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</sheets>
  <calcPr calcId="145621"/>
</workbook>
</file>

<file path=xl/calcChain.xml><?xml version="1.0" encoding="utf-8"?>
<calcChain xmlns="http://schemas.openxmlformats.org/spreadsheetml/2006/main">
  <c r="A3" i="8" l="1"/>
  <c r="A3" i="7"/>
  <c r="A3" i="4"/>
  <c r="A3" i="5"/>
  <c r="A3" i="6"/>
</calcChain>
</file>

<file path=xl/sharedStrings.xml><?xml version="1.0" encoding="utf-8"?>
<sst xmlns="http://schemas.openxmlformats.org/spreadsheetml/2006/main" count="525" uniqueCount="21">
  <si>
    <t>PFE US Equity</t>
  </si>
  <si>
    <t>Date</t>
  </si>
  <si>
    <t>PX_LAST</t>
  </si>
  <si>
    <t>PX_VOLUME</t>
  </si>
  <si>
    <t>DIVIDEND_YIELD</t>
  </si>
  <si>
    <t>LOW_PX_TO_BOOK_RATIO</t>
  </si>
  <si>
    <t>PE_RATIO</t>
  </si>
  <si>
    <t>SALES_GROWTH</t>
  </si>
  <si>
    <t>EBITDA</t>
  </si>
  <si>
    <t>ASSET_TURNOVER</t>
  </si>
  <si>
    <t>TOT_DEBT_TO_TOT_ASSET</t>
  </si>
  <si>
    <t>CF_CAP_EXPEND_PRPTY_ADD</t>
  </si>
  <si>
    <t>REL_SHR_PX_MOMENTUM</t>
  </si>
  <si>
    <t>TOT_MKT_VAL</t>
  </si>
  <si>
    <t>RETURN_COM_EQY</t>
  </si>
  <si>
    <t>PROF_MARGIN</t>
  </si>
  <si>
    <t>MRK US Equity</t>
  </si>
  <si>
    <t>AGN US Equity</t>
  </si>
  <si>
    <t>ENDP US Equity</t>
  </si>
  <si>
    <t>PRGO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</si>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</sst>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38720</v>
        <stp/>
        <stp>##V3_BDHV12</stp>
        <stp>PRGO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[Book5]Sheet8!R3C1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8"/>
      </tp>
      <tp>
        <v>38720</v>
        <stp/>
        <stp>##V3_BDHV12</stp>
        <stp>ENDP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[Book5]Sheet7!R3C1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7"/>
      </tp>
      <tp>
        <v>38720</v>
        <stp/>
        <stp>##V3_BDHV12</stp>
        <stp>AGN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[Book5]Sheet6!R3C1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6"/>
      </tp>
      <tp>
        <v>38720</v>
        <stp/>
        <stp>##V3_BDHV12</stp>
        <stp>MRK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[Book5]Sheet5!R3C1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5"/>
      </tp>
      <tp>
        <v>38720</v>
        <stp/>
        <stp>##V3_BDHV12</stp>
        <stp>PFE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[Book5]Sheet4!R3C1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tabSelected="1" workbookViewId="0"/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23.78</v>
      </c>
      <c r="C3">
        <v>38052400</v>
      </c>
      <c r="D3">
        <v>3.1960000000000002</v>
      </c>
      <c r="E3">
        <v>2.6484000000000001</v>
      </c>
      <c r="F3">
        <v>12.071099999999999</v>
      </c>
      <c r="G3">
        <v>-15.9274</v>
      </c>
      <c r="H3">
        <v>5034</v>
      </c>
      <c r="I3">
        <v>0.40179999999999999</v>
      </c>
      <c r="J3">
        <v>15.3338</v>
      </c>
      <c r="K3">
        <v>-613</v>
      </c>
      <c r="L3">
        <v>-22.5913</v>
      </c>
      <c r="M3">
        <v>187627.80840000001</v>
      </c>
      <c r="N3">
        <v>12.0871</v>
      </c>
      <c r="O3">
        <v>21.774100000000001</v>
      </c>
    </row>
    <row r="4" spans="1:15" x14ac:dyDescent="0.25">
      <c r="A4" s="1">
        <v>38721</v>
      </c>
      <c r="B4">
        <v>24.55</v>
      </c>
      <c r="C4">
        <v>43972000</v>
      </c>
      <c r="D4">
        <v>3.0956999999999999</v>
      </c>
      <c r="E4">
        <v>2.6875999999999998</v>
      </c>
      <c r="F4">
        <v>12.4619</v>
      </c>
      <c r="G4">
        <v>-15.9274</v>
      </c>
      <c r="H4">
        <v>5034</v>
      </c>
      <c r="I4">
        <v>0.40179999999999999</v>
      </c>
      <c r="J4">
        <v>15.3338</v>
      </c>
      <c r="K4">
        <v>-613</v>
      </c>
      <c r="L4">
        <v>-21.964400000000001</v>
      </c>
      <c r="M4">
        <v>193303.7837</v>
      </c>
      <c r="N4">
        <v>12.0871</v>
      </c>
      <c r="O4">
        <v>21.774100000000001</v>
      </c>
    </row>
    <row r="5" spans="1:15" x14ac:dyDescent="0.25">
      <c r="A5" s="1">
        <v>38722</v>
      </c>
      <c r="B5">
        <v>24.58</v>
      </c>
      <c r="C5">
        <v>42601900</v>
      </c>
      <c r="D5">
        <v>3.0918999999999999</v>
      </c>
      <c r="E5">
        <v>2.7425999999999999</v>
      </c>
      <c r="F5">
        <v>12.4772</v>
      </c>
      <c r="G5">
        <v>-15.9274</v>
      </c>
      <c r="H5">
        <v>5034</v>
      </c>
      <c r="I5">
        <v>0.40179999999999999</v>
      </c>
      <c r="J5">
        <v>15.3338</v>
      </c>
      <c r="K5">
        <v>-613</v>
      </c>
      <c r="L5">
        <v>-21.318100000000001</v>
      </c>
      <c r="M5">
        <v>193524.92559999999</v>
      </c>
      <c r="N5">
        <v>12.0871</v>
      </c>
      <c r="O5">
        <v>21.774100000000001</v>
      </c>
    </row>
    <row r="6" spans="1:15" x14ac:dyDescent="0.25">
      <c r="A6" s="1">
        <v>38723</v>
      </c>
      <c r="B6">
        <v>24.85</v>
      </c>
      <c r="C6">
        <v>28523900</v>
      </c>
      <c r="D6">
        <v>3.0583999999999998</v>
      </c>
      <c r="E6">
        <v>2.7640000000000002</v>
      </c>
      <c r="F6">
        <v>12.6142</v>
      </c>
      <c r="G6">
        <v>-15.9274</v>
      </c>
      <c r="H6">
        <v>5034</v>
      </c>
      <c r="I6">
        <v>0.40179999999999999</v>
      </c>
      <c r="J6">
        <v>15.3338</v>
      </c>
      <c r="K6">
        <v>-613</v>
      </c>
      <c r="L6">
        <v>-20.768699999999999</v>
      </c>
      <c r="M6">
        <v>195515.20259999999</v>
      </c>
      <c r="N6">
        <v>12.0871</v>
      </c>
      <c r="O6">
        <v>21.774100000000001</v>
      </c>
    </row>
    <row r="7" spans="1:15" x14ac:dyDescent="0.25">
      <c r="A7" s="1">
        <v>38726</v>
      </c>
      <c r="B7">
        <v>24.85</v>
      </c>
      <c r="C7">
        <v>28080300</v>
      </c>
      <c r="D7">
        <v>3.0583999999999998</v>
      </c>
      <c r="E7">
        <v>2.7515999999999998</v>
      </c>
      <c r="F7">
        <v>12.6142</v>
      </c>
      <c r="G7">
        <v>-15.9274</v>
      </c>
      <c r="H7">
        <v>5034</v>
      </c>
      <c r="I7">
        <v>0.40179999999999999</v>
      </c>
      <c r="J7">
        <v>15.3338</v>
      </c>
      <c r="K7">
        <v>-613</v>
      </c>
      <c r="L7">
        <v>-19.392499999999998</v>
      </c>
      <c r="M7">
        <v>195515.20259999999</v>
      </c>
      <c r="N7">
        <v>12.0871</v>
      </c>
      <c r="O7">
        <v>21.774100000000001</v>
      </c>
    </row>
    <row r="8" spans="1:15" x14ac:dyDescent="0.25">
      <c r="A8" s="1">
        <v>38727</v>
      </c>
      <c r="B8">
        <v>24.44</v>
      </c>
      <c r="C8">
        <v>28630300</v>
      </c>
      <c r="D8">
        <v>3.1097000000000001</v>
      </c>
      <c r="E8">
        <v>2.7292000000000001</v>
      </c>
      <c r="F8">
        <v>12.4061</v>
      </c>
      <c r="G8">
        <v>-15.9274</v>
      </c>
      <c r="H8">
        <v>5034</v>
      </c>
      <c r="I8">
        <v>0.40179999999999999</v>
      </c>
      <c r="J8">
        <v>15.3338</v>
      </c>
      <c r="K8">
        <v>-613</v>
      </c>
      <c r="L8">
        <v>-19.144100000000002</v>
      </c>
      <c r="M8">
        <v>192492.9301</v>
      </c>
      <c r="N8">
        <v>12.0871</v>
      </c>
      <c r="O8">
        <v>21.774100000000001</v>
      </c>
    </row>
    <row r="9" spans="1:15" x14ac:dyDescent="0.25">
      <c r="A9" s="1">
        <v>38728</v>
      </c>
      <c r="B9">
        <v>24.75</v>
      </c>
      <c r="C9">
        <v>28433800</v>
      </c>
      <c r="D9">
        <v>3.0707</v>
      </c>
      <c r="E9">
        <v>2.7549999999999999</v>
      </c>
      <c r="F9">
        <v>12.563499999999999</v>
      </c>
      <c r="G9">
        <v>-15.9274</v>
      </c>
      <c r="H9">
        <v>5034</v>
      </c>
      <c r="I9">
        <v>0.40179999999999999</v>
      </c>
      <c r="J9">
        <v>15.3338</v>
      </c>
      <c r="K9">
        <v>-613</v>
      </c>
      <c r="L9">
        <v>-18.4129</v>
      </c>
      <c r="M9">
        <v>194778.06299999999</v>
      </c>
      <c r="N9">
        <v>12.0871</v>
      </c>
      <c r="O9">
        <v>21.774100000000001</v>
      </c>
    </row>
    <row r="10" spans="1:15" x14ac:dyDescent="0.25">
      <c r="A10" s="1">
        <v>38729</v>
      </c>
      <c r="B10">
        <v>24.58</v>
      </c>
      <c r="C10">
        <v>27020300</v>
      </c>
      <c r="D10">
        <v>3.0918999999999999</v>
      </c>
      <c r="E10">
        <v>2.746</v>
      </c>
      <c r="F10">
        <v>12.4772</v>
      </c>
      <c r="G10">
        <v>-15.9274</v>
      </c>
      <c r="H10">
        <v>5034</v>
      </c>
      <c r="I10">
        <v>0.40179999999999999</v>
      </c>
      <c r="J10">
        <v>15.3338</v>
      </c>
      <c r="K10">
        <v>-613</v>
      </c>
      <c r="L10">
        <v>-17.738</v>
      </c>
      <c r="M10">
        <v>193524.92559999999</v>
      </c>
      <c r="N10">
        <v>12.0871</v>
      </c>
      <c r="O10">
        <v>21.774100000000001</v>
      </c>
    </row>
    <row r="11" spans="1:15" x14ac:dyDescent="0.25">
      <c r="A11" s="1">
        <v>38730</v>
      </c>
      <c r="B11">
        <v>24.67</v>
      </c>
      <c r="C11">
        <v>20972000</v>
      </c>
      <c r="D11">
        <v>3.0807000000000002</v>
      </c>
      <c r="E11">
        <v>2.7425999999999999</v>
      </c>
      <c r="F11">
        <v>12.5228</v>
      </c>
      <c r="G11">
        <v>-15.9274</v>
      </c>
      <c r="H11">
        <v>5034</v>
      </c>
      <c r="I11">
        <v>0.40179999999999999</v>
      </c>
      <c r="J11">
        <v>15.3338</v>
      </c>
      <c r="K11">
        <v>-613</v>
      </c>
      <c r="L11">
        <v>-17.474799999999998</v>
      </c>
      <c r="M11">
        <v>194188.35130000001</v>
      </c>
      <c r="N11">
        <v>12.0871</v>
      </c>
      <c r="O11">
        <v>21.774100000000001</v>
      </c>
    </row>
    <row r="12" spans="1:15" x14ac:dyDescent="0.25">
      <c r="A12" s="1">
        <v>38734</v>
      </c>
      <c r="B12">
        <v>24.28</v>
      </c>
      <c r="C12">
        <v>32153700</v>
      </c>
      <c r="D12">
        <v>3.1301000000000001</v>
      </c>
      <c r="E12">
        <v>2.7010999999999998</v>
      </c>
      <c r="F12">
        <v>12.3249</v>
      </c>
      <c r="G12">
        <v>-15.9274</v>
      </c>
      <c r="H12">
        <v>5034</v>
      </c>
      <c r="I12">
        <v>0.40179999999999999</v>
      </c>
      <c r="J12">
        <v>15.3338</v>
      </c>
      <c r="K12">
        <v>-613</v>
      </c>
      <c r="L12">
        <v>-16.249099999999999</v>
      </c>
      <c r="M12">
        <v>191313.50659999999</v>
      </c>
      <c r="N12">
        <v>12.0871</v>
      </c>
      <c r="O12">
        <v>21.774100000000001</v>
      </c>
    </row>
    <row r="13" spans="1:15" x14ac:dyDescent="0.25">
      <c r="A13" s="1">
        <v>38735</v>
      </c>
      <c r="B13">
        <v>24</v>
      </c>
      <c r="C13">
        <v>33460700</v>
      </c>
      <c r="D13">
        <v>3.1667000000000001</v>
      </c>
      <c r="E13">
        <v>2.6764000000000001</v>
      </c>
      <c r="F13">
        <v>12.182700000000001</v>
      </c>
      <c r="G13">
        <v>-15.9274</v>
      </c>
      <c r="H13">
        <v>5034</v>
      </c>
      <c r="I13">
        <v>0.40179999999999999</v>
      </c>
      <c r="J13">
        <v>15.3338</v>
      </c>
      <c r="K13">
        <v>-613</v>
      </c>
      <c r="L13">
        <v>-15.976100000000001</v>
      </c>
      <c r="M13">
        <v>189249.51560000001</v>
      </c>
      <c r="N13">
        <v>12.0871</v>
      </c>
      <c r="O13">
        <v>21.774100000000001</v>
      </c>
    </row>
    <row r="14" spans="1:15" x14ac:dyDescent="0.25">
      <c r="A14" s="1">
        <v>38736</v>
      </c>
      <c r="B14">
        <v>24.97</v>
      </c>
      <c r="C14">
        <v>57615600</v>
      </c>
      <c r="D14">
        <v>3.0436999999999999</v>
      </c>
      <c r="E14">
        <v>2.7640000000000002</v>
      </c>
      <c r="F14">
        <v>12.6751</v>
      </c>
      <c r="G14">
        <v>-15.9274</v>
      </c>
      <c r="H14">
        <v>5034</v>
      </c>
      <c r="I14">
        <v>0.40179999999999999</v>
      </c>
      <c r="J14">
        <v>15.3338</v>
      </c>
      <c r="K14">
        <v>-613</v>
      </c>
      <c r="L14">
        <v>-15.1556</v>
      </c>
      <c r="M14">
        <v>196399.7702</v>
      </c>
      <c r="N14">
        <v>12.0871</v>
      </c>
      <c r="O14">
        <v>21.774100000000001</v>
      </c>
    </row>
    <row r="15" spans="1:15" x14ac:dyDescent="0.25">
      <c r="A15" s="1">
        <v>38737</v>
      </c>
      <c r="B15">
        <v>24.71</v>
      </c>
      <c r="C15">
        <v>51669200</v>
      </c>
      <c r="D15">
        <v>3.0756999999999999</v>
      </c>
      <c r="E15">
        <v>2.7627999999999999</v>
      </c>
      <c r="F15">
        <v>12.543100000000001</v>
      </c>
      <c r="G15">
        <v>-15.9274</v>
      </c>
      <c r="H15">
        <v>5034</v>
      </c>
      <c r="I15">
        <v>0.40179999999999999</v>
      </c>
      <c r="J15">
        <v>15.3338</v>
      </c>
      <c r="K15">
        <v>-613</v>
      </c>
      <c r="L15">
        <v>-15.026199999999999</v>
      </c>
      <c r="M15">
        <v>194483.2071</v>
      </c>
      <c r="N15">
        <v>12.0871</v>
      </c>
      <c r="O15">
        <v>21.774100000000001</v>
      </c>
    </row>
    <row r="16" spans="1:15" x14ac:dyDescent="0.25">
      <c r="A16" s="1">
        <v>38740</v>
      </c>
      <c r="B16">
        <v>24.89</v>
      </c>
      <c r="C16">
        <v>28819100</v>
      </c>
      <c r="D16">
        <v>3.0533999999999999</v>
      </c>
      <c r="E16">
        <v>2.7774000000000001</v>
      </c>
      <c r="F16">
        <v>12.634499999999999</v>
      </c>
      <c r="G16">
        <v>-15.9274</v>
      </c>
      <c r="H16">
        <v>5034</v>
      </c>
      <c r="I16">
        <v>0.40179999999999999</v>
      </c>
      <c r="J16">
        <v>15.3338</v>
      </c>
      <c r="K16">
        <v>-613</v>
      </c>
      <c r="L16">
        <v>-14.245799999999999</v>
      </c>
      <c r="M16">
        <v>195810.05850000001</v>
      </c>
      <c r="N16">
        <v>12.0871</v>
      </c>
      <c r="O16">
        <v>21.774100000000001</v>
      </c>
    </row>
    <row r="17" spans="1:15" x14ac:dyDescent="0.25">
      <c r="A17" s="1">
        <v>38741</v>
      </c>
      <c r="B17">
        <v>24.59</v>
      </c>
      <c r="C17">
        <v>29394200</v>
      </c>
      <c r="D17">
        <v>3.0907</v>
      </c>
      <c r="E17">
        <v>2.7494000000000001</v>
      </c>
      <c r="F17">
        <v>12.482200000000001</v>
      </c>
      <c r="G17">
        <v>-15.9274</v>
      </c>
      <c r="H17">
        <v>5034</v>
      </c>
      <c r="I17">
        <v>0.40179999999999999</v>
      </c>
      <c r="J17">
        <v>15.3338</v>
      </c>
      <c r="K17">
        <v>-613</v>
      </c>
      <c r="L17">
        <v>-13.8576</v>
      </c>
      <c r="M17">
        <v>193598.63959999999</v>
      </c>
      <c r="N17">
        <v>12.0871</v>
      </c>
      <c r="O17">
        <v>21.774100000000001</v>
      </c>
    </row>
    <row r="18" spans="1:15" x14ac:dyDescent="0.25">
      <c r="A18" s="1">
        <v>38742</v>
      </c>
      <c r="B18">
        <v>24.83</v>
      </c>
      <c r="C18">
        <v>26369500</v>
      </c>
      <c r="D18">
        <v>3.0608</v>
      </c>
      <c r="E18">
        <v>2.7258</v>
      </c>
      <c r="F18">
        <v>12.604100000000001</v>
      </c>
      <c r="G18">
        <v>-15.9274</v>
      </c>
      <c r="H18">
        <v>5034</v>
      </c>
      <c r="I18">
        <v>0.40179999999999999</v>
      </c>
      <c r="J18">
        <v>15.3338</v>
      </c>
      <c r="K18">
        <v>-613</v>
      </c>
      <c r="L18">
        <v>-13.4171</v>
      </c>
      <c r="M18">
        <v>195367.77470000001</v>
      </c>
      <c r="N18">
        <v>12.0871</v>
      </c>
      <c r="O18">
        <v>21.774100000000001</v>
      </c>
    </row>
    <row r="19" spans="1:15" x14ac:dyDescent="0.25">
      <c r="A19" s="1">
        <v>38743</v>
      </c>
      <c r="B19">
        <v>25.05</v>
      </c>
      <c r="C19">
        <v>41260900</v>
      </c>
      <c r="D19">
        <v>3.0339</v>
      </c>
      <c r="E19">
        <v>2.7819000000000003</v>
      </c>
      <c r="F19">
        <v>12.7157</v>
      </c>
      <c r="G19">
        <v>-15.9274</v>
      </c>
      <c r="H19">
        <v>5034</v>
      </c>
      <c r="I19">
        <v>0.40179999999999999</v>
      </c>
      <c r="J19">
        <v>15.3338</v>
      </c>
      <c r="K19">
        <v>-613</v>
      </c>
      <c r="L19">
        <v>-12.793200000000001</v>
      </c>
      <c r="M19">
        <v>196989.48190000001</v>
      </c>
      <c r="N19">
        <v>12.0871</v>
      </c>
      <c r="O19">
        <v>21.774100000000001</v>
      </c>
    </row>
    <row r="20" spans="1:15" x14ac:dyDescent="0.25">
      <c r="A20" s="1">
        <v>38744</v>
      </c>
      <c r="B20">
        <v>25.99</v>
      </c>
      <c r="C20">
        <v>61031700</v>
      </c>
      <c r="D20">
        <v>2.9241999999999999</v>
      </c>
      <c r="E20">
        <v>2.8447</v>
      </c>
      <c r="F20">
        <v>13.1929</v>
      </c>
      <c r="G20">
        <v>-15.9274</v>
      </c>
      <c r="H20">
        <v>5034</v>
      </c>
      <c r="I20">
        <v>0.40179999999999999</v>
      </c>
      <c r="J20">
        <v>15.3338</v>
      </c>
      <c r="K20">
        <v>-613</v>
      </c>
      <c r="L20">
        <v>-12.454800000000001</v>
      </c>
      <c r="M20">
        <v>203918.59460000001</v>
      </c>
      <c r="N20">
        <v>12.0871</v>
      </c>
      <c r="O20">
        <v>21.774100000000001</v>
      </c>
    </row>
    <row r="21" spans="1:15" x14ac:dyDescent="0.25">
      <c r="A21" s="1">
        <v>38747</v>
      </c>
      <c r="B21">
        <v>25.94</v>
      </c>
      <c r="C21">
        <v>32832700</v>
      </c>
      <c r="D21">
        <v>2.9298000000000002</v>
      </c>
      <c r="E21">
        <v>2.8908</v>
      </c>
      <c r="F21">
        <v>13.1675</v>
      </c>
      <c r="G21">
        <v>-15.9274</v>
      </c>
      <c r="H21">
        <v>5034</v>
      </c>
      <c r="I21">
        <v>0.40179999999999999</v>
      </c>
      <c r="J21">
        <v>15.3338</v>
      </c>
      <c r="K21">
        <v>-613</v>
      </c>
      <c r="L21">
        <v>-11.8354</v>
      </c>
      <c r="M21">
        <v>203550.02480000001</v>
      </c>
      <c r="N21">
        <v>12.0871</v>
      </c>
      <c r="O21">
        <v>21.774100000000001</v>
      </c>
    </row>
    <row r="22" spans="1:15" x14ac:dyDescent="0.25">
      <c r="A22" s="1">
        <v>38748</v>
      </c>
      <c r="B22">
        <v>25.68</v>
      </c>
      <c r="C22">
        <v>31365100</v>
      </c>
      <c r="D22">
        <v>2.9595000000000002</v>
      </c>
      <c r="E22">
        <v>2.8627000000000002</v>
      </c>
      <c r="F22">
        <v>13.035500000000001</v>
      </c>
      <c r="G22">
        <v>-15.9274</v>
      </c>
      <c r="H22">
        <v>5034</v>
      </c>
      <c r="I22">
        <v>0.40179999999999999</v>
      </c>
      <c r="J22">
        <v>15.3338</v>
      </c>
      <c r="K22">
        <v>-613</v>
      </c>
      <c r="L22">
        <v>-11.5061</v>
      </c>
      <c r="M22">
        <v>201633.46170000001</v>
      </c>
      <c r="N22">
        <v>12.0871</v>
      </c>
      <c r="O22">
        <v>21.774100000000001</v>
      </c>
    </row>
    <row r="23" spans="1:15" x14ac:dyDescent="0.25">
      <c r="A23" s="1">
        <v>38749</v>
      </c>
      <c r="B23">
        <v>26.05</v>
      </c>
      <c r="C23">
        <v>28377800</v>
      </c>
      <c r="D23">
        <v>2.9175</v>
      </c>
      <c r="E23">
        <v>2.8818000000000001</v>
      </c>
      <c r="F23">
        <v>13.2234</v>
      </c>
      <c r="G23">
        <v>-15.9274</v>
      </c>
      <c r="H23">
        <v>5034</v>
      </c>
      <c r="I23">
        <v>0.40179999999999999</v>
      </c>
      <c r="J23">
        <v>15.3338</v>
      </c>
      <c r="K23">
        <v>-613</v>
      </c>
      <c r="L23">
        <v>-11.122299999999999</v>
      </c>
      <c r="M23">
        <v>204360.87839999999</v>
      </c>
      <c r="N23">
        <v>12.0871</v>
      </c>
      <c r="O23">
        <v>21.774100000000001</v>
      </c>
    </row>
    <row r="24" spans="1:15" x14ac:dyDescent="0.25">
      <c r="A24" s="1">
        <v>38750</v>
      </c>
      <c r="B24">
        <v>25.78</v>
      </c>
      <c r="C24">
        <v>24681700</v>
      </c>
      <c r="D24">
        <v>2.948</v>
      </c>
      <c r="E24">
        <v>2.8672</v>
      </c>
      <c r="F24">
        <v>13.0863</v>
      </c>
      <c r="G24">
        <v>-15.9274</v>
      </c>
      <c r="H24">
        <v>5034</v>
      </c>
      <c r="I24">
        <v>0.40179999999999999</v>
      </c>
      <c r="J24">
        <v>15.3338</v>
      </c>
      <c r="K24">
        <v>-613</v>
      </c>
      <c r="L24">
        <v>-10.507999999999999</v>
      </c>
      <c r="M24">
        <v>202370.60140000001</v>
      </c>
      <c r="N24">
        <v>12.0871</v>
      </c>
      <c r="O24">
        <v>21.774100000000001</v>
      </c>
    </row>
    <row r="25" spans="1:15" x14ac:dyDescent="0.25">
      <c r="A25" s="1">
        <v>38751</v>
      </c>
      <c r="B25">
        <v>25.28</v>
      </c>
      <c r="C25">
        <v>27503200</v>
      </c>
      <c r="D25">
        <v>3.0063</v>
      </c>
      <c r="E25">
        <v>2.8357999999999999</v>
      </c>
      <c r="F25">
        <v>12.8325</v>
      </c>
      <c r="G25">
        <v>-15.9274</v>
      </c>
      <c r="H25">
        <v>5034</v>
      </c>
      <c r="I25">
        <v>0.40179999999999999</v>
      </c>
      <c r="J25">
        <v>15.3338</v>
      </c>
      <c r="K25">
        <v>-613</v>
      </c>
      <c r="L25">
        <v>-10.3504</v>
      </c>
      <c r="M25">
        <v>198684.9031</v>
      </c>
      <c r="N25">
        <v>12.0871</v>
      </c>
      <c r="O25">
        <v>21.774100000000001</v>
      </c>
    </row>
    <row r="26" spans="1:15" x14ac:dyDescent="0.25">
      <c r="A26" s="1">
        <v>38754</v>
      </c>
      <c r="B26">
        <v>25.09</v>
      </c>
      <c r="C26">
        <v>21774400</v>
      </c>
      <c r="D26">
        <v>3.0291000000000001</v>
      </c>
      <c r="E26">
        <v>2.7999000000000001</v>
      </c>
      <c r="F26">
        <v>12.736000000000001</v>
      </c>
      <c r="G26">
        <v>-15.9274</v>
      </c>
      <c r="H26">
        <v>5034</v>
      </c>
      <c r="I26">
        <v>0.40179999999999999</v>
      </c>
      <c r="J26">
        <v>15.3338</v>
      </c>
      <c r="K26">
        <v>-613</v>
      </c>
      <c r="L26">
        <v>-10.012600000000001</v>
      </c>
      <c r="M26">
        <v>197284.33780000001</v>
      </c>
      <c r="N26">
        <v>12.0871</v>
      </c>
      <c r="O26">
        <v>21.774100000000001</v>
      </c>
    </row>
    <row r="27" spans="1:15" x14ac:dyDescent="0.25">
      <c r="A27" s="1">
        <v>38755</v>
      </c>
      <c r="B27">
        <v>25.18</v>
      </c>
      <c r="C27">
        <v>28753100</v>
      </c>
      <c r="D27">
        <v>3.0183</v>
      </c>
      <c r="E27">
        <v>2.81</v>
      </c>
      <c r="F27">
        <v>12.781700000000001</v>
      </c>
      <c r="G27">
        <v>-15.9274</v>
      </c>
      <c r="H27">
        <v>5034</v>
      </c>
      <c r="I27">
        <v>0.40179999999999999</v>
      </c>
      <c r="J27">
        <v>15.3338</v>
      </c>
      <c r="K27">
        <v>-613</v>
      </c>
      <c r="L27">
        <v>-9.7581000000000007</v>
      </c>
      <c r="M27">
        <v>197947.7635</v>
      </c>
      <c r="N27">
        <v>12.0871</v>
      </c>
      <c r="O27">
        <v>21.774100000000001</v>
      </c>
    </row>
    <row r="28" spans="1:15" x14ac:dyDescent="0.25">
      <c r="A28" s="1">
        <v>38756</v>
      </c>
      <c r="B28">
        <v>26.37</v>
      </c>
      <c r="C28">
        <v>62030800</v>
      </c>
      <c r="D28">
        <v>2.8820999999999999</v>
      </c>
      <c r="E28">
        <v>2.8727999999999998</v>
      </c>
      <c r="F28">
        <v>13.3858</v>
      </c>
      <c r="G28">
        <v>-15.9274</v>
      </c>
      <c r="H28">
        <v>5034</v>
      </c>
      <c r="I28">
        <v>0.40179999999999999</v>
      </c>
      <c r="J28">
        <v>15.3338</v>
      </c>
      <c r="K28">
        <v>-613</v>
      </c>
      <c r="L28">
        <v>-9.2235999999999994</v>
      </c>
      <c r="M28">
        <v>206719.72529999999</v>
      </c>
      <c r="N28">
        <v>12.0871</v>
      </c>
      <c r="O28">
        <v>21.774100000000001</v>
      </c>
    </row>
    <row r="29" spans="1:15" x14ac:dyDescent="0.25">
      <c r="A29" s="1">
        <v>38757</v>
      </c>
      <c r="B29">
        <v>26.34</v>
      </c>
      <c r="C29">
        <v>46327300</v>
      </c>
      <c r="D29">
        <v>2.8853</v>
      </c>
      <c r="E29">
        <v>2.9445999999999999</v>
      </c>
      <c r="F29">
        <v>13.3706</v>
      </c>
      <c r="G29">
        <v>-15.9274</v>
      </c>
      <c r="H29">
        <v>5034</v>
      </c>
      <c r="I29">
        <v>0.40179999999999999</v>
      </c>
      <c r="J29">
        <v>15.3338</v>
      </c>
      <c r="K29">
        <v>-613</v>
      </c>
      <c r="L29">
        <v>-8.3973999999999993</v>
      </c>
      <c r="M29">
        <v>206498.5834</v>
      </c>
      <c r="N29">
        <v>12.0871</v>
      </c>
      <c r="O29">
        <v>21.774100000000001</v>
      </c>
    </row>
    <row r="30" spans="1:15" x14ac:dyDescent="0.25">
      <c r="A30" s="1">
        <v>38758</v>
      </c>
      <c r="B30">
        <v>25.68</v>
      </c>
      <c r="C30">
        <v>57863000</v>
      </c>
      <c r="D30">
        <v>2.9595000000000002</v>
      </c>
      <c r="E30">
        <v>2.8447</v>
      </c>
      <c r="F30">
        <v>13.035500000000001</v>
      </c>
      <c r="G30">
        <v>-15.9274</v>
      </c>
      <c r="H30">
        <v>5034</v>
      </c>
      <c r="I30">
        <v>0.40179999999999999</v>
      </c>
      <c r="J30">
        <v>15.3338</v>
      </c>
      <c r="K30">
        <v>-613</v>
      </c>
      <c r="L30">
        <v>-8.1448999999999998</v>
      </c>
      <c r="M30">
        <v>201633.46170000001</v>
      </c>
      <c r="N30">
        <v>12.0871</v>
      </c>
      <c r="O30">
        <v>21.774100000000001</v>
      </c>
    </row>
    <row r="31" spans="1:15" x14ac:dyDescent="0.25">
      <c r="A31" s="1">
        <v>38761</v>
      </c>
      <c r="B31">
        <v>25.58</v>
      </c>
      <c r="C31">
        <v>24917300</v>
      </c>
      <c r="D31">
        <v>2.9710999999999999</v>
      </c>
      <c r="E31">
        <v>2.8268</v>
      </c>
      <c r="F31">
        <v>12.9848</v>
      </c>
      <c r="G31">
        <v>-15.9274</v>
      </c>
      <c r="H31">
        <v>5034</v>
      </c>
      <c r="I31">
        <v>0.40179999999999999</v>
      </c>
      <c r="J31">
        <v>15.3338</v>
      </c>
      <c r="K31">
        <v>-613</v>
      </c>
      <c r="L31">
        <v>-7.5122999999999998</v>
      </c>
      <c r="M31">
        <v>200896.32209999999</v>
      </c>
      <c r="N31">
        <v>12.0871</v>
      </c>
      <c r="O31">
        <v>21.774100000000001</v>
      </c>
    </row>
    <row r="32" spans="1:15" x14ac:dyDescent="0.25">
      <c r="A32" s="1">
        <v>38762</v>
      </c>
      <c r="B32">
        <v>25.5</v>
      </c>
      <c r="C32">
        <v>31597500</v>
      </c>
      <c r="D32">
        <v>2.9803999999999999</v>
      </c>
      <c r="E32">
        <v>2.8548</v>
      </c>
      <c r="F32">
        <v>12.9442</v>
      </c>
      <c r="G32">
        <v>-15.9274</v>
      </c>
      <c r="H32">
        <v>5034</v>
      </c>
      <c r="I32">
        <v>0.40179999999999999</v>
      </c>
      <c r="J32">
        <v>15.3338</v>
      </c>
      <c r="K32">
        <v>-613</v>
      </c>
      <c r="L32">
        <v>-7.2916999999999996</v>
      </c>
      <c r="M32">
        <v>200306.61040000001</v>
      </c>
      <c r="N32">
        <v>12.0871</v>
      </c>
      <c r="O32">
        <v>21.774100000000001</v>
      </c>
    </row>
    <row r="33" spans="1:15" x14ac:dyDescent="0.25">
      <c r="A33" s="1">
        <v>38763</v>
      </c>
      <c r="B33">
        <v>25.61</v>
      </c>
      <c r="C33">
        <v>28022900</v>
      </c>
      <c r="D33">
        <v>2.9676</v>
      </c>
      <c r="E33">
        <v>2.8302</v>
      </c>
      <c r="F33">
        <v>13</v>
      </c>
      <c r="G33">
        <v>-15.9274</v>
      </c>
      <c r="H33">
        <v>5034</v>
      </c>
      <c r="I33">
        <v>0.40179999999999999</v>
      </c>
      <c r="J33">
        <v>15.3338</v>
      </c>
      <c r="K33">
        <v>-613</v>
      </c>
      <c r="L33">
        <v>-7.0843999999999996</v>
      </c>
      <c r="M33">
        <v>201117.46400000001</v>
      </c>
      <c r="N33">
        <v>12.0871</v>
      </c>
      <c r="O33">
        <v>21.774100000000001</v>
      </c>
    </row>
    <row r="34" spans="1:15" x14ac:dyDescent="0.25">
      <c r="A34" s="1">
        <v>38764</v>
      </c>
      <c r="B34">
        <v>25.81</v>
      </c>
      <c r="C34">
        <v>22623100</v>
      </c>
      <c r="D34">
        <v>2.9445999999999999</v>
      </c>
      <c r="E34">
        <v>2.847</v>
      </c>
      <c r="F34">
        <v>13.1015</v>
      </c>
      <c r="G34">
        <v>-15.9274</v>
      </c>
      <c r="H34">
        <v>5034</v>
      </c>
      <c r="I34">
        <v>0.40179999999999999</v>
      </c>
      <c r="J34">
        <v>15.3338</v>
      </c>
      <c r="K34">
        <v>-613</v>
      </c>
      <c r="L34">
        <v>-6.6558999999999999</v>
      </c>
      <c r="M34">
        <v>202591.7433</v>
      </c>
      <c r="N34">
        <v>12.0871</v>
      </c>
      <c r="O34">
        <v>21.774100000000001</v>
      </c>
    </row>
    <row r="35" spans="1:15" x14ac:dyDescent="0.25">
      <c r="A35" s="1">
        <v>38765</v>
      </c>
      <c r="B35">
        <v>25.82</v>
      </c>
      <c r="C35">
        <v>25053000</v>
      </c>
      <c r="D35">
        <v>2.9435000000000002</v>
      </c>
      <c r="E35">
        <v>2.8559999999999999</v>
      </c>
      <c r="F35">
        <v>13.1066</v>
      </c>
      <c r="G35">
        <v>-15.9274</v>
      </c>
      <c r="H35">
        <v>5034</v>
      </c>
      <c r="I35">
        <v>0.40179999999999999</v>
      </c>
      <c r="J35">
        <v>15.3338</v>
      </c>
      <c r="K35">
        <v>-613</v>
      </c>
      <c r="L35">
        <v>-6.3844000000000003</v>
      </c>
      <c r="M35">
        <v>202665.4572</v>
      </c>
      <c r="N35">
        <v>12.0871</v>
      </c>
      <c r="O35">
        <v>21.774100000000001</v>
      </c>
    </row>
    <row r="36" spans="1:15" x14ac:dyDescent="0.25">
      <c r="A36" s="1">
        <v>38769</v>
      </c>
      <c r="B36">
        <v>25.64</v>
      </c>
      <c r="C36">
        <v>20905400</v>
      </c>
      <c r="D36">
        <v>2.9641000000000002</v>
      </c>
      <c r="E36">
        <v>2.8717000000000001</v>
      </c>
      <c r="F36">
        <v>13.0152</v>
      </c>
      <c r="G36">
        <v>-15.9274</v>
      </c>
      <c r="H36">
        <v>5034</v>
      </c>
      <c r="I36">
        <v>0.40179999999999999</v>
      </c>
      <c r="J36">
        <v>15.3338</v>
      </c>
      <c r="K36">
        <v>-613</v>
      </c>
      <c r="L36">
        <v>-5.6879999999999997</v>
      </c>
      <c r="M36">
        <v>201338.6059</v>
      </c>
      <c r="N36">
        <v>12.0871</v>
      </c>
      <c r="O36">
        <v>21.774100000000001</v>
      </c>
    </row>
    <row r="37" spans="1:15" x14ac:dyDescent="0.25">
      <c r="A37" s="1">
        <v>38770</v>
      </c>
      <c r="B37">
        <v>26.19</v>
      </c>
      <c r="C37">
        <v>29163200</v>
      </c>
      <c r="D37">
        <v>2.9018999999999999</v>
      </c>
      <c r="E37">
        <v>2.8818000000000001</v>
      </c>
      <c r="F37">
        <v>13.2944</v>
      </c>
      <c r="G37">
        <v>-15.9274</v>
      </c>
      <c r="H37">
        <v>5034</v>
      </c>
      <c r="I37">
        <v>0.40179999999999999</v>
      </c>
      <c r="J37">
        <v>15.3338</v>
      </c>
      <c r="K37">
        <v>-613</v>
      </c>
      <c r="L37">
        <v>-5.3726000000000003</v>
      </c>
      <c r="M37">
        <v>205392.87390000001</v>
      </c>
      <c r="N37">
        <v>12.0871</v>
      </c>
      <c r="O37">
        <v>21.774100000000001</v>
      </c>
    </row>
    <row r="38" spans="1:15" x14ac:dyDescent="0.25">
      <c r="A38" s="1">
        <v>38771</v>
      </c>
      <c r="B38">
        <v>26.14</v>
      </c>
      <c r="C38">
        <v>21884700</v>
      </c>
      <c r="D38">
        <v>2.9074</v>
      </c>
      <c r="E38">
        <v>2.9222000000000001</v>
      </c>
      <c r="F38">
        <v>13.269</v>
      </c>
      <c r="G38">
        <v>-15.9274</v>
      </c>
      <c r="H38">
        <v>5034</v>
      </c>
      <c r="I38">
        <v>0.40179999999999999</v>
      </c>
      <c r="J38">
        <v>15.3338</v>
      </c>
      <c r="K38">
        <v>-613</v>
      </c>
      <c r="L38">
        <v>-4.9511000000000003</v>
      </c>
      <c r="M38">
        <v>205024.30410000001</v>
      </c>
      <c r="N38">
        <v>12.0871</v>
      </c>
      <c r="O38">
        <v>21.774100000000001</v>
      </c>
    </row>
    <row r="39" spans="1:15" x14ac:dyDescent="0.25">
      <c r="A39" s="1">
        <v>38772</v>
      </c>
      <c r="B39">
        <v>26.37</v>
      </c>
      <c r="C39">
        <v>19253200</v>
      </c>
      <c r="D39">
        <v>2.8820999999999999</v>
      </c>
      <c r="E39">
        <v>2.9266999999999999</v>
      </c>
      <c r="F39">
        <v>13.3858</v>
      </c>
      <c r="G39">
        <v>-15.9274</v>
      </c>
      <c r="H39">
        <v>5034</v>
      </c>
      <c r="I39">
        <v>0.40179999999999999</v>
      </c>
      <c r="J39">
        <v>15.3338</v>
      </c>
      <c r="K39">
        <v>-613</v>
      </c>
      <c r="L39">
        <v>-4.7675000000000001</v>
      </c>
      <c r="M39">
        <v>206719.72529999999</v>
      </c>
      <c r="N39">
        <v>12.0871</v>
      </c>
      <c r="O39">
        <v>21.774100000000001</v>
      </c>
    </row>
    <row r="40" spans="1:15" x14ac:dyDescent="0.25">
      <c r="A40" s="1">
        <v>38775</v>
      </c>
      <c r="B40">
        <v>26.6</v>
      </c>
      <c r="C40">
        <v>31139600</v>
      </c>
      <c r="D40">
        <v>2.8571</v>
      </c>
      <c r="E40">
        <v>2.9581</v>
      </c>
      <c r="F40">
        <v>13.5025</v>
      </c>
      <c r="G40">
        <v>-15.9274</v>
      </c>
      <c r="H40">
        <v>5034</v>
      </c>
      <c r="I40">
        <v>0.40179999999999999</v>
      </c>
      <c r="J40">
        <v>15.3338</v>
      </c>
      <c r="K40">
        <v>-613</v>
      </c>
      <c r="L40">
        <v>-4.3503999999999996</v>
      </c>
      <c r="M40">
        <v>208415.1465</v>
      </c>
      <c r="N40">
        <v>12.0871</v>
      </c>
      <c r="O40">
        <v>21.774100000000001</v>
      </c>
    </row>
    <row r="41" spans="1:15" x14ac:dyDescent="0.25">
      <c r="A41" s="1">
        <v>38776</v>
      </c>
      <c r="B41">
        <v>26.19</v>
      </c>
      <c r="C41">
        <v>29642600</v>
      </c>
      <c r="D41">
        <v>2.9018999999999999</v>
      </c>
      <c r="E41">
        <v>2.9333999999999998</v>
      </c>
      <c r="F41">
        <v>13.2944</v>
      </c>
      <c r="G41">
        <v>-15.9274</v>
      </c>
      <c r="H41">
        <v>5034</v>
      </c>
      <c r="I41">
        <v>0.40179999999999999</v>
      </c>
      <c r="J41">
        <v>15.3338</v>
      </c>
      <c r="K41">
        <v>-613</v>
      </c>
      <c r="L41">
        <v>-4.1059999999999999</v>
      </c>
      <c r="M41">
        <v>205392.87390000001</v>
      </c>
      <c r="N41">
        <v>12.0871</v>
      </c>
      <c r="O41">
        <v>21.774100000000001</v>
      </c>
    </row>
    <row r="42" spans="1:15" x14ac:dyDescent="0.25">
      <c r="A42" s="1">
        <v>38777</v>
      </c>
      <c r="B42">
        <v>26.26</v>
      </c>
      <c r="C42">
        <v>26933400</v>
      </c>
      <c r="D42">
        <v>2.8940999999999999</v>
      </c>
      <c r="E42">
        <v>2.8975</v>
      </c>
      <c r="F42">
        <v>13.3299</v>
      </c>
      <c r="G42">
        <v>-15.9274</v>
      </c>
      <c r="H42">
        <v>5034</v>
      </c>
      <c r="I42">
        <v>0.40179999999999999</v>
      </c>
      <c r="J42">
        <v>15.3338</v>
      </c>
      <c r="K42">
        <v>-613</v>
      </c>
      <c r="L42">
        <v>-3.8989000000000003</v>
      </c>
      <c r="M42">
        <v>205555.6054</v>
      </c>
      <c r="N42">
        <v>12.0871</v>
      </c>
      <c r="O42">
        <v>21.774100000000001</v>
      </c>
    </row>
    <row r="43" spans="1:15" x14ac:dyDescent="0.25">
      <c r="A43" s="1">
        <v>38778</v>
      </c>
      <c r="B43">
        <v>26.06</v>
      </c>
      <c r="C43">
        <v>19967000</v>
      </c>
      <c r="D43">
        <v>2.9163000000000001</v>
      </c>
      <c r="E43">
        <v>2.9064999999999999</v>
      </c>
      <c r="F43">
        <v>13.228400000000001</v>
      </c>
      <c r="G43">
        <v>-15.9274</v>
      </c>
      <c r="H43">
        <v>5034</v>
      </c>
      <c r="I43">
        <v>0.40179999999999999</v>
      </c>
      <c r="J43">
        <v>15.3338</v>
      </c>
      <c r="K43">
        <v>-613</v>
      </c>
      <c r="L43">
        <v>-3.6714000000000002</v>
      </c>
      <c r="M43">
        <v>204084.01670000001</v>
      </c>
      <c r="N43">
        <v>12.0871</v>
      </c>
      <c r="O43">
        <v>21.774100000000001</v>
      </c>
    </row>
    <row r="44" spans="1:15" x14ac:dyDescent="0.25">
      <c r="A44" s="1">
        <v>38779</v>
      </c>
      <c r="B44">
        <v>26.34</v>
      </c>
      <c r="C44">
        <v>29213500</v>
      </c>
      <c r="D44">
        <v>2.8853</v>
      </c>
      <c r="E44">
        <v>2.9041999999999999</v>
      </c>
      <c r="F44">
        <v>13.3706</v>
      </c>
      <c r="G44">
        <v>-15.9274</v>
      </c>
      <c r="H44">
        <v>5034</v>
      </c>
      <c r="I44">
        <v>0.40179999999999999</v>
      </c>
      <c r="J44">
        <v>15.3338</v>
      </c>
      <c r="K44">
        <v>-613</v>
      </c>
      <c r="L44">
        <v>-3.6375000000000002</v>
      </c>
      <c r="M44">
        <v>206144.2409</v>
      </c>
      <c r="N44">
        <v>12.0871</v>
      </c>
      <c r="O44">
        <v>21.774100000000001</v>
      </c>
    </row>
    <row r="45" spans="1:15" x14ac:dyDescent="0.25">
      <c r="A45" s="1">
        <v>38782</v>
      </c>
      <c r="B45">
        <v>25.98</v>
      </c>
      <c r="C45">
        <v>21045700</v>
      </c>
      <c r="D45">
        <v>2.9253</v>
      </c>
      <c r="E45">
        <v>2.911</v>
      </c>
      <c r="F45">
        <v>13.187799999999999</v>
      </c>
      <c r="G45">
        <v>-15.9274</v>
      </c>
      <c r="H45">
        <v>5034</v>
      </c>
      <c r="I45">
        <v>0.40179999999999999</v>
      </c>
      <c r="J45">
        <v>15.3338</v>
      </c>
      <c r="K45">
        <v>-613</v>
      </c>
      <c r="L45">
        <v>-3.5319000000000003</v>
      </c>
      <c r="M45">
        <v>203495.3812</v>
      </c>
      <c r="N45">
        <v>12.0871</v>
      </c>
      <c r="O45">
        <v>21.774100000000001</v>
      </c>
    </row>
    <row r="46" spans="1:15" x14ac:dyDescent="0.25">
      <c r="A46" s="1">
        <v>38783</v>
      </c>
      <c r="B46">
        <v>26.19</v>
      </c>
      <c r="C46">
        <v>22852100</v>
      </c>
      <c r="D46">
        <v>2.9018999999999999</v>
      </c>
      <c r="E46">
        <v>2.8975</v>
      </c>
      <c r="F46">
        <v>13.2944</v>
      </c>
      <c r="G46">
        <v>-15.9274</v>
      </c>
      <c r="H46">
        <v>5034</v>
      </c>
      <c r="I46">
        <v>0.40179999999999999</v>
      </c>
      <c r="J46">
        <v>15.3338</v>
      </c>
      <c r="K46">
        <v>-613</v>
      </c>
      <c r="L46">
        <v>-3.4401000000000002</v>
      </c>
      <c r="M46">
        <v>205040.54939999999</v>
      </c>
      <c r="N46">
        <v>12.0871</v>
      </c>
      <c r="O46">
        <v>21.774100000000001</v>
      </c>
    </row>
    <row r="47" spans="1:15" x14ac:dyDescent="0.25">
      <c r="A47" s="1">
        <v>38784</v>
      </c>
      <c r="B47">
        <v>26.17</v>
      </c>
      <c r="C47">
        <v>25785300</v>
      </c>
      <c r="D47">
        <v>2.9041000000000001</v>
      </c>
      <c r="E47">
        <v>2.9165999999999999</v>
      </c>
      <c r="F47">
        <v>13.2843</v>
      </c>
      <c r="G47">
        <v>-15.9274</v>
      </c>
      <c r="H47">
        <v>5034</v>
      </c>
      <c r="I47">
        <v>0.40179999999999999</v>
      </c>
      <c r="J47">
        <v>15.3338</v>
      </c>
      <c r="K47">
        <v>-613</v>
      </c>
      <c r="L47">
        <v>-3.2385000000000002</v>
      </c>
      <c r="M47">
        <v>204893.39050000001</v>
      </c>
      <c r="N47">
        <v>12.0871</v>
      </c>
      <c r="O47">
        <v>21.774100000000001</v>
      </c>
    </row>
    <row r="48" spans="1:15" x14ac:dyDescent="0.25">
      <c r="A48" s="1">
        <v>38785</v>
      </c>
      <c r="B48">
        <v>26.19</v>
      </c>
      <c r="C48">
        <v>18755500</v>
      </c>
      <c r="D48">
        <v>2.9018999999999999</v>
      </c>
      <c r="E48">
        <v>2.9323000000000001</v>
      </c>
      <c r="F48">
        <v>13.2944</v>
      </c>
      <c r="G48">
        <v>-15.9274</v>
      </c>
      <c r="H48">
        <v>5034</v>
      </c>
      <c r="I48">
        <v>0.40179999999999999</v>
      </c>
      <c r="J48">
        <v>15.3338</v>
      </c>
      <c r="K48">
        <v>-613</v>
      </c>
      <c r="L48">
        <v>-3.0306000000000002</v>
      </c>
      <c r="M48">
        <v>205040.54939999999</v>
      </c>
      <c r="N48">
        <v>12.0871</v>
      </c>
      <c r="O48">
        <v>21.774100000000001</v>
      </c>
    </row>
    <row r="49" spans="1:15" x14ac:dyDescent="0.25">
      <c r="A49" s="1">
        <v>38786</v>
      </c>
      <c r="B49">
        <v>26.08</v>
      </c>
      <c r="C49">
        <v>22755900</v>
      </c>
      <c r="D49">
        <v>2.9140999999999999</v>
      </c>
      <c r="E49">
        <v>2.9076</v>
      </c>
      <c r="F49">
        <v>13.2386</v>
      </c>
      <c r="G49">
        <v>-15.9274</v>
      </c>
      <c r="H49">
        <v>5034</v>
      </c>
      <c r="I49">
        <v>0.40179999999999999</v>
      </c>
      <c r="J49">
        <v>15.3338</v>
      </c>
      <c r="K49">
        <v>-613</v>
      </c>
      <c r="L49">
        <v>-3.1406999999999998</v>
      </c>
      <c r="M49">
        <v>204231.17550000001</v>
      </c>
      <c r="N49">
        <v>12.0871</v>
      </c>
      <c r="O49">
        <v>21.774100000000001</v>
      </c>
    </row>
    <row r="50" spans="1:15" x14ac:dyDescent="0.25">
      <c r="A50" s="1">
        <v>38789</v>
      </c>
      <c r="B50">
        <v>25.97</v>
      </c>
      <c r="C50">
        <v>25587400</v>
      </c>
      <c r="D50">
        <v>2.9264999999999999</v>
      </c>
      <c r="E50">
        <v>2.9031000000000002</v>
      </c>
      <c r="F50">
        <v>13.182700000000001</v>
      </c>
      <c r="G50">
        <v>-15.9274</v>
      </c>
      <c r="H50">
        <v>5034</v>
      </c>
      <c r="I50">
        <v>0.40179999999999999</v>
      </c>
      <c r="J50">
        <v>15.3338</v>
      </c>
      <c r="K50">
        <v>-613</v>
      </c>
      <c r="L50">
        <v>-3.298</v>
      </c>
      <c r="M50">
        <v>203421.80170000001</v>
      </c>
      <c r="N50">
        <v>12.0871</v>
      </c>
      <c r="O50">
        <v>21.774100000000001</v>
      </c>
    </row>
    <row r="51" spans="1:15" x14ac:dyDescent="0.25">
      <c r="A51" s="1">
        <v>38790</v>
      </c>
      <c r="B51">
        <v>25.97</v>
      </c>
      <c r="C51">
        <v>23505400</v>
      </c>
      <c r="D51">
        <v>2.9264999999999999</v>
      </c>
      <c r="E51">
        <v>2.8919000000000001</v>
      </c>
      <c r="F51">
        <v>13.182700000000001</v>
      </c>
      <c r="G51">
        <v>-15.9274</v>
      </c>
      <c r="H51">
        <v>5034</v>
      </c>
      <c r="I51">
        <v>0.40179999999999999</v>
      </c>
      <c r="J51">
        <v>15.3338</v>
      </c>
      <c r="K51">
        <v>-613</v>
      </c>
      <c r="L51">
        <v>-3.2659000000000002</v>
      </c>
      <c r="M51">
        <v>203421.80170000001</v>
      </c>
      <c r="N51">
        <v>12.0871</v>
      </c>
      <c r="O51">
        <v>21.774100000000001</v>
      </c>
    </row>
    <row r="52" spans="1:15" x14ac:dyDescent="0.25">
      <c r="A52" s="1">
        <v>38791</v>
      </c>
      <c r="B52">
        <v>25.95</v>
      </c>
      <c r="C52">
        <v>18394500</v>
      </c>
      <c r="D52">
        <v>2.9287000000000001</v>
      </c>
      <c r="E52">
        <v>2.9009</v>
      </c>
      <c r="F52">
        <v>13.172599999999999</v>
      </c>
      <c r="G52">
        <v>-15.9274</v>
      </c>
      <c r="H52">
        <v>5034</v>
      </c>
      <c r="I52">
        <v>0.40179999999999999</v>
      </c>
      <c r="J52">
        <v>15.3338</v>
      </c>
      <c r="K52">
        <v>-613</v>
      </c>
      <c r="L52">
        <v>-3.2298</v>
      </c>
      <c r="M52">
        <v>203274.6428</v>
      </c>
      <c r="N52">
        <v>12.0871</v>
      </c>
      <c r="O52">
        <v>21.774100000000001</v>
      </c>
    </row>
    <row r="53" spans="1:15" x14ac:dyDescent="0.25">
      <c r="A53" s="1">
        <v>38792</v>
      </c>
      <c r="B53">
        <v>26.05</v>
      </c>
      <c r="C53">
        <v>22809600</v>
      </c>
      <c r="D53">
        <v>2.9175</v>
      </c>
      <c r="E53">
        <v>2.9031000000000002</v>
      </c>
      <c r="F53">
        <v>13.2234</v>
      </c>
      <c r="G53">
        <v>-15.9274</v>
      </c>
      <c r="H53">
        <v>5034</v>
      </c>
      <c r="I53">
        <v>0.40179999999999999</v>
      </c>
      <c r="J53">
        <v>15.3338</v>
      </c>
      <c r="K53">
        <v>-613</v>
      </c>
      <c r="L53">
        <v>-3.1351</v>
      </c>
      <c r="M53">
        <v>204010.43719999999</v>
      </c>
      <c r="N53">
        <v>12.0871</v>
      </c>
      <c r="O53">
        <v>21.774100000000001</v>
      </c>
    </row>
    <row r="54" spans="1:15" x14ac:dyDescent="0.25">
      <c r="A54" s="1">
        <v>38793</v>
      </c>
      <c r="B54">
        <v>26.39</v>
      </c>
      <c r="C54">
        <v>32125100</v>
      </c>
      <c r="D54">
        <v>2.8799000000000001</v>
      </c>
      <c r="E54">
        <v>2.9278</v>
      </c>
      <c r="F54">
        <v>13.395899999999999</v>
      </c>
      <c r="G54">
        <v>-15.9274</v>
      </c>
      <c r="H54">
        <v>5034</v>
      </c>
      <c r="I54">
        <v>0.40179999999999999</v>
      </c>
      <c r="J54">
        <v>15.3338</v>
      </c>
      <c r="K54">
        <v>-613</v>
      </c>
      <c r="L54">
        <v>-3.0941999999999998</v>
      </c>
      <c r="M54">
        <v>206512.13810000001</v>
      </c>
      <c r="N54">
        <v>12.0871</v>
      </c>
      <c r="O54">
        <v>21.774100000000001</v>
      </c>
    </row>
    <row r="55" spans="1:15" x14ac:dyDescent="0.25">
      <c r="A55" s="1">
        <v>38796</v>
      </c>
      <c r="B55">
        <v>26.47</v>
      </c>
      <c r="C55">
        <v>18234100</v>
      </c>
      <c r="D55">
        <v>2.8712</v>
      </c>
      <c r="E55">
        <v>2.9514</v>
      </c>
      <c r="F55">
        <v>13.436500000000001</v>
      </c>
      <c r="G55">
        <v>-15.9274</v>
      </c>
      <c r="H55">
        <v>5034</v>
      </c>
      <c r="I55">
        <v>0.40179999999999999</v>
      </c>
      <c r="J55">
        <v>15.3338</v>
      </c>
      <c r="K55">
        <v>-613</v>
      </c>
      <c r="L55">
        <v>-2.9887999999999999</v>
      </c>
      <c r="M55">
        <v>207100.77359999999</v>
      </c>
      <c r="N55">
        <v>12.0871</v>
      </c>
      <c r="O55">
        <v>21.774100000000001</v>
      </c>
    </row>
    <row r="56" spans="1:15" x14ac:dyDescent="0.25">
      <c r="A56" s="1">
        <v>38797</v>
      </c>
      <c r="B56">
        <v>26.31</v>
      </c>
      <c r="C56">
        <v>25516700</v>
      </c>
      <c r="D56">
        <v>2.8885999999999998</v>
      </c>
      <c r="E56">
        <v>2.9333999999999998</v>
      </c>
      <c r="F56">
        <v>13.3553</v>
      </c>
      <c r="G56">
        <v>-15.9274</v>
      </c>
      <c r="H56">
        <v>5034</v>
      </c>
      <c r="I56">
        <v>0.40179999999999999</v>
      </c>
      <c r="J56">
        <v>15.3338</v>
      </c>
      <c r="K56">
        <v>-613</v>
      </c>
      <c r="L56">
        <v>-3.0314000000000001</v>
      </c>
      <c r="M56">
        <v>205923.50260000001</v>
      </c>
      <c r="N56">
        <v>12.0871</v>
      </c>
      <c r="O56">
        <v>21.774100000000001</v>
      </c>
    </row>
    <row r="57" spans="1:15" x14ac:dyDescent="0.25">
      <c r="A57" s="1">
        <v>38798</v>
      </c>
      <c r="B57">
        <v>26.4</v>
      </c>
      <c r="C57">
        <v>22609900</v>
      </c>
      <c r="D57">
        <v>2.8788</v>
      </c>
      <c r="E57">
        <v>2.9445999999999999</v>
      </c>
      <c r="F57">
        <v>13.401</v>
      </c>
      <c r="G57">
        <v>-15.9274</v>
      </c>
      <c r="H57">
        <v>5034</v>
      </c>
      <c r="I57">
        <v>0.40179999999999999</v>
      </c>
      <c r="J57">
        <v>15.3338</v>
      </c>
      <c r="K57">
        <v>-613</v>
      </c>
      <c r="L57">
        <v>-2.9891000000000001</v>
      </c>
      <c r="M57">
        <v>206585.7176</v>
      </c>
      <c r="N57">
        <v>12.0871</v>
      </c>
      <c r="O57">
        <v>21.774100000000001</v>
      </c>
    </row>
    <row r="58" spans="1:15" x14ac:dyDescent="0.25">
      <c r="A58" s="1">
        <v>38799</v>
      </c>
      <c r="B58">
        <v>26.16</v>
      </c>
      <c r="C58">
        <v>18097800</v>
      </c>
      <c r="D58">
        <v>2.9051999999999998</v>
      </c>
      <c r="E58">
        <v>2.9131999999999998</v>
      </c>
      <c r="F58">
        <v>13.279199999999999</v>
      </c>
      <c r="G58">
        <v>-15.9274</v>
      </c>
      <c r="H58">
        <v>5034</v>
      </c>
      <c r="I58">
        <v>0.40179999999999999</v>
      </c>
      <c r="J58">
        <v>15.3338</v>
      </c>
      <c r="K58">
        <v>-613</v>
      </c>
      <c r="L58">
        <v>-3.0731999999999999</v>
      </c>
      <c r="M58">
        <v>204819.81109999999</v>
      </c>
      <c r="N58">
        <v>12.0871</v>
      </c>
      <c r="O58">
        <v>21.774100000000001</v>
      </c>
    </row>
    <row r="59" spans="1:15" x14ac:dyDescent="0.25">
      <c r="A59" s="1">
        <v>38800</v>
      </c>
      <c r="B59">
        <v>26.02</v>
      </c>
      <c r="C59">
        <v>17846100</v>
      </c>
      <c r="D59">
        <v>2.9207999999999998</v>
      </c>
      <c r="E59">
        <v>2.9009</v>
      </c>
      <c r="F59">
        <v>13.2081</v>
      </c>
      <c r="G59">
        <v>-15.9274</v>
      </c>
      <c r="H59">
        <v>5034</v>
      </c>
      <c r="I59">
        <v>0.40179999999999999</v>
      </c>
      <c r="J59">
        <v>15.3338</v>
      </c>
      <c r="K59">
        <v>-613</v>
      </c>
      <c r="L59">
        <v>-3.1362000000000001</v>
      </c>
      <c r="M59">
        <v>203789.69889999999</v>
      </c>
      <c r="N59">
        <v>12.0871</v>
      </c>
      <c r="O59">
        <v>21.774100000000001</v>
      </c>
    </row>
    <row r="60" spans="1:15" x14ac:dyDescent="0.25">
      <c r="A60" s="1">
        <v>38803</v>
      </c>
      <c r="B60">
        <v>25.81</v>
      </c>
      <c r="C60">
        <v>21305600</v>
      </c>
      <c r="D60">
        <v>2.9445999999999999</v>
      </c>
      <c r="E60">
        <v>2.8829000000000002</v>
      </c>
      <c r="F60">
        <v>13.1015</v>
      </c>
      <c r="G60">
        <v>-15.9274</v>
      </c>
      <c r="H60">
        <v>5034</v>
      </c>
      <c r="I60">
        <v>0.40179999999999999</v>
      </c>
      <c r="J60">
        <v>15.3338</v>
      </c>
      <c r="K60">
        <v>-613</v>
      </c>
      <c r="L60">
        <v>-3.1023000000000001</v>
      </c>
      <c r="M60">
        <v>202244.5307</v>
      </c>
      <c r="N60">
        <v>12.0871</v>
      </c>
      <c r="O60">
        <v>21.774100000000001</v>
      </c>
    </row>
    <row r="61" spans="1:15" x14ac:dyDescent="0.25">
      <c r="A61" s="1">
        <v>38804</v>
      </c>
      <c r="B61">
        <v>25.35</v>
      </c>
      <c r="C61">
        <v>24308200</v>
      </c>
      <c r="D61">
        <v>2.9980000000000002</v>
      </c>
      <c r="E61">
        <v>2.8391000000000002</v>
      </c>
      <c r="F61">
        <v>12.868</v>
      </c>
      <c r="G61">
        <v>-15.9274</v>
      </c>
      <c r="H61">
        <v>5034</v>
      </c>
      <c r="I61">
        <v>0.40179999999999999</v>
      </c>
      <c r="J61">
        <v>15.3338</v>
      </c>
      <c r="K61">
        <v>-613</v>
      </c>
      <c r="L61">
        <v>-3.1623999999999999</v>
      </c>
      <c r="M61">
        <v>198859.87650000001</v>
      </c>
      <c r="N61">
        <v>12.0871</v>
      </c>
      <c r="O61">
        <v>21.774100000000001</v>
      </c>
    </row>
    <row r="62" spans="1:15" x14ac:dyDescent="0.25">
      <c r="A62" s="1">
        <v>38805</v>
      </c>
      <c r="B62">
        <v>25.24</v>
      </c>
      <c r="C62">
        <v>27871100</v>
      </c>
      <c r="D62">
        <v>3.0110999999999999</v>
      </c>
      <c r="E62">
        <v>2.8178000000000001</v>
      </c>
      <c r="F62">
        <v>12.812200000000001</v>
      </c>
      <c r="G62">
        <v>-15.9274</v>
      </c>
      <c r="H62">
        <v>5034</v>
      </c>
      <c r="I62">
        <v>0.40179999999999999</v>
      </c>
      <c r="J62">
        <v>15.3338</v>
      </c>
      <c r="K62">
        <v>-613</v>
      </c>
      <c r="L62">
        <v>-3.2964000000000002</v>
      </c>
      <c r="M62">
        <v>198050.50270000001</v>
      </c>
      <c r="N62">
        <v>12.0871</v>
      </c>
      <c r="O62">
        <v>21.774100000000001</v>
      </c>
    </row>
    <row r="63" spans="1:15" x14ac:dyDescent="0.25">
      <c r="A63" s="1">
        <v>38806</v>
      </c>
      <c r="B63">
        <v>25.2</v>
      </c>
      <c r="C63">
        <v>23322300</v>
      </c>
      <c r="D63">
        <v>3.0158999999999998</v>
      </c>
      <c r="E63">
        <v>2.8279000000000001</v>
      </c>
      <c r="F63">
        <v>12.7919</v>
      </c>
      <c r="G63">
        <v>-15.9274</v>
      </c>
      <c r="H63">
        <v>5034</v>
      </c>
      <c r="I63">
        <v>0.40179999999999999</v>
      </c>
      <c r="J63">
        <v>15.3338</v>
      </c>
      <c r="K63">
        <v>-613</v>
      </c>
      <c r="L63">
        <v>-3.5213000000000001</v>
      </c>
      <c r="M63">
        <v>197756.185</v>
      </c>
      <c r="N63">
        <v>12.0871</v>
      </c>
      <c r="O63">
        <v>21.774100000000001</v>
      </c>
    </row>
    <row r="64" spans="1:15" x14ac:dyDescent="0.25">
      <c r="A64" s="1">
        <v>38807</v>
      </c>
      <c r="B64">
        <v>24.92</v>
      </c>
      <c r="C64">
        <v>24385500</v>
      </c>
      <c r="D64">
        <v>3.2504</v>
      </c>
      <c r="E64">
        <v>2.6196999999999999</v>
      </c>
      <c r="F64">
        <v>12.336600000000001</v>
      </c>
      <c r="G64">
        <v>-10.2666</v>
      </c>
      <c r="H64">
        <v>5731</v>
      </c>
      <c r="I64">
        <v>0.39860000000000001</v>
      </c>
      <c r="J64">
        <v>10.24</v>
      </c>
      <c r="K64">
        <v>-418</v>
      </c>
      <c r="L64">
        <v>-3.7591000000000001</v>
      </c>
      <c r="M64">
        <v>196751.9607</v>
      </c>
      <c r="N64">
        <v>17.383700000000001</v>
      </c>
      <c r="O64">
        <v>34.996200000000002</v>
      </c>
    </row>
    <row r="65" spans="1:15" x14ac:dyDescent="0.25">
      <c r="A65" s="1">
        <v>38810</v>
      </c>
      <c r="B65">
        <v>25.12</v>
      </c>
      <c r="C65">
        <v>20405300</v>
      </c>
      <c r="D65">
        <v>3.2244999999999999</v>
      </c>
      <c r="E65">
        <v>2.6408</v>
      </c>
      <c r="F65">
        <v>12.435600000000001</v>
      </c>
      <c r="G65">
        <v>-10.2666</v>
      </c>
      <c r="H65">
        <v>5731</v>
      </c>
      <c r="I65">
        <v>0.39860000000000001</v>
      </c>
      <c r="J65">
        <v>10.24</v>
      </c>
      <c r="K65">
        <v>-418</v>
      </c>
      <c r="L65">
        <v>-4.0044000000000004</v>
      </c>
      <c r="M65">
        <v>198223.54949999999</v>
      </c>
      <c r="N65">
        <v>17.383700000000001</v>
      </c>
      <c r="O65">
        <v>34.996200000000002</v>
      </c>
    </row>
    <row r="66" spans="1:15" x14ac:dyDescent="0.25">
      <c r="A66" s="1">
        <v>38811</v>
      </c>
      <c r="B66">
        <v>25.1</v>
      </c>
      <c r="C66">
        <v>21795300</v>
      </c>
      <c r="D66">
        <v>3.2271000000000001</v>
      </c>
      <c r="E66">
        <v>2.6387</v>
      </c>
      <c r="F66">
        <v>12.425700000000001</v>
      </c>
      <c r="G66">
        <v>-10.2666</v>
      </c>
      <c r="H66">
        <v>5731</v>
      </c>
      <c r="I66">
        <v>0.39860000000000001</v>
      </c>
      <c r="J66">
        <v>10.24</v>
      </c>
      <c r="K66">
        <v>-418</v>
      </c>
      <c r="L66">
        <v>-4.1167999999999996</v>
      </c>
      <c r="M66">
        <v>198076.39060000001</v>
      </c>
      <c r="N66">
        <v>17.383700000000001</v>
      </c>
      <c r="O66">
        <v>34.996200000000002</v>
      </c>
    </row>
    <row r="67" spans="1:15" x14ac:dyDescent="0.25">
      <c r="A67" s="1">
        <v>38812</v>
      </c>
      <c r="B67">
        <v>25.17</v>
      </c>
      <c r="C67">
        <v>17208400</v>
      </c>
      <c r="D67">
        <v>3.2181000000000002</v>
      </c>
      <c r="E67">
        <v>2.6408</v>
      </c>
      <c r="F67">
        <v>12.4604</v>
      </c>
      <c r="G67">
        <v>-10.2666</v>
      </c>
      <c r="H67">
        <v>5731</v>
      </c>
      <c r="I67">
        <v>0.39860000000000001</v>
      </c>
      <c r="J67">
        <v>10.24</v>
      </c>
      <c r="K67">
        <v>-418</v>
      </c>
      <c r="L67">
        <v>-4.1806999999999999</v>
      </c>
      <c r="M67">
        <v>198591.4466</v>
      </c>
      <c r="N67">
        <v>17.383700000000001</v>
      </c>
      <c r="O67">
        <v>34.996200000000002</v>
      </c>
    </row>
    <row r="68" spans="1:15" x14ac:dyDescent="0.25">
      <c r="A68" s="1">
        <v>38813</v>
      </c>
      <c r="B68">
        <v>25.09</v>
      </c>
      <c r="C68">
        <v>24630700</v>
      </c>
      <c r="D68">
        <v>3.2284000000000002</v>
      </c>
      <c r="E68">
        <v>2.6282000000000001</v>
      </c>
      <c r="F68">
        <v>12.4208</v>
      </c>
      <c r="G68">
        <v>-10.2666</v>
      </c>
      <c r="H68">
        <v>5731</v>
      </c>
      <c r="I68">
        <v>0.39860000000000001</v>
      </c>
      <c r="J68">
        <v>10.24</v>
      </c>
      <c r="K68">
        <v>-418</v>
      </c>
      <c r="L68">
        <v>-4.1821999999999999</v>
      </c>
      <c r="M68">
        <v>198002.81109999999</v>
      </c>
      <c r="N68">
        <v>17.383700000000001</v>
      </c>
      <c r="O68">
        <v>34.996200000000002</v>
      </c>
    </row>
    <row r="69" spans="1:15" x14ac:dyDescent="0.25">
      <c r="A69" s="1">
        <v>38814</v>
      </c>
      <c r="B69">
        <v>24.69</v>
      </c>
      <c r="C69">
        <v>20901200</v>
      </c>
      <c r="D69">
        <v>3.2806999999999999</v>
      </c>
      <c r="E69">
        <v>2.6006999999999998</v>
      </c>
      <c r="F69">
        <v>12.222799999999999</v>
      </c>
      <c r="G69">
        <v>-10.2666</v>
      </c>
      <c r="H69">
        <v>5731</v>
      </c>
      <c r="I69">
        <v>0.39860000000000001</v>
      </c>
      <c r="J69">
        <v>10.24</v>
      </c>
      <c r="K69">
        <v>-418</v>
      </c>
      <c r="L69">
        <v>-4.4916999999999998</v>
      </c>
      <c r="M69">
        <v>195059.6336</v>
      </c>
      <c r="N69">
        <v>17.383700000000001</v>
      </c>
      <c r="O69">
        <v>34.996200000000002</v>
      </c>
    </row>
    <row r="70" spans="1:15" x14ac:dyDescent="0.25">
      <c r="A70" s="1">
        <v>38817</v>
      </c>
      <c r="B70">
        <v>24.65</v>
      </c>
      <c r="C70">
        <v>18306500</v>
      </c>
      <c r="D70">
        <v>3.286</v>
      </c>
      <c r="E70">
        <v>2.5859999999999999</v>
      </c>
      <c r="F70">
        <v>12.202999999999999</v>
      </c>
      <c r="G70">
        <v>-10.2666</v>
      </c>
      <c r="H70">
        <v>5731</v>
      </c>
      <c r="I70">
        <v>0.39860000000000001</v>
      </c>
      <c r="J70">
        <v>10.24</v>
      </c>
      <c r="K70">
        <v>-418</v>
      </c>
      <c r="L70">
        <v>-4.9058000000000002</v>
      </c>
      <c r="M70">
        <v>194765.31580000001</v>
      </c>
      <c r="N70">
        <v>17.383700000000001</v>
      </c>
      <c r="O70">
        <v>34.996200000000002</v>
      </c>
    </row>
    <row r="71" spans="1:15" x14ac:dyDescent="0.25">
      <c r="A71" s="1">
        <v>38818</v>
      </c>
      <c r="B71">
        <v>24.35</v>
      </c>
      <c r="C71">
        <v>23613300</v>
      </c>
      <c r="D71">
        <v>3.3265000000000002</v>
      </c>
      <c r="E71">
        <v>2.5510999999999999</v>
      </c>
      <c r="F71">
        <v>12.054500000000001</v>
      </c>
      <c r="G71">
        <v>-10.2666</v>
      </c>
      <c r="H71">
        <v>5731</v>
      </c>
      <c r="I71">
        <v>0.39860000000000001</v>
      </c>
      <c r="J71">
        <v>10.24</v>
      </c>
      <c r="K71">
        <v>-418</v>
      </c>
      <c r="L71">
        <v>-5.0155000000000003</v>
      </c>
      <c r="M71">
        <v>192557.9327</v>
      </c>
      <c r="N71">
        <v>17.383700000000001</v>
      </c>
      <c r="O71">
        <v>34.996200000000002</v>
      </c>
    </row>
    <row r="72" spans="1:15" x14ac:dyDescent="0.25">
      <c r="A72" s="1">
        <v>38819</v>
      </c>
      <c r="B72">
        <v>24.42</v>
      </c>
      <c r="C72">
        <v>17777100</v>
      </c>
      <c r="D72">
        <v>3.3170000000000002</v>
      </c>
      <c r="E72">
        <v>2.5627</v>
      </c>
      <c r="F72">
        <v>12.0891</v>
      </c>
      <c r="G72">
        <v>-10.2666</v>
      </c>
      <c r="H72">
        <v>5731</v>
      </c>
      <c r="I72">
        <v>0.39860000000000001</v>
      </c>
      <c r="J72">
        <v>10.24</v>
      </c>
      <c r="K72">
        <v>-418</v>
      </c>
      <c r="L72">
        <v>-5.1444999999999999</v>
      </c>
      <c r="M72">
        <v>193072.98879999999</v>
      </c>
      <c r="N72">
        <v>17.383700000000001</v>
      </c>
      <c r="O72">
        <v>34.996200000000002</v>
      </c>
    </row>
    <row r="73" spans="1:15" x14ac:dyDescent="0.25">
      <c r="A73" s="1">
        <v>38820</v>
      </c>
      <c r="B73">
        <v>24.5</v>
      </c>
      <c r="C73">
        <v>18306000</v>
      </c>
      <c r="D73">
        <v>3.3060999999999998</v>
      </c>
      <c r="E73">
        <v>2.5585</v>
      </c>
      <c r="F73">
        <v>12.1287</v>
      </c>
      <c r="G73">
        <v>-10.2666</v>
      </c>
      <c r="H73">
        <v>5731</v>
      </c>
      <c r="I73">
        <v>0.39860000000000001</v>
      </c>
      <c r="J73">
        <v>10.24</v>
      </c>
      <c r="K73">
        <v>-418</v>
      </c>
      <c r="L73">
        <v>-5.1652000000000005</v>
      </c>
      <c r="M73">
        <v>193661.6243</v>
      </c>
      <c r="N73">
        <v>17.383700000000001</v>
      </c>
      <c r="O73">
        <v>34.996200000000002</v>
      </c>
    </row>
    <row r="74" spans="1:15" x14ac:dyDescent="0.25">
      <c r="A74" s="1">
        <v>38824</v>
      </c>
      <c r="B74">
        <v>24.44</v>
      </c>
      <c r="C74">
        <v>17250600</v>
      </c>
      <c r="D74">
        <v>3.3142</v>
      </c>
      <c r="E74">
        <v>2.5680000000000001</v>
      </c>
      <c r="F74">
        <v>12.099</v>
      </c>
      <c r="G74">
        <v>-10.2666</v>
      </c>
      <c r="H74">
        <v>5731</v>
      </c>
      <c r="I74">
        <v>0.39860000000000001</v>
      </c>
      <c r="J74">
        <v>10.24</v>
      </c>
      <c r="K74">
        <v>-418</v>
      </c>
      <c r="L74">
        <v>-5.4480000000000004</v>
      </c>
      <c r="M74">
        <v>193220.1476</v>
      </c>
      <c r="N74">
        <v>17.383700000000001</v>
      </c>
      <c r="O74">
        <v>34.996200000000002</v>
      </c>
    </row>
    <row r="75" spans="1:15" x14ac:dyDescent="0.25">
      <c r="A75" s="1">
        <v>38825</v>
      </c>
      <c r="B75">
        <v>24.93</v>
      </c>
      <c r="C75">
        <v>25626900</v>
      </c>
      <c r="D75">
        <v>3.2490999999999999</v>
      </c>
      <c r="E75">
        <v>2.5765000000000002</v>
      </c>
      <c r="F75">
        <v>12.3416</v>
      </c>
      <c r="G75">
        <v>-10.2666</v>
      </c>
      <c r="H75">
        <v>5731</v>
      </c>
      <c r="I75">
        <v>0.39860000000000001</v>
      </c>
      <c r="J75">
        <v>10.24</v>
      </c>
      <c r="K75">
        <v>-418</v>
      </c>
      <c r="L75">
        <v>-5.0777000000000001</v>
      </c>
      <c r="M75">
        <v>196825.54010000001</v>
      </c>
      <c r="N75">
        <v>17.383700000000001</v>
      </c>
      <c r="O75">
        <v>34.996200000000002</v>
      </c>
    </row>
    <row r="76" spans="1:15" x14ac:dyDescent="0.25">
      <c r="A76" s="1">
        <v>38826</v>
      </c>
      <c r="B76">
        <v>24.82</v>
      </c>
      <c r="C76">
        <v>32855600</v>
      </c>
      <c r="D76">
        <v>3.2635000000000001</v>
      </c>
      <c r="E76">
        <v>2.5975999999999999</v>
      </c>
      <c r="F76">
        <v>12.287100000000001</v>
      </c>
      <c r="G76">
        <v>-10.2666</v>
      </c>
      <c r="H76">
        <v>5731</v>
      </c>
      <c r="I76">
        <v>0.39860000000000001</v>
      </c>
      <c r="J76">
        <v>10.24</v>
      </c>
      <c r="K76">
        <v>-418</v>
      </c>
      <c r="L76">
        <v>-4.7752999999999997</v>
      </c>
      <c r="M76">
        <v>196016.16630000001</v>
      </c>
      <c r="N76">
        <v>17.383700000000001</v>
      </c>
      <c r="O76">
        <v>34.996200000000002</v>
      </c>
    </row>
    <row r="77" spans="1:15" x14ac:dyDescent="0.25">
      <c r="A77" s="1">
        <v>38827</v>
      </c>
      <c r="B77">
        <v>24.95</v>
      </c>
      <c r="C77">
        <v>24957300</v>
      </c>
      <c r="D77">
        <v>3.2465000000000002</v>
      </c>
      <c r="E77">
        <v>2.6071</v>
      </c>
      <c r="F77">
        <v>12.3515</v>
      </c>
      <c r="G77">
        <v>-10.2666</v>
      </c>
      <c r="H77">
        <v>5731</v>
      </c>
      <c r="I77">
        <v>0.39860000000000001</v>
      </c>
      <c r="J77">
        <v>10.24</v>
      </c>
      <c r="K77">
        <v>-418</v>
      </c>
      <c r="L77">
        <v>-4.3262999999999998</v>
      </c>
      <c r="M77">
        <v>196972.69899999999</v>
      </c>
      <c r="N77">
        <v>17.383700000000001</v>
      </c>
      <c r="O77">
        <v>34.996200000000002</v>
      </c>
    </row>
    <row r="78" spans="1:15" x14ac:dyDescent="0.25">
      <c r="A78" s="1">
        <v>38828</v>
      </c>
      <c r="B78">
        <v>24.87</v>
      </c>
      <c r="C78">
        <v>24964100</v>
      </c>
      <c r="D78">
        <v>3.2568999999999999</v>
      </c>
      <c r="E78">
        <v>2.6113</v>
      </c>
      <c r="F78">
        <v>12.3119</v>
      </c>
      <c r="G78">
        <v>-10.2666</v>
      </c>
      <c r="H78">
        <v>5731</v>
      </c>
      <c r="I78">
        <v>0.39860000000000001</v>
      </c>
      <c r="J78">
        <v>10.24</v>
      </c>
      <c r="K78">
        <v>-418</v>
      </c>
      <c r="L78">
        <v>-4.6242000000000001</v>
      </c>
      <c r="M78">
        <v>196384.06349999999</v>
      </c>
      <c r="N78">
        <v>17.383700000000001</v>
      </c>
      <c r="O78">
        <v>34.996200000000002</v>
      </c>
    </row>
    <row r="79" spans="1:15" x14ac:dyDescent="0.25">
      <c r="A79" s="1">
        <v>38831</v>
      </c>
      <c r="B79">
        <v>24.79</v>
      </c>
      <c r="C79">
        <v>22803200</v>
      </c>
      <c r="D79">
        <v>3.2673999999999999</v>
      </c>
      <c r="E79">
        <v>2.5891000000000002</v>
      </c>
      <c r="F79">
        <v>12.2723</v>
      </c>
      <c r="G79">
        <v>-10.2666</v>
      </c>
      <c r="H79">
        <v>5731</v>
      </c>
      <c r="I79">
        <v>0.39860000000000001</v>
      </c>
      <c r="J79">
        <v>10.24</v>
      </c>
      <c r="K79">
        <v>-418</v>
      </c>
      <c r="L79">
        <v>-3.8904999999999998</v>
      </c>
      <c r="M79">
        <v>195795.42800000001</v>
      </c>
      <c r="N79">
        <v>17.383700000000001</v>
      </c>
      <c r="O79">
        <v>34.996200000000002</v>
      </c>
    </row>
    <row r="80" spans="1:15" x14ac:dyDescent="0.25">
      <c r="A80" s="1">
        <v>38832</v>
      </c>
      <c r="B80">
        <v>24.72</v>
      </c>
      <c r="C80">
        <v>29488500</v>
      </c>
      <c r="D80">
        <v>3.2766999999999999</v>
      </c>
      <c r="E80">
        <v>2.6038999999999999</v>
      </c>
      <c r="F80">
        <v>12.2376</v>
      </c>
      <c r="G80">
        <v>-10.2666</v>
      </c>
      <c r="H80">
        <v>5731</v>
      </c>
      <c r="I80">
        <v>0.39860000000000001</v>
      </c>
      <c r="J80">
        <v>10.24</v>
      </c>
      <c r="K80">
        <v>-418</v>
      </c>
      <c r="L80">
        <v>-3.3811</v>
      </c>
      <c r="M80">
        <v>195280.3719</v>
      </c>
      <c r="N80">
        <v>17.383700000000001</v>
      </c>
      <c r="O80">
        <v>34.996200000000002</v>
      </c>
    </row>
    <row r="81" spans="1:15" x14ac:dyDescent="0.25">
      <c r="A81" s="1">
        <v>38833</v>
      </c>
      <c r="B81">
        <v>24.97</v>
      </c>
      <c r="C81">
        <v>30913600</v>
      </c>
      <c r="D81">
        <v>3.2439</v>
      </c>
      <c r="E81">
        <v>2.6006999999999998</v>
      </c>
      <c r="F81">
        <v>12.3614</v>
      </c>
      <c r="G81">
        <v>-10.2666</v>
      </c>
      <c r="H81">
        <v>5731</v>
      </c>
      <c r="I81">
        <v>0.39860000000000001</v>
      </c>
      <c r="J81">
        <v>10.24</v>
      </c>
      <c r="K81">
        <v>-418</v>
      </c>
      <c r="L81">
        <v>-2.996</v>
      </c>
      <c r="M81">
        <v>197119.8579</v>
      </c>
      <c r="N81">
        <v>17.383700000000001</v>
      </c>
      <c r="O81">
        <v>34.996200000000002</v>
      </c>
    </row>
    <row r="82" spans="1:15" x14ac:dyDescent="0.25">
      <c r="A82" s="1">
        <v>38834</v>
      </c>
      <c r="B82">
        <v>24.86</v>
      </c>
      <c r="C82">
        <v>23856500</v>
      </c>
      <c r="D82">
        <v>3.2582</v>
      </c>
      <c r="E82">
        <v>2.6229</v>
      </c>
      <c r="F82">
        <v>12.306900000000001</v>
      </c>
      <c r="G82">
        <v>-10.2666</v>
      </c>
      <c r="H82">
        <v>5731</v>
      </c>
      <c r="I82">
        <v>0.39860000000000001</v>
      </c>
      <c r="J82">
        <v>10.24</v>
      </c>
      <c r="K82">
        <v>-418</v>
      </c>
      <c r="L82">
        <v>-2.4313000000000002</v>
      </c>
      <c r="M82">
        <v>196310.4841</v>
      </c>
      <c r="N82">
        <v>17.383700000000001</v>
      </c>
      <c r="O82">
        <v>34.996200000000002</v>
      </c>
    </row>
    <row r="83" spans="1:15" x14ac:dyDescent="0.25">
      <c r="A83" s="1">
        <v>38835</v>
      </c>
      <c r="B83">
        <v>25.33</v>
      </c>
      <c r="C83">
        <v>27535700</v>
      </c>
      <c r="D83">
        <v>3.1978</v>
      </c>
      <c r="E83">
        <v>2.6229</v>
      </c>
      <c r="F83">
        <v>12.5396</v>
      </c>
      <c r="G83">
        <v>-10.2666</v>
      </c>
      <c r="H83">
        <v>5731</v>
      </c>
      <c r="I83">
        <v>0.39860000000000001</v>
      </c>
      <c r="J83">
        <v>10.24</v>
      </c>
      <c r="K83">
        <v>-418</v>
      </c>
      <c r="L83">
        <v>-2.4424000000000001</v>
      </c>
      <c r="M83">
        <v>199768.71770000001</v>
      </c>
      <c r="N83">
        <v>17.383700000000001</v>
      </c>
      <c r="O83">
        <v>34.996200000000002</v>
      </c>
    </row>
    <row r="84" spans="1:15" x14ac:dyDescent="0.25">
      <c r="A84" s="1">
        <v>38838</v>
      </c>
      <c r="B84">
        <v>25.12</v>
      </c>
      <c r="C84">
        <v>26476800</v>
      </c>
      <c r="D84">
        <v>3.2244999999999999</v>
      </c>
      <c r="E84">
        <v>2.6366000000000001</v>
      </c>
      <c r="F84">
        <v>12.435600000000001</v>
      </c>
      <c r="G84">
        <v>-10.2666</v>
      </c>
      <c r="H84">
        <v>5731</v>
      </c>
      <c r="I84">
        <v>0.39860000000000001</v>
      </c>
      <c r="J84">
        <v>10.24</v>
      </c>
      <c r="K84">
        <v>-418</v>
      </c>
      <c r="L84">
        <v>-1.4897</v>
      </c>
      <c r="M84">
        <v>198223.54949999999</v>
      </c>
      <c r="N84">
        <v>17.383700000000001</v>
      </c>
      <c r="O84">
        <v>34.996200000000002</v>
      </c>
    </row>
    <row r="85" spans="1:15" x14ac:dyDescent="0.25">
      <c r="A85" s="1">
        <v>38839</v>
      </c>
      <c r="B85">
        <v>25.18</v>
      </c>
      <c r="C85">
        <v>23045900</v>
      </c>
      <c r="D85">
        <v>3.2168000000000001</v>
      </c>
      <c r="E85">
        <v>2.6387</v>
      </c>
      <c r="F85">
        <v>12.465299999999999</v>
      </c>
      <c r="G85">
        <v>-10.2666</v>
      </c>
      <c r="H85">
        <v>5731</v>
      </c>
      <c r="I85">
        <v>0.39860000000000001</v>
      </c>
      <c r="J85">
        <v>10.24</v>
      </c>
      <c r="K85">
        <v>-418</v>
      </c>
      <c r="L85">
        <v>-0.80069999999999997</v>
      </c>
      <c r="M85">
        <v>198665.02609999999</v>
      </c>
      <c r="N85">
        <v>17.383700000000001</v>
      </c>
      <c r="O85">
        <v>34.996200000000002</v>
      </c>
    </row>
    <row r="86" spans="1:15" x14ac:dyDescent="0.25">
      <c r="A86" s="1">
        <v>38840</v>
      </c>
      <c r="B86">
        <v>25.17</v>
      </c>
      <c r="C86">
        <v>24999400</v>
      </c>
      <c r="D86">
        <v>3.2181000000000002</v>
      </c>
      <c r="E86">
        <v>2.6493000000000002</v>
      </c>
      <c r="F86">
        <v>12.4604</v>
      </c>
      <c r="G86">
        <v>-10.2666</v>
      </c>
      <c r="H86">
        <v>5731</v>
      </c>
      <c r="I86">
        <v>0.39860000000000001</v>
      </c>
      <c r="J86">
        <v>10.24</v>
      </c>
      <c r="K86">
        <v>-418</v>
      </c>
      <c r="L86">
        <v>-0.2422</v>
      </c>
      <c r="M86">
        <v>198591.4466</v>
      </c>
      <c r="N86">
        <v>17.383700000000001</v>
      </c>
      <c r="O86">
        <v>34.996200000000002</v>
      </c>
    </row>
    <row r="87" spans="1:15" x14ac:dyDescent="0.25">
      <c r="A87" s="1">
        <v>38841</v>
      </c>
      <c r="B87">
        <v>25.22</v>
      </c>
      <c r="C87">
        <v>26607400</v>
      </c>
      <c r="D87">
        <v>3.2117</v>
      </c>
      <c r="E87">
        <v>2.6555999999999997</v>
      </c>
      <c r="F87">
        <v>12.485099999999999</v>
      </c>
      <c r="G87">
        <v>-10.2666</v>
      </c>
      <c r="H87">
        <v>5731</v>
      </c>
      <c r="I87">
        <v>0.39860000000000001</v>
      </c>
      <c r="J87">
        <v>10.24</v>
      </c>
      <c r="K87">
        <v>-418</v>
      </c>
      <c r="L87">
        <v>0.69750000000000001</v>
      </c>
      <c r="M87">
        <v>198959.3438</v>
      </c>
      <c r="N87">
        <v>17.383700000000001</v>
      </c>
      <c r="O87">
        <v>34.996200000000002</v>
      </c>
    </row>
    <row r="88" spans="1:15" x14ac:dyDescent="0.25">
      <c r="A88" s="1">
        <v>38842</v>
      </c>
      <c r="B88">
        <v>25.41</v>
      </c>
      <c r="C88">
        <v>20104900</v>
      </c>
      <c r="D88">
        <v>3.1877</v>
      </c>
      <c r="E88">
        <v>2.6661000000000001</v>
      </c>
      <c r="F88">
        <v>12.5792</v>
      </c>
      <c r="G88">
        <v>-10.2666</v>
      </c>
      <c r="H88">
        <v>5731</v>
      </c>
      <c r="I88">
        <v>0.39860000000000001</v>
      </c>
      <c r="J88">
        <v>10.24</v>
      </c>
      <c r="K88">
        <v>-418</v>
      </c>
      <c r="L88">
        <v>0.69130000000000003</v>
      </c>
      <c r="M88">
        <v>200357.35320000001</v>
      </c>
      <c r="N88">
        <v>17.383700000000001</v>
      </c>
      <c r="O88">
        <v>34.996200000000002</v>
      </c>
    </row>
    <row r="89" spans="1:15" x14ac:dyDescent="0.25">
      <c r="A89" s="1">
        <v>38845</v>
      </c>
      <c r="B89">
        <v>25.54</v>
      </c>
      <c r="C89">
        <v>20666300</v>
      </c>
      <c r="D89">
        <v>3.1715</v>
      </c>
      <c r="E89">
        <v>2.6776999999999997</v>
      </c>
      <c r="F89">
        <v>12.643599999999999</v>
      </c>
      <c r="G89">
        <v>-10.2666</v>
      </c>
      <c r="H89">
        <v>5731</v>
      </c>
      <c r="I89">
        <v>0.39860000000000001</v>
      </c>
      <c r="J89">
        <v>10.24</v>
      </c>
      <c r="K89">
        <v>-418</v>
      </c>
      <c r="L89">
        <v>1.5547</v>
      </c>
      <c r="M89">
        <v>201313.88589999999</v>
      </c>
      <c r="N89">
        <v>17.383700000000001</v>
      </c>
      <c r="O89">
        <v>34.996200000000002</v>
      </c>
    </row>
    <row r="90" spans="1:15" x14ac:dyDescent="0.25">
      <c r="A90" s="1">
        <v>38846</v>
      </c>
      <c r="B90">
        <v>25.51</v>
      </c>
      <c r="C90">
        <v>16592400</v>
      </c>
      <c r="D90">
        <v>3.1751999999999998</v>
      </c>
      <c r="E90">
        <v>2.6829999999999998</v>
      </c>
      <c r="F90">
        <v>12.6287</v>
      </c>
      <c r="G90">
        <v>-10.2666</v>
      </c>
      <c r="H90">
        <v>5731</v>
      </c>
      <c r="I90">
        <v>0.39860000000000001</v>
      </c>
      <c r="J90">
        <v>10.24</v>
      </c>
      <c r="K90">
        <v>-418</v>
      </c>
      <c r="L90">
        <v>2.2073999999999998</v>
      </c>
      <c r="M90">
        <v>200313.70989999999</v>
      </c>
      <c r="N90">
        <v>17.383700000000001</v>
      </c>
      <c r="O90">
        <v>34.996200000000002</v>
      </c>
    </row>
    <row r="91" spans="1:15" x14ac:dyDescent="0.25">
      <c r="A91" s="1">
        <v>38847</v>
      </c>
      <c r="B91">
        <v>25.04</v>
      </c>
      <c r="C91">
        <v>28633900</v>
      </c>
      <c r="D91">
        <v>3.2347999999999999</v>
      </c>
      <c r="E91">
        <v>2.6238999999999999</v>
      </c>
      <c r="F91">
        <v>12.396000000000001</v>
      </c>
      <c r="G91">
        <v>-10.2666</v>
      </c>
      <c r="H91">
        <v>5731</v>
      </c>
      <c r="I91">
        <v>0.39860000000000001</v>
      </c>
      <c r="J91">
        <v>10.24</v>
      </c>
      <c r="K91">
        <v>-418</v>
      </c>
      <c r="L91">
        <v>2.9192999999999998</v>
      </c>
      <c r="M91">
        <v>196869.83679999999</v>
      </c>
      <c r="N91">
        <v>17.383700000000001</v>
      </c>
      <c r="O91">
        <v>34.996200000000002</v>
      </c>
    </row>
    <row r="92" spans="1:15" x14ac:dyDescent="0.25">
      <c r="A92" s="1">
        <v>38848</v>
      </c>
      <c r="B92">
        <v>24.81</v>
      </c>
      <c r="C92">
        <v>29035500</v>
      </c>
      <c r="D92">
        <v>3.2648000000000001</v>
      </c>
      <c r="E92">
        <v>2.6059999999999999</v>
      </c>
      <c r="F92">
        <v>12.2822</v>
      </c>
      <c r="G92">
        <v>-10.2666</v>
      </c>
      <c r="H92">
        <v>5731</v>
      </c>
      <c r="I92">
        <v>0.39860000000000001</v>
      </c>
      <c r="J92">
        <v>10.24</v>
      </c>
      <c r="K92">
        <v>-418</v>
      </c>
      <c r="L92">
        <v>4.2050000000000001</v>
      </c>
      <c r="M92">
        <v>195184.53719999999</v>
      </c>
      <c r="N92">
        <v>17.383700000000001</v>
      </c>
      <c r="O92">
        <v>34.996200000000002</v>
      </c>
    </row>
    <row r="93" spans="1:15" x14ac:dyDescent="0.25">
      <c r="A93" s="1">
        <v>38849</v>
      </c>
      <c r="B93">
        <v>24.5</v>
      </c>
      <c r="C93">
        <v>28296900</v>
      </c>
      <c r="D93">
        <v>3.3060999999999998</v>
      </c>
      <c r="E93">
        <v>2.5765000000000002</v>
      </c>
      <c r="F93">
        <v>12.1287</v>
      </c>
      <c r="G93">
        <v>-10.2666</v>
      </c>
      <c r="H93">
        <v>5731</v>
      </c>
      <c r="I93">
        <v>0.39860000000000001</v>
      </c>
      <c r="J93">
        <v>10.24</v>
      </c>
      <c r="K93">
        <v>-418</v>
      </c>
      <c r="L93">
        <v>4.2092000000000001</v>
      </c>
      <c r="M93">
        <v>192913.04639999999</v>
      </c>
      <c r="N93">
        <v>17.383700000000001</v>
      </c>
      <c r="O93">
        <v>34.996200000000002</v>
      </c>
    </row>
    <row r="94" spans="1:15" x14ac:dyDescent="0.25">
      <c r="A94" s="1">
        <v>38852</v>
      </c>
      <c r="B94">
        <v>24.89</v>
      </c>
      <c r="C94">
        <v>24852800</v>
      </c>
      <c r="D94">
        <v>3.2543000000000002</v>
      </c>
      <c r="E94">
        <v>2.5869999999999997</v>
      </c>
      <c r="F94">
        <v>12.3218</v>
      </c>
      <c r="G94">
        <v>-10.2666</v>
      </c>
      <c r="H94">
        <v>5731</v>
      </c>
      <c r="I94">
        <v>0.39860000000000001</v>
      </c>
      <c r="J94">
        <v>10.24</v>
      </c>
      <c r="K94">
        <v>-418</v>
      </c>
      <c r="L94">
        <v>5.1588000000000003</v>
      </c>
      <c r="M94">
        <v>195770.72829999999</v>
      </c>
      <c r="N94">
        <v>17.383700000000001</v>
      </c>
      <c r="O94">
        <v>34.996200000000002</v>
      </c>
    </row>
    <row r="95" spans="1:15" x14ac:dyDescent="0.25">
      <c r="A95" s="1">
        <v>38853</v>
      </c>
      <c r="B95">
        <v>24.9</v>
      </c>
      <c r="C95">
        <v>22617400</v>
      </c>
      <c r="D95">
        <v>3.2530000000000001</v>
      </c>
      <c r="E95">
        <v>2.5954000000000002</v>
      </c>
      <c r="F95">
        <v>12.326700000000001</v>
      </c>
      <c r="G95">
        <v>-10.2666</v>
      </c>
      <c r="H95">
        <v>5731</v>
      </c>
      <c r="I95">
        <v>0.39860000000000001</v>
      </c>
      <c r="J95">
        <v>10.24</v>
      </c>
      <c r="K95">
        <v>-418</v>
      </c>
      <c r="L95">
        <v>6.0782999999999996</v>
      </c>
      <c r="M95">
        <v>195844.00219999999</v>
      </c>
      <c r="N95">
        <v>17.383700000000001</v>
      </c>
      <c r="O95">
        <v>34.996200000000002</v>
      </c>
    </row>
    <row r="96" spans="1:15" x14ac:dyDescent="0.25">
      <c r="A96" s="1">
        <v>38854</v>
      </c>
      <c r="B96">
        <v>24.27</v>
      </c>
      <c r="C96">
        <v>30841100</v>
      </c>
      <c r="D96">
        <v>3.3374999999999999</v>
      </c>
      <c r="E96">
        <v>2.548</v>
      </c>
      <c r="F96">
        <v>12.014900000000001</v>
      </c>
      <c r="G96">
        <v>-10.2666</v>
      </c>
      <c r="H96">
        <v>5731</v>
      </c>
      <c r="I96">
        <v>0.39860000000000001</v>
      </c>
      <c r="J96">
        <v>10.24</v>
      </c>
      <c r="K96">
        <v>-418</v>
      </c>
      <c r="L96">
        <v>6.8405000000000005</v>
      </c>
      <c r="M96">
        <v>191227.74679999999</v>
      </c>
      <c r="N96">
        <v>17.383700000000001</v>
      </c>
      <c r="O96">
        <v>34.996200000000002</v>
      </c>
    </row>
    <row r="97" spans="1:15" x14ac:dyDescent="0.25">
      <c r="A97" s="1">
        <v>38855</v>
      </c>
      <c r="B97">
        <v>23.89</v>
      </c>
      <c r="C97">
        <v>31992400</v>
      </c>
      <c r="D97">
        <v>3.3904999999999998</v>
      </c>
      <c r="E97">
        <v>2.5163000000000002</v>
      </c>
      <c r="F97">
        <v>11.826700000000001</v>
      </c>
      <c r="G97">
        <v>-10.2666</v>
      </c>
      <c r="H97">
        <v>5731</v>
      </c>
      <c r="I97">
        <v>0.39860000000000001</v>
      </c>
      <c r="J97">
        <v>10.24</v>
      </c>
      <c r="K97">
        <v>-418</v>
      </c>
      <c r="L97">
        <v>7.2051999999999996</v>
      </c>
      <c r="M97">
        <v>188443.33869999999</v>
      </c>
      <c r="N97">
        <v>17.383700000000001</v>
      </c>
      <c r="O97">
        <v>34.996200000000002</v>
      </c>
    </row>
    <row r="98" spans="1:15" x14ac:dyDescent="0.25">
      <c r="A98" s="1">
        <v>38856</v>
      </c>
      <c r="B98">
        <v>23.82</v>
      </c>
      <c r="C98">
        <v>34600500</v>
      </c>
      <c r="D98">
        <v>3.4005000000000001</v>
      </c>
      <c r="E98">
        <v>2.4899</v>
      </c>
      <c r="F98">
        <v>11.7921</v>
      </c>
      <c r="G98">
        <v>-10.2666</v>
      </c>
      <c r="H98">
        <v>5731</v>
      </c>
      <c r="I98">
        <v>0.39860000000000001</v>
      </c>
      <c r="J98">
        <v>10.24</v>
      </c>
      <c r="K98">
        <v>-418</v>
      </c>
      <c r="L98">
        <v>7.1676000000000002</v>
      </c>
      <c r="M98">
        <v>187930.42139999999</v>
      </c>
      <c r="N98">
        <v>17.383700000000001</v>
      </c>
      <c r="O98">
        <v>34.996200000000002</v>
      </c>
    </row>
    <row r="99" spans="1:15" x14ac:dyDescent="0.25">
      <c r="A99" s="1">
        <v>38859</v>
      </c>
      <c r="B99">
        <v>23.72</v>
      </c>
      <c r="C99">
        <v>28372900</v>
      </c>
      <c r="D99">
        <v>3.4148000000000001</v>
      </c>
      <c r="E99">
        <v>2.5004999999999997</v>
      </c>
      <c r="F99">
        <v>11.742599999999999</v>
      </c>
      <c r="G99">
        <v>-10.2666</v>
      </c>
      <c r="H99">
        <v>5731</v>
      </c>
      <c r="I99">
        <v>0.39860000000000001</v>
      </c>
      <c r="J99">
        <v>10.24</v>
      </c>
      <c r="K99">
        <v>-418</v>
      </c>
      <c r="L99">
        <v>7.5134999999999996</v>
      </c>
      <c r="M99">
        <v>187197.6825</v>
      </c>
      <c r="N99">
        <v>17.383700000000001</v>
      </c>
      <c r="O99">
        <v>34.996200000000002</v>
      </c>
    </row>
    <row r="100" spans="1:15" x14ac:dyDescent="0.25">
      <c r="A100" s="1">
        <v>38860</v>
      </c>
      <c r="B100">
        <v>23.99</v>
      </c>
      <c r="C100">
        <v>29718200</v>
      </c>
      <c r="D100">
        <v>3.3763999999999998</v>
      </c>
      <c r="E100">
        <v>2.5026000000000002</v>
      </c>
      <c r="F100">
        <v>11.876200000000001</v>
      </c>
      <c r="G100">
        <v>-10.2666</v>
      </c>
      <c r="H100">
        <v>5731</v>
      </c>
      <c r="I100">
        <v>0.39860000000000001</v>
      </c>
      <c r="J100">
        <v>10.24</v>
      </c>
      <c r="K100">
        <v>-418</v>
      </c>
      <c r="L100">
        <v>7.6707000000000001</v>
      </c>
      <c r="M100">
        <v>189176.07769999999</v>
      </c>
      <c r="N100">
        <v>17.383700000000001</v>
      </c>
      <c r="O100">
        <v>34.996200000000002</v>
      </c>
    </row>
    <row r="101" spans="1:15" x14ac:dyDescent="0.25">
      <c r="A101" s="1">
        <v>38861</v>
      </c>
      <c r="B101">
        <v>23.84</v>
      </c>
      <c r="C101">
        <v>25141400</v>
      </c>
      <c r="D101">
        <v>3.3976999999999999</v>
      </c>
      <c r="E101">
        <v>2.4931000000000001</v>
      </c>
      <c r="F101">
        <v>11.802</v>
      </c>
      <c r="G101">
        <v>-10.2666</v>
      </c>
      <c r="H101">
        <v>5731</v>
      </c>
      <c r="I101">
        <v>0.39860000000000001</v>
      </c>
      <c r="J101">
        <v>10.24</v>
      </c>
      <c r="K101">
        <v>-418</v>
      </c>
      <c r="L101">
        <v>7.6684999999999999</v>
      </c>
      <c r="M101">
        <v>188076.96919999999</v>
      </c>
      <c r="N101">
        <v>17.383700000000001</v>
      </c>
      <c r="O101">
        <v>34.996200000000002</v>
      </c>
    </row>
    <row r="102" spans="1:15" x14ac:dyDescent="0.25">
      <c r="A102" s="1">
        <v>38862</v>
      </c>
      <c r="B102">
        <v>23.85</v>
      </c>
      <c r="C102">
        <v>23895500</v>
      </c>
      <c r="D102">
        <v>3.3961999999999999</v>
      </c>
      <c r="E102">
        <v>2.4899</v>
      </c>
      <c r="F102">
        <v>11.806900000000001</v>
      </c>
      <c r="G102">
        <v>-10.2666</v>
      </c>
      <c r="H102">
        <v>5731</v>
      </c>
      <c r="I102">
        <v>0.39860000000000001</v>
      </c>
      <c r="J102">
        <v>10.24</v>
      </c>
      <c r="K102">
        <v>-418</v>
      </c>
      <c r="L102">
        <v>7.8879000000000001</v>
      </c>
      <c r="M102">
        <v>188150.24309999999</v>
      </c>
      <c r="N102">
        <v>17.383700000000001</v>
      </c>
      <c r="O102">
        <v>34.996200000000002</v>
      </c>
    </row>
    <row r="103" spans="1:15" x14ac:dyDescent="0.25">
      <c r="A103" s="1">
        <v>38863</v>
      </c>
      <c r="B103">
        <v>24</v>
      </c>
      <c r="C103">
        <v>23025900</v>
      </c>
      <c r="D103">
        <v>3.375</v>
      </c>
      <c r="E103">
        <v>2.5079000000000002</v>
      </c>
      <c r="F103">
        <v>11.8812</v>
      </c>
      <c r="G103">
        <v>-10.2666</v>
      </c>
      <c r="H103">
        <v>5731</v>
      </c>
      <c r="I103">
        <v>0.39860000000000001</v>
      </c>
      <c r="J103">
        <v>10.24</v>
      </c>
      <c r="K103">
        <v>-418</v>
      </c>
      <c r="L103">
        <v>7.7902000000000005</v>
      </c>
      <c r="M103">
        <v>189249.35159999999</v>
      </c>
      <c r="N103">
        <v>17.383700000000001</v>
      </c>
      <c r="O103">
        <v>34.996200000000002</v>
      </c>
    </row>
    <row r="104" spans="1:15" x14ac:dyDescent="0.25">
      <c r="A104" s="1">
        <v>38867</v>
      </c>
      <c r="B104">
        <v>23.58</v>
      </c>
      <c r="C104">
        <v>24227500</v>
      </c>
      <c r="D104">
        <v>3.4350999999999998</v>
      </c>
      <c r="E104">
        <v>2.4836</v>
      </c>
      <c r="F104">
        <v>11.673299999999999</v>
      </c>
      <c r="G104">
        <v>-10.2666</v>
      </c>
      <c r="H104">
        <v>5731</v>
      </c>
      <c r="I104">
        <v>0.39860000000000001</v>
      </c>
      <c r="J104">
        <v>10.24</v>
      </c>
      <c r="K104">
        <v>-418</v>
      </c>
      <c r="L104">
        <v>8.4278999999999993</v>
      </c>
      <c r="M104">
        <v>186171.84789999999</v>
      </c>
      <c r="N104">
        <v>17.383700000000001</v>
      </c>
      <c r="O104">
        <v>34.996200000000002</v>
      </c>
    </row>
    <row r="105" spans="1:15" x14ac:dyDescent="0.25">
      <c r="A105" s="1">
        <v>38868</v>
      </c>
      <c r="B105">
        <v>23.66</v>
      </c>
      <c r="C105">
        <v>23891900</v>
      </c>
      <c r="D105">
        <v>3.4234999999999998</v>
      </c>
      <c r="E105">
        <v>2.4815</v>
      </c>
      <c r="F105">
        <v>11.712899999999999</v>
      </c>
      <c r="G105">
        <v>-10.2666</v>
      </c>
      <c r="H105">
        <v>5731</v>
      </c>
      <c r="I105">
        <v>0.39860000000000001</v>
      </c>
      <c r="J105">
        <v>10.24</v>
      </c>
      <c r="K105">
        <v>-418</v>
      </c>
      <c r="L105">
        <v>8.5383999999999993</v>
      </c>
      <c r="M105">
        <v>186758.03909999999</v>
      </c>
      <c r="N105">
        <v>17.383700000000001</v>
      </c>
      <c r="O105">
        <v>34.996200000000002</v>
      </c>
    </row>
    <row r="106" spans="1:15" x14ac:dyDescent="0.25">
      <c r="A106" s="1">
        <v>38869</v>
      </c>
      <c r="B106">
        <v>23.9</v>
      </c>
      <c r="C106">
        <v>25077300</v>
      </c>
      <c r="D106">
        <v>3.3891</v>
      </c>
      <c r="E106">
        <v>2.5026000000000002</v>
      </c>
      <c r="F106">
        <v>11.8317</v>
      </c>
      <c r="G106">
        <v>-10.2666</v>
      </c>
      <c r="H106">
        <v>5731</v>
      </c>
      <c r="I106">
        <v>0.39860000000000001</v>
      </c>
      <c r="J106">
        <v>10.24</v>
      </c>
      <c r="K106">
        <v>-418</v>
      </c>
      <c r="L106">
        <v>8.92</v>
      </c>
      <c r="M106">
        <v>188516.61259999999</v>
      </c>
      <c r="N106">
        <v>17.383700000000001</v>
      </c>
      <c r="O106">
        <v>34.996200000000002</v>
      </c>
    </row>
    <row r="107" spans="1:15" x14ac:dyDescent="0.25">
      <c r="A107" s="1">
        <v>38870</v>
      </c>
      <c r="B107">
        <v>24.19</v>
      </c>
      <c r="C107">
        <v>21593300</v>
      </c>
      <c r="D107">
        <v>3.3485</v>
      </c>
      <c r="E107">
        <v>2.5183999999999997</v>
      </c>
      <c r="F107">
        <v>11.975199999999999</v>
      </c>
      <c r="G107">
        <v>-10.2666</v>
      </c>
      <c r="H107">
        <v>5731</v>
      </c>
      <c r="I107">
        <v>0.39860000000000001</v>
      </c>
      <c r="J107">
        <v>10.24</v>
      </c>
      <c r="K107">
        <v>-418</v>
      </c>
      <c r="L107">
        <v>8.7921999999999993</v>
      </c>
      <c r="M107">
        <v>190641.55559999999</v>
      </c>
      <c r="N107">
        <v>17.383700000000001</v>
      </c>
      <c r="O107">
        <v>34.996200000000002</v>
      </c>
    </row>
    <row r="108" spans="1:15" x14ac:dyDescent="0.25">
      <c r="A108" s="1">
        <v>38873</v>
      </c>
      <c r="B108">
        <v>23.94</v>
      </c>
      <c r="C108">
        <v>25615800</v>
      </c>
      <c r="D108">
        <v>3.3835000000000002</v>
      </c>
      <c r="E108">
        <v>2.5163000000000002</v>
      </c>
      <c r="F108">
        <v>11.8515</v>
      </c>
      <c r="G108">
        <v>-10.2666</v>
      </c>
      <c r="H108">
        <v>5731</v>
      </c>
      <c r="I108">
        <v>0.39860000000000001</v>
      </c>
      <c r="J108">
        <v>10.24</v>
      </c>
      <c r="K108">
        <v>-418</v>
      </c>
      <c r="L108">
        <v>9.2840000000000007</v>
      </c>
      <c r="M108">
        <v>188809.70819999999</v>
      </c>
      <c r="N108">
        <v>17.383700000000001</v>
      </c>
      <c r="O108">
        <v>34.996200000000002</v>
      </c>
    </row>
    <row r="109" spans="1:15" x14ac:dyDescent="0.25">
      <c r="A109" s="1">
        <v>38874</v>
      </c>
      <c r="B109">
        <v>23.84</v>
      </c>
      <c r="C109">
        <v>26528800</v>
      </c>
      <c r="D109">
        <v>3.3976999999999999</v>
      </c>
      <c r="E109">
        <v>2.4963000000000002</v>
      </c>
      <c r="F109">
        <v>11.802</v>
      </c>
      <c r="G109">
        <v>-10.2666</v>
      </c>
      <c r="H109">
        <v>5731</v>
      </c>
      <c r="I109">
        <v>0.39860000000000001</v>
      </c>
      <c r="J109">
        <v>10.24</v>
      </c>
      <c r="K109">
        <v>-418</v>
      </c>
      <c r="L109">
        <v>9.6478999999999999</v>
      </c>
      <c r="M109">
        <v>188076.96919999999</v>
      </c>
      <c r="N109">
        <v>17.383700000000001</v>
      </c>
      <c r="O109">
        <v>34.996200000000002</v>
      </c>
    </row>
    <row r="110" spans="1:15" x14ac:dyDescent="0.25">
      <c r="A110" s="1">
        <v>38875</v>
      </c>
      <c r="B110">
        <v>23.91</v>
      </c>
      <c r="C110">
        <v>26887400</v>
      </c>
      <c r="D110">
        <v>3.3877000000000002</v>
      </c>
      <c r="E110">
        <v>2.5205000000000002</v>
      </c>
      <c r="F110">
        <v>11.836600000000001</v>
      </c>
      <c r="G110">
        <v>-10.2666</v>
      </c>
      <c r="H110">
        <v>5731</v>
      </c>
      <c r="I110">
        <v>0.39860000000000001</v>
      </c>
      <c r="J110">
        <v>10.24</v>
      </c>
      <c r="K110">
        <v>-418</v>
      </c>
      <c r="L110">
        <v>10.1258</v>
      </c>
      <c r="M110">
        <v>188589.88649999999</v>
      </c>
      <c r="N110">
        <v>17.383700000000001</v>
      </c>
      <c r="O110">
        <v>34.996200000000002</v>
      </c>
    </row>
    <row r="111" spans="1:15" x14ac:dyDescent="0.25">
      <c r="A111" s="1">
        <v>38876</v>
      </c>
      <c r="B111">
        <v>23.86</v>
      </c>
      <c r="C111">
        <v>34592300</v>
      </c>
      <c r="D111">
        <v>3.3948</v>
      </c>
      <c r="E111">
        <v>2.4603999999999999</v>
      </c>
      <c r="F111">
        <v>11.8119</v>
      </c>
      <c r="G111">
        <v>-10.2666</v>
      </c>
      <c r="H111">
        <v>5731</v>
      </c>
      <c r="I111">
        <v>0.39860000000000001</v>
      </c>
      <c r="J111">
        <v>10.24</v>
      </c>
      <c r="K111">
        <v>-418</v>
      </c>
      <c r="L111">
        <v>10.8261</v>
      </c>
      <c r="M111">
        <v>188223.51699999999</v>
      </c>
      <c r="N111">
        <v>17.383700000000001</v>
      </c>
      <c r="O111">
        <v>34.996200000000002</v>
      </c>
    </row>
    <row r="112" spans="1:15" x14ac:dyDescent="0.25">
      <c r="A112" s="1">
        <v>38877</v>
      </c>
      <c r="B112">
        <v>23.53</v>
      </c>
      <c r="C112">
        <v>30464500</v>
      </c>
      <c r="D112">
        <v>3.4424000000000001</v>
      </c>
      <c r="E112">
        <v>2.4752000000000001</v>
      </c>
      <c r="F112">
        <v>11.6485</v>
      </c>
      <c r="G112">
        <v>-10.2666</v>
      </c>
      <c r="H112">
        <v>5731</v>
      </c>
      <c r="I112">
        <v>0.39860000000000001</v>
      </c>
      <c r="J112">
        <v>10.24</v>
      </c>
      <c r="K112">
        <v>-418</v>
      </c>
      <c r="L112">
        <v>10.7872</v>
      </c>
      <c r="M112">
        <v>185805.47839999999</v>
      </c>
      <c r="N112">
        <v>17.383700000000001</v>
      </c>
      <c r="O112">
        <v>34.996200000000002</v>
      </c>
    </row>
    <row r="113" spans="1:15" x14ac:dyDescent="0.25">
      <c r="A113" s="1">
        <v>38880</v>
      </c>
      <c r="B113">
        <v>23.29</v>
      </c>
      <c r="C113">
        <v>20078100</v>
      </c>
      <c r="D113">
        <v>3.4779</v>
      </c>
      <c r="E113">
        <v>2.4487999999999999</v>
      </c>
      <c r="F113">
        <v>11.5297</v>
      </c>
      <c r="G113">
        <v>-10.2666</v>
      </c>
      <c r="H113">
        <v>5731</v>
      </c>
      <c r="I113">
        <v>0.39860000000000001</v>
      </c>
      <c r="J113">
        <v>10.24</v>
      </c>
      <c r="K113">
        <v>-418</v>
      </c>
      <c r="L113">
        <v>10.575900000000001</v>
      </c>
      <c r="M113">
        <v>184046.90489999999</v>
      </c>
      <c r="N113">
        <v>17.383700000000001</v>
      </c>
      <c r="O113">
        <v>34.996200000000002</v>
      </c>
    </row>
    <row r="114" spans="1:15" x14ac:dyDescent="0.25">
      <c r="A114" s="1">
        <v>38881</v>
      </c>
      <c r="B114">
        <v>23.04</v>
      </c>
      <c r="C114">
        <v>30941500</v>
      </c>
      <c r="D114">
        <v>3.5156000000000001</v>
      </c>
      <c r="E114">
        <v>2.4298000000000002</v>
      </c>
      <c r="F114">
        <v>11.405900000000001</v>
      </c>
      <c r="G114">
        <v>-10.2666</v>
      </c>
      <c r="H114">
        <v>5731</v>
      </c>
      <c r="I114">
        <v>0.39860000000000001</v>
      </c>
      <c r="J114">
        <v>10.24</v>
      </c>
      <c r="K114">
        <v>-418</v>
      </c>
      <c r="L114">
        <v>10.5219</v>
      </c>
      <c r="M114">
        <v>182215.0575</v>
      </c>
      <c r="N114">
        <v>17.383700000000001</v>
      </c>
      <c r="O114">
        <v>34.996200000000002</v>
      </c>
    </row>
    <row r="115" spans="1:15" x14ac:dyDescent="0.25">
      <c r="A115" s="1">
        <v>38882</v>
      </c>
      <c r="B115">
        <v>23.11</v>
      </c>
      <c r="C115">
        <v>29066800</v>
      </c>
      <c r="D115">
        <v>3.5049999999999999</v>
      </c>
      <c r="E115">
        <v>2.4234999999999998</v>
      </c>
      <c r="F115">
        <v>11.4406</v>
      </c>
      <c r="G115">
        <v>-10.2666</v>
      </c>
      <c r="H115">
        <v>5731</v>
      </c>
      <c r="I115">
        <v>0.39860000000000001</v>
      </c>
      <c r="J115">
        <v>10.24</v>
      </c>
      <c r="K115">
        <v>-418</v>
      </c>
      <c r="L115">
        <v>10.257999999999999</v>
      </c>
      <c r="M115">
        <v>182727.9748</v>
      </c>
      <c r="N115">
        <v>17.383700000000001</v>
      </c>
      <c r="O115">
        <v>34.996200000000002</v>
      </c>
    </row>
    <row r="116" spans="1:15" x14ac:dyDescent="0.25">
      <c r="A116" s="1">
        <v>38883</v>
      </c>
      <c r="B116">
        <v>23.53</v>
      </c>
      <c r="C116">
        <v>26874000</v>
      </c>
      <c r="D116">
        <v>3.4424000000000001</v>
      </c>
      <c r="E116">
        <v>2.4424999999999999</v>
      </c>
      <c r="F116">
        <v>11.6485</v>
      </c>
      <c r="G116">
        <v>-10.2666</v>
      </c>
      <c r="H116">
        <v>5731</v>
      </c>
      <c r="I116">
        <v>0.39860000000000001</v>
      </c>
      <c r="J116">
        <v>10.24</v>
      </c>
      <c r="K116">
        <v>-418</v>
      </c>
      <c r="L116">
        <v>9.4903999999999993</v>
      </c>
      <c r="M116">
        <v>185805.47839999999</v>
      </c>
      <c r="N116">
        <v>17.383700000000001</v>
      </c>
      <c r="O116">
        <v>34.996200000000002</v>
      </c>
    </row>
    <row r="117" spans="1:15" x14ac:dyDescent="0.25">
      <c r="A117" s="1">
        <v>38884</v>
      </c>
      <c r="B117">
        <v>23.43</v>
      </c>
      <c r="C117">
        <v>30979000</v>
      </c>
      <c r="D117">
        <v>3.4571000000000001</v>
      </c>
      <c r="E117">
        <v>2.452</v>
      </c>
      <c r="F117">
        <v>11.599</v>
      </c>
      <c r="G117">
        <v>-10.2666</v>
      </c>
      <c r="H117">
        <v>5731</v>
      </c>
      <c r="I117">
        <v>0.39860000000000001</v>
      </c>
      <c r="J117">
        <v>10.24</v>
      </c>
      <c r="K117">
        <v>-418</v>
      </c>
      <c r="L117">
        <v>9.3840000000000003</v>
      </c>
      <c r="M117">
        <v>185072.7395</v>
      </c>
      <c r="N117">
        <v>17.383700000000001</v>
      </c>
      <c r="O117">
        <v>34.996200000000002</v>
      </c>
    </row>
    <row r="118" spans="1:15" x14ac:dyDescent="0.25">
      <c r="A118" s="1">
        <v>38887</v>
      </c>
      <c r="B118">
        <v>23.06</v>
      </c>
      <c r="C118">
        <v>27816600</v>
      </c>
      <c r="D118">
        <v>3.5125999999999999</v>
      </c>
      <c r="E118">
        <v>2.415</v>
      </c>
      <c r="F118">
        <v>11.415800000000001</v>
      </c>
      <c r="G118">
        <v>-10.2666</v>
      </c>
      <c r="H118">
        <v>5731</v>
      </c>
      <c r="I118">
        <v>0.39860000000000001</v>
      </c>
      <c r="J118">
        <v>10.24</v>
      </c>
      <c r="K118">
        <v>-418</v>
      </c>
      <c r="L118">
        <v>8.2256</v>
      </c>
      <c r="M118">
        <v>182361.6053</v>
      </c>
      <c r="N118">
        <v>17.383700000000001</v>
      </c>
      <c r="O118">
        <v>34.996200000000002</v>
      </c>
    </row>
    <row r="119" spans="1:15" x14ac:dyDescent="0.25">
      <c r="A119" s="1">
        <v>38888</v>
      </c>
      <c r="B119">
        <v>22.95</v>
      </c>
      <c r="C119">
        <v>47688800</v>
      </c>
      <c r="D119">
        <v>3.5293999999999999</v>
      </c>
      <c r="E119">
        <v>2.4098000000000002</v>
      </c>
      <c r="F119">
        <v>11.3614</v>
      </c>
      <c r="G119">
        <v>-10.2666</v>
      </c>
      <c r="H119">
        <v>5731</v>
      </c>
      <c r="I119">
        <v>0.39860000000000001</v>
      </c>
      <c r="J119">
        <v>10.24</v>
      </c>
      <c r="K119">
        <v>-418</v>
      </c>
      <c r="L119">
        <v>7.548</v>
      </c>
      <c r="M119">
        <v>181555.59239999999</v>
      </c>
      <c r="N119">
        <v>17.383700000000001</v>
      </c>
      <c r="O119">
        <v>34.996200000000002</v>
      </c>
    </row>
    <row r="120" spans="1:15" x14ac:dyDescent="0.25">
      <c r="A120" s="1">
        <v>38889</v>
      </c>
      <c r="B120">
        <v>22.69</v>
      </c>
      <c r="C120">
        <v>39343400</v>
      </c>
      <c r="D120">
        <v>3.5699000000000001</v>
      </c>
      <c r="E120">
        <v>2.3887</v>
      </c>
      <c r="F120">
        <v>11.232699999999999</v>
      </c>
      <c r="G120">
        <v>-10.2666</v>
      </c>
      <c r="H120">
        <v>5731</v>
      </c>
      <c r="I120">
        <v>0.39860000000000001</v>
      </c>
      <c r="J120">
        <v>10.24</v>
      </c>
      <c r="K120">
        <v>-418</v>
      </c>
      <c r="L120">
        <v>6.8437000000000001</v>
      </c>
      <c r="M120">
        <v>179650.4711</v>
      </c>
      <c r="N120">
        <v>17.383700000000001</v>
      </c>
      <c r="O120">
        <v>34.996200000000002</v>
      </c>
    </row>
    <row r="121" spans="1:15" x14ac:dyDescent="0.25">
      <c r="A121" s="1">
        <v>38890</v>
      </c>
      <c r="B121">
        <v>22.65</v>
      </c>
      <c r="C121">
        <v>23301000</v>
      </c>
      <c r="D121">
        <v>3.5762</v>
      </c>
      <c r="E121">
        <v>2.3875999999999999</v>
      </c>
      <c r="F121">
        <v>11.212899999999999</v>
      </c>
      <c r="G121">
        <v>-10.2666</v>
      </c>
      <c r="H121">
        <v>5731</v>
      </c>
      <c r="I121">
        <v>0.39860000000000001</v>
      </c>
      <c r="J121">
        <v>10.24</v>
      </c>
      <c r="K121">
        <v>-418</v>
      </c>
      <c r="L121">
        <v>6.1029</v>
      </c>
      <c r="M121">
        <v>179357.37549999999</v>
      </c>
      <c r="N121">
        <v>17.383700000000001</v>
      </c>
      <c r="O121">
        <v>34.996200000000002</v>
      </c>
    </row>
    <row r="122" spans="1:15" x14ac:dyDescent="0.25">
      <c r="A122" s="1">
        <v>38891</v>
      </c>
      <c r="B122">
        <v>22.64</v>
      </c>
      <c r="C122">
        <v>22250800</v>
      </c>
      <c r="D122">
        <v>3.5777000000000001</v>
      </c>
      <c r="E122">
        <v>2.3749000000000002</v>
      </c>
      <c r="F122">
        <v>11.2079</v>
      </c>
      <c r="G122">
        <v>-10.2666</v>
      </c>
      <c r="H122">
        <v>5731</v>
      </c>
      <c r="I122">
        <v>0.39860000000000001</v>
      </c>
      <c r="J122">
        <v>10.24</v>
      </c>
      <c r="K122">
        <v>-418</v>
      </c>
      <c r="L122">
        <v>5.9002999999999997</v>
      </c>
      <c r="M122">
        <v>179284.10159999999</v>
      </c>
      <c r="N122">
        <v>17.383700000000001</v>
      </c>
      <c r="O122">
        <v>34.996200000000002</v>
      </c>
    </row>
    <row r="123" spans="1:15" x14ac:dyDescent="0.25">
      <c r="A123" s="1">
        <v>38894</v>
      </c>
      <c r="B123">
        <v>23.01</v>
      </c>
      <c r="C123">
        <v>31248900</v>
      </c>
      <c r="D123">
        <v>3.5202</v>
      </c>
      <c r="E123">
        <v>2.4203000000000001</v>
      </c>
      <c r="F123">
        <v>11.3911</v>
      </c>
      <c r="G123">
        <v>-10.2666</v>
      </c>
      <c r="H123">
        <v>5731</v>
      </c>
      <c r="I123">
        <v>0.39860000000000001</v>
      </c>
      <c r="J123">
        <v>10.24</v>
      </c>
      <c r="K123">
        <v>-418</v>
      </c>
      <c r="L123">
        <v>5.3338999999999999</v>
      </c>
      <c r="M123">
        <v>181995.23579999999</v>
      </c>
      <c r="N123">
        <v>17.383700000000001</v>
      </c>
      <c r="O123">
        <v>34.996200000000002</v>
      </c>
    </row>
    <row r="124" spans="1:15" x14ac:dyDescent="0.25">
      <c r="A124" s="1">
        <v>38895</v>
      </c>
      <c r="B124">
        <v>22.8</v>
      </c>
      <c r="C124">
        <v>21514100</v>
      </c>
      <c r="D124">
        <v>3.5526</v>
      </c>
      <c r="E124">
        <v>2.3959999999999999</v>
      </c>
      <c r="F124">
        <v>11.287100000000001</v>
      </c>
      <c r="G124">
        <v>-10.2666</v>
      </c>
      <c r="H124">
        <v>5731</v>
      </c>
      <c r="I124">
        <v>0.39860000000000001</v>
      </c>
      <c r="J124">
        <v>10.24</v>
      </c>
      <c r="K124">
        <v>-418</v>
      </c>
      <c r="L124">
        <v>4.8074000000000003</v>
      </c>
      <c r="M124">
        <v>180456.484</v>
      </c>
      <c r="N124">
        <v>17.383700000000001</v>
      </c>
      <c r="O124">
        <v>34.996200000000002</v>
      </c>
    </row>
    <row r="125" spans="1:15" x14ac:dyDescent="0.25">
      <c r="A125" s="1">
        <v>38896</v>
      </c>
      <c r="B125">
        <v>22.9</v>
      </c>
      <c r="C125">
        <v>19779900</v>
      </c>
      <c r="D125">
        <v>3.5371000000000001</v>
      </c>
      <c r="E125">
        <v>2.4076</v>
      </c>
      <c r="F125">
        <v>11.336600000000001</v>
      </c>
      <c r="G125">
        <v>-10.2666</v>
      </c>
      <c r="H125">
        <v>5731</v>
      </c>
      <c r="I125">
        <v>0.39860000000000001</v>
      </c>
      <c r="J125">
        <v>10.24</v>
      </c>
      <c r="K125">
        <v>-418</v>
      </c>
      <c r="L125">
        <v>4.2605000000000004</v>
      </c>
      <c r="M125">
        <v>181189.22289999999</v>
      </c>
      <c r="N125">
        <v>17.383700000000001</v>
      </c>
      <c r="O125">
        <v>34.996200000000002</v>
      </c>
    </row>
    <row r="126" spans="1:15" x14ac:dyDescent="0.25">
      <c r="A126" s="1">
        <v>38897</v>
      </c>
      <c r="B126">
        <v>23.24</v>
      </c>
      <c r="C126">
        <v>26130500</v>
      </c>
      <c r="D126">
        <v>3.4853999999999998</v>
      </c>
      <c r="E126">
        <v>2.4140000000000001</v>
      </c>
      <c r="F126">
        <v>11.505000000000001</v>
      </c>
      <c r="G126">
        <v>-10.2666</v>
      </c>
      <c r="H126">
        <v>5731</v>
      </c>
      <c r="I126">
        <v>0.39860000000000001</v>
      </c>
      <c r="J126">
        <v>10.24</v>
      </c>
      <c r="K126">
        <v>-418</v>
      </c>
      <c r="L126">
        <v>3.3134999999999999</v>
      </c>
      <c r="M126">
        <v>183680.53539999999</v>
      </c>
      <c r="N126">
        <v>17.383700000000001</v>
      </c>
      <c r="O126">
        <v>34.996200000000002</v>
      </c>
    </row>
    <row r="127" spans="1:15" x14ac:dyDescent="0.25">
      <c r="A127" s="1">
        <v>38898</v>
      </c>
      <c r="B127">
        <v>23.47</v>
      </c>
      <c r="C127">
        <v>31426000</v>
      </c>
      <c r="D127">
        <v>3.6642999999999999</v>
      </c>
      <c r="E127">
        <v>2.4839000000000002</v>
      </c>
      <c r="F127">
        <v>11.338200000000001</v>
      </c>
      <c r="G127">
        <v>2.5236000000000001</v>
      </c>
      <c r="H127">
        <v>5050</v>
      </c>
      <c r="I127">
        <v>0.42249999999999999</v>
      </c>
      <c r="J127">
        <v>8.2734000000000005</v>
      </c>
      <c r="K127">
        <v>-469</v>
      </c>
      <c r="L127">
        <v>3.2753000000000001</v>
      </c>
      <c r="M127">
        <v>184160.83499999999</v>
      </c>
      <c r="N127">
        <v>16.244499999999999</v>
      </c>
      <c r="O127">
        <v>20.568899999999999</v>
      </c>
    </row>
    <row r="128" spans="1:15" x14ac:dyDescent="0.25">
      <c r="A128" s="1">
        <v>38901</v>
      </c>
      <c r="B128">
        <v>23.58</v>
      </c>
      <c r="C128">
        <v>15778800</v>
      </c>
      <c r="D128">
        <v>3.6471999999999998</v>
      </c>
      <c r="E128">
        <v>2.4967000000000001</v>
      </c>
      <c r="F128">
        <v>11.391299999999999</v>
      </c>
      <c r="G128">
        <v>2.5236000000000001</v>
      </c>
      <c r="H128">
        <v>5050</v>
      </c>
      <c r="I128">
        <v>0.42249999999999999</v>
      </c>
      <c r="J128">
        <v>8.2734000000000005</v>
      </c>
      <c r="K128">
        <v>-469</v>
      </c>
      <c r="L128">
        <v>2.5135000000000001</v>
      </c>
      <c r="M128">
        <v>184966.84789999999</v>
      </c>
      <c r="N128">
        <v>16.244499999999999</v>
      </c>
      <c r="O128">
        <v>20.568899999999999</v>
      </c>
    </row>
    <row r="129" spans="1:15" x14ac:dyDescent="0.25">
      <c r="A129" s="1">
        <v>38903</v>
      </c>
      <c r="B129">
        <v>23.68</v>
      </c>
      <c r="C129">
        <v>30038700</v>
      </c>
      <c r="D129">
        <v>3.6318000000000001</v>
      </c>
      <c r="E129">
        <v>2.4999000000000002</v>
      </c>
      <c r="F129">
        <v>11.4396</v>
      </c>
      <c r="G129">
        <v>2.5236000000000001</v>
      </c>
      <c r="H129">
        <v>5050</v>
      </c>
      <c r="I129">
        <v>0.42249999999999999</v>
      </c>
      <c r="J129">
        <v>8.2734000000000005</v>
      </c>
      <c r="K129">
        <v>-469</v>
      </c>
      <c r="L129">
        <v>1.0109999999999999</v>
      </c>
      <c r="M129">
        <v>185699.58689999999</v>
      </c>
      <c r="N129">
        <v>16.244499999999999</v>
      </c>
      <c r="O129">
        <v>20.568899999999999</v>
      </c>
    </row>
    <row r="130" spans="1:15" x14ac:dyDescent="0.25">
      <c r="A130" s="1">
        <v>38904</v>
      </c>
      <c r="B130">
        <v>23.68</v>
      </c>
      <c r="C130">
        <v>20205600</v>
      </c>
      <c r="D130">
        <v>3.6318000000000001</v>
      </c>
      <c r="E130">
        <v>2.5181</v>
      </c>
      <c r="F130">
        <v>11.4396</v>
      </c>
      <c r="G130">
        <v>2.5236000000000001</v>
      </c>
      <c r="H130">
        <v>5050</v>
      </c>
      <c r="I130">
        <v>0.42249999999999999</v>
      </c>
      <c r="J130">
        <v>8.2734000000000005</v>
      </c>
      <c r="K130">
        <v>-469</v>
      </c>
      <c r="L130">
        <v>-0.36930000000000002</v>
      </c>
      <c r="M130">
        <v>185699.58689999999</v>
      </c>
      <c r="N130">
        <v>16.244499999999999</v>
      </c>
      <c r="O130">
        <v>20.568899999999999</v>
      </c>
    </row>
    <row r="131" spans="1:15" x14ac:dyDescent="0.25">
      <c r="A131" s="1">
        <v>38905</v>
      </c>
      <c r="B131">
        <v>23.68</v>
      </c>
      <c r="C131">
        <v>17473900</v>
      </c>
      <c r="D131">
        <v>3.6318000000000001</v>
      </c>
      <c r="E131">
        <v>2.5181</v>
      </c>
      <c r="F131">
        <v>11.4396</v>
      </c>
      <c r="G131">
        <v>2.5236000000000001</v>
      </c>
      <c r="H131">
        <v>5050</v>
      </c>
      <c r="I131">
        <v>0.42249999999999999</v>
      </c>
      <c r="J131">
        <v>8.2734000000000005</v>
      </c>
      <c r="K131">
        <v>-469</v>
      </c>
      <c r="L131">
        <v>-0.4516</v>
      </c>
      <c r="M131">
        <v>185699.58689999999</v>
      </c>
      <c r="N131">
        <v>16.244499999999999</v>
      </c>
      <c r="O131">
        <v>20.568899999999999</v>
      </c>
    </row>
    <row r="132" spans="1:15" x14ac:dyDescent="0.25">
      <c r="A132" s="1">
        <v>38908</v>
      </c>
      <c r="B132">
        <v>23.87</v>
      </c>
      <c r="C132">
        <v>14216300</v>
      </c>
      <c r="D132">
        <v>3.6028000000000002</v>
      </c>
      <c r="E132">
        <v>2.5352000000000001</v>
      </c>
      <c r="F132">
        <v>11.5314</v>
      </c>
      <c r="G132">
        <v>2.5236000000000001</v>
      </c>
      <c r="H132">
        <v>5050</v>
      </c>
      <c r="I132">
        <v>0.42249999999999999</v>
      </c>
      <c r="J132">
        <v>8.2734000000000005</v>
      </c>
      <c r="K132">
        <v>-469</v>
      </c>
      <c r="L132">
        <v>-1.3008999999999999</v>
      </c>
      <c r="M132">
        <v>187091.79089999999</v>
      </c>
      <c r="N132">
        <v>16.244499999999999</v>
      </c>
      <c r="O132">
        <v>20.568899999999999</v>
      </c>
    </row>
    <row r="133" spans="1:15" x14ac:dyDescent="0.25">
      <c r="A133" s="1">
        <v>38909</v>
      </c>
      <c r="B133">
        <v>23.49</v>
      </c>
      <c r="C133">
        <v>27555500</v>
      </c>
      <c r="D133">
        <v>3.6611000000000002</v>
      </c>
      <c r="E133">
        <v>2.4775</v>
      </c>
      <c r="F133">
        <v>11.347799999999999</v>
      </c>
      <c r="G133">
        <v>2.5236000000000001</v>
      </c>
      <c r="H133">
        <v>5050</v>
      </c>
      <c r="I133">
        <v>0.42249999999999999</v>
      </c>
      <c r="J133">
        <v>8.2734000000000005</v>
      </c>
      <c r="K133">
        <v>-469</v>
      </c>
      <c r="L133">
        <v>-1.7141</v>
      </c>
      <c r="M133">
        <v>184307.38279999999</v>
      </c>
      <c r="N133">
        <v>16.244499999999999</v>
      </c>
      <c r="O133">
        <v>20.568899999999999</v>
      </c>
    </row>
    <row r="134" spans="1:15" x14ac:dyDescent="0.25">
      <c r="A134" s="1">
        <v>38910</v>
      </c>
      <c r="B134">
        <v>23.18</v>
      </c>
      <c r="C134">
        <v>16845400</v>
      </c>
      <c r="D134">
        <v>3.7100999999999997</v>
      </c>
      <c r="E134">
        <v>2.4668999999999999</v>
      </c>
      <c r="F134">
        <v>11.1981</v>
      </c>
      <c r="G134">
        <v>2.5236000000000001</v>
      </c>
      <c r="H134">
        <v>5050</v>
      </c>
      <c r="I134">
        <v>0.42249999999999999</v>
      </c>
      <c r="J134">
        <v>8.2734000000000005</v>
      </c>
      <c r="K134">
        <v>-469</v>
      </c>
      <c r="L134">
        <v>-2.1332</v>
      </c>
      <c r="M134">
        <v>182035.8921</v>
      </c>
      <c r="N134">
        <v>16.244499999999999</v>
      </c>
      <c r="O134">
        <v>20.568899999999999</v>
      </c>
    </row>
    <row r="135" spans="1:15" x14ac:dyDescent="0.25">
      <c r="A135" s="1">
        <v>38911</v>
      </c>
      <c r="B135">
        <v>22.87</v>
      </c>
      <c r="C135">
        <v>25557400</v>
      </c>
      <c r="D135">
        <v>3.7603999999999997</v>
      </c>
      <c r="E135">
        <v>2.4230999999999998</v>
      </c>
      <c r="F135">
        <v>11.048299999999999</v>
      </c>
      <c r="G135">
        <v>2.5236000000000001</v>
      </c>
      <c r="H135">
        <v>5050</v>
      </c>
      <c r="I135">
        <v>0.42249999999999999</v>
      </c>
      <c r="J135">
        <v>8.2734000000000005</v>
      </c>
      <c r="K135">
        <v>-469</v>
      </c>
      <c r="L135">
        <v>-2.8031000000000001</v>
      </c>
      <c r="M135">
        <v>179764.4013</v>
      </c>
      <c r="N135">
        <v>16.244499999999999</v>
      </c>
      <c r="O135">
        <v>20.568899999999999</v>
      </c>
    </row>
    <row r="136" spans="1:15" x14ac:dyDescent="0.25">
      <c r="A136" s="1">
        <v>38912</v>
      </c>
      <c r="B136">
        <v>22.42</v>
      </c>
      <c r="C136">
        <v>28384700</v>
      </c>
      <c r="D136">
        <v>3.8359000000000001</v>
      </c>
      <c r="E136">
        <v>2.3643999999999998</v>
      </c>
      <c r="F136">
        <v>10.8309</v>
      </c>
      <c r="G136">
        <v>2.5236000000000001</v>
      </c>
      <c r="H136">
        <v>5050</v>
      </c>
      <c r="I136">
        <v>0.42249999999999999</v>
      </c>
      <c r="J136">
        <v>8.2734000000000005</v>
      </c>
      <c r="K136">
        <v>-469</v>
      </c>
      <c r="L136">
        <v>-2.9662999999999999</v>
      </c>
      <c r="M136">
        <v>176467.0759</v>
      </c>
      <c r="N136">
        <v>16.244499999999999</v>
      </c>
      <c r="O136">
        <v>20.568899999999999</v>
      </c>
    </row>
    <row r="137" spans="1:15" x14ac:dyDescent="0.25">
      <c r="A137" s="1">
        <v>38915</v>
      </c>
      <c r="B137">
        <v>22.41</v>
      </c>
      <c r="C137">
        <v>23591800</v>
      </c>
      <c r="D137">
        <v>3.8376000000000001</v>
      </c>
      <c r="E137">
        <v>2.3772000000000002</v>
      </c>
      <c r="F137">
        <v>10.8261</v>
      </c>
      <c r="G137">
        <v>2.5236000000000001</v>
      </c>
      <c r="H137">
        <v>5050</v>
      </c>
      <c r="I137">
        <v>0.42249999999999999</v>
      </c>
      <c r="J137">
        <v>8.2734000000000005</v>
      </c>
      <c r="K137">
        <v>-469</v>
      </c>
      <c r="L137">
        <v>-3.0478999999999998</v>
      </c>
      <c r="M137">
        <v>176393.802</v>
      </c>
      <c r="N137">
        <v>16.244499999999999</v>
      </c>
      <c r="O137">
        <v>20.568899999999999</v>
      </c>
    </row>
    <row r="138" spans="1:15" x14ac:dyDescent="0.25">
      <c r="A138" s="1">
        <v>38916</v>
      </c>
      <c r="B138">
        <v>22.58</v>
      </c>
      <c r="C138">
        <v>26775400</v>
      </c>
      <c r="D138">
        <v>3.8087</v>
      </c>
      <c r="E138">
        <v>2.3826000000000001</v>
      </c>
      <c r="F138">
        <v>10.908200000000001</v>
      </c>
      <c r="G138">
        <v>2.5236000000000001</v>
      </c>
      <c r="H138">
        <v>5050</v>
      </c>
      <c r="I138">
        <v>0.42249999999999999</v>
      </c>
      <c r="J138">
        <v>8.2734000000000005</v>
      </c>
      <c r="K138">
        <v>-469</v>
      </c>
      <c r="L138">
        <v>-3.1888000000000001</v>
      </c>
      <c r="M138">
        <v>177639.4583</v>
      </c>
      <c r="N138">
        <v>16.244499999999999</v>
      </c>
      <c r="O138">
        <v>20.568899999999999</v>
      </c>
    </row>
    <row r="139" spans="1:15" x14ac:dyDescent="0.25">
      <c r="A139" s="1">
        <v>38917</v>
      </c>
      <c r="B139">
        <v>23.3</v>
      </c>
      <c r="C139">
        <v>33619900</v>
      </c>
      <c r="D139">
        <v>3.6909999999999998</v>
      </c>
      <c r="E139">
        <v>2.4167000000000001</v>
      </c>
      <c r="F139">
        <v>11.256</v>
      </c>
      <c r="G139">
        <v>2.5236000000000001</v>
      </c>
      <c r="H139">
        <v>5050</v>
      </c>
      <c r="I139">
        <v>0.42249999999999999</v>
      </c>
      <c r="J139">
        <v>8.2734000000000005</v>
      </c>
      <c r="K139">
        <v>-469</v>
      </c>
      <c r="L139">
        <v>-3.3612000000000002</v>
      </c>
      <c r="M139">
        <v>182915.17879999999</v>
      </c>
      <c r="N139">
        <v>16.244499999999999</v>
      </c>
      <c r="O139">
        <v>20.568899999999999</v>
      </c>
    </row>
    <row r="140" spans="1:15" x14ac:dyDescent="0.25">
      <c r="A140" s="1">
        <v>38918</v>
      </c>
      <c r="B140">
        <v>23.71</v>
      </c>
      <c r="C140">
        <v>33487300</v>
      </c>
      <c r="D140">
        <v>3.6272000000000002</v>
      </c>
      <c r="E140">
        <v>2.5074000000000001</v>
      </c>
      <c r="F140">
        <v>11.4541</v>
      </c>
      <c r="G140">
        <v>2.5236000000000001</v>
      </c>
      <c r="H140">
        <v>5050</v>
      </c>
      <c r="I140">
        <v>0.42249999999999999</v>
      </c>
      <c r="J140">
        <v>8.2734000000000005</v>
      </c>
      <c r="K140">
        <v>-469</v>
      </c>
      <c r="L140">
        <v>-3.4891999999999999</v>
      </c>
      <c r="M140">
        <v>185919.4086</v>
      </c>
      <c r="N140">
        <v>16.244499999999999</v>
      </c>
      <c r="O140">
        <v>20.568899999999999</v>
      </c>
    </row>
    <row r="141" spans="1:15" x14ac:dyDescent="0.25">
      <c r="A141" s="1">
        <v>38919</v>
      </c>
      <c r="B141">
        <v>23.83</v>
      </c>
      <c r="C141">
        <v>37126300</v>
      </c>
      <c r="D141">
        <v>3.6089000000000002</v>
      </c>
      <c r="E141">
        <v>2.5276999999999998</v>
      </c>
      <c r="F141">
        <v>11.5121</v>
      </c>
      <c r="G141">
        <v>2.5236000000000001</v>
      </c>
      <c r="H141">
        <v>5050</v>
      </c>
      <c r="I141">
        <v>0.42249999999999999</v>
      </c>
      <c r="J141">
        <v>8.2734000000000005</v>
      </c>
      <c r="K141">
        <v>-469</v>
      </c>
      <c r="L141">
        <v>-3.2164999999999999</v>
      </c>
      <c r="M141">
        <v>186798.69529999999</v>
      </c>
      <c r="N141">
        <v>16.244499999999999</v>
      </c>
      <c r="O141">
        <v>20.568899999999999</v>
      </c>
    </row>
    <row r="142" spans="1:15" x14ac:dyDescent="0.25">
      <c r="A142" s="1">
        <v>38922</v>
      </c>
      <c r="B142">
        <v>24.79</v>
      </c>
      <c r="C142">
        <v>47421600</v>
      </c>
      <c r="D142">
        <v>3.4691000000000001</v>
      </c>
      <c r="E142">
        <v>2.5404999999999998</v>
      </c>
      <c r="F142">
        <v>11.9758</v>
      </c>
      <c r="G142">
        <v>2.5236000000000001</v>
      </c>
      <c r="H142">
        <v>5050</v>
      </c>
      <c r="I142">
        <v>0.42249999999999999</v>
      </c>
      <c r="J142">
        <v>8.2734000000000005</v>
      </c>
      <c r="K142">
        <v>-469</v>
      </c>
      <c r="L142">
        <v>-2.9750000000000001</v>
      </c>
      <c r="M142">
        <v>193832.98939999999</v>
      </c>
      <c r="N142">
        <v>16.244499999999999</v>
      </c>
      <c r="O142">
        <v>20.568899999999999</v>
      </c>
    </row>
    <row r="143" spans="1:15" x14ac:dyDescent="0.25">
      <c r="A143" s="1">
        <v>38923</v>
      </c>
      <c r="B143">
        <v>24.96</v>
      </c>
      <c r="C143">
        <v>29784800</v>
      </c>
      <c r="D143">
        <v>3.4455</v>
      </c>
      <c r="E143">
        <v>2.6355</v>
      </c>
      <c r="F143">
        <v>12.058</v>
      </c>
      <c r="G143">
        <v>2.5236000000000001</v>
      </c>
      <c r="H143">
        <v>5050</v>
      </c>
      <c r="I143">
        <v>0.42249999999999999</v>
      </c>
      <c r="J143">
        <v>8.2734000000000005</v>
      </c>
      <c r="K143">
        <v>-469</v>
      </c>
      <c r="L143">
        <v>-2.9175</v>
      </c>
      <c r="M143">
        <v>195078.64559999999</v>
      </c>
      <c r="N143">
        <v>16.244499999999999</v>
      </c>
      <c r="O143">
        <v>20.568899999999999</v>
      </c>
    </row>
    <row r="144" spans="1:15" x14ac:dyDescent="0.25">
      <c r="A144" s="1">
        <v>38924</v>
      </c>
      <c r="B144">
        <v>25.11</v>
      </c>
      <c r="C144">
        <v>28435900</v>
      </c>
      <c r="D144">
        <v>3.4249000000000001</v>
      </c>
      <c r="E144">
        <v>2.6547000000000001</v>
      </c>
      <c r="F144">
        <v>12.1304</v>
      </c>
      <c r="G144">
        <v>2.5236000000000001</v>
      </c>
      <c r="H144">
        <v>5050</v>
      </c>
      <c r="I144">
        <v>0.42249999999999999</v>
      </c>
      <c r="J144">
        <v>8.2734000000000005</v>
      </c>
      <c r="K144">
        <v>-469</v>
      </c>
      <c r="L144">
        <v>-2.9473000000000003</v>
      </c>
      <c r="M144">
        <v>196177.75409999999</v>
      </c>
      <c r="N144">
        <v>16.244499999999999</v>
      </c>
      <c r="O144">
        <v>20.568899999999999</v>
      </c>
    </row>
    <row r="145" spans="1:15" x14ac:dyDescent="0.25">
      <c r="A145" s="1">
        <v>38925</v>
      </c>
      <c r="B145">
        <v>25.65</v>
      </c>
      <c r="C145">
        <v>35937000</v>
      </c>
      <c r="D145">
        <v>3.3528000000000002</v>
      </c>
      <c r="E145">
        <v>2.6813000000000002</v>
      </c>
      <c r="F145">
        <v>12.391299999999999</v>
      </c>
      <c r="G145">
        <v>2.5236000000000001</v>
      </c>
      <c r="H145">
        <v>5050</v>
      </c>
      <c r="I145">
        <v>0.42249999999999999</v>
      </c>
      <c r="J145">
        <v>8.2734000000000005</v>
      </c>
      <c r="K145">
        <v>-469</v>
      </c>
      <c r="L145">
        <v>-3.0215000000000001</v>
      </c>
      <c r="M145">
        <v>200134.54449999999</v>
      </c>
      <c r="N145">
        <v>16.244499999999999</v>
      </c>
      <c r="O145">
        <v>20.568899999999999</v>
      </c>
    </row>
    <row r="146" spans="1:15" x14ac:dyDescent="0.25">
      <c r="A146" s="1">
        <v>38926</v>
      </c>
      <c r="B146">
        <v>26.11</v>
      </c>
      <c r="C146">
        <v>46959700</v>
      </c>
      <c r="D146">
        <v>3.2938000000000001</v>
      </c>
      <c r="E146">
        <v>2.7389000000000001</v>
      </c>
      <c r="F146">
        <v>12.6135</v>
      </c>
      <c r="G146">
        <v>2.5236000000000001</v>
      </c>
      <c r="H146">
        <v>5050</v>
      </c>
      <c r="I146">
        <v>0.42249999999999999</v>
      </c>
      <c r="J146">
        <v>8.2734000000000005</v>
      </c>
      <c r="K146">
        <v>-469</v>
      </c>
      <c r="L146">
        <v>-2.5190000000000001</v>
      </c>
      <c r="M146">
        <v>203505.14369999999</v>
      </c>
      <c r="N146">
        <v>16.244499999999999</v>
      </c>
      <c r="O146">
        <v>20.568899999999999</v>
      </c>
    </row>
    <row r="147" spans="1:15" x14ac:dyDescent="0.25">
      <c r="A147" s="1">
        <v>38929</v>
      </c>
      <c r="B147">
        <v>25.99</v>
      </c>
      <c r="C147">
        <v>51996400</v>
      </c>
      <c r="D147">
        <v>3.3090000000000002</v>
      </c>
      <c r="E147">
        <v>2.7645999999999997</v>
      </c>
      <c r="F147">
        <v>12.5556</v>
      </c>
      <c r="G147">
        <v>2.5236000000000001</v>
      </c>
      <c r="H147">
        <v>5050</v>
      </c>
      <c r="I147">
        <v>0.42249999999999999</v>
      </c>
      <c r="J147">
        <v>8.2734000000000005</v>
      </c>
      <c r="K147">
        <v>-469</v>
      </c>
      <c r="L147">
        <v>-2.2730000000000001</v>
      </c>
      <c r="M147">
        <v>202625.85699999999</v>
      </c>
      <c r="N147">
        <v>16.244499999999999</v>
      </c>
      <c r="O147">
        <v>20.568899999999999</v>
      </c>
    </row>
    <row r="148" spans="1:15" x14ac:dyDescent="0.25">
      <c r="A148" s="1">
        <v>38930</v>
      </c>
      <c r="B148">
        <v>25.99</v>
      </c>
      <c r="C148">
        <v>33453600</v>
      </c>
      <c r="D148">
        <v>3.3090000000000002</v>
      </c>
      <c r="E148">
        <v>2.7662</v>
      </c>
      <c r="F148">
        <v>12.5556</v>
      </c>
      <c r="G148">
        <v>2.5236000000000001</v>
      </c>
      <c r="H148">
        <v>5050</v>
      </c>
      <c r="I148">
        <v>0.42249999999999999</v>
      </c>
      <c r="J148">
        <v>8.2734000000000005</v>
      </c>
      <c r="K148">
        <v>-469</v>
      </c>
      <c r="L148">
        <v>-2.2864</v>
      </c>
      <c r="M148">
        <v>202625.85699999999</v>
      </c>
      <c r="N148">
        <v>16.244499999999999</v>
      </c>
      <c r="O148">
        <v>20.568899999999999</v>
      </c>
    </row>
    <row r="149" spans="1:15" x14ac:dyDescent="0.25">
      <c r="A149" s="1">
        <v>38931</v>
      </c>
      <c r="B149">
        <v>25.61</v>
      </c>
      <c r="C149">
        <v>60864900</v>
      </c>
      <c r="D149">
        <v>3.3580999999999999</v>
      </c>
      <c r="E149">
        <v>2.7016</v>
      </c>
      <c r="F149">
        <v>12.372</v>
      </c>
      <c r="G149">
        <v>2.5236000000000001</v>
      </c>
      <c r="H149">
        <v>5050</v>
      </c>
      <c r="I149">
        <v>0.42249999999999999</v>
      </c>
      <c r="J149">
        <v>8.2734000000000005</v>
      </c>
      <c r="K149">
        <v>-469</v>
      </c>
      <c r="L149">
        <v>-2.0655000000000001</v>
      </c>
      <c r="M149">
        <v>199841.44889999999</v>
      </c>
      <c r="N149">
        <v>16.244499999999999</v>
      </c>
      <c r="O149">
        <v>20.568899999999999</v>
      </c>
    </row>
    <row r="150" spans="1:15" x14ac:dyDescent="0.25">
      <c r="A150" s="1">
        <v>38932</v>
      </c>
      <c r="B150">
        <v>25.51</v>
      </c>
      <c r="C150">
        <v>28400800</v>
      </c>
      <c r="D150">
        <v>3.3712</v>
      </c>
      <c r="E150">
        <v>2.7122999999999999</v>
      </c>
      <c r="F150">
        <v>12.323700000000001</v>
      </c>
      <c r="G150">
        <v>2.5236000000000001</v>
      </c>
      <c r="H150">
        <v>5050</v>
      </c>
      <c r="I150">
        <v>0.42249999999999999</v>
      </c>
      <c r="J150">
        <v>8.2734000000000005</v>
      </c>
      <c r="K150">
        <v>-469</v>
      </c>
      <c r="L150">
        <v>-2.0701999999999998</v>
      </c>
      <c r="M150">
        <v>199108.70989999999</v>
      </c>
      <c r="N150">
        <v>16.244499999999999</v>
      </c>
      <c r="O150">
        <v>20.568899999999999</v>
      </c>
    </row>
    <row r="151" spans="1:15" x14ac:dyDescent="0.25">
      <c r="A151" s="1">
        <v>38933</v>
      </c>
      <c r="B151">
        <v>25.98</v>
      </c>
      <c r="C151">
        <v>31669500</v>
      </c>
      <c r="D151">
        <v>3.3102</v>
      </c>
      <c r="E151">
        <v>2.7454000000000001</v>
      </c>
      <c r="F151">
        <v>12.550699999999999</v>
      </c>
      <c r="G151">
        <v>2.5236000000000001</v>
      </c>
      <c r="H151">
        <v>5050</v>
      </c>
      <c r="I151">
        <v>0.42249999999999999</v>
      </c>
      <c r="J151">
        <v>8.2734000000000005</v>
      </c>
      <c r="K151">
        <v>-469</v>
      </c>
      <c r="L151">
        <v>-1.6815</v>
      </c>
      <c r="M151">
        <v>202552.58309999999</v>
      </c>
      <c r="N151">
        <v>16.244499999999999</v>
      </c>
      <c r="O151">
        <v>20.568899999999999</v>
      </c>
    </row>
    <row r="152" spans="1:15" x14ac:dyDescent="0.25">
      <c r="A152" s="1">
        <v>38936</v>
      </c>
      <c r="B152">
        <v>26.05</v>
      </c>
      <c r="C152">
        <v>27551200</v>
      </c>
      <c r="D152">
        <v>3.3012999999999999</v>
      </c>
      <c r="E152">
        <v>2.7678000000000003</v>
      </c>
      <c r="F152">
        <v>12.5845</v>
      </c>
      <c r="G152">
        <v>2.5236000000000001</v>
      </c>
      <c r="H152">
        <v>5050</v>
      </c>
      <c r="I152">
        <v>0.42249999999999999</v>
      </c>
      <c r="J152">
        <v>8.2734000000000005</v>
      </c>
      <c r="K152">
        <v>-469</v>
      </c>
      <c r="L152">
        <v>-1.5966</v>
      </c>
      <c r="M152">
        <v>203065.50030000001</v>
      </c>
      <c r="N152">
        <v>16.244499999999999</v>
      </c>
      <c r="O152">
        <v>20.568899999999999</v>
      </c>
    </row>
    <row r="153" spans="1:15" x14ac:dyDescent="0.25">
      <c r="A153" s="1">
        <v>38937</v>
      </c>
      <c r="B153">
        <v>26.16</v>
      </c>
      <c r="C153">
        <v>35013100</v>
      </c>
      <c r="D153">
        <v>3.2875000000000001</v>
      </c>
      <c r="E153">
        <v>2.7709999999999999</v>
      </c>
      <c r="F153">
        <v>12.637700000000001</v>
      </c>
      <c r="G153">
        <v>2.5236000000000001</v>
      </c>
      <c r="H153">
        <v>5050</v>
      </c>
      <c r="I153">
        <v>0.42249999999999999</v>
      </c>
      <c r="J153">
        <v>8.2734000000000005</v>
      </c>
      <c r="K153">
        <v>-469</v>
      </c>
      <c r="L153">
        <v>-1.7673999999999999</v>
      </c>
      <c r="M153">
        <v>203871.51319999999</v>
      </c>
      <c r="N153">
        <v>16.244499999999999</v>
      </c>
      <c r="O153">
        <v>20.568899999999999</v>
      </c>
    </row>
    <row r="154" spans="1:15" x14ac:dyDescent="0.25">
      <c r="A154" s="1">
        <v>38938</v>
      </c>
      <c r="B154">
        <v>26.15</v>
      </c>
      <c r="C154">
        <v>34623900</v>
      </c>
      <c r="D154">
        <v>3.2887</v>
      </c>
      <c r="E154">
        <v>2.7751999999999999</v>
      </c>
      <c r="F154">
        <v>12.632899999999999</v>
      </c>
      <c r="G154">
        <v>2.5236000000000001</v>
      </c>
      <c r="H154">
        <v>5050</v>
      </c>
      <c r="I154">
        <v>0.42249999999999999</v>
      </c>
      <c r="J154">
        <v>8.2734000000000005</v>
      </c>
      <c r="K154">
        <v>-469</v>
      </c>
      <c r="L154">
        <v>-1.6196999999999999</v>
      </c>
      <c r="M154">
        <v>203798.23929999999</v>
      </c>
      <c r="N154">
        <v>16.244499999999999</v>
      </c>
      <c r="O154">
        <v>20.568899999999999</v>
      </c>
    </row>
    <row r="155" spans="1:15" x14ac:dyDescent="0.25">
      <c r="A155" s="1">
        <v>38939</v>
      </c>
      <c r="B155">
        <v>25.97</v>
      </c>
      <c r="C155">
        <v>23569700</v>
      </c>
      <c r="D155">
        <v>3.3115000000000001</v>
      </c>
      <c r="E155">
        <v>2.7324999999999999</v>
      </c>
      <c r="F155">
        <v>12.5459</v>
      </c>
      <c r="G155">
        <v>2.5236000000000001</v>
      </c>
      <c r="H155">
        <v>5050</v>
      </c>
      <c r="I155">
        <v>0.42249999999999999</v>
      </c>
      <c r="J155">
        <v>8.2734000000000005</v>
      </c>
      <c r="K155">
        <v>-469</v>
      </c>
      <c r="L155">
        <v>-1.6191</v>
      </c>
      <c r="M155">
        <v>202479.30919999999</v>
      </c>
      <c r="N155">
        <v>16.244499999999999</v>
      </c>
      <c r="O155">
        <v>20.568899999999999</v>
      </c>
    </row>
    <row r="156" spans="1:15" x14ac:dyDescent="0.25">
      <c r="A156" s="1">
        <v>38940</v>
      </c>
      <c r="B156">
        <v>25.82</v>
      </c>
      <c r="C156">
        <v>16296300</v>
      </c>
      <c r="D156">
        <v>3.3308</v>
      </c>
      <c r="E156">
        <v>2.7240000000000002</v>
      </c>
      <c r="F156">
        <v>12.4734</v>
      </c>
      <c r="G156">
        <v>2.5236000000000001</v>
      </c>
      <c r="H156">
        <v>5050</v>
      </c>
      <c r="I156">
        <v>0.42249999999999999</v>
      </c>
      <c r="J156">
        <v>8.2734000000000005</v>
      </c>
      <c r="K156">
        <v>-469</v>
      </c>
      <c r="L156">
        <v>-1.1703999999999999</v>
      </c>
      <c r="M156">
        <v>200452.26930000001</v>
      </c>
      <c r="N156">
        <v>16.244499999999999</v>
      </c>
      <c r="O156">
        <v>20.568899999999999</v>
      </c>
    </row>
    <row r="157" spans="1:15" x14ac:dyDescent="0.25">
      <c r="A157" s="1">
        <v>38943</v>
      </c>
      <c r="B157">
        <v>26.08</v>
      </c>
      <c r="C157">
        <v>22391200</v>
      </c>
      <c r="D157">
        <v>3.2974999999999999</v>
      </c>
      <c r="E157">
        <v>2.7582</v>
      </c>
      <c r="F157">
        <v>12.599</v>
      </c>
      <c r="G157">
        <v>2.5236000000000001</v>
      </c>
      <c r="H157">
        <v>5050</v>
      </c>
      <c r="I157">
        <v>0.42249999999999999</v>
      </c>
      <c r="J157">
        <v>8.2734000000000005</v>
      </c>
      <c r="K157">
        <v>-469</v>
      </c>
      <c r="L157">
        <v>-0.3236</v>
      </c>
      <c r="M157">
        <v>202348.0466</v>
      </c>
      <c r="N157">
        <v>16.244499999999999</v>
      </c>
      <c r="O157">
        <v>20.568899999999999</v>
      </c>
    </row>
    <row r="158" spans="1:15" x14ac:dyDescent="0.25">
      <c r="A158" s="1">
        <v>38944</v>
      </c>
      <c r="B158">
        <v>26.4</v>
      </c>
      <c r="C158">
        <v>21984700</v>
      </c>
      <c r="D158">
        <v>3.2576000000000001</v>
      </c>
      <c r="E158">
        <v>2.7880000000000003</v>
      </c>
      <c r="F158">
        <v>12.7536</v>
      </c>
      <c r="G158">
        <v>2.5236000000000001</v>
      </c>
      <c r="H158">
        <v>5050</v>
      </c>
      <c r="I158">
        <v>0.42249999999999999</v>
      </c>
      <c r="J158">
        <v>8.2734000000000005</v>
      </c>
      <c r="K158">
        <v>-469</v>
      </c>
      <c r="L158">
        <v>-0.4173</v>
      </c>
      <c r="M158">
        <v>204681.31090000001</v>
      </c>
      <c r="N158">
        <v>16.244499999999999</v>
      </c>
      <c r="O158">
        <v>20.568899999999999</v>
      </c>
    </row>
    <row r="159" spans="1:15" x14ac:dyDescent="0.25">
      <c r="A159" s="1">
        <v>38945</v>
      </c>
      <c r="B159">
        <v>26.75</v>
      </c>
      <c r="C159">
        <v>29441900</v>
      </c>
      <c r="D159">
        <v>3.2149999999999999</v>
      </c>
      <c r="E159">
        <v>2.8115000000000001</v>
      </c>
      <c r="F159">
        <v>12.922700000000001</v>
      </c>
      <c r="G159">
        <v>2.5236000000000001</v>
      </c>
      <c r="H159">
        <v>5050</v>
      </c>
      <c r="I159">
        <v>0.42249999999999999</v>
      </c>
      <c r="J159">
        <v>8.2734000000000005</v>
      </c>
      <c r="K159">
        <v>-469</v>
      </c>
      <c r="L159">
        <v>-0.13969999999999999</v>
      </c>
      <c r="M159">
        <v>207233.31880000001</v>
      </c>
      <c r="N159">
        <v>16.244499999999999</v>
      </c>
      <c r="O159">
        <v>20.568899999999999</v>
      </c>
    </row>
    <row r="160" spans="1:15" x14ac:dyDescent="0.25">
      <c r="A160" s="1">
        <v>38946</v>
      </c>
      <c r="B160">
        <v>27</v>
      </c>
      <c r="C160">
        <v>30338200</v>
      </c>
      <c r="D160">
        <v>3.1852</v>
      </c>
      <c r="E160">
        <v>2.8487999999999998</v>
      </c>
      <c r="F160">
        <v>13.0435</v>
      </c>
      <c r="G160">
        <v>2.5236000000000001</v>
      </c>
      <c r="H160">
        <v>5050</v>
      </c>
      <c r="I160">
        <v>0.42249999999999999</v>
      </c>
      <c r="J160">
        <v>8.2734000000000005</v>
      </c>
      <c r="K160">
        <v>-469</v>
      </c>
      <c r="L160">
        <v>0.2026</v>
      </c>
      <c r="M160">
        <v>209056.18160000001</v>
      </c>
      <c r="N160">
        <v>16.244499999999999</v>
      </c>
      <c r="O160">
        <v>20.568899999999999</v>
      </c>
    </row>
    <row r="161" spans="1:15" x14ac:dyDescent="0.25">
      <c r="A161" s="1">
        <v>38947</v>
      </c>
      <c r="B161">
        <v>27.05</v>
      </c>
      <c r="C161">
        <v>26542100</v>
      </c>
      <c r="D161">
        <v>3.1793</v>
      </c>
      <c r="E161">
        <v>2.8445999999999998</v>
      </c>
      <c r="F161">
        <v>13.067600000000001</v>
      </c>
      <c r="G161">
        <v>2.5236000000000001</v>
      </c>
      <c r="H161">
        <v>5050</v>
      </c>
      <c r="I161">
        <v>0.42249999999999999</v>
      </c>
      <c r="J161">
        <v>8.2734000000000005</v>
      </c>
      <c r="K161">
        <v>-469</v>
      </c>
      <c r="L161">
        <v>0.71779999999999999</v>
      </c>
      <c r="M161">
        <v>209420.7542</v>
      </c>
      <c r="N161">
        <v>16.244499999999999</v>
      </c>
      <c r="O161">
        <v>20.568899999999999</v>
      </c>
    </row>
    <row r="162" spans="1:15" x14ac:dyDescent="0.25">
      <c r="A162" s="1">
        <v>38950</v>
      </c>
      <c r="B162">
        <v>26.64</v>
      </c>
      <c r="C162">
        <v>24153900</v>
      </c>
      <c r="D162">
        <v>3.2282000000000002</v>
      </c>
      <c r="E162">
        <v>2.8371</v>
      </c>
      <c r="F162">
        <v>12.8696</v>
      </c>
      <c r="G162">
        <v>2.5236000000000001</v>
      </c>
      <c r="H162">
        <v>5050</v>
      </c>
      <c r="I162">
        <v>0.42249999999999999</v>
      </c>
      <c r="J162">
        <v>8.2734000000000005</v>
      </c>
      <c r="K162">
        <v>-469</v>
      </c>
      <c r="L162">
        <v>1.1891</v>
      </c>
      <c r="M162">
        <v>206431.2592</v>
      </c>
      <c r="N162">
        <v>16.244499999999999</v>
      </c>
      <c r="O162">
        <v>20.568899999999999</v>
      </c>
    </row>
    <row r="163" spans="1:15" x14ac:dyDescent="0.25">
      <c r="A163" s="1">
        <v>38951</v>
      </c>
      <c r="B163">
        <v>26.98</v>
      </c>
      <c r="C163">
        <v>24773300</v>
      </c>
      <c r="D163">
        <v>3.1875</v>
      </c>
      <c r="E163">
        <v>2.8424</v>
      </c>
      <c r="F163">
        <v>13.033799999999999</v>
      </c>
      <c r="G163">
        <v>2.5236000000000001</v>
      </c>
      <c r="H163">
        <v>5050</v>
      </c>
      <c r="I163">
        <v>0.42249999999999999</v>
      </c>
      <c r="J163">
        <v>8.2734000000000005</v>
      </c>
      <c r="K163">
        <v>-469</v>
      </c>
      <c r="L163">
        <v>1.0731999999999999</v>
      </c>
      <c r="M163">
        <v>208910.35260000001</v>
      </c>
      <c r="N163">
        <v>16.244499999999999</v>
      </c>
      <c r="O163">
        <v>20.568899999999999</v>
      </c>
    </row>
    <row r="164" spans="1:15" x14ac:dyDescent="0.25">
      <c r="A164" s="1">
        <v>38952</v>
      </c>
      <c r="B164">
        <v>27.14</v>
      </c>
      <c r="C164">
        <v>21203800</v>
      </c>
      <c r="D164">
        <v>3.1688000000000001</v>
      </c>
      <c r="E164">
        <v>2.8658999999999999</v>
      </c>
      <c r="F164">
        <v>13.1111</v>
      </c>
      <c r="G164">
        <v>2.5236000000000001</v>
      </c>
      <c r="H164">
        <v>5050</v>
      </c>
      <c r="I164">
        <v>0.42249999999999999</v>
      </c>
      <c r="J164">
        <v>8.2734000000000005</v>
      </c>
      <c r="K164">
        <v>-469</v>
      </c>
      <c r="L164">
        <v>1.1777</v>
      </c>
      <c r="M164">
        <v>210076.98480000001</v>
      </c>
      <c r="N164">
        <v>16.244499999999999</v>
      </c>
      <c r="O164">
        <v>20.568899999999999</v>
      </c>
    </row>
    <row r="165" spans="1:15" x14ac:dyDescent="0.25">
      <c r="A165" s="1">
        <v>38953</v>
      </c>
      <c r="B165">
        <v>27.24</v>
      </c>
      <c r="C165">
        <v>22243700</v>
      </c>
      <c r="D165">
        <v>3.1570999999999998</v>
      </c>
      <c r="E165">
        <v>2.8818999999999999</v>
      </c>
      <c r="F165">
        <v>13.1594</v>
      </c>
      <c r="G165">
        <v>2.5236000000000001</v>
      </c>
      <c r="H165">
        <v>5050</v>
      </c>
      <c r="I165">
        <v>0.42249999999999999</v>
      </c>
      <c r="J165">
        <v>8.2734000000000005</v>
      </c>
      <c r="K165">
        <v>-469</v>
      </c>
      <c r="L165">
        <v>1.2726</v>
      </c>
      <c r="M165">
        <v>210806.1299</v>
      </c>
      <c r="N165">
        <v>16.244499999999999</v>
      </c>
      <c r="O165">
        <v>20.568899999999999</v>
      </c>
    </row>
    <row r="166" spans="1:15" x14ac:dyDescent="0.25">
      <c r="A166" s="1">
        <v>38954</v>
      </c>
      <c r="B166">
        <v>27.23</v>
      </c>
      <c r="C166">
        <v>16386400</v>
      </c>
      <c r="D166">
        <v>3.1583000000000001</v>
      </c>
      <c r="E166">
        <v>2.8809</v>
      </c>
      <c r="F166">
        <v>13.1546</v>
      </c>
      <c r="G166">
        <v>2.5236000000000001</v>
      </c>
      <c r="H166">
        <v>5050</v>
      </c>
      <c r="I166">
        <v>0.42249999999999999</v>
      </c>
      <c r="J166">
        <v>8.2734000000000005</v>
      </c>
      <c r="K166">
        <v>-469</v>
      </c>
      <c r="L166">
        <v>1.5487</v>
      </c>
      <c r="M166">
        <v>210733.21539999999</v>
      </c>
      <c r="N166">
        <v>16.244499999999999</v>
      </c>
      <c r="O166">
        <v>20.568899999999999</v>
      </c>
    </row>
    <row r="167" spans="1:15" x14ac:dyDescent="0.25">
      <c r="A167" s="1">
        <v>38957</v>
      </c>
      <c r="B167">
        <v>27.54</v>
      </c>
      <c r="C167">
        <v>28447100</v>
      </c>
      <c r="D167">
        <v>3.1227</v>
      </c>
      <c r="E167">
        <v>2.8914999999999997</v>
      </c>
      <c r="F167">
        <v>13.3043</v>
      </c>
      <c r="G167">
        <v>2.5236000000000001</v>
      </c>
      <c r="H167">
        <v>5050</v>
      </c>
      <c r="I167">
        <v>0.42249999999999999</v>
      </c>
      <c r="J167">
        <v>8.2734000000000005</v>
      </c>
      <c r="K167">
        <v>-469</v>
      </c>
      <c r="L167">
        <v>1.6873</v>
      </c>
      <c r="M167">
        <v>212993.56529999999</v>
      </c>
      <c r="N167">
        <v>16.244499999999999</v>
      </c>
      <c r="O167">
        <v>20.568899999999999</v>
      </c>
    </row>
    <row r="168" spans="1:15" x14ac:dyDescent="0.25">
      <c r="A168" s="1">
        <v>38958</v>
      </c>
      <c r="B168">
        <v>27.6</v>
      </c>
      <c r="C168">
        <v>21228700</v>
      </c>
      <c r="D168">
        <v>3.1158999999999999</v>
      </c>
      <c r="E168">
        <v>2.9331</v>
      </c>
      <c r="F168">
        <v>13.333299999999999</v>
      </c>
      <c r="G168">
        <v>2.5236000000000001</v>
      </c>
      <c r="H168">
        <v>5050</v>
      </c>
      <c r="I168">
        <v>0.42249999999999999</v>
      </c>
      <c r="J168">
        <v>8.2734000000000005</v>
      </c>
      <c r="K168">
        <v>-469</v>
      </c>
      <c r="L168">
        <v>1.7791000000000001</v>
      </c>
      <c r="M168">
        <v>213431.05230000001</v>
      </c>
      <c r="N168">
        <v>16.244499999999999</v>
      </c>
      <c r="O168">
        <v>20.568899999999999</v>
      </c>
    </row>
    <row r="169" spans="1:15" x14ac:dyDescent="0.25">
      <c r="A169" s="1">
        <v>38959</v>
      </c>
      <c r="B169">
        <v>27.73</v>
      </c>
      <c r="C169">
        <v>25794400</v>
      </c>
      <c r="D169">
        <v>3.1013000000000002</v>
      </c>
      <c r="E169">
        <v>2.9449000000000001</v>
      </c>
      <c r="F169">
        <v>13.396100000000001</v>
      </c>
      <c r="G169">
        <v>2.5236000000000001</v>
      </c>
      <c r="H169">
        <v>5050</v>
      </c>
      <c r="I169">
        <v>0.42249999999999999</v>
      </c>
      <c r="J169">
        <v>8.2734000000000005</v>
      </c>
      <c r="K169">
        <v>-469</v>
      </c>
      <c r="L169">
        <v>1.9459</v>
      </c>
      <c r="M169">
        <v>214378.94099999999</v>
      </c>
      <c r="N169">
        <v>16.244499999999999</v>
      </c>
      <c r="O169">
        <v>20.568899999999999</v>
      </c>
    </row>
    <row r="170" spans="1:15" x14ac:dyDescent="0.25">
      <c r="A170" s="1">
        <v>38960</v>
      </c>
      <c r="B170">
        <v>27.56</v>
      </c>
      <c r="C170">
        <v>23038200</v>
      </c>
      <c r="D170">
        <v>3.1204999999999998</v>
      </c>
      <c r="E170">
        <v>2.9352999999999998</v>
      </c>
      <c r="F170">
        <v>13.314</v>
      </c>
      <c r="G170">
        <v>2.5236000000000001</v>
      </c>
      <c r="H170">
        <v>5050</v>
      </c>
      <c r="I170">
        <v>0.42249999999999999</v>
      </c>
      <c r="J170">
        <v>8.2734000000000005</v>
      </c>
      <c r="K170">
        <v>-469</v>
      </c>
      <c r="L170">
        <v>2.0247000000000002</v>
      </c>
      <c r="M170">
        <v>213139.39430000001</v>
      </c>
      <c r="N170">
        <v>16.244499999999999</v>
      </c>
      <c r="O170">
        <v>20.568899999999999</v>
      </c>
    </row>
    <row r="171" spans="1:15" x14ac:dyDescent="0.25">
      <c r="A171" s="1">
        <v>38961</v>
      </c>
      <c r="B171">
        <v>27.96</v>
      </c>
      <c r="C171">
        <v>23507400</v>
      </c>
      <c r="D171">
        <v>3.0758000000000001</v>
      </c>
      <c r="E171">
        <v>2.9426999999999999</v>
      </c>
      <c r="F171">
        <v>13.507199999999999</v>
      </c>
      <c r="G171">
        <v>2.5236000000000001</v>
      </c>
      <c r="H171">
        <v>5050</v>
      </c>
      <c r="I171">
        <v>0.42249999999999999</v>
      </c>
      <c r="J171">
        <v>8.2734000000000005</v>
      </c>
      <c r="K171">
        <v>-469</v>
      </c>
      <c r="L171">
        <v>2.3153999999999999</v>
      </c>
      <c r="M171">
        <v>216055.9748</v>
      </c>
      <c r="N171">
        <v>16.244499999999999</v>
      </c>
      <c r="O171">
        <v>20.568899999999999</v>
      </c>
    </row>
    <row r="172" spans="1:15" x14ac:dyDescent="0.25">
      <c r="A172" s="1">
        <v>38965</v>
      </c>
      <c r="B172">
        <v>27.84</v>
      </c>
      <c r="C172">
        <v>20173400</v>
      </c>
      <c r="D172">
        <v>3.0891000000000002</v>
      </c>
      <c r="E172">
        <v>2.9491000000000001</v>
      </c>
      <c r="F172">
        <v>13.449299999999999</v>
      </c>
      <c r="G172">
        <v>2.5236000000000001</v>
      </c>
      <c r="H172">
        <v>5050</v>
      </c>
      <c r="I172">
        <v>0.42249999999999999</v>
      </c>
      <c r="J172">
        <v>8.2734000000000005</v>
      </c>
      <c r="K172">
        <v>-469</v>
      </c>
      <c r="L172">
        <v>2.3794</v>
      </c>
      <c r="M172">
        <v>215181.0006</v>
      </c>
      <c r="N172">
        <v>16.244499999999999</v>
      </c>
      <c r="O172">
        <v>20.568899999999999</v>
      </c>
    </row>
    <row r="173" spans="1:15" x14ac:dyDescent="0.25">
      <c r="A173" s="1">
        <v>38966</v>
      </c>
      <c r="B173">
        <v>27.72</v>
      </c>
      <c r="C173">
        <v>29920700</v>
      </c>
      <c r="D173">
        <v>3.1025</v>
      </c>
      <c r="E173">
        <v>2.9534000000000002</v>
      </c>
      <c r="F173">
        <v>13.391299999999999</v>
      </c>
      <c r="G173">
        <v>2.5236000000000001</v>
      </c>
      <c r="H173">
        <v>5050</v>
      </c>
      <c r="I173">
        <v>0.42249999999999999</v>
      </c>
      <c r="J173">
        <v>8.2734000000000005</v>
      </c>
      <c r="K173">
        <v>-469</v>
      </c>
      <c r="L173">
        <v>2.7067000000000001</v>
      </c>
      <c r="M173">
        <v>214306.02650000001</v>
      </c>
      <c r="N173">
        <v>16.244499999999999</v>
      </c>
      <c r="O173">
        <v>20.568899999999999</v>
      </c>
    </row>
    <row r="174" spans="1:15" x14ac:dyDescent="0.25">
      <c r="A174" s="1">
        <v>38967</v>
      </c>
      <c r="B174">
        <v>27.45</v>
      </c>
      <c r="C174">
        <v>26310300</v>
      </c>
      <c r="D174">
        <v>3.133</v>
      </c>
      <c r="E174">
        <v>2.915</v>
      </c>
      <c r="F174">
        <v>13.260899999999999</v>
      </c>
      <c r="G174">
        <v>2.5236000000000001</v>
      </c>
      <c r="H174">
        <v>5050</v>
      </c>
      <c r="I174">
        <v>0.42249999999999999</v>
      </c>
      <c r="J174">
        <v>8.2734000000000005</v>
      </c>
      <c r="K174">
        <v>-469</v>
      </c>
      <c r="L174">
        <v>3.0002</v>
      </c>
      <c r="M174">
        <v>212337.33470000001</v>
      </c>
      <c r="N174">
        <v>16.244499999999999</v>
      </c>
      <c r="O174">
        <v>20.568899999999999</v>
      </c>
    </row>
    <row r="175" spans="1:15" x14ac:dyDescent="0.25">
      <c r="A175" s="1">
        <v>38968</v>
      </c>
      <c r="B175">
        <v>27.59</v>
      </c>
      <c r="C175">
        <v>18008800</v>
      </c>
      <c r="D175">
        <v>3.1171000000000002</v>
      </c>
      <c r="E175">
        <v>2.9234999999999998</v>
      </c>
      <c r="F175">
        <v>13.3285</v>
      </c>
      <c r="G175">
        <v>2.5236000000000001</v>
      </c>
      <c r="H175">
        <v>5050</v>
      </c>
      <c r="I175">
        <v>0.42249999999999999</v>
      </c>
      <c r="J175">
        <v>8.2734000000000005</v>
      </c>
      <c r="K175">
        <v>-469</v>
      </c>
      <c r="L175">
        <v>3.1373000000000002</v>
      </c>
      <c r="M175">
        <v>213358.1378</v>
      </c>
      <c r="N175">
        <v>16.244499999999999</v>
      </c>
      <c r="O175">
        <v>20.568899999999999</v>
      </c>
    </row>
    <row r="176" spans="1:15" x14ac:dyDescent="0.25">
      <c r="A176" s="1">
        <v>38971</v>
      </c>
      <c r="B176">
        <v>27.88</v>
      </c>
      <c r="C176">
        <v>20385300</v>
      </c>
      <c r="D176">
        <v>3.0846</v>
      </c>
      <c r="E176">
        <v>2.9342000000000001</v>
      </c>
      <c r="F176">
        <v>13.4686</v>
      </c>
      <c r="G176">
        <v>2.5236000000000001</v>
      </c>
      <c r="H176">
        <v>5050</v>
      </c>
      <c r="I176">
        <v>0.42249999999999999</v>
      </c>
      <c r="J176">
        <v>8.2734000000000005</v>
      </c>
      <c r="K176">
        <v>-469</v>
      </c>
      <c r="L176">
        <v>3.6762000000000001</v>
      </c>
      <c r="M176">
        <v>215472.6587</v>
      </c>
      <c r="N176">
        <v>16.244499999999999</v>
      </c>
      <c r="O176">
        <v>20.568899999999999</v>
      </c>
    </row>
    <row r="177" spans="1:15" x14ac:dyDescent="0.25">
      <c r="A177" s="1">
        <v>38972</v>
      </c>
      <c r="B177">
        <v>28.25</v>
      </c>
      <c r="C177">
        <v>37623200</v>
      </c>
      <c r="D177">
        <v>3.0442</v>
      </c>
      <c r="E177">
        <v>2.9779999999999998</v>
      </c>
      <c r="F177">
        <v>13.6473</v>
      </c>
      <c r="G177">
        <v>2.5236000000000001</v>
      </c>
      <c r="H177">
        <v>5050</v>
      </c>
      <c r="I177">
        <v>0.42249999999999999</v>
      </c>
      <c r="J177">
        <v>8.2734000000000005</v>
      </c>
      <c r="K177">
        <v>-469</v>
      </c>
      <c r="L177">
        <v>3.8039000000000001</v>
      </c>
      <c r="M177">
        <v>218170.49559999999</v>
      </c>
      <c r="N177">
        <v>16.244499999999999</v>
      </c>
      <c r="O177">
        <v>20.568899999999999</v>
      </c>
    </row>
    <row r="178" spans="1:15" x14ac:dyDescent="0.25">
      <c r="A178" s="1">
        <v>38973</v>
      </c>
      <c r="B178">
        <v>28.19</v>
      </c>
      <c r="C178">
        <v>22070100</v>
      </c>
      <c r="D178">
        <v>3.0507</v>
      </c>
      <c r="E178">
        <v>2.9971999999999999</v>
      </c>
      <c r="F178">
        <v>13.618399999999999</v>
      </c>
      <c r="G178">
        <v>2.5236000000000001</v>
      </c>
      <c r="H178">
        <v>5050</v>
      </c>
      <c r="I178">
        <v>0.42249999999999999</v>
      </c>
      <c r="J178">
        <v>8.2734000000000005</v>
      </c>
      <c r="K178">
        <v>-469</v>
      </c>
      <c r="L178">
        <v>3.9535</v>
      </c>
      <c r="M178">
        <v>217733.0085</v>
      </c>
      <c r="N178">
        <v>16.244499999999999</v>
      </c>
      <c r="O178">
        <v>20.568899999999999</v>
      </c>
    </row>
    <row r="179" spans="1:15" x14ac:dyDescent="0.25">
      <c r="A179" s="1">
        <v>38974</v>
      </c>
      <c r="B179">
        <v>28.2</v>
      </c>
      <c r="C179">
        <v>20670000</v>
      </c>
      <c r="D179">
        <v>3.0495999999999999</v>
      </c>
      <c r="E179">
        <v>2.9672999999999998</v>
      </c>
      <c r="F179">
        <v>13.623200000000001</v>
      </c>
      <c r="G179">
        <v>2.5236000000000001</v>
      </c>
      <c r="H179">
        <v>5050</v>
      </c>
      <c r="I179">
        <v>0.42249999999999999</v>
      </c>
      <c r="J179">
        <v>8.2734000000000005</v>
      </c>
      <c r="K179">
        <v>-469</v>
      </c>
      <c r="L179">
        <v>4.0401999999999996</v>
      </c>
      <c r="M179">
        <v>217805.92300000001</v>
      </c>
      <c r="N179">
        <v>16.244499999999999</v>
      </c>
      <c r="O179">
        <v>20.568899999999999</v>
      </c>
    </row>
    <row r="180" spans="1:15" x14ac:dyDescent="0.25">
      <c r="A180" s="1">
        <v>38975</v>
      </c>
      <c r="B180">
        <v>28.04</v>
      </c>
      <c r="C180">
        <v>27578300</v>
      </c>
      <c r="D180">
        <v>3.0670000000000002</v>
      </c>
      <c r="E180">
        <v>2.9885999999999999</v>
      </c>
      <c r="F180">
        <v>13.5459</v>
      </c>
      <c r="G180">
        <v>2.5236000000000001</v>
      </c>
      <c r="H180">
        <v>5050</v>
      </c>
      <c r="I180">
        <v>0.42249999999999999</v>
      </c>
      <c r="J180">
        <v>8.2734000000000005</v>
      </c>
      <c r="K180">
        <v>-469</v>
      </c>
      <c r="L180">
        <v>4.1798000000000002</v>
      </c>
      <c r="M180">
        <v>216639.29089999999</v>
      </c>
      <c r="N180">
        <v>16.244499999999999</v>
      </c>
      <c r="O180">
        <v>20.568899999999999</v>
      </c>
    </row>
    <row r="181" spans="1:15" x14ac:dyDescent="0.25">
      <c r="A181" s="1">
        <v>38978</v>
      </c>
      <c r="B181">
        <v>28.16</v>
      </c>
      <c r="C181">
        <v>21189300</v>
      </c>
      <c r="D181">
        <v>3.0539999999999998</v>
      </c>
      <c r="E181">
        <v>2.9821999999999997</v>
      </c>
      <c r="F181">
        <v>13.603899999999999</v>
      </c>
      <c r="G181">
        <v>2.5236000000000001</v>
      </c>
      <c r="H181">
        <v>5050</v>
      </c>
      <c r="I181">
        <v>0.42249999999999999</v>
      </c>
      <c r="J181">
        <v>8.2734000000000005</v>
      </c>
      <c r="K181">
        <v>-469</v>
      </c>
      <c r="L181">
        <v>4.4127000000000001</v>
      </c>
      <c r="M181">
        <v>217514.26500000001</v>
      </c>
      <c r="N181">
        <v>16.244499999999999</v>
      </c>
      <c r="O181">
        <v>20.568899999999999</v>
      </c>
    </row>
    <row r="182" spans="1:15" x14ac:dyDescent="0.25">
      <c r="A182" s="1">
        <v>38979</v>
      </c>
      <c r="B182">
        <v>28.2</v>
      </c>
      <c r="C182">
        <v>21323400</v>
      </c>
      <c r="D182">
        <v>3.0495999999999999</v>
      </c>
      <c r="E182">
        <v>2.9661999999999997</v>
      </c>
      <c r="F182">
        <v>13.623200000000001</v>
      </c>
      <c r="G182">
        <v>2.5236000000000001</v>
      </c>
      <c r="H182">
        <v>5050</v>
      </c>
      <c r="I182">
        <v>0.42249999999999999</v>
      </c>
      <c r="J182">
        <v>8.2734000000000005</v>
      </c>
      <c r="K182">
        <v>-469</v>
      </c>
      <c r="L182">
        <v>4.4347000000000003</v>
      </c>
      <c r="M182">
        <v>217805.92300000001</v>
      </c>
      <c r="N182">
        <v>16.244499999999999</v>
      </c>
      <c r="O182">
        <v>20.568899999999999</v>
      </c>
    </row>
    <row r="183" spans="1:15" x14ac:dyDescent="0.25">
      <c r="A183" s="1">
        <v>38980</v>
      </c>
      <c r="B183">
        <v>28.47</v>
      </c>
      <c r="C183">
        <v>27286200</v>
      </c>
      <c r="D183">
        <v>3.0207000000000002</v>
      </c>
      <c r="E183">
        <v>3.0045999999999999</v>
      </c>
      <c r="F183">
        <v>13.7536</v>
      </c>
      <c r="G183">
        <v>2.5236000000000001</v>
      </c>
      <c r="H183">
        <v>5050</v>
      </c>
      <c r="I183">
        <v>0.42249999999999999</v>
      </c>
      <c r="J183">
        <v>8.2734000000000005</v>
      </c>
      <c r="K183">
        <v>-469</v>
      </c>
      <c r="L183">
        <v>4.7263000000000002</v>
      </c>
      <c r="M183">
        <v>219774.61489999999</v>
      </c>
      <c r="N183">
        <v>16.244499999999999</v>
      </c>
      <c r="O183">
        <v>20.568899999999999</v>
      </c>
    </row>
    <row r="184" spans="1:15" x14ac:dyDescent="0.25">
      <c r="A184" s="1">
        <v>38981</v>
      </c>
      <c r="B184">
        <v>28.21</v>
      </c>
      <c r="C184">
        <v>27219900</v>
      </c>
      <c r="D184">
        <v>3.0486</v>
      </c>
      <c r="E184">
        <v>2.9981999999999998</v>
      </c>
      <c r="F184">
        <v>13.628</v>
      </c>
      <c r="G184">
        <v>2.5236000000000001</v>
      </c>
      <c r="H184">
        <v>5050</v>
      </c>
      <c r="I184">
        <v>0.42249999999999999</v>
      </c>
      <c r="J184">
        <v>8.2734000000000005</v>
      </c>
      <c r="K184">
        <v>-469</v>
      </c>
      <c r="L184">
        <v>5.0317999999999996</v>
      </c>
      <c r="M184">
        <v>217878.8376</v>
      </c>
      <c r="N184">
        <v>16.244499999999999</v>
      </c>
      <c r="O184">
        <v>20.568899999999999</v>
      </c>
    </row>
    <row r="185" spans="1:15" x14ac:dyDescent="0.25">
      <c r="A185" s="1">
        <v>38982</v>
      </c>
      <c r="B185">
        <v>28.16</v>
      </c>
      <c r="C185">
        <v>19384700</v>
      </c>
      <c r="D185">
        <v>3.0539999999999998</v>
      </c>
      <c r="E185">
        <v>2.9908000000000001</v>
      </c>
      <c r="F185">
        <v>13.603899999999999</v>
      </c>
      <c r="G185">
        <v>2.5236000000000001</v>
      </c>
      <c r="H185">
        <v>5050</v>
      </c>
      <c r="I185">
        <v>0.42249999999999999</v>
      </c>
      <c r="J185">
        <v>8.2734000000000005</v>
      </c>
      <c r="K185">
        <v>-469</v>
      </c>
      <c r="L185">
        <v>5.1325000000000003</v>
      </c>
      <c r="M185">
        <v>217514.26500000001</v>
      </c>
      <c r="N185">
        <v>16.244499999999999</v>
      </c>
      <c r="O185">
        <v>20.568899999999999</v>
      </c>
    </row>
    <row r="186" spans="1:15" x14ac:dyDescent="0.25">
      <c r="A186" s="1">
        <v>38985</v>
      </c>
      <c r="B186">
        <v>28.35</v>
      </c>
      <c r="C186">
        <v>25477600</v>
      </c>
      <c r="D186">
        <v>3.0335000000000001</v>
      </c>
      <c r="E186">
        <v>3.0004</v>
      </c>
      <c r="F186">
        <v>13.6957</v>
      </c>
      <c r="G186">
        <v>2.5236000000000001</v>
      </c>
      <c r="H186">
        <v>5050</v>
      </c>
      <c r="I186">
        <v>0.42249999999999999</v>
      </c>
      <c r="J186">
        <v>8.2734000000000005</v>
      </c>
      <c r="K186">
        <v>-469</v>
      </c>
      <c r="L186">
        <v>5.7202999999999999</v>
      </c>
      <c r="M186">
        <v>218899.64069999999</v>
      </c>
      <c r="N186">
        <v>16.244499999999999</v>
      </c>
      <c r="O186">
        <v>20.568899999999999</v>
      </c>
    </row>
    <row r="187" spans="1:15" x14ac:dyDescent="0.25">
      <c r="A187" s="1">
        <v>38986</v>
      </c>
      <c r="B187">
        <v>28.4</v>
      </c>
      <c r="C187">
        <v>25749800</v>
      </c>
      <c r="D187">
        <v>3.0282</v>
      </c>
      <c r="E187">
        <v>3.0110000000000001</v>
      </c>
      <c r="F187">
        <v>13.719799999999999</v>
      </c>
      <c r="G187">
        <v>2.5236000000000001</v>
      </c>
      <c r="H187">
        <v>5050</v>
      </c>
      <c r="I187">
        <v>0.42249999999999999</v>
      </c>
      <c r="J187">
        <v>8.2734000000000005</v>
      </c>
      <c r="K187">
        <v>-469</v>
      </c>
      <c r="L187">
        <v>5.9592999999999998</v>
      </c>
      <c r="M187">
        <v>219264.2133</v>
      </c>
      <c r="N187">
        <v>16.244499999999999</v>
      </c>
      <c r="O187">
        <v>20.568899999999999</v>
      </c>
    </row>
    <row r="188" spans="1:15" x14ac:dyDescent="0.25">
      <c r="A188" s="1">
        <v>38987</v>
      </c>
      <c r="B188">
        <v>28.41</v>
      </c>
      <c r="C188">
        <v>23895300</v>
      </c>
      <c r="D188">
        <v>3.0270999999999999</v>
      </c>
      <c r="E188">
        <v>3.01</v>
      </c>
      <c r="F188">
        <v>13.724600000000001</v>
      </c>
      <c r="G188">
        <v>2.5236000000000001</v>
      </c>
      <c r="H188">
        <v>5050</v>
      </c>
      <c r="I188">
        <v>0.42249999999999999</v>
      </c>
      <c r="J188">
        <v>8.2734000000000005</v>
      </c>
      <c r="K188">
        <v>-469</v>
      </c>
      <c r="L188">
        <v>6.2449000000000003</v>
      </c>
      <c r="M188">
        <v>219337.12779999999</v>
      </c>
      <c r="N188">
        <v>16.244499999999999</v>
      </c>
      <c r="O188">
        <v>20.568899999999999</v>
      </c>
    </row>
    <row r="189" spans="1:15" x14ac:dyDescent="0.25">
      <c r="A189" s="1">
        <v>38988</v>
      </c>
      <c r="B189">
        <v>28.3</v>
      </c>
      <c r="C189">
        <v>20644700</v>
      </c>
      <c r="D189">
        <v>3.0388999999999999</v>
      </c>
      <c r="E189">
        <v>3.0013999999999998</v>
      </c>
      <c r="F189">
        <v>13.6715</v>
      </c>
      <c r="G189">
        <v>2.5236000000000001</v>
      </c>
      <c r="H189">
        <v>5050</v>
      </c>
      <c r="I189">
        <v>0.42249999999999999</v>
      </c>
      <c r="J189">
        <v>8.2734000000000005</v>
      </c>
      <c r="K189">
        <v>-469</v>
      </c>
      <c r="L189">
        <v>6.5548999999999999</v>
      </c>
      <c r="M189">
        <v>218535.06820000001</v>
      </c>
      <c r="N189">
        <v>16.244499999999999</v>
      </c>
      <c r="O189">
        <v>20.568899999999999</v>
      </c>
    </row>
    <row r="190" spans="1:15" x14ac:dyDescent="0.25">
      <c r="A190" s="1">
        <v>38989</v>
      </c>
      <c r="B190">
        <v>28.36</v>
      </c>
      <c r="C190">
        <v>23966700</v>
      </c>
      <c r="D190">
        <v>3.2086999999999999</v>
      </c>
      <c r="E190">
        <v>2.9281000000000001</v>
      </c>
      <c r="F190">
        <v>13.3774</v>
      </c>
      <c r="G190">
        <v>9.0296000000000003</v>
      </c>
      <c r="H190">
        <v>5382</v>
      </c>
      <c r="I190">
        <v>0.44140000000000001</v>
      </c>
      <c r="J190">
        <v>7.431</v>
      </c>
      <c r="K190">
        <v>-551</v>
      </c>
      <c r="L190">
        <v>6.5476000000000001</v>
      </c>
      <c r="M190">
        <v>217793.5552</v>
      </c>
      <c r="N190">
        <v>18.5245</v>
      </c>
      <c r="O190">
        <v>27.3779</v>
      </c>
    </row>
    <row r="191" spans="1:15" x14ac:dyDescent="0.25">
      <c r="A191" s="1">
        <v>38992</v>
      </c>
      <c r="B191">
        <v>28.31</v>
      </c>
      <c r="C191">
        <v>22101300</v>
      </c>
      <c r="D191">
        <v>3.2143999999999999</v>
      </c>
      <c r="E191">
        <v>2.9229000000000003</v>
      </c>
      <c r="F191">
        <v>13.3538</v>
      </c>
      <c r="G191">
        <v>9.0296000000000003</v>
      </c>
      <c r="H191">
        <v>5382</v>
      </c>
      <c r="I191">
        <v>0.44140000000000001</v>
      </c>
      <c r="J191">
        <v>7.431</v>
      </c>
      <c r="K191">
        <v>-551</v>
      </c>
      <c r="L191">
        <v>7.0450999999999997</v>
      </c>
      <c r="M191">
        <v>217428.98269999999</v>
      </c>
      <c r="N191">
        <v>18.5245</v>
      </c>
      <c r="O191">
        <v>27.3779</v>
      </c>
    </row>
    <row r="192" spans="1:15" x14ac:dyDescent="0.25">
      <c r="A192" s="1">
        <v>38993</v>
      </c>
      <c r="B192">
        <v>28.41</v>
      </c>
      <c r="C192">
        <v>20261600</v>
      </c>
      <c r="D192">
        <v>3.2031000000000001</v>
      </c>
      <c r="E192">
        <v>2.9281000000000001</v>
      </c>
      <c r="F192">
        <v>13.4009</v>
      </c>
      <c r="G192">
        <v>9.0296000000000003</v>
      </c>
      <c r="H192">
        <v>5382</v>
      </c>
      <c r="I192">
        <v>0.44140000000000001</v>
      </c>
      <c r="J192">
        <v>7.431</v>
      </c>
      <c r="K192">
        <v>-551</v>
      </c>
      <c r="L192">
        <v>7.3710000000000004</v>
      </c>
      <c r="M192">
        <v>218158.12779999999</v>
      </c>
      <c r="N192">
        <v>18.5245</v>
      </c>
      <c r="O192">
        <v>27.3779</v>
      </c>
    </row>
    <row r="193" spans="1:15" x14ac:dyDescent="0.25">
      <c r="A193" s="1">
        <v>38994</v>
      </c>
      <c r="B193">
        <v>28.33</v>
      </c>
      <c r="C193">
        <v>27527100</v>
      </c>
      <c r="D193">
        <v>3.2121</v>
      </c>
      <c r="E193">
        <v>2.9053</v>
      </c>
      <c r="F193">
        <v>13.363200000000001</v>
      </c>
      <c r="G193">
        <v>9.0296000000000003</v>
      </c>
      <c r="H193">
        <v>5382</v>
      </c>
      <c r="I193">
        <v>0.44140000000000001</v>
      </c>
      <c r="J193">
        <v>7.431</v>
      </c>
      <c r="K193">
        <v>-551</v>
      </c>
      <c r="L193">
        <v>7.6402999999999999</v>
      </c>
      <c r="M193">
        <v>217574.81169999999</v>
      </c>
      <c r="N193">
        <v>18.5245</v>
      </c>
      <c r="O193">
        <v>27.3779</v>
      </c>
    </row>
    <row r="194" spans="1:15" x14ac:dyDescent="0.25">
      <c r="A194" s="1">
        <v>38995</v>
      </c>
      <c r="B194">
        <v>27.99</v>
      </c>
      <c r="C194">
        <v>28959500</v>
      </c>
      <c r="D194">
        <v>3.2511999999999999</v>
      </c>
      <c r="E194">
        <v>2.8763000000000001</v>
      </c>
      <c r="F194">
        <v>13.2028</v>
      </c>
      <c r="G194">
        <v>9.0296000000000003</v>
      </c>
      <c r="H194">
        <v>5382</v>
      </c>
      <c r="I194">
        <v>0.44140000000000001</v>
      </c>
      <c r="J194">
        <v>7.431</v>
      </c>
      <c r="K194">
        <v>-551</v>
      </c>
      <c r="L194">
        <v>8.0753000000000004</v>
      </c>
      <c r="M194">
        <v>215095.71830000001</v>
      </c>
      <c r="N194">
        <v>18.5245</v>
      </c>
      <c r="O194">
        <v>27.3779</v>
      </c>
    </row>
    <row r="195" spans="1:15" x14ac:dyDescent="0.25">
      <c r="A195" s="1">
        <v>38996</v>
      </c>
      <c r="B195">
        <v>27.9</v>
      </c>
      <c r="C195">
        <v>27168600</v>
      </c>
      <c r="D195">
        <v>3.2616000000000001</v>
      </c>
      <c r="E195">
        <v>2.8597000000000001</v>
      </c>
      <c r="F195">
        <v>13.160399999999999</v>
      </c>
      <c r="G195">
        <v>9.0296000000000003</v>
      </c>
      <c r="H195">
        <v>5382</v>
      </c>
      <c r="I195">
        <v>0.44140000000000001</v>
      </c>
      <c r="J195">
        <v>7.431</v>
      </c>
      <c r="K195">
        <v>-551</v>
      </c>
      <c r="L195">
        <v>7.9263000000000003</v>
      </c>
      <c r="M195">
        <v>214439.4877</v>
      </c>
      <c r="N195">
        <v>18.5245</v>
      </c>
      <c r="O195">
        <v>27.3779</v>
      </c>
    </row>
    <row r="196" spans="1:15" x14ac:dyDescent="0.25">
      <c r="A196" s="1">
        <v>38999</v>
      </c>
      <c r="B196">
        <v>27.65</v>
      </c>
      <c r="C196">
        <v>20825200</v>
      </c>
      <c r="D196">
        <v>3.2911000000000001</v>
      </c>
      <c r="E196">
        <v>2.8462000000000001</v>
      </c>
      <c r="F196">
        <v>13.0425</v>
      </c>
      <c r="G196">
        <v>9.0296000000000003</v>
      </c>
      <c r="H196">
        <v>5382</v>
      </c>
      <c r="I196">
        <v>0.44140000000000001</v>
      </c>
      <c r="J196">
        <v>7.431</v>
      </c>
      <c r="K196">
        <v>-551</v>
      </c>
      <c r="L196">
        <v>8.2590000000000003</v>
      </c>
      <c r="M196">
        <v>212616.6249</v>
      </c>
      <c r="N196">
        <v>18.5245</v>
      </c>
      <c r="O196">
        <v>27.3779</v>
      </c>
    </row>
    <row r="197" spans="1:15" x14ac:dyDescent="0.25">
      <c r="A197" s="1">
        <v>39000</v>
      </c>
      <c r="B197">
        <v>27.56</v>
      </c>
      <c r="C197">
        <v>29919300</v>
      </c>
      <c r="D197">
        <v>3.3018999999999998</v>
      </c>
      <c r="E197">
        <v>2.8265000000000002</v>
      </c>
      <c r="F197">
        <v>13</v>
      </c>
      <c r="G197">
        <v>9.0296000000000003</v>
      </c>
      <c r="H197">
        <v>5382</v>
      </c>
      <c r="I197">
        <v>0.44140000000000001</v>
      </c>
      <c r="J197">
        <v>7.431</v>
      </c>
      <c r="K197">
        <v>-551</v>
      </c>
      <c r="L197">
        <v>8.3138000000000005</v>
      </c>
      <c r="M197">
        <v>211960.39430000001</v>
      </c>
      <c r="N197">
        <v>18.5245</v>
      </c>
      <c r="O197">
        <v>27.3779</v>
      </c>
    </row>
    <row r="198" spans="1:15" x14ac:dyDescent="0.25">
      <c r="A198" s="1">
        <v>39001</v>
      </c>
      <c r="B198">
        <v>27.29</v>
      </c>
      <c r="C198">
        <v>32409000</v>
      </c>
      <c r="D198">
        <v>3.3346</v>
      </c>
      <c r="E198">
        <v>2.8193000000000001</v>
      </c>
      <c r="F198">
        <v>12.8726</v>
      </c>
      <c r="G198">
        <v>9.0296000000000003</v>
      </c>
      <c r="H198">
        <v>5382</v>
      </c>
      <c r="I198">
        <v>0.44140000000000001</v>
      </c>
      <c r="J198">
        <v>7.431</v>
      </c>
      <c r="K198">
        <v>-551</v>
      </c>
      <c r="L198">
        <v>8.5622000000000007</v>
      </c>
      <c r="M198">
        <v>209991.70250000001</v>
      </c>
      <c r="N198">
        <v>18.5245</v>
      </c>
      <c r="O198">
        <v>27.3779</v>
      </c>
    </row>
    <row r="199" spans="1:15" x14ac:dyDescent="0.25">
      <c r="A199" s="1">
        <v>39002</v>
      </c>
      <c r="B199">
        <v>27.65</v>
      </c>
      <c r="C199">
        <v>26631800</v>
      </c>
      <c r="D199">
        <v>3.2911000000000001</v>
      </c>
      <c r="E199">
        <v>2.8265000000000002</v>
      </c>
      <c r="F199">
        <v>13.0425</v>
      </c>
      <c r="G199">
        <v>9.0296000000000003</v>
      </c>
      <c r="H199">
        <v>5382</v>
      </c>
      <c r="I199">
        <v>0.44140000000000001</v>
      </c>
      <c r="J199">
        <v>7.431</v>
      </c>
      <c r="K199">
        <v>-551</v>
      </c>
      <c r="L199">
        <v>8.2759999999999998</v>
      </c>
      <c r="M199">
        <v>212616.6249</v>
      </c>
      <c r="N199">
        <v>18.5245</v>
      </c>
      <c r="O199">
        <v>27.3779</v>
      </c>
    </row>
    <row r="200" spans="1:15" x14ac:dyDescent="0.25">
      <c r="A200" s="1">
        <v>39003</v>
      </c>
      <c r="B200">
        <v>27.59</v>
      </c>
      <c r="C200">
        <v>24523400</v>
      </c>
      <c r="D200">
        <v>3.2983000000000002</v>
      </c>
      <c r="E200">
        <v>2.8369</v>
      </c>
      <c r="F200">
        <v>13.014200000000001</v>
      </c>
      <c r="G200">
        <v>9.0296000000000003</v>
      </c>
      <c r="H200">
        <v>5382</v>
      </c>
      <c r="I200">
        <v>0.44140000000000001</v>
      </c>
      <c r="J200">
        <v>7.431</v>
      </c>
      <c r="K200">
        <v>-551</v>
      </c>
      <c r="L200">
        <v>7.9995000000000003</v>
      </c>
      <c r="M200">
        <v>212179.1378</v>
      </c>
      <c r="N200">
        <v>18.5245</v>
      </c>
      <c r="O200">
        <v>27.3779</v>
      </c>
    </row>
    <row r="201" spans="1:15" x14ac:dyDescent="0.25">
      <c r="A201" s="1">
        <v>39006</v>
      </c>
      <c r="B201">
        <v>27.66</v>
      </c>
      <c r="C201">
        <v>19974600</v>
      </c>
      <c r="D201">
        <v>3.2898999999999998</v>
      </c>
      <c r="E201">
        <v>2.8378999999999999</v>
      </c>
      <c r="F201">
        <v>13.0472</v>
      </c>
      <c r="G201">
        <v>9.0296000000000003</v>
      </c>
      <c r="H201">
        <v>5382</v>
      </c>
      <c r="I201">
        <v>0.44140000000000001</v>
      </c>
      <c r="J201">
        <v>7.431</v>
      </c>
      <c r="K201">
        <v>-551</v>
      </c>
      <c r="L201">
        <v>8.1026000000000007</v>
      </c>
      <c r="M201">
        <v>212689.53940000001</v>
      </c>
      <c r="N201">
        <v>18.5245</v>
      </c>
      <c r="O201">
        <v>27.3779</v>
      </c>
    </row>
    <row r="202" spans="1:15" x14ac:dyDescent="0.25">
      <c r="A202" s="1">
        <v>39007</v>
      </c>
      <c r="B202">
        <v>27.72</v>
      </c>
      <c r="C202">
        <v>24995400</v>
      </c>
      <c r="D202">
        <v>3.2827999999999999</v>
      </c>
      <c r="E202">
        <v>2.8441000000000001</v>
      </c>
      <c r="F202">
        <v>13.0755</v>
      </c>
      <c r="G202">
        <v>9.0296000000000003</v>
      </c>
      <c r="H202">
        <v>5382</v>
      </c>
      <c r="I202">
        <v>0.44140000000000001</v>
      </c>
      <c r="J202">
        <v>7.431</v>
      </c>
      <c r="K202">
        <v>-551</v>
      </c>
      <c r="L202">
        <v>8.2904</v>
      </c>
      <c r="M202">
        <v>213127.02650000001</v>
      </c>
      <c r="N202">
        <v>18.5245</v>
      </c>
      <c r="O202">
        <v>27.3779</v>
      </c>
    </row>
    <row r="203" spans="1:15" x14ac:dyDescent="0.25">
      <c r="A203" s="1">
        <v>39008</v>
      </c>
      <c r="B203">
        <v>28.1</v>
      </c>
      <c r="C203">
        <v>31744300</v>
      </c>
      <c r="D203">
        <v>3.2383999999999999</v>
      </c>
      <c r="E203">
        <v>2.8742000000000001</v>
      </c>
      <c r="F203">
        <v>13.2547</v>
      </c>
      <c r="G203">
        <v>9.0296000000000003</v>
      </c>
      <c r="H203">
        <v>5382</v>
      </c>
      <c r="I203">
        <v>0.44140000000000001</v>
      </c>
      <c r="J203">
        <v>7.431</v>
      </c>
      <c r="K203">
        <v>-551</v>
      </c>
      <c r="L203">
        <v>8.4533000000000005</v>
      </c>
      <c r="M203">
        <v>215897.77789999999</v>
      </c>
      <c r="N203">
        <v>18.5245</v>
      </c>
      <c r="O203">
        <v>27.3779</v>
      </c>
    </row>
    <row r="204" spans="1:15" x14ac:dyDescent="0.25">
      <c r="A204" s="1">
        <v>39009</v>
      </c>
      <c r="B204">
        <v>27.68</v>
      </c>
      <c r="C204">
        <v>50349300</v>
      </c>
      <c r="D204">
        <v>3.2875999999999999</v>
      </c>
      <c r="E204">
        <v>2.8607</v>
      </c>
      <c r="F204">
        <v>13.0566</v>
      </c>
      <c r="G204">
        <v>9.0296000000000003</v>
      </c>
      <c r="H204">
        <v>5382</v>
      </c>
      <c r="I204">
        <v>0.44140000000000001</v>
      </c>
      <c r="J204">
        <v>7.431</v>
      </c>
      <c r="K204">
        <v>-551</v>
      </c>
      <c r="L204">
        <v>8.7083999999999993</v>
      </c>
      <c r="M204">
        <v>212835.36840000001</v>
      </c>
      <c r="N204">
        <v>18.5245</v>
      </c>
      <c r="O204">
        <v>27.3779</v>
      </c>
    </row>
    <row r="205" spans="1:15" x14ac:dyDescent="0.25">
      <c r="A205" s="1">
        <v>39010</v>
      </c>
      <c r="B205">
        <v>27.68</v>
      </c>
      <c r="C205">
        <v>48662600</v>
      </c>
      <c r="D205">
        <v>3.2875999999999999</v>
      </c>
      <c r="E205">
        <v>2.7984999999999998</v>
      </c>
      <c r="F205">
        <v>13.0566</v>
      </c>
      <c r="G205">
        <v>9.0296000000000003</v>
      </c>
      <c r="H205">
        <v>5382</v>
      </c>
      <c r="I205">
        <v>0.44140000000000001</v>
      </c>
      <c r="J205">
        <v>7.431</v>
      </c>
      <c r="K205">
        <v>-551</v>
      </c>
      <c r="L205">
        <v>8.4099000000000004</v>
      </c>
      <c r="M205">
        <v>212835.36840000001</v>
      </c>
      <c r="N205">
        <v>18.5245</v>
      </c>
      <c r="O205">
        <v>27.3779</v>
      </c>
    </row>
    <row r="206" spans="1:15" x14ac:dyDescent="0.25">
      <c r="A206" s="1">
        <v>39013</v>
      </c>
      <c r="B206">
        <v>27.73</v>
      </c>
      <c r="C206">
        <v>31466200</v>
      </c>
      <c r="D206">
        <v>3.2816000000000001</v>
      </c>
      <c r="E206">
        <v>2.8492999999999999</v>
      </c>
      <c r="F206">
        <v>13.0802</v>
      </c>
      <c r="G206">
        <v>9.0296000000000003</v>
      </c>
      <c r="H206">
        <v>5382</v>
      </c>
      <c r="I206">
        <v>0.44140000000000001</v>
      </c>
      <c r="J206">
        <v>7.431</v>
      </c>
      <c r="K206">
        <v>-551</v>
      </c>
      <c r="L206">
        <v>8.1714000000000002</v>
      </c>
      <c r="M206">
        <v>213199.94099999999</v>
      </c>
      <c r="N206">
        <v>18.5245</v>
      </c>
      <c r="O206">
        <v>27.3779</v>
      </c>
    </row>
    <row r="207" spans="1:15" x14ac:dyDescent="0.25">
      <c r="A207" s="1">
        <v>39014</v>
      </c>
      <c r="B207">
        <v>27.26</v>
      </c>
      <c r="C207">
        <v>50907700</v>
      </c>
      <c r="D207">
        <v>3.3382000000000001</v>
      </c>
      <c r="E207">
        <v>2.7984999999999998</v>
      </c>
      <c r="F207">
        <v>12.858499999999999</v>
      </c>
      <c r="G207">
        <v>9.0296000000000003</v>
      </c>
      <c r="H207">
        <v>5382</v>
      </c>
      <c r="I207">
        <v>0.44140000000000001</v>
      </c>
      <c r="J207">
        <v>7.431</v>
      </c>
      <c r="K207">
        <v>-551</v>
      </c>
      <c r="L207">
        <v>8.1259999999999994</v>
      </c>
      <c r="M207">
        <v>209772.9589</v>
      </c>
      <c r="N207">
        <v>18.5245</v>
      </c>
      <c r="O207">
        <v>27.3779</v>
      </c>
    </row>
    <row r="208" spans="1:15" x14ac:dyDescent="0.25">
      <c r="A208" s="1">
        <v>39015</v>
      </c>
      <c r="B208">
        <v>27.43</v>
      </c>
      <c r="C208">
        <v>36126600</v>
      </c>
      <c r="D208">
        <v>3.3174999999999999</v>
      </c>
      <c r="E208">
        <v>2.8047</v>
      </c>
      <c r="F208">
        <v>12.938700000000001</v>
      </c>
      <c r="G208">
        <v>9.0296000000000003</v>
      </c>
      <c r="H208">
        <v>5382</v>
      </c>
      <c r="I208">
        <v>0.44140000000000001</v>
      </c>
      <c r="J208">
        <v>7.431</v>
      </c>
      <c r="K208">
        <v>-551</v>
      </c>
      <c r="L208">
        <v>7.7740999999999998</v>
      </c>
      <c r="M208">
        <v>211012.5056</v>
      </c>
      <c r="N208">
        <v>18.5245</v>
      </c>
      <c r="O208">
        <v>27.3779</v>
      </c>
    </row>
    <row r="209" spans="1:15" x14ac:dyDescent="0.25">
      <c r="A209" s="1">
        <v>39016</v>
      </c>
      <c r="B209">
        <v>27.28</v>
      </c>
      <c r="C209">
        <v>41087800</v>
      </c>
      <c r="D209">
        <v>3.3357999999999999</v>
      </c>
      <c r="E209">
        <v>2.8058000000000001</v>
      </c>
      <c r="F209">
        <v>12.867900000000001</v>
      </c>
      <c r="G209">
        <v>9.0296000000000003</v>
      </c>
      <c r="H209">
        <v>5382</v>
      </c>
      <c r="I209">
        <v>0.44140000000000001</v>
      </c>
      <c r="J209">
        <v>7.431</v>
      </c>
      <c r="K209">
        <v>-551</v>
      </c>
      <c r="L209">
        <v>7.4714999999999998</v>
      </c>
      <c r="M209">
        <v>209918.788</v>
      </c>
      <c r="N209">
        <v>18.5245</v>
      </c>
      <c r="O209">
        <v>27.3779</v>
      </c>
    </row>
    <row r="210" spans="1:15" x14ac:dyDescent="0.25">
      <c r="A210" s="1">
        <v>39017</v>
      </c>
      <c r="B210">
        <v>27.22</v>
      </c>
      <c r="C210">
        <v>39664300</v>
      </c>
      <c r="D210">
        <v>3.3431000000000002</v>
      </c>
      <c r="E210">
        <v>2.8129999999999997</v>
      </c>
      <c r="F210">
        <v>12.839600000000001</v>
      </c>
      <c r="G210">
        <v>9.0296000000000003</v>
      </c>
      <c r="H210">
        <v>5382</v>
      </c>
      <c r="I210">
        <v>0.44140000000000001</v>
      </c>
      <c r="J210">
        <v>7.431</v>
      </c>
      <c r="K210">
        <v>-551</v>
      </c>
      <c r="L210">
        <v>7.1158000000000001</v>
      </c>
      <c r="M210">
        <v>209481.3009</v>
      </c>
      <c r="N210">
        <v>18.5245</v>
      </c>
      <c r="O210">
        <v>27.3779</v>
      </c>
    </row>
    <row r="211" spans="1:15" x14ac:dyDescent="0.25">
      <c r="A211" s="1">
        <v>39020</v>
      </c>
      <c r="B211">
        <v>27.2</v>
      </c>
      <c r="C211">
        <v>33810000</v>
      </c>
      <c r="D211">
        <v>3.3456000000000001</v>
      </c>
      <c r="E211">
        <v>2.8098999999999998</v>
      </c>
      <c r="F211">
        <v>12.8302</v>
      </c>
      <c r="G211">
        <v>9.0296000000000003</v>
      </c>
      <c r="H211">
        <v>5382</v>
      </c>
      <c r="I211">
        <v>0.44140000000000001</v>
      </c>
      <c r="J211">
        <v>7.431</v>
      </c>
      <c r="K211">
        <v>-551</v>
      </c>
      <c r="L211">
        <v>6.5728</v>
      </c>
      <c r="M211">
        <v>209335.4719</v>
      </c>
      <c r="N211">
        <v>18.5245</v>
      </c>
      <c r="O211">
        <v>27.3779</v>
      </c>
    </row>
    <row r="212" spans="1:15" x14ac:dyDescent="0.25">
      <c r="A212" s="1">
        <v>39021</v>
      </c>
      <c r="B212">
        <v>26.65</v>
      </c>
      <c r="C212">
        <v>80651300</v>
      </c>
      <c r="D212">
        <v>3.4146000000000001</v>
      </c>
      <c r="E212">
        <v>2.7343000000000002</v>
      </c>
      <c r="F212">
        <v>12.5708</v>
      </c>
      <c r="G212">
        <v>9.0296000000000003</v>
      </c>
      <c r="H212">
        <v>5382</v>
      </c>
      <c r="I212">
        <v>0.44140000000000001</v>
      </c>
      <c r="J212">
        <v>7.431</v>
      </c>
      <c r="K212">
        <v>-551</v>
      </c>
      <c r="L212">
        <v>6.3372999999999999</v>
      </c>
      <c r="M212">
        <v>205325.17370000001</v>
      </c>
      <c r="N212">
        <v>18.5245</v>
      </c>
      <c r="O212">
        <v>27.3779</v>
      </c>
    </row>
    <row r="213" spans="1:15" x14ac:dyDescent="0.25">
      <c r="A213" s="1">
        <v>39022</v>
      </c>
      <c r="B213">
        <v>26.54</v>
      </c>
      <c r="C213">
        <v>39548300</v>
      </c>
      <c r="D213">
        <v>3.4287999999999998</v>
      </c>
      <c r="E213">
        <v>2.7488000000000001</v>
      </c>
      <c r="F213">
        <v>12.5189</v>
      </c>
      <c r="G213">
        <v>9.0296000000000003</v>
      </c>
      <c r="H213">
        <v>5382</v>
      </c>
      <c r="I213">
        <v>0.44140000000000001</v>
      </c>
      <c r="J213">
        <v>7.431</v>
      </c>
      <c r="K213">
        <v>-551</v>
      </c>
      <c r="L213">
        <v>5.9002999999999997</v>
      </c>
      <c r="M213">
        <v>204523.11410000001</v>
      </c>
      <c r="N213">
        <v>18.5245</v>
      </c>
      <c r="O213">
        <v>27.3779</v>
      </c>
    </row>
    <row r="214" spans="1:15" x14ac:dyDescent="0.25">
      <c r="A214" s="1">
        <v>39023</v>
      </c>
      <c r="B214">
        <v>26.69</v>
      </c>
      <c r="C214">
        <v>28864900</v>
      </c>
      <c r="D214">
        <v>3.4095</v>
      </c>
      <c r="E214">
        <v>2.7393999999999998</v>
      </c>
      <c r="F214">
        <v>12.589600000000001</v>
      </c>
      <c r="G214">
        <v>9.0296000000000003</v>
      </c>
      <c r="H214">
        <v>5382</v>
      </c>
      <c r="I214">
        <v>0.44140000000000001</v>
      </c>
      <c r="J214">
        <v>7.431</v>
      </c>
      <c r="K214">
        <v>-551</v>
      </c>
      <c r="L214">
        <v>5.4412000000000003</v>
      </c>
      <c r="M214">
        <v>205616.83180000001</v>
      </c>
      <c r="N214">
        <v>18.5245</v>
      </c>
      <c r="O214">
        <v>27.3779</v>
      </c>
    </row>
    <row r="215" spans="1:15" x14ac:dyDescent="0.25">
      <c r="A215" s="1">
        <v>39024</v>
      </c>
      <c r="B215">
        <v>26.55</v>
      </c>
      <c r="C215">
        <v>27289100</v>
      </c>
      <c r="D215">
        <v>3.4275000000000002</v>
      </c>
      <c r="E215">
        <v>2.7425999999999999</v>
      </c>
      <c r="F215">
        <v>12.5236</v>
      </c>
      <c r="G215">
        <v>9.0296000000000003</v>
      </c>
      <c r="H215">
        <v>5382</v>
      </c>
      <c r="I215">
        <v>0.44140000000000001</v>
      </c>
      <c r="J215">
        <v>7.431</v>
      </c>
      <c r="K215">
        <v>-551</v>
      </c>
      <c r="L215">
        <v>5.0788000000000002</v>
      </c>
      <c r="M215">
        <v>204596.02859999999</v>
      </c>
      <c r="N215">
        <v>18.5245</v>
      </c>
      <c r="O215">
        <v>27.3779</v>
      </c>
    </row>
    <row r="216" spans="1:15" x14ac:dyDescent="0.25">
      <c r="A216" s="1">
        <v>39027</v>
      </c>
      <c r="B216">
        <v>26.99</v>
      </c>
      <c r="C216">
        <v>32654100</v>
      </c>
      <c r="D216">
        <v>3.3715999999999999</v>
      </c>
      <c r="E216">
        <v>2.7519</v>
      </c>
      <c r="F216">
        <v>12.7311</v>
      </c>
      <c r="G216">
        <v>9.0296000000000003</v>
      </c>
      <c r="H216">
        <v>5382</v>
      </c>
      <c r="I216">
        <v>0.44140000000000001</v>
      </c>
      <c r="J216">
        <v>7.431</v>
      </c>
      <c r="K216">
        <v>-551</v>
      </c>
      <c r="L216">
        <v>4.6204999999999998</v>
      </c>
      <c r="M216">
        <v>205617.90580000001</v>
      </c>
      <c r="N216">
        <v>18.5245</v>
      </c>
      <c r="O216">
        <v>27.3779</v>
      </c>
    </row>
    <row r="217" spans="1:15" x14ac:dyDescent="0.25">
      <c r="A217" s="1">
        <v>39028</v>
      </c>
      <c r="B217">
        <v>27.29</v>
      </c>
      <c r="C217">
        <v>45424500</v>
      </c>
      <c r="D217">
        <v>3.3346</v>
      </c>
      <c r="E217">
        <v>2.7984999999999998</v>
      </c>
      <c r="F217">
        <v>12.8726</v>
      </c>
      <c r="G217">
        <v>9.0296000000000003</v>
      </c>
      <c r="H217">
        <v>5382</v>
      </c>
      <c r="I217">
        <v>0.44140000000000001</v>
      </c>
      <c r="J217">
        <v>7.431</v>
      </c>
      <c r="K217">
        <v>-551</v>
      </c>
      <c r="L217">
        <v>4.5463000000000005</v>
      </c>
      <c r="M217">
        <v>207781.0393</v>
      </c>
      <c r="N217">
        <v>18.5245</v>
      </c>
      <c r="O217">
        <v>27.3779</v>
      </c>
    </row>
    <row r="218" spans="1:15" x14ac:dyDescent="0.25">
      <c r="A218" s="1">
        <v>39029</v>
      </c>
      <c r="B218">
        <v>26.62</v>
      </c>
      <c r="C218">
        <v>53064300</v>
      </c>
      <c r="D218">
        <v>3.4184999999999999</v>
      </c>
      <c r="E218">
        <v>2.7393999999999998</v>
      </c>
      <c r="F218">
        <v>12.5566</v>
      </c>
      <c r="G218">
        <v>9.0296000000000003</v>
      </c>
      <c r="H218">
        <v>5382</v>
      </c>
      <c r="I218">
        <v>0.44140000000000001</v>
      </c>
      <c r="J218">
        <v>7.431</v>
      </c>
      <c r="K218">
        <v>-551</v>
      </c>
      <c r="L218">
        <v>4.2417999999999996</v>
      </c>
      <c r="M218">
        <v>202950.04120000001</v>
      </c>
      <c r="N218">
        <v>18.5245</v>
      </c>
      <c r="O218">
        <v>27.3779</v>
      </c>
    </row>
    <row r="219" spans="1:15" x14ac:dyDescent="0.25">
      <c r="A219" s="1">
        <v>39030</v>
      </c>
      <c r="B219">
        <v>25.84</v>
      </c>
      <c r="C219">
        <v>83070400</v>
      </c>
      <c r="D219">
        <v>3.5217000000000001</v>
      </c>
      <c r="E219">
        <v>2.5911999999999997</v>
      </c>
      <c r="F219">
        <v>12.188700000000001</v>
      </c>
      <c r="G219">
        <v>9.0296000000000003</v>
      </c>
      <c r="H219">
        <v>5382</v>
      </c>
      <c r="I219">
        <v>0.44140000000000001</v>
      </c>
      <c r="J219">
        <v>7.431</v>
      </c>
      <c r="K219">
        <v>-551</v>
      </c>
      <c r="L219">
        <v>3.7995000000000001</v>
      </c>
      <c r="M219">
        <v>197325.89430000001</v>
      </c>
      <c r="N219">
        <v>18.5245</v>
      </c>
      <c r="O219">
        <v>27.3779</v>
      </c>
    </row>
    <row r="220" spans="1:15" x14ac:dyDescent="0.25">
      <c r="A220" s="1">
        <v>39031</v>
      </c>
      <c r="B220">
        <v>25.71</v>
      </c>
      <c r="C220">
        <v>47054300</v>
      </c>
      <c r="D220">
        <v>3.5394999999999999</v>
      </c>
      <c r="E220">
        <v>2.6326999999999998</v>
      </c>
      <c r="F220">
        <v>12.1274</v>
      </c>
      <c r="G220">
        <v>9.0296000000000003</v>
      </c>
      <c r="H220">
        <v>5382</v>
      </c>
      <c r="I220">
        <v>0.44140000000000001</v>
      </c>
      <c r="J220">
        <v>7.431</v>
      </c>
      <c r="K220">
        <v>-551</v>
      </c>
      <c r="L220">
        <v>3.4194</v>
      </c>
      <c r="M220">
        <v>196388.53640000001</v>
      </c>
      <c r="N220">
        <v>18.5245</v>
      </c>
      <c r="O220">
        <v>27.3779</v>
      </c>
    </row>
    <row r="221" spans="1:15" x14ac:dyDescent="0.25">
      <c r="A221" s="1">
        <v>39034</v>
      </c>
      <c r="B221">
        <v>25.89</v>
      </c>
      <c r="C221">
        <v>41162300</v>
      </c>
      <c r="D221">
        <v>3.5148999999999999</v>
      </c>
      <c r="E221">
        <v>2.6503000000000001</v>
      </c>
      <c r="F221">
        <v>12.212300000000001</v>
      </c>
      <c r="G221">
        <v>9.0296000000000003</v>
      </c>
      <c r="H221">
        <v>5382</v>
      </c>
      <c r="I221">
        <v>0.44140000000000001</v>
      </c>
      <c r="J221">
        <v>7.431</v>
      </c>
      <c r="K221">
        <v>-551</v>
      </c>
      <c r="L221">
        <v>2.8473000000000002</v>
      </c>
      <c r="M221">
        <v>197686.41649999999</v>
      </c>
      <c r="N221">
        <v>18.5245</v>
      </c>
      <c r="O221">
        <v>27.3779</v>
      </c>
    </row>
    <row r="222" spans="1:15" x14ac:dyDescent="0.25">
      <c r="A222" s="1">
        <v>39035</v>
      </c>
      <c r="B222">
        <v>26.25</v>
      </c>
      <c r="C222">
        <v>42344700</v>
      </c>
      <c r="D222">
        <v>3.4666999999999999</v>
      </c>
      <c r="E222">
        <v>2.6606999999999998</v>
      </c>
      <c r="F222">
        <v>12.382099999999999</v>
      </c>
      <c r="G222">
        <v>9.0296000000000003</v>
      </c>
      <c r="H222">
        <v>5382</v>
      </c>
      <c r="I222">
        <v>0.44140000000000001</v>
      </c>
      <c r="J222">
        <v>7.431</v>
      </c>
      <c r="K222">
        <v>-551</v>
      </c>
      <c r="L222">
        <v>2.6856</v>
      </c>
      <c r="M222">
        <v>200282.17660000001</v>
      </c>
      <c r="N222">
        <v>18.5245</v>
      </c>
      <c r="O222">
        <v>27.3779</v>
      </c>
    </row>
    <row r="223" spans="1:15" x14ac:dyDescent="0.25">
      <c r="A223" s="1">
        <v>39036</v>
      </c>
      <c r="B223">
        <v>26.53</v>
      </c>
      <c r="C223">
        <v>39719900</v>
      </c>
      <c r="D223">
        <v>3.4300999999999999</v>
      </c>
      <c r="E223">
        <v>2.7124999999999999</v>
      </c>
      <c r="F223">
        <v>12.514200000000001</v>
      </c>
      <c r="G223">
        <v>9.0296000000000003</v>
      </c>
      <c r="H223">
        <v>5382</v>
      </c>
      <c r="I223">
        <v>0.44140000000000001</v>
      </c>
      <c r="J223">
        <v>7.431</v>
      </c>
      <c r="K223">
        <v>-551</v>
      </c>
      <c r="L223">
        <v>2.4344000000000001</v>
      </c>
      <c r="M223">
        <v>202301.1012</v>
      </c>
      <c r="N223">
        <v>18.5245</v>
      </c>
      <c r="O223">
        <v>27.3779</v>
      </c>
    </row>
    <row r="224" spans="1:15" x14ac:dyDescent="0.25">
      <c r="A224" s="1">
        <v>39037</v>
      </c>
      <c r="B224">
        <v>26.76</v>
      </c>
      <c r="C224">
        <v>33037600</v>
      </c>
      <c r="D224">
        <v>3.4005999999999998</v>
      </c>
      <c r="E224">
        <v>2.7393999999999998</v>
      </c>
      <c r="F224">
        <v>12.6226</v>
      </c>
      <c r="G224">
        <v>9.0296000000000003</v>
      </c>
      <c r="H224">
        <v>5382</v>
      </c>
      <c r="I224">
        <v>0.44140000000000001</v>
      </c>
      <c r="J224">
        <v>7.431</v>
      </c>
      <c r="K224">
        <v>-551</v>
      </c>
      <c r="L224">
        <v>2.1724999999999999</v>
      </c>
      <c r="M224">
        <v>203959.50349999999</v>
      </c>
      <c r="N224">
        <v>18.5245</v>
      </c>
      <c r="O224">
        <v>27.3779</v>
      </c>
    </row>
    <row r="225" spans="1:15" x14ac:dyDescent="0.25">
      <c r="A225" s="1">
        <v>39038</v>
      </c>
      <c r="B225">
        <v>27.21</v>
      </c>
      <c r="C225">
        <v>47911300</v>
      </c>
      <c r="D225">
        <v>3.3443999999999998</v>
      </c>
      <c r="E225">
        <v>2.7664</v>
      </c>
      <c r="F225">
        <v>12.834899999999999</v>
      </c>
      <c r="G225">
        <v>9.0296000000000003</v>
      </c>
      <c r="H225">
        <v>5382</v>
      </c>
      <c r="I225">
        <v>0.44140000000000001</v>
      </c>
      <c r="J225">
        <v>7.431</v>
      </c>
      <c r="K225">
        <v>-551</v>
      </c>
      <c r="L225">
        <v>1.8980999999999999</v>
      </c>
      <c r="M225">
        <v>207204.20370000001</v>
      </c>
      <c r="N225">
        <v>18.5245</v>
      </c>
      <c r="O225">
        <v>27.3779</v>
      </c>
    </row>
    <row r="226" spans="1:15" x14ac:dyDescent="0.25">
      <c r="A226" s="1">
        <v>39041</v>
      </c>
      <c r="B226">
        <v>27.05</v>
      </c>
      <c r="C226">
        <v>34239900</v>
      </c>
      <c r="D226">
        <v>3.3641000000000001</v>
      </c>
      <c r="E226">
        <v>2.8006000000000002</v>
      </c>
      <c r="F226">
        <v>12.759399999999999</v>
      </c>
      <c r="G226">
        <v>9.0296000000000003</v>
      </c>
      <c r="H226">
        <v>5382</v>
      </c>
      <c r="I226">
        <v>0.44140000000000001</v>
      </c>
      <c r="J226">
        <v>7.431</v>
      </c>
      <c r="K226">
        <v>-551</v>
      </c>
      <c r="L226">
        <v>1.4764999999999999</v>
      </c>
      <c r="M226">
        <v>206050.5325</v>
      </c>
      <c r="N226">
        <v>18.5245</v>
      </c>
      <c r="O226">
        <v>27.3779</v>
      </c>
    </row>
    <row r="227" spans="1:15" x14ac:dyDescent="0.25">
      <c r="A227" s="1">
        <v>39042</v>
      </c>
      <c r="B227">
        <v>26.954499999999999</v>
      </c>
      <c r="C227">
        <v>28768900</v>
      </c>
      <c r="D227">
        <v>3.3761000000000001</v>
      </c>
      <c r="E227">
        <v>2.7850000000000001</v>
      </c>
      <c r="F227">
        <v>12.714399999999999</v>
      </c>
      <c r="G227">
        <v>9.0296000000000003</v>
      </c>
      <c r="H227">
        <v>5382</v>
      </c>
      <c r="I227">
        <v>0.44140000000000001</v>
      </c>
      <c r="J227">
        <v>7.431</v>
      </c>
      <c r="K227">
        <v>-551</v>
      </c>
      <c r="L227">
        <v>1.4990999999999999</v>
      </c>
      <c r="M227">
        <v>205361.935</v>
      </c>
      <c r="N227">
        <v>18.5245</v>
      </c>
      <c r="O227">
        <v>27.3779</v>
      </c>
    </row>
    <row r="228" spans="1:15" x14ac:dyDescent="0.25">
      <c r="A228" s="1">
        <v>39043</v>
      </c>
      <c r="B228">
        <v>27.1</v>
      </c>
      <c r="C228">
        <v>19438600</v>
      </c>
      <c r="D228">
        <v>3.3578999999999999</v>
      </c>
      <c r="E228">
        <v>2.7932999999999999</v>
      </c>
      <c r="F228">
        <v>12.782999999999999</v>
      </c>
      <c r="G228">
        <v>9.0296000000000003</v>
      </c>
      <c r="H228">
        <v>5382</v>
      </c>
      <c r="I228">
        <v>0.44140000000000001</v>
      </c>
      <c r="J228">
        <v>7.431</v>
      </c>
      <c r="K228">
        <v>-551</v>
      </c>
      <c r="L228">
        <v>1.3851</v>
      </c>
      <c r="M228">
        <v>206411.05470000001</v>
      </c>
      <c r="N228">
        <v>18.5245</v>
      </c>
      <c r="O228">
        <v>27.3779</v>
      </c>
    </row>
    <row r="229" spans="1:15" x14ac:dyDescent="0.25">
      <c r="A229" s="1">
        <v>39045</v>
      </c>
      <c r="B229">
        <v>26.89</v>
      </c>
      <c r="C229">
        <v>11222600</v>
      </c>
      <c r="D229">
        <v>3.3841999999999999</v>
      </c>
      <c r="E229">
        <v>2.7839999999999998</v>
      </c>
      <c r="F229">
        <v>12.683999999999999</v>
      </c>
      <c r="G229">
        <v>9.0296000000000003</v>
      </c>
      <c r="H229">
        <v>5382</v>
      </c>
      <c r="I229">
        <v>0.44140000000000001</v>
      </c>
      <c r="J229">
        <v>7.431</v>
      </c>
      <c r="K229">
        <v>-551</v>
      </c>
      <c r="L229">
        <v>1.2402</v>
      </c>
      <c r="M229">
        <v>204896.86129999999</v>
      </c>
      <c r="N229">
        <v>18.5245</v>
      </c>
      <c r="O229">
        <v>27.3779</v>
      </c>
    </row>
    <row r="230" spans="1:15" x14ac:dyDescent="0.25">
      <c r="A230" s="1">
        <v>39048</v>
      </c>
      <c r="B230">
        <v>26.97</v>
      </c>
      <c r="C230">
        <v>39010400</v>
      </c>
      <c r="D230">
        <v>3.3740999999999999</v>
      </c>
      <c r="E230">
        <v>2.7747000000000002</v>
      </c>
      <c r="F230">
        <v>12.7217</v>
      </c>
      <c r="G230">
        <v>9.0296000000000003</v>
      </c>
      <c r="H230">
        <v>5382</v>
      </c>
      <c r="I230">
        <v>0.44140000000000001</v>
      </c>
      <c r="J230">
        <v>7.431</v>
      </c>
      <c r="K230">
        <v>-551</v>
      </c>
      <c r="L230">
        <v>1.2368000000000001</v>
      </c>
      <c r="M230">
        <v>205473.69690000001</v>
      </c>
      <c r="N230">
        <v>18.5245</v>
      </c>
      <c r="O230">
        <v>27.3779</v>
      </c>
    </row>
    <row r="231" spans="1:15" x14ac:dyDescent="0.25">
      <c r="A231" s="1">
        <v>39049</v>
      </c>
      <c r="B231">
        <v>27.05</v>
      </c>
      <c r="C231">
        <v>31604600</v>
      </c>
      <c r="D231">
        <v>3.3641000000000001</v>
      </c>
      <c r="E231">
        <v>2.7799</v>
      </c>
      <c r="F231">
        <v>12.759399999999999</v>
      </c>
      <c r="G231">
        <v>9.0296000000000003</v>
      </c>
      <c r="H231">
        <v>5382</v>
      </c>
      <c r="I231">
        <v>0.44140000000000001</v>
      </c>
      <c r="J231">
        <v>7.431</v>
      </c>
      <c r="K231">
        <v>-551</v>
      </c>
      <c r="L231">
        <v>1.4508000000000001</v>
      </c>
      <c r="M231">
        <v>206050.5325</v>
      </c>
      <c r="N231">
        <v>18.5245</v>
      </c>
      <c r="O231">
        <v>27.3779</v>
      </c>
    </row>
    <row r="232" spans="1:15" x14ac:dyDescent="0.25">
      <c r="A232" s="1">
        <v>39050</v>
      </c>
      <c r="B232">
        <v>27.07</v>
      </c>
      <c r="C232">
        <v>42728200</v>
      </c>
      <c r="D232">
        <v>3.3616999999999999</v>
      </c>
      <c r="E232">
        <v>2.7881999999999998</v>
      </c>
      <c r="F232">
        <v>12.7689</v>
      </c>
      <c r="G232">
        <v>9.0296000000000003</v>
      </c>
      <c r="H232">
        <v>5382</v>
      </c>
      <c r="I232">
        <v>0.44140000000000001</v>
      </c>
      <c r="J232">
        <v>7.431</v>
      </c>
      <c r="K232">
        <v>-551</v>
      </c>
      <c r="L232">
        <v>1.4702</v>
      </c>
      <c r="M232">
        <v>206194.7414</v>
      </c>
      <c r="N232">
        <v>18.5245</v>
      </c>
      <c r="O232">
        <v>27.3779</v>
      </c>
    </row>
    <row r="233" spans="1:15" x14ac:dyDescent="0.25">
      <c r="A233" s="1">
        <v>39051</v>
      </c>
      <c r="B233">
        <v>27.49</v>
      </c>
      <c r="C233">
        <v>59352900</v>
      </c>
      <c r="D233">
        <v>3.3102999999999998</v>
      </c>
      <c r="E233">
        <v>2.8357999999999999</v>
      </c>
      <c r="F233">
        <v>12.967000000000001</v>
      </c>
      <c r="G233">
        <v>9.0296000000000003</v>
      </c>
      <c r="H233">
        <v>5382</v>
      </c>
      <c r="I233">
        <v>0.44140000000000001</v>
      </c>
      <c r="J233">
        <v>7.431</v>
      </c>
      <c r="K233">
        <v>-551</v>
      </c>
      <c r="L233">
        <v>1.6772</v>
      </c>
      <c r="M233">
        <v>209223.12820000001</v>
      </c>
      <c r="N233">
        <v>18.5245</v>
      </c>
      <c r="O233">
        <v>27.3779</v>
      </c>
    </row>
    <row r="234" spans="1:15" x14ac:dyDescent="0.25">
      <c r="A234" s="1">
        <v>39052</v>
      </c>
      <c r="B234">
        <v>27.86</v>
      </c>
      <c r="C234">
        <v>40178100</v>
      </c>
      <c r="D234">
        <v>3.2663000000000002</v>
      </c>
      <c r="E234">
        <v>2.8502999999999998</v>
      </c>
      <c r="F234">
        <v>13.141500000000001</v>
      </c>
      <c r="G234">
        <v>9.0296000000000003</v>
      </c>
      <c r="H234">
        <v>5382</v>
      </c>
      <c r="I234">
        <v>0.44140000000000001</v>
      </c>
      <c r="J234">
        <v>7.431</v>
      </c>
      <c r="K234">
        <v>-551</v>
      </c>
      <c r="L234">
        <v>1.8138999999999998</v>
      </c>
      <c r="M234">
        <v>211890.99280000001</v>
      </c>
      <c r="N234">
        <v>18.5245</v>
      </c>
      <c r="O234">
        <v>27.3779</v>
      </c>
    </row>
    <row r="235" spans="1:15" x14ac:dyDescent="0.25">
      <c r="A235" s="1">
        <v>39055</v>
      </c>
      <c r="B235">
        <v>24.9</v>
      </c>
      <c r="C235">
        <v>289340500</v>
      </c>
      <c r="D235">
        <v>3.6545999999999998</v>
      </c>
      <c r="E235">
        <v>2.4617</v>
      </c>
      <c r="F235">
        <v>11.7453</v>
      </c>
      <c r="G235">
        <v>9.0296000000000003</v>
      </c>
      <c r="H235">
        <v>5382</v>
      </c>
      <c r="I235">
        <v>0.44140000000000001</v>
      </c>
      <c r="J235">
        <v>7.431</v>
      </c>
      <c r="K235">
        <v>-551</v>
      </c>
      <c r="L235">
        <v>1.359</v>
      </c>
      <c r="M235">
        <v>190548.07610000001</v>
      </c>
      <c r="N235">
        <v>18.5245</v>
      </c>
      <c r="O235">
        <v>27.3779</v>
      </c>
    </row>
    <row r="236" spans="1:15" x14ac:dyDescent="0.25">
      <c r="A236" s="1">
        <v>39056</v>
      </c>
      <c r="B236">
        <v>24.82</v>
      </c>
      <c r="C236">
        <v>118600600</v>
      </c>
      <c r="D236">
        <v>3.6663999999999999</v>
      </c>
      <c r="E236">
        <v>2.5476999999999999</v>
      </c>
      <c r="F236">
        <v>11.7075</v>
      </c>
      <c r="G236">
        <v>9.0296000000000003</v>
      </c>
      <c r="H236">
        <v>5382</v>
      </c>
      <c r="I236">
        <v>0.44140000000000001</v>
      </c>
      <c r="J236">
        <v>7.431</v>
      </c>
      <c r="K236">
        <v>-551</v>
      </c>
      <c r="L236">
        <v>1.0197000000000001</v>
      </c>
      <c r="M236">
        <v>189971.24050000001</v>
      </c>
      <c r="N236">
        <v>18.5245</v>
      </c>
      <c r="O236">
        <v>27.3779</v>
      </c>
    </row>
    <row r="237" spans="1:15" x14ac:dyDescent="0.25">
      <c r="A237" s="1">
        <v>39057</v>
      </c>
      <c r="B237">
        <v>24.8</v>
      </c>
      <c r="C237">
        <v>49225200</v>
      </c>
      <c r="D237">
        <v>3.6694</v>
      </c>
      <c r="E237">
        <v>2.5548999999999999</v>
      </c>
      <c r="F237">
        <v>11.6981</v>
      </c>
      <c r="G237">
        <v>9.0296000000000003</v>
      </c>
      <c r="H237">
        <v>5382</v>
      </c>
      <c r="I237">
        <v>0.44140000000000001</v>
      </c>
      <c r="J237">
        <v>7.431</v>
      </c>
      <c r="K237">
        <v>-551</v>
      </c>
      <c r="L237">
        <v>0.54920000000000002</v>
      </c>
      <c r="M237">
        <v>189827.03159999999</v>
      </c>
      <c r="N237">
        <v>18.5245</v>
      </c>
      <c r="O237">
        <v>27.3779</v>
      </c>
    </row>
    <row r="238" spans="1:15" x14ac:dyDescent="0.25">
      <c r="A238" s="1">
        <v>39058</v>
      </c>
      <c r="B238">
        <v>24.86</v>
      </c>
      <c r="C238">
        <v>50887800</v>
      </c>
      <c r="D238">
        <v>3.6604999999999999</v>
      </c>
      <c r="E238">
        <v>2.5621999999999998</v>
      </c>
      <c r="F238">
        <v>11.7264</v>
      </c>
      <c r="G238">
        <v>9.0296000000000003</v>
      </c>
      <c r="H238">
        <v>5382</v>
      </c>
      <c r="I238">
        <v>0.44140000000000001</v>
      </c>
      <c r="J238">
        <v>7.431</v>
      </c>
      <c r="K238">
        <v>-551</v>
      </c>
      <c r="L238">
        <v>8.9899999999999994E-2</v>
      </c>
      <c r="M238">
        <v>190259.65830000001</v>
      </c>
      <c r="N238">
        <v>18.5245</v>
      </c>
      <c r="O238">
        <v>27.3779</v>
      </c>
    </row>
    <row r="239" spans="1:15" x14ac:dyDescent="0.25">
      <c r="A239" s="1">
        <v>39059</v>
      </c>
      <c r="B239">
        <v>25.17</v>
      </c>
      <c r="C239">
        <v>43709600</v>
      </c>
      <c r="D239">
        <v>3.6154000000000002</v>
      </c>
      <c r="E239">
        <v>2.5705</v>
      </c>
      <c r="F239">
        <v>11.8726</v>
      </c>
      <c r="G239">
        <v>9.0296000000000003</v>
      </c>
      <c r="H239">
        <v>5382</v>
      </c>
      <c r="I239">
        <v>0.44140000000000001</v>
      </c>
      <c r="J239">
        <v>7.431</v>
      </c>
      <c r="K239">
        <v>-551</v>
      </c>
      <c r="L239">
        <v>-0.25230000000000002</v>
      </c>
      <c r="M239">
        <v>192494.89619999999</v>
      </c>
      <c r="N239">
        <v>18.5245</v>
      </c>
      <c r="O239">
        <v>27.3779</v>
      </c>
    </row>
    <row r="240" spans="1:15" x14ac:dyDescent="0.25">
      <c r="A240" s="1">
        <v>39062</v>
      </c>
      <c r="B240">
        <v>25.15</v>
      </c>
      <c r="C240">
        <v>56135500</v>
      </c>
      <c r="D240">
        <v>3.6183000000000001</v>
      </c>
      <c r="E240">
        <v>2.5871</v>
      </c>
      <c r="F240">
        <v>11.863199999999999</v>
      </c>
      <c r="G240">
        <v>9.0296000000000003</v>
      </c>
      <c r="H240">
        <v>5382</v>
      </c>
      <c r="I240">
        <v>0.44140000000000001</v>
      </c>
      <c r="J240">
        <v>7.431</v>
      </c>
      <c r="K240">
        <v>-551</v>
      </c>
      <c r="L240">
        <v>-0.31879999999999997</v>
      </c>
      <c r="M240">
        <v>192350.68729999999</v>
      </c>
      <c r="N240">
        <v>18.5245</v>
      </c>
      <c r="O240">
        <v>27.3779</v>
      </c>
    </row>
    <row r="241" spans="1:15" x14ac:dyDescent="0.25">
      <c r="A241" s="1">
        <v>39063</v>
      </c>
      <c r="B241">
        <v>25.17</v>
      </c>
      <c r="C241">
        <v>42305000</v>
      </c>
      <c r="D241">
        <v>3.6154000000000002</v>
      </c>
      <c r="E241">
        <v>2.5871</v>
      </c>
      <c r="F241">
        <v>11.8726</v>
      </c>
      <c r="G241">
        <v>9.0296000000000003</v>
      </c>
      <c r="H241">
        <v>5382</v>
      </c>
      <c r="I241">
        <v>0.44140000000000001</v>
      </c>
      <c r="J241">
        <v>7.431</v>
      </c>
      <c r="K241">
        <v>-551</v>
      </c>
      <c r="L241">
        <v>-0.4289</v>
      </c>
      <c r="M241">
        <v>192494.89619999999</v>
      </c>
      <c r="N241">
        <v>18.5245</v>
      </c>
      <c r="O241">
        <v>27.3779</v>
      </c>
    </row>
    <row r="242" spans="1:15" x14ac:dyDescent="0.25">
      <c r="A242" s="1">
        <v>39064</v>
      </c>
      <c r="B242">
        <v>25.39</v>
      </c>
      <c r="C242">
        <v>40458100</v>
      </c>
      <c r="D242">
        <v>3.5840999999999998</v>
      </c>
      <c r="E242">
        <v>2.6109</v>
      </c>
      <c r="F242">
        <v>11.9764</v>
      </c>
      <c r="G242">
        <v>9.0296000000000003</v>
      </c>
      <c r="H242">
        <v>5382</v>
      </c>
      <c r="I242">
        <v>0.44140000000000001</v>
      </c>
      <c r="J242">
        <v>7.431</v>
      </c>
      <c r="K242">
        <v>-551</v>
      </c>
      <c r="L242">
        <v>-0.51800000000000002</v>
      </c>
      <c r="M242">
        <v>194081.19409999999</v>
      </c>
      <c r="N242">
        <v>18.5245</v>
      </c>
      <c r="O242">
        <v>27.3779</v>
      </c>
    </row>
    <row r="243" spans="1:15" x14ac:dyDescent="0.25">
      <c r="A243" s="1">
        <v>39065</v>
      </c>
      <c r="B243">
        <v>25.56</v>
      </c>
      <c r="C243">
        <v>36918700</v>
      </c>
      <c r="D243">
        <v>3.5602999999999998</v>
      </c>
      <c r="E243">
        <v>2.6326999999999998</v>
      </c>
      <c r="F243">
        <v>12.0566</v>
      </c>
      <c r="G243">
        <v>9.0296000000000003</v>
      </c>
      <c r="H243">
        <v>5382</v>
      </c>
      <c r="I243">
        <v>0.44140000000000001</v>
      </c>
      <c r="J243">
        <v>7.431</v>
      </c>
      <c r="K243">
        <v>-551</v>
      </c>
      <c r="L243">
        <v>-0.66459999999999997</v>
      </c>
      <c r="M243">
        <v>195306.96969999999</v>
      </c>
      <c r="N243">
        <v>18.5245</v>
      </c>
      <c r="O243">
        <v>27.3779</v>
      </c>
    </row>
    <row r="244" spans="1:15" x14ac:dyDescent="0.25">
      <c r="A244" s="1">
        <v>39066</v>
      </c>
      <c r="B244">
        <v>25.64</v>
      </c>
      <c r="C244">
        <v>49870200</v>
      </c>
      <c r="D244">
        <v>3.5491000000000001</v>
      </c>
      <c r="E244">
        <v>2.6471999999999998</v>
      </c>
      <c r="F244">
        <v>12.0943</v>
      </c>
      <c r="G244">
        <v>9.0296000000000003</v>
      </c>
      <c r="H244">
        <v>5382</v>
      </c>
      <c r="I244">
        <v>0.44140000000000001</v>
      </c>
      <c r="J244">
        <v>7.431</v>
      </c>
      <c r="K244">
        <v>-551</v>
      </c>
      <c r="L244">
        <v>-0.9254</v>
      </c>
      <c r="M244">
        <v>195883.80530000001</v>
      </c>
      <c r="N244">
        <v>18.5245</v>
      </c>
      <c r="O244">
        <v>27.3779</v>
      </c>
    </row>
    <row r="245" spans="1:15" x14ac:dyDescent="0.25">
      <c r="A245" s="1">
        <v>39069</v>
      </c>
      <c r="B245">
        <v>25.83</v>
      </c>
      <c r="C245">
        <v>38304000</v>
      </c>
      <c r="D245">
        <v>3.5230000000000001</v>
      </c>
      <c r="E245">
        <v>2.6503000000000001</v>
      </c>
      <c r="F245">
        <v>12.183999999999999</v>
      </c>
      <c r="G245">
        <v>9.0296000000000003</v>
      </c>
      <c r="H245">
        <v>5382</v>
      </c>
      <c r="I245">
        <v>0.44140000000000001</v>
      </c>
      <c r="J245">
        <v>7.431</v>
      </c>
      <c r="K245">
        <v>-551</v>
      </c>
      <c r="L245">
        <v>-1.1463000000000001</v>
      </c>
      <c r="M245">
        <v>197253.7898</v>
      </c>
      <c r="N245">
        <v>18.5245</v>
      </c>
      <c r="O245">
        <v>27.3779</v>
      </c>
    </row>
    <row r="246" spans="1:15" x14ac:dyDescent="0.25">
      <c r="A246" s="1">
        <v>39070</v>
      </c>
      <c r="B246">
        <v>26.2</v>
      </c>
      <c r="C246">
        <v>48695900</v>
      </c>
      <c r="D246">
        <v>3.4733000000000001</v>
      </c>
      <c r="E246">
        <v>2.669</v>
      </c>
      <c r="F246">
        <v>12.358499999999999</v>
      </c>
      <c r="G246">
        <v>9.0296000000000003</v>
      </c>
      <c r="H246">
        <v>5382</v>
      </c>
      <c r="I246">
        <v>0.44140000000000001</v>
      </c>
      <c r="J246">
        <v>7.431</v>
      </c>
      <c r="K246">
        <v>-551</v>
      </c>
      <c r="L246">
        <v>-0.95989999999999998</v>
      </c>
      <c r="M246">
        <v>199921.6544</v>
      </c>
      <c r="N246">
        <v>18.5245</v>
      </c>
      <c r="O246">
        <v>27.3779</v>
      </c>
    </row>
    <row r="247" spans="1:15" x14ac:dyDescent="0.25">
      <c r="A247" s="1">
        <v>39071</v>
      </c>
      <c r="B247">
        <v>26.21</v>
      </c>
      <c r="C247">
        <v>46109700</v>
      </c>
      <c r="D247">
        <v>3.472</v>
      </c>
      <c r="E247">
        <v>2.7082999999999999</v>
      </c>
      <c r="F247">
        <v>12.363200000000001</v>
      </c>
      <c r="G247">
        <v>9.0296000000000003</v>
      </c>
      <c r="H247">
        <v>5382</v>
      </c>
      <c r="I247">
        <v>0.44140000000000001</v>
      </c>
      <c r="J247">
        <v>7.431</v>
      </c>
      <c r="K247">
        <v>-551</v>
      </c>
      <c r="L247">
        <v>-1.0005999999999999</v>
      </c>
      <c r="M247">
        <v>199993.75880000001</v>
      </c>
      <c r="N247">
        <v>18.5245</v>
      </c>
      <c r="O247">
        <v>27.3779</v>
      </c>
    </row>
    <row r="248" spans="1:15" x14ac:dyDescent="0.25">
      <c r="A248" s="1">
        <v>39072</v>
      </c>
      <c r="B248">
        <v>26.07</v>
      </c>
      <c r="C248">
        <v>33846400</v>
      </c>
      <c r="D248">
        <v>3.4906000000000001</v>
      </c>
      <c r="E248">
        <v>2.6949000000000001</v>
      </c>
      <c r="F248">
        <v>12.2972</v>
      </c>
      <c r="G248">
        <v>9.0296000000000003</v>
      </c>
      <c r="H248">
        <v>5382</v>
      </c>
      <c r="I248">
        <v>0.44140000000000001</v>
      </c>
      <c r="J248">
        <v>7.431</v>
      </c>
      <c r="K248">
        <v>-551</v>
      </c>
      <c r="L248">
        <v>-1.1057999999999999</v>
      </c>
      <c r="M248">
        <v>198984.2966</v>
      </c>
      <c r="N248">
        <v>18.5245</v>
      </c>
      <c r="O248">
        <v>27.3779</v>
      </c>
    </row>
    <row r="249" spans="1:15" x14ac:dyDescent="0.25">
      <c r="A249" s="1">
        <v>39073</v>
      </c>
      <c r="B249">
        <v>25.97</v>
      </c>
      <c r="C249">
        <v>20416200</v>
      </c>
      <c r="D249">
        <v>3.504</v>
      </c>
      <c r="E249">
        <v>2.6855000000000002</v>
      </c>
      <c r="F249">
        <v>12.25</v>
      </c>
      <c r="G249">
        <v>9.0296000000000003</v>
      </c>
      <c r="H249">
        <v>5382</v>
      </c>
      <c r="I249">
        <v>0.44140000000000001</v>
      </c>
      <c r="J249">
        <v>7.431</v>
      </c>
      <c r="K249">
        <v>-551</v>
      </c>
      <c r="L249">
        <v>-1.3265</v>
      </c>
      <c r="M249">
        <v>198263.25210000001</v>
      </c>
      <c r="N249">
        <v>18.5245</v>
      </c>
      <c r="O249">
        <v>27.3779</v>
      </c>
    </row>
    <row r="250" spans="1:15" x14ac:dyDescent="0.25">
      <c r="A250" s="1">
        <v>39077</v>
      </c>
      <c r="B250">
        <v>25.93</v>
      </c>
      <c r="C250">
        <v>17824700</v>
      </c>
      <c r="D250">
        <v>3.5093999999999999</v>
      </c>
      <c r="E250">
        <v>2.6741000000000001</v>
      </c>
      <c r="F250">
        <v>12.2311</v>
      </c>
      <c r="G250">
        <v>9.0296000000000003</v>
      </c>
      <c r="H250">
        <v>5382</v>
      </c>
      <c r="I250">
        <v>0.44140000000000001</v>
      </c>
      <c r="J250">
        <v>7.431</v>
      </c>
      <c r="K250">
        <v>-551</v>
      </c>
      <c r="L250">
        <v>-1.3142</v>
      </c>
      <c r="M250">
        <v>197974.83429999999</v>
      </c>
      <c r="N250">
        <v>18.5245</v>
      </c>
      <c r="O250">
        <v>27.3779</v>
      </c>
    </row>
    <row r="251" spans="1:15" x14ac:dyDescent="0.25">
      <c r="A251" s="1">
        <v>39078</v>
      </c>
      <c r="B251">
        <v>26.15</v>
      </c>
      <c r="C251">
        <v>24682000</v>
      </c>
      <c r="D251">
        <v>3.4798999999999998</v>
      </c>
      <c r="E251">
        <v>2.6762000000000001</v>
      </c>
      <c r="F251">
        <v>12.334899999999999</v>
      </c>
      <c r="G251">
        <v>9.0296000000000003</v>
      </c>
      <c r="H251">
        <v>5382</v>
      </c>
      <c r="I251">
        <v>0.44140000000000001</v>
      </c>
      <c r="J251">
        <v>7.431</v>
      </c>
      <c r="K251">
        <v>-551</v>
      </c>
      <c r="L251">
        <v>-1.5821000000000001</v>
      </c>
      <c r="M251">
        <v>199561.13219999999</v>
      </c>
      <c r="N251">
        <v>18.5245</v>
      </c>
      <c r="O251">
        <v>27.3779</v>
      </c>
    </row>
    <row r="252" spans="1:15" x14ac:dyDescent="0.25">
      <c r="A252" s="1">
        <v>39079</v>
      </c>
      <c r="B252">
        <v>26.07</v>
      </c>
      <c r="C252">
        <v>24014100</v>
      </c>
      <c r="D252">
        <v>3.4906000000000001</v>
      </c>
      <c r="E252">
        <v>2.6793</v>
      </c>
      <c r="F252">
        <v>12.2972</v>
      </c>
      <c r="G252">
        <v>9.0296000000000003</v>
      </c>
      <c r="H252">
        <v>5382</v>
      </c>
      <c r="I252">
        <v>0.44140000000000001</v>
      </c>
      <c r="J252">
        <v>7.431</v>
      </c>
      <c r="K252">
        <v>-551</v>
      </c>
      <c r="L252">
        <v>-1.8056999999999999</v>
      </c>
      <c r="M252">
        <v>198984.2966</v>
      </c>
      <c r="N252">
        <v>18.5245</v>
      </c>
      <c r="O252">
        <v>27.3779</v>
      </c>
    </row>
    <row r="253" spans="1:15" x14ac:dyDescent="0.25">
      <c r="A253" s="1">
        <v>39080</v>
      </c>
      <c r="B253">
        <v>25.9</v>
      </c>
      <c r="C253">
        <v>27754400</v>
      </c>
      <c r="D253">
        <v>3.8996</v>
      </c>
      <c r="E253">
        <v>2.5827999999999998</v>
      </c>
      <c r="F253">
        <v>12.572800000000001</v>
      </c>
      <c r="G253">
        <v>0.44629999999999997</v>
      </c>
      <c r="H253">
        <v>3864</v>
      </c>
      <c r="I253">
        <v>0.41610000000000003</v>
      </c>
      <c r="J253">
        <v>6.9062999999999999</v>
      </c>
      <c r="K253">
        <v>-612</v>
      </c>
      <c r="L253">
        <v>-2.0828000000000002</v>
      </c>
      <c r="M253">
        <v>183701.5209</v>
      </c>
      <c r="N253">
        <v>28.2607</v>
      </c>
      <c r="O253">
        <v>74.974199999999996</v>
      </c>
    </row>
    <row r="254" spans="1:15" x14ac:dyDescent="0.25">
      <c r="A254" s="1">
        <v>39085</v>
      </c>
      <c r="B254">
        <v>26.29</v>
      </c>
      <c r="C254">
        <v>40645100</v>
      </c>
      <c r="D254">
        <v>3.8418000000000001</v>
      </c>
      <c r="E254">
        <v>2.5987999999999998</v>
      </c>
      <c r="F254">
        <v>12.7621</v>
      </c>
      <c r="G254">
        <v>0.44629999999999997</v>
      </c>
      <c r="H254">
        <v>3864</v>
      </c>
      <c r="I254">
        <v>0.41610000000000003</v>
      </c>
      <c r="J254">
        <v>6.9062999999999999</v>
      </c>
      <c r="K254">
        <v>-612</v>
      </c>
      <c r="L254">
        <v>-2.5061999999999998</v>
      </c>
      <c r="M254">
        <v>186513.5944</v>
      </c>
      <c r="N254">
        <v>28.2607</v>
      </c>
      <c r="O254">
        <v>74.974199999999996</v>
      </c>
    </row>
    <row r="255" spans="1:15" x14ac:dyDescent="0.25">
      <c r="A255" s="1">
        <v>39086</v>
      </c>
      <c r="B255">
        <v>26.38</v>
      </c>
      <c r="C255">
        <v>32258100</v>
      </c>
      <c r="D255">
        <v>3.8287</v>
      </c>
      <c r="E255">
        <v>2.6297999999999999</v>
      </c>
      <c r="F255">
        <v>12.8058</v>
      </c>
      <c r="G255">
        <v>0.44629999999999997</v>
      </c>
      <c r="H255">
        <v>3864</v>
      </c>
      <c r="I255">
        <v>0.41610000000000003</v>
      </c>
      <c r="J255">
        <v>6.9062999999999999</v>
      </c>
      <c r="K255">
        <v>-612</v>
      </c>
      <c r="L255">
        <v>-2.1080999999999999</v>
      </c>
      <c r="M255">
        <v>187162.53450000001</v>
      </c>
      <c r="N255">
        <v>28.2607</v>
      </c>
      <c r="O255">
        <v>74.974199999999996</v>
      </c>
    </row>
    <row r="256" spans="1:15" x14ac:dyDescent="0.25">
      <c r="A256" s="1">
        <v>39087</v>
      </c>
      <c r="B256">
        <v>26.3</v>
      </c>
      <c r="C256">
        <v>31355800</v>
      </c>
      <c r="D256">
        <v>3.8403</v>
      </c>
      <c r="E256">
        <v>2.6177999999999999</v>
      </c>
      <c r="F256">
        <v>12.766999999999999</v>
      </c>
      <c r="G256">
        <v>0.44629999999999997</v>
      </c>
      <c r="H256">
        <v>3864</v>
      </c>
      <c r="I256">
        <v>0.41610000000000003</v>
      </c>
      <c r="J256">
        <v>6.9062999999999999</v>
      </c>
      <c r="K256">
        <v>-612</v>
      </c>
      <c r="L256">
        <v>-1.7946</v>
      </c>
      <c r="M256">
        <v>186585.69889999999</v>
      </c>
      <c r="N256">
        <v>28.2607</v>
      </c>
      <c r="O256">
        <v>74.974199999999996</v>
      </c>
    </row>
    <row r="257" spans="1:15" x14ac:dyDescent="0.25">
      <c r="A257" s="1">
        <v>39090</v>
      </c>
      <c r="B257">
        <v>26.16</v>
      </c>
      <c r="C257">
        <v>43224400</v>
      </c>
      <c r="D257">
        <v>3.8609</v>
      </c>
      <c r="E257">
        <v>2.5897999999999999</v>
      </c>
      <c r="F257">
        <v>12.699</v>
      </c>
      <c r="G257">
        <v>0.44629999999999997</v>
      </c>
      <c r="H257">
        <v>3864</v>
      </c>
      <c r="I257">
        <v>0.41610000000000003</v>
      </c>
      <c r="J257">
        <v>6.9062999999999999</v>
      </c>
      <c r="K257">
        <v>-612</v>
      </c>
      <c r="L257">
        <v>-1.3119000000000001</v>
      </c>
      <c r="M257">
        <v>185576.2366</v>
      </c>
      <c r="N257">
        <v>28.2607</v>
      </c>
      <c r="O257">
        <v>74.974199999999996</v>
      </c>
    </row>
    <row r="258" spans="1:15" x14ac:dyDescent="0.25">
      <c r="A258" s="1">
        <v>39091</v>
      </c>
      <c r="B258">
        <v>26.17</v>
      </c>
      <c r="C258">
        <v>31321400</v>
      </c>
      <c r="D258">
        <v>3.8593999999999999</v>
      </c>
      <c r="E258">
        <v>2.6048</v>
      </c>
      <c r="F258">
        <v>12.703900000000001</v>
      </c>
      <c r="G258">
        <v>0.44629999999999997</v>
      </c>
      <c r="H258">
        <v>3864</v>
      </c>
      <c r="I258">
        <v>0.41610000000000003</v>
      </c>
      <c r="J258">
        <v>6.9062999999999999</v>
      </c>
      <c r="K258">
        <v>-612</v>
      </c>
      <c r="L258">
        <v>-1.129</v>
      </c>
      <c r="M258">
        <v>185648.34099999999</v>
      </c>
      <c r="N258">
        <v>28.2607</v>
      </c>
      <c r="O258">
        <v>74.974199999999996</v>
      </c>
    </row>
    <row r="259" spans="1:15" x14ac:dyDescent="0.25">
      <c r="A259" s="1">
        <v>39092</v>
      </c>
      <c r="B259">
        <v>26.2</v>
      </c>
      <c r="C259">
        <v>34548400</v>
      </c>
      <c r="D259">
        <v>3.855</v>
      </c>
      <c r="E259">
        <v>2.6008</v>
      </c>
      <c r="F259">
        <v>12.718400000000001</v>
      </c>
      <c r="G259">
        <v>0.44629999999999997</v>
      </c>
      <c r="H259">
        <v>3864</v>
      </c>
      <c r="I259">
        <v>0.41610000000000003</v>
      </c>
      <c r="J259">
        <v>6.9062999999999999</v>
      </c>
      <c r="K259">
        <v>-612</v>
      </c>
      <c r="L259">
        <v>-0.75760000000000005</v>
      </c>
      <c r="M259">
        <v>185864.6544</v>
      </c>
      <c r="N259">
        <v>28.2607</v>
      </c>
      <c r="O259">
        <v>74.974199999999996</v>
      </c>
    </row>
    <row r="260" spans="1:15" x14ac:dyDescent="0.25">
      <c r="A260" s="1">
        <v>39093</v>
      </c>
      <c r="B260">
        <v>26.46</v>
      </c>
      <c r="C260">
        <v>37245000</v>
      </c>
      <c r="D260">
        <v>3.8170999999999999</v>
      </c>
      <c r="E260">
        <v>2.5788000000000002</v>
      </c>
      <c r="F260">
        <v>12.8447</v>
      </c>
      <c r="G260">
        <v>0.44629999999999997</v>
      </c>
      <c r="H260">
        <v>3864</v>
      </c>
      <c r="I260">
        <v>0.41610000000000003</v>
      </c>
      <c r="J260">
        <v>6.9062999999999999</v>
      </c>
      <c r="K260">
        <v>-612</v>
      </c>
      <c r="L260">
        <v>-0.31519999999999998</v>
      </c>
      <c r="M260">
        <v>187739.37</v>
      </c>
      <c r="N260">
        <v>28.2607</v>
      </c>
      <c r="O260">
        <v>74.974199999999996</v>
      </c>
    </row>
    <row r="261" spans="1:15" x14ac:dyDescent="0.25">
      <c r="A261" s="1">
        <v>39094</v>
      </c>
      <c r="B261">
        <v>26.64</v>
      </c>
      <c r="C261">
        <v>29799900</v>
      </c>
      <c r="D261">
        <v>3.7913000000000001</v>
      </c>
      <c r="E261">
        <v>2.6389</v>
      </c>
      <c r="F261">
        <v>12.932</v>
      </c>
      <c r="G261">
        <v>0.44629999999999997</v>
      </c>
      <c r="H261">
        <v>3864</v>
      </c>
      <c r="I261">
        <v>0.41610000000000003</v>
      </c>
      <c r="J261">
        <v>6.9062999999999999</v>
      </c>
      <c r="K261">
        <v>-612</v>
      </c>
      <c r="L261">
        <v>-0.12839999999999999</v>
      </c>
      <c r="M261">
        <v>189037.2501</v>
      </c>
      <c r="N261">
        <v>28.2607</v>
      </c>
      <c r="O261">
        <v>74.974199999999996</v>
      </c>
    </row>
    <row r="262" spans="1:15" x14ac:dyDescent="0.25">
      <c r="A262" s="1">
        <v>39098</v>
      </c>
      <c r="B262">
        <v>26.77</v>
      </c>
      <c r="C262">
        <v>31184100</v>
      </c>
      <c r="D262">
        <v>3.7728999999999999</v>
      </c>
      <c r="E262">
        <v>2.6518999999999999</v>
      </c>
      <c r="F262">
        <v>12.995100000000001</v>
      </c>
      <c r="G262">
        <v>0.44629999999999997</v>
      </c>
      <c r="H262">
        <v>3864</v>
      </c>
      <c r="I262">
        <v>0.41610000000000003</v>
      </c>
      <c r="J262">
        <v>6.9062999999999999</v>
      </c>
      <c r="K262">
        <v>-612</v>
      </c>
      <c r="L262">
        <v>0.17369999999999999</v>
      </c>
      <c r="M262">
        <v>189974.6079</v>
      </c>
      <c r="N262">
        <v>28.2607</v>
      </c>
      <c r="O262">
        <v>74.974199999999996</v>
      </c>
    </row>
    <row r="263" spans="1:15" x14ac:dyDescent="0.25">
      <c r="A263" s="1">
        <v>39099</v>
      </c>
      <c r="B263">
        <v>26.89</v>
      </c>
      <c r="C263">
        <v>36410000</v>
      </c>
      <c r="D263">
        <v>3.7560000000000002</v>
      </c>
      <c r="E263">
        <v>2.6678999999999999</v>
      </c>
      <c r="F263">
        <v>13.0534</v>
      </c>
      <c r="G263">
        <v>0.44629999999999997</v>
      </c>
      <c r="H263">
        <v>3864</v>
      </c>
      <c r="I263">
        <v>0.41610000000000003</v>
      </c>
      <c r="J263">
        <v>6.9062999999999999</v>
      </c>
      <c r="K263">
        <v>-612</v>
      </c>
      <c r="L263">
        <v>8.3199999999999996E-2</v>
      </c>
      <c r="M263">
        <v>190839.86129999999</v>
      </c>
      <c r="N263">
        <v>28.2607</v>
      </c>
      <c r="O263">
        <v>74.974199999999996</v>
      </c>
    </row>
    <row r="264" spans="1:15" x14ac:dyDescent="0.25">
      <c r="A264" s="1">
        <v>39100</v>
      </c>
      <c r="B264">
        <v>27.17</v>
      </c>
      <c r="C264">
        <v>38579500</v>
      </c>
      <c r="D264">
        <v>3.7172999999999998</v>
      </c>
      <c r="E264">
        <v>2.6848999999999998</v>
      </c>
      <c r="F264">
        <v>13.189299999999999</v>
      </c>
      <c r="G264">
        <v>0.44629999999999997</v>
      </c>
      <c r="H264">
        <v>3864</v>
      </c>
      <c r="I264">
        <v>0.41610000000000003</v>
      </c>
      <c r="J264">
        <v>6.9062999999999999</v>
      </c>
      <c r="K264">
        <v>-612</v>
      </c>
      <c r="L264">
        <v>-0.191</v>
      </c>
      <c r="M264">
        <v>192858.78589999999</v>
      </c>
      <c r="N264">
        <v>28.2607</v>
      </c>
      <c r="O264">
        <v>74.974199999999996</v>
      </c>
    </row>
    <row r="265" spans="1:15" x14ac:dyDescent="0.25">
      <c r="A265" s="1">
        <v>39101</v>
      </c>
      <c r="B265">
        <v>27.22</v>
      </c>
      <c r="C265">
        <v>33767900</v>
      </c>
      <c r="D265">
        <v>3.7105000000000001</v>
      </c>
      <c r="E265">
        <v>2.7128999999999999</v>
      </c>
      <c r="F265">
        <v>13.2136</v>
      </c>
      <c r="G265">
        <v>0.44629999999999997</v>
      </c>
      <c r="H265">
        <v>3864</v>
      </c>
      <c r="I265">
        <v>0.41610000000000003</v>
      </c>
      <c r="J265">
        <v>6.9062999999999999</v>
      </c>
      <c r="K265">
        <v>-612</v>
      </c>
      <c r="L265">
        <v>-6.4999999999999997E-3</v>
      </c>
      <c r="M265">
        <v>193219.30809999999</v>
      </c>
      <c r="N265">
        <v>28.2607</v>
      </c>
      <c r="O265">
        <v>74.974199999999996</v>
      </c>
    </row>
    <row r="266" spans="1:15" x14ac:dyDescent="0.25">
      <c r="A266" s="1">
        <v>39104</v>
      </c>
      <c r="B266">
        <v>26.95</v>
      </c>
      <c r="C266">
        <v>47969000</v>
      </c>
      <c r="D266">
        <v>3.7477</v>
      </c>
      <c r="E266">
        <v>2.6669</v>
      </c>
      <c r="F266">
        <v>13.0825</v>
      </c>
      <c r="G266">
        <v>0.44629999999999997</v>
      </c>
      <c r="H266">
        <v>3864</v>
      </c>
      <c r="I266">
        <v>0.41610000000000003</v>
      </c>
      <c r="J266">
        <v>6.9062999999999999</v>
      </c>
      <c r="K266">
        <v>-612</v>
      </c>
      <c r="L266">
        <v>-0.42030000000000001</v>
      </c>
      <c r="M266">
        <v>191272.48800000001</v>
      </c>
      <c r="N266">
        <v>28.2607</v>
      </c>
      <c r="O266">
        <v>74.974199999999996</v>
      </c>
    </row>
    <row r="267" spans="1:15" x14ac:dyDescent="0.25">
      <c r="A267" s="1">
        <v>39105</v>
      </c>
      <c r="B267">
        <v>26.37</v>
      </c>
      <c r="C267">
        <v>51396800</v>
      </c>
      <c r="D267">
        <v>3.8300999999999998</v>
      </c>
      <c r="E267">
        <v>2.6028000000000002</v>
      </c>
      <c r="F267">
        <v>12.801</v>
      </c>
      <c r="G267">
        <v>0.44629999999999997</v>
      </c>
      <c r="H267">
        <v>3864</v>
      </c>
      <c r="I267">
        <v>0.41610000000000003</v>
      </c>
      <c r="J267">
        <v>6.9062999999999999</v>
      </c>
      <c r="K267">
        <v>-612</v>
      </c>
      <c r="L267">
        <v>-0.94279999999999997</v>
      </c>
      <c r="M267">
        <v>187090.43</v>
      </c>
      <c r="N267">
        <v>28.2607</v>
      </c>
      <c r="O267">
        <v>74.974199999999996</v>
      </c>
    </row>
    <row r="268" spans="1:15" x14ac:dyDescent="0.25">
      <c r="A268" s="1">
        <v>39106</v>
      </c>
      <c r="B268">
        <v>26.82</v>
      </c>
      <c r="C268">
        <v>37937500</v>
      </c>
      <c r="D268">
        <v>3.7658</v>
      </c>
      <c r="E268">
        <v>2.6278000000000001</v>
      </c>
      <c r="F268">
        <v>13.019399999999999</v>
      </c>
      <c r="G268">
        <v>0.44629999999999997</v>
      </c>
      <c r="H268">
        <v>3864</v>
      </c>
      <c r="I268">
        <v>0.41610000000000003</v>
      </c>
      <c r="J268">
        <v>6.9062999999999999</v>
      </c>
      <c r="K268">
        <v>-612</v>
      </c>
      <c r="L268">
        <v>-1.446</v>
      </c>
      <c r="M268">
        <v>190335.13020000001</v>
      </c>
      <c r="N268">
        <v>28.2607</v>
      </c>
      <c r="O268">
        <v>74.974199999999996</v>
      </c>
    </row>
    <row r="269" spans="1:15" x14ac:dyDescent="0.25">
      <c r="A269" s="1">
        <v>39107</v>
      </c>
      <c r="B269">
        <v>26.36</v>
      </c>
      <c r="C269">
        <v>35079200</v>
      </c>
      <c r="D269">
        <v>3.8315999999999999</v>
      </c>
      <c r="E269">
        <v>2.6297999999999999</v>
      </c>
      <c r="F269">
        <v>12.796099999999999</v>
      </c>
      <c r="G269">
        <v>0.44629999999999997</v>
      </c>
      <c r="H269">
        <v>3864</v>
      </c>
      <c r="I269">
        <v>0.41610000000000003</v>
      </c>
      <c r="J269">
        <v>6.9062999999999999</v>
      </c>
      <c r="K269">
        <v>-612</v>
      </c>
      <c r="L269">
        <v>-2.0341999999999998</v>
      </c>
      <c r="M269">
        <v>187018.32560000001</v>
      </c>
      <c r="N269">
        <v>28.2607</v>
      </c>
      <c r="O269">
        <v>74.974199999999996</v>
      </c>
    </row>
    <row r="270" spans="1:15" x14ac:dyDescent="0.25">
      <c r="A270" s="1">
        <v>39108</v>
      </c>
      <c r="B270">
        <v>26.29</v>
      </c>
      <c r="C270">
        <v>33066150</v>
      </c>
      <c r="D270">
        <v>3.8418000000000001</v>
      </c>
      <c r="E270">
        <v>2.6008</v>
      </c>
      <c r="F270">
        <v>12.7621</v>
      </c>
      <c r="G270">
        <v>0.44629999999999997</v>
      </c>
      <c r="H270">
        <v>3864</v>
      </c>
      <c r="I270">
        <v>0.41610000000000003</v>
      </c>
      <c r="J270">
        <v>6.9062999999999999</v>
      </c>
      <c r="K270">
        <v>-612</v>
      </c>
      <c r="L270">
        <v>-1.9903</v>
      </c>
      <c r="M270">
        <v>186513.5944</v>
      </c>
      <c r="N270">
        <v>28.2607</v>
      </c>
      <c r="O270">
        <v>74.974199999999996</v>
      </c>
    </row>
    <row r="271" spans="1:15" x14ac:dyDescent="0.25">
      <c r="A271" s="1">
        <v>39111</v>
      </c>
      <c r="B271">
        <v>26.06</v>
      </c>
      <c r="C271">
        <v>33821900</v>
      </c>
      <c r="D271">
        <v>3.8757000000000001</v>
      </c>
      <c r="E271">
        <v>2.6008</v>
      </c>
      <c r="F271">
        <v>12.650499999999999</v>
      </c>
      <c r="G271">
        <v>0.44629999999999997</v>
      </c>
      <c r="H271">
        <v>3864</v>
      </c>
      <c r="I271">
        <v>0.41610000000000003</v>
      </c>
      <c r="J271">
        <v>6.9062999999999999</v>
      </c>
      <c r="K271">
        <v>-612</v>
      </c>
      <c r="L271">
        <v>-2.6208999999999998</v>
      </c>
      <c r="M271">
        <v>184855.19209999999</v>
      </c>
      <c r="N271">
        <v>28.2607</v>
      </c>
      <c r="O271">
        <v>74.974199999999996</v>
      </c>
    </row>
    <row r="272" spans="1:15" x14ac:dyDescent="0.25">
      <c r="A272" s="1">
        <v>39112</v>
      </c>
      <c r="B272">
        <v>26.1</v>
      </c>
      <c r="C272">
        <v>26400600</v>
      </c>
      <c r="D272">
        <v>3.8696999999999999</v>
      </c>
      <c r="E272">
        <v>2.6008</v>
      </c>
      <c r="F272">
        <v>12.6699</v>
      </c>
      <c r="G272">
        <v>0.44629999999999997</v>
      </c>
      <c r="H272">
        <v>3864</v>
      </c>
      <c r="I272">
        <v>0.41610000000000003</v>
      </c>
      <c r="J272">
        <v>6.9062999999999999</v>
      </c>
      <c r="K272">
        <v>-612</v>
      </c>
      <c r="L272">
        <v>-2.9041999999999999</v>
      </c>
      <c r="M272">
        <v>185143.60990000001</v>
      </c>
      <c r="N272">
        <v>28.2607</v>
      </c>
      <c r="O272">
        <v>74.974199999999996</v>
      </c>
    </row>
    <row r="273" spans="1:15" x14ac:dyDescent="0.25">
      <c r="A273" s="1">
        <v>39113</v>
      </c>
      <c r="B273">
        <v>26.24</v>
      </c>
      <c r="C273">
        <v>34686700</v>
      </c>
      <c r="D273">
        <v>3.8491</v>
      </c>
      <c r="E273">
        <v>2.6008</v>
      </c>
      <c r="F273">
        <v>12.7379</v>
      </c>
      <c r="G273">
        <v>0.44629999999999997</v>
      </c>
      <c r="H273">
        <v>3864</v>
      </c>
      <c r="I273">
        <v>0.41610000000000003</v>
      </c>
      <c r="J273">
        <v>6.9062999999999999</v>
      </c>
      <c r="K273">
        <v>-612</v>
      </c>
      <c r="L273">
        <v>-3.3856999999999999</v>
      </c>
      <c r="M273">
        <v>186153.0722</v>
      </c>
      <c r="N273">
        <v>28.2607</v>
      </c>
      <c r="O273">
        <v>74.974199999999996</v>
      </c>
    </row>
    <row r="274" spans="1:15" x14ac:dyDescent="0.25">
      <c r="A274" s="1">
        <v>39114</v>
      </c>
      <c r="B274">
        <v>26.62</v>
      </c>
      <c r="C274">
        <v>30715000</v>
      </c>
      <c r="D274">
        <v>3.7941000000000003</v>
      </c>
      <c r="E274">
        <v>2.6318000000000001</v>
      </c>
      <c r="F274">
        <v>12.9223</v>
      </c>
      <c r="G274">
        <v>0.44629999999999997</v>
      </c>
      <c r="H274">
        <v>3864</v>
      </c>
      <c r="I274">
        <v>0.41610000000000003</v>
      </c>
      <c r="J274">
        <v>6.9062999999999999</v>
      </c>
      <c r="K274">
        <v>-612</v>
      </c>
      <c r="L274">
        <v>-3.9969000000000001</v>
      </c>
      <c r="M274">
        <v>188893.04120000001</v>
      </c>
      <c r="N274">
        <v>28.2607</v>
      </c>
      <c r="O274">
        <v>74.974199999999996</v>
      </c>
    </row>
    <row r="275" spans="1:15" x14ac:dyDescent="0.25">
      <c r="A275" s="1">
        <v>39115</v>
      </c>
      <c r="B275">
        <v>26.8</v>
      </c>
      <c r="C275">
        <v>35327300</v>
      </c>
      <c r="D275">
        <v>3.7686999999999999</v>
      </c>
      <c r="E275">
        <v>2.6619000000000002</v>
      </c>
      <c r="F275">
        <v>13.0097</v>
      </c>
      <c r="G275">
        <v>0.44629999999999997</v>
      </c>
      <c r="H275">
        <v>3864</v>
      </c>
      <c r="I275">
        <v>0.41610000000000003</v>
      </c>
      <c r="J275">
        <v>6.9062999999999999</v>
      </c>
      <c r="K275">
        <v>-612</v>
      </c>
      <c r="L275">
        <v>-4.0105000000000004</v>
      </c>
      <c r="M275">
        <v>190190.92129999999</v>
      </c>
      <c r="N275">
        <v>28.2607</v>
      </c>
      <c r="O275">
        <v>74.974199999999996</v>
      </c>
    </row>
    <row r="276" spans="1:15" x14ac:dyDescent="0.25">
      <c r="A276" s="1">
        <v>39118</v>
      </c>
      <c r="B276">
        <v>26.88</v>
      </c>
      <c r="C276">
        <v>38498100</v>
      </c>
      <c r="D276">
        <v>3.7574000000000001</v>
      </c>
      <c r="E276">
        <v>2.6669</v>
      </c>
      <c r="F276">
        <v>13.048500000000001</v>
      </c>
      <c r="G276">
        <v>0.44629999999999997</v>
      </c>
      <c r="H276">
        <v>3864</v>
      </c>
      <c r="I276">
        <v>0.41610000000000003</v>
      </c>
      <c r="J276">
        <v>6.9062999999999999</v>
      </c>
      <c r="K276">
        <v>-612</v>
      </c>
      <c r="L276">
        <v>-4.7110000000000003</v>
      </c>
      <c r="M276">
        <v>190767.75690000001</v>
      </c>
      <c r="N276">
        <v>28.2607</v>
      </c>
      <c r="O276">
        <v>74.974199999999996</v>
      </c>
    </row>
    <row r="277" spans="1:15" x14ac:dyDescent="0.25">
      <c r="A277" s="1">
        <v>39119</v>
      </c>
      <c r="B277">
        <v>26.83</v>
      </c>
      <c r="C277">
        <v>23959600</v>
      </c>
      <c r="D277">
        <v>3.7644000000000002</v>
      </c>
      <c r="E277">
        <v>2.6729000000000003</v>
      </c>
      <c r="F277">
        <v>13.0243</v>
      </c>
      <c r="G277">
        <v>0.44629999999999997</v>
      </c>
      <c r="H277">
        <v>3864</v>
      </c>
      <c r="I277">
        <v>0.41610000000000003</v>
      </c>
      <c r="J277">
        <v>6.9062999999999999</v>
      </c>
      <c r="K277">
        <v>-612</v>
      </c>
      <c r="L277">
        <v>-5.1581000000000001</v>
      </c>
      <c r="M277">
        <v>190407.2346</v>
      </c>
      <c r="N277">
        <v>28.2607</v>
      </c>
      <c r="O277">
        <v>74.974199999999996</v>
      </c>
    </row>
    <row r="278" spans="1:15" x14ac:dyDescent="0.25">
      <c r="A278" s="1">
        <v>39120</v>
      </c>
      <c r="B278">
        <v>26.52</v>
      </c>
      <c r="C278">
        <v>26899500</v>
      </c>
      <c r="D278">
        <v>3.8083999999999998</v>
      </c>
      <c r="E278">
        <v>2.6318000000000001</v>
      </c>
      <c r="F278">
        <v>12.873799999999999</v>
      </c>
      <c r="G278">
        <v>0.44629999999999997</v>
      </c>
      <c r="H278">
        <v>3864</v>
      </c>
      <c r="I278">
        <v>0.41610000000000003</v>
      </c>
      <c r="J278">
        <v>6.9062999999999999</v>
      </c>
      <c r="K278">
        <v>-612</v>
      </c>
      <c r="L278">
        <v>-5.6433999999999997</v>
      </c>
      <c r="M278">
        <v>188171.99669999999</v>
      </c>
      <c r="N278">
        <v>28.2607</v>
      </c>
      <c r="O278">
        <v>74.974199999999996</v>
      </c>
    </row>
    <row r="279" spans="1:15" x14ac:dyDescent="0.25">
      <c r="A279" s="1">
        <v>39121</v>
      </c>
      <c r="B279">
        <v>26.44</v>
      </c>
      <c r="C279">
        <v>21353300</v>
      </c>
      <c r="D279">
        <v>3.82</v>
      </c>
      <c r="E279">
        <v>2.6339000000000001</v>
      </c>
      <c r="F279">
        <v>12.835000000000001</v>
      </c>
      <c r="G279">
        <v>0.44629999999999997</v>
      </c>
      <c r="H279">
        <v>3864</v>
      </c>
      <c r="I279">
        <v>0.41610000000000003</v>
      </c>
      <c r="J279">
        <v>6.9062999999999999</v>
      </c>
      <c r="K279">
        <v>-612</v>
      </c>
      <c r="L279">
        <v>-6.5472000000000001</v>
      </c>
      <c r="M279">
        <v>187595.1612</v>
      </c>
      <c r="N279">
        <v>28.2607</v>
      </c>
      <c r="O279">
        <v>74.974199999999996</v>
      </c>
    </row>
    <row r="280" spans="1:15" x14ac:dyDescent="0.25">
      <c r="A280" s="1">
        <v>39122</v>
      </c>
      <c r="B280">
        <v>26.38</v>
      </c>
      <c r="C280">
        <v>23959300</v>
      </c>
      <c r="D280">
        <v>3.8287</v>
      </c>
      <c r="E280">
        <v>2.6349</v>
      </c>
      <c r="F280">
        <v>12.8058</v>
      </c>
      <c r="G280">
        <v>0.44629999999999997</v>
      </c>
      <c r="H280">
        <v>3864</v>
      </c>
      <c r="I280">
        <v>0.41610000000000003</v>
      </c>
      <c r="J280">
        <v>6.9062999999999999</v>
      </c>
      <c r="K280">
        <v>-612</v>
      </c>
      <c r="L280">
        <v>-6.5888999999999998</v>
      </c>
      <c r="M280">
        <v>187162.53450000001</v>
      </c>
      <c r="N280">
        <v>28.2607</v>
      </c>
      <c r="O280">
        <v>74.974199999999996</v>
      </c>
    </row>
    <row r="281" spans="1:15" x14ac:dyDescent="0.25">
      <c r="A281" s="1">
        <v>39125</v>
      </c>
      <c r="B281">
        <v>26.22</v>
      </c>
      <c r="C281">
        <v>21912418</v>
      </c>
      <c r="D281">
        <v>3.8519999999999999</v>
      </c>
      <c r="E281">
        <v>2.6147999999999998</v>
      </c>
      <c r="F281">
        <v>12.728199999999999</v>
      </c>
      <c r="G281">
        <v>0.44629999999999997</v>
      </c>
      <c r="H281">
        <v>3864</v>
      </c>
      <c r="I281">
        <v>0.41610000000000003</v>
      </c>
      <c r="J281">
        <v>6.9062999999999999</v>
      </c>
      <c r="K281">
        <v>-612</v>
      </c>
      <c r="L281">
        <v>-7.3524000000000003</v>
      </c>
      <c r="M281">
        <v>186008.8633</v>
      </c>
      <c r="N281">
        <v>28.2607</v>
      </c>
      <c r="O281">
        <v>74.974199999999996</v>
      </c>
    </row>
    <row r="282" spans="1:15" x14ac:dyDescent="0.25">
      <c r="A282" s="1">
        <v>39126</v>
      </c>
      <c r="B282">
        <v>26.39</v>
      </c>
      <c r="C282">
        <v>23945419</v>
      </c>
      <c r="D282">
        <v>3.8271999999999999</v>
      </c>
      <c r="E282">
        <v>2.6217999999999999</v>
      </c>
      <c r="F282">
        <v>12.810700000000001</v>
      </c>
      <c r="G282">
        <v>0.44629999999999997</v>
      </c>
      <c r="H282">
        <v>3864</v>
      </c>
      <c r="I282">
        <v>0.41610000000000003</v>
      </c>
      <c r="J282">
        <v>6.9062999999999999</v>
      </c>
      <c r="K282">
        <v>-612</v>
      </c>
      <c r="L282">
        <v>-7.9485000000000001</v>
      </c>
      <c r="M282">
        <v>187234.63889999999</v>
      </c>
      <c r="N282">
        <v>28.2607</v>
      </c>
      <c r="O282">
        <v>74.974199999999996</v>
      </c>
    </row>
    <row r="283" spans="1:15" x14ac:dyDescent="0.25">
      <c r="A283" s="1">
        <v>39127</v>
      </c>
      <c r="B283">
        <v>26.58</v>
      </c>
      <c r="C283">
        <v>29521132</v>
      </c>
      <c r="D283">
        <v>3.7997999999999998</v>
      </c>
      <c r="E283">
        <v>2.6297999999999999</v>
      </c>
      <c r="F283">
        <v>12.902900000000001</v>
      </c>
      <c r="G283">
        <v>0.44629999999999997</v>
      </c>
      <c r="H283">
        <v>3864</v>
      </c>
      <c r="I283">
        <v>0.41610000000000003</v>
      </c>
      <c r="J283">
        <v>6.9062999999999999</v>
      </c>
      <c r="K283">
        <v>-612</v>
      </c>
      <c r="L283">
        <v>-8.4770000000000003</v>
      </c>
      <c r="M283">
        <v>188604.62340000001</v>
      </c>
      <c r="N283">
        <v>28.2607</v>
      </c>
      <c r="O283">
        <v>74.974199999999996</v>
      </c>
    </row>
    <row r="284" spans="1:15" x14ac:dyDescent="0.25">
      <c r="A284" s="1">
        <v>39128</v>
      </c>
      <c r="B284">
        <v>26.53</v>
      </c>
      <c r="C284">
        <v>29467700</v>
      </c>
      <c r="D284">
        <v>3.8069999999999999</v>
      </c>
      <c r="E284">
        <v>2.6358999999999999</v>
      </c>
      <c r="F284">
        <v>12.8786</v>
      </c>
      <c r="G284">
        <v>0.44629999999999997</v>
      </c>
      <c r="H284">
        <v>3864</v>
      </c>
      <c r="I284">
        <v>0.41610000000000003</v>
      </c>
      <c r="J284">
        <v>6.9062999999999999</v>
      </c>
      <c r="K284">
        <v>-612</v>
      </c>
      <c r="L284">
        <v>-9.1335999999999995</v>
      </c>
      <c r="M284">
        <v>188244.1012</v>
      </c>
      <c r="N284">
        <v>28.2607</v>
      </c>
      <c r="O284">
        <v>74.974199999999996</v>
      </c>
    </row>
    <row r="285" spans="1:15" x14ac:dyDescent="0.25">
      <c r="A285" s="1">
        <v>39129</v>
      </c>
      <c r="B285">
        <v>26.3</v>
      </c>
      <c r="C285">
        <v>30615900</v>
      </c>
      <c r="D285">
        <v>3.8403</v>
      </c>
      <c r="E285">
        <v>2.6168</v>
      </c>
      <c r="F285">
        <v>12.766999999999999</v>
      </c>
      <c r="G285">
        <v>0.44629999999999997</v>
      </c>
      <c r="H285">
        <v>3864</v>
      </c>
      <c r="I285">
        <v>0.41610000000000003</v>
      </c>
      <c r="J285">
        <v>6.9062999999999999</v>
      </c>
      <c r="K285">
        <v>-612</v>
      </c>
      <c r="L285">
        <v>-9.2960999999999991</v>
      </c>
      <c r="M285">
        <v>186585.69889999999</v>
      </c>
      <c r="N285">
        <v>28.2607</v>
      </c>
      <c r="O285">
        <v>74.974199999999996</v>
      </c>
    </row>
    <row r="286" spans="1:15" x14ac:dyDescent="0.25">
      <c r="A286" s="1">
        <v>39133</v>
      </c>
      <c r="B286">
        <v>26.3</v>
      </c>
      <c r="C286">
        <v>26156300</v>
      </c>
      <c r="D286">
        <v>3.8403</v>
      </c>
      <c r="E286">
        <v>2.6118000000000001</v>
      </c>
      <c r="F286">
        <v>12.766999999999999</v>
      </c>
      <c r="G286">
        <v>0.44629999999999997</v>
      </c>
      <c r="H286">
        <v>3864</v>
      </c>
      <c r="I286">
        <v>0.41610000000000003</v>
      </c>
      <c r="J286">
        <v>6.9062999999999999</v>
      </c>
      <c r="K286">
        <v>-612</v>
      </c>
      <c r="L286">
        <v>-10.294</v>
      </c>
      <c r="M286">
        <v>186585.69889999999</v>
      </c>
      <c r="N286">
        <v>28.2607</v>
      </c>
      <c r="O286">
        <v>74.974199999999996</v>
      </c>
    </row>
    <row r="287" spans="1:15" x14ac:dyDescent="0.25">
      <c r="A287" s="1">
        <v>39134</v>
      </c>
      <c r="B287">
        <v>26.07</v>
      </c>
      <c r="C287">
        <v>27045700</v>
      </c>
      <c r="D287">
        <v>3.8742000000000001</v>
      </c>
      <c r="E287">
        <v>2.6048</v>
      </c>
      <c r="F287">
        <v>12.6553</v>
      </c>
      <c r="G287">
        <v>0.44629999999999997</v>
      </c>
      <c r="H287">
        <v>3864</v>
      </c>
      <c r="I287">
        <v>0.41610000000000003</v>
      </c>
      <c r="J287">
        <v>6.9062999999999999</v>
      </c>
      <c r="K287">
        <v>-612</v>
      </c>
      <c r="L287">
        <v>-10.782299999999999</v>
      </c>
      <c r="M287">
        <v>184927.2966</v>
      </c>
      <c r="N287">
        <v>28.2607</v>
      </c>
      <c r="O287">
        <v>74.974199999999996</v>
      </c>
    </row>
    <row r="288" spans="1:15" x14ac:dyDescent="0.25">
      <c r="A288" s="1">
        <v>39135</v>
      </c>
      <c r="B288">
        <v>25.87</v>
      </c>
      <c r="C288">
        <v>36250400</v>
      </c>
      <c r="D288">
        <v>3.9041000000000001</v>
      </c>
      <c r="E288">
        <v>2.5817999999999999</v>
      </c>
      <c r="F288">
        <v>12.558299999999999</v>
      </c>
      <c r="G288">
        <v>0.44629999999999997</v>
      </c>
      <c r="H288">
        <v>3864</v>
      </c>
      <c r="I288">
        <v>0.41610000000000003</v>
      </c>
      <c r="J288">
        <v>6.9062999999999999</v>
      </c>
      <c r="K288">
        <v>-612</v>
      </c>
      <c r="L288">
        <v>-11.145199999999999</v>
      </c>
      <c r="M288">
        <v>183485.20759999999</v>
      </c>
      <c r="N288">
        <v>28.2607</v>
      </c>
      <c r="O288">
        <v>74.974199999999996</v>
      </c>
    </row>
    <row r="289" spans="1:15" x14ac:dyDescent="0.25">
      <c r="A289" s="1">
        <v>39136</v>
      </c>
      <c r="B289">
        <v>25.62</v>
      </c>
      <c r="C289">
        <v>38044900</v>
      </c>
      <c r="D289">
        <v>3.9422000000000001</v>
      </c>
      <c r="E289">
        <v>2.5568</v>
      </c>
      <c r="F289">
        <v>12.4369</v>
      </c>
      <c r="G289">
        <v>0.44629999999999997</v>
      </c>
      <c r="H289">
        <v>3864</v>
      </c>
      <c r="I289">
        <v>0.41610000000000003</v>
      </c>
      <c r="J289">
        <v>6.9062999999999999</v>
      </c>
      <c r="K289">
        <v>-612</v>
      </c>
      <c r="L289">
        <v>-11.369300000000001</v>
      </c>
      <c r="M289">
        <v>181682.59640000001</v>
      </c>
      <c r="N289">
        <v>28.2607</v>
      </c>
      <c r="O289">
        <v>74.974199999999996</v>
      </c>
    </row>
    <row r="290" spans="1:15" x14ac:dyDescent="0.25">
      <c r="A290" s="1">
        <v>39139</v>
      </c>
      <c r="B290">
        <v>25.84</v>
      </c>
      <c r="C290">
        <v>32300848</v>
      </c>
      <c r="D290">
        <v>3.9087000000000001</v>
      </c>
      <c r="E290">
        <v>2.5628000000000002</v>
      </c>
      <c r="F290">
        <v>12.543699999999999</v>
      </c>
      <c r="G290">
        <v>0.44629999999999997</v>
      </c>
      <c r="H290">
        <v>3864</v>
      </c>
      <c r="I290">
        <v>0.41610000000000003</v>
      </c>
      <c r="J290">
        <v>6.9062999999999999</v>
      </c>
      <c r="K290">
        <v>-612</v>
      </c>
      <c r="L290">
        <v>-11.880599999999999</v>
      </c>
      <c r="M290">
        <v>183268.89430000001</v>
      </c>
      <c r="N290">
        <v>28.2607</v>
      </c>
      <c r="O290">
        <v>74.974199999999996</v>
      </c>
    </row>
    <row r="291" spans="1:15" x14ac:dyDescent="0.25">
      <c r="A291" s="1">
        <v>39140</v>
      </c>
      <c r="B291">
        <v>25.14</v>
      </c>
      <c r="C291">
        <v>48886100</v>
      </c>
      <c r="D291">
        <v>4.0175000000000001</v>
      </c>
      <c r="E291">
        <v>2.5007999999999999</v>
      </c>
      <c r="F291">
        <v>12.203900000000001</v>
      </c>
      <c r="G291">
        <v>0.44629999999999997</v>
      </c>
      <c r="H291">
        <v>3864</v>
      </c>
      <c r="I291">
        <v>0.41610000000000003</v>
      </c>
      <c r="J291">
        <v>6.9062999999999999</v>
      </c>
      <c r="K291">
        <v>-612</v>
      </c>
      <c r="L291">
        <v>-12.0671</v>
      </c>
      <c r="M291">
        <v>178221.58290000001</v>
      </c>
      <c r="N291">
        <v>28.2607</v>
      </c>
      <c r="O291">
        <v>74.974199999999996</v>
      </c>
    </row>
    <row r="292" spans="1:15" x14ac:dyDescent="0.25">
      <c r="A292" s="1">
        <v>39141</v>
      </c>
      <c r="B292">
        <v>24.96</v>
      </c>
      <c r="C292">
        <v>57521700</v>
      </c>
      <c r="D292">
        <v>4.0465</v>
      </c>
      <c r="E292">
        <v>2.4948000000000001</v>
      </c>
      <c r="F292">
        <v>12.1165</v>
      </c>
      <c r="G292">
        <v>0.44629999999999997</v>
      </c>
      <c r="H292">
        <v>3864</v>
      </c>
      <c r="I292">
        <v>0.41610000000000003</v>
      </c>
      <c r="J292">
        <v>6.9062999999999999</v>
      </c>
      <c r="K292">
        <v>-612</v>
      </c>
      <c r="L292">
        <v>-12.4551</v>
      </c>
      <c r="M292">
        <v>176923.7028</v>
      </c>
      <c r="N292">
        <v>28.2607</v>
      </c>
      <c r="O292">
        <v>74.974199999999996</v>
      </c>
    </row>
    <row r="293" spans="1:15" x14ac:dyDescent="0.25">
      <c r="A293" s="1">
        <v>39142</v>
      </c>
      <c r="B293">
        <v>25.04</v>
      </c>
      <c r="C293">
        <v>54266186</v>
      </c>
      <c r="D293">
        <v>4.0335000000000001</v>
      </c>
      <c r="E293">
        <v>2.4558</v>
      </c>
      <c r="F293">
        <v>12.1553</v>
      </c>
      <c r="G293">
        <v>0.44629999999999997</v>
      </c>
      <c r="H293">
        <v>3864</v>
      </c>
      <c r="I293">
        <v>0.41610000000000003</v>
      </c>
      <c r="J293">
        <v>6.9062999999999999</v>
      </c>
      <c r="K293">
        <v>-612</v>
      </c>
      <c r="L293">
        <v>-12.8942</v>
      </c>
      <c r="M293">
        <v>174407.37700000001</v>
      </c>
      <c r="N293">
        <v>28.2607</v>
      </c>
      <c r="O293">
        <v>74.974199999999996</v>
      </c>
    </row>
    <row r="294" spans="1:15" x14ac:dyDescent="0.25">
      <c r="A294" s="1">
        <v>39143</v>
      </c>
      <c r="B294">
        <v>24.79</v>
      </c>
      <c r="C294">
        <v>39599500</v>
      </c>
      <c r="D294">
        <v>4.0742000000000003</v>
      </c>
      <c r="E294">
        <v>2.4727999999999999</v>
      </c>
      <c r="F294">
        <v>12.034000000000001</v>
      </c>
      <c r="G294">
        <v>0.44629999999999997</v>
      </c>
      <c r="H294">
        <v>3864</v>
      </c>
      <c r="I294">
        <v>0.41610000000000003</v>
      </c>
      <c r="J294">
        <v>6.9062999999999999</v>
      </c>
      <c r="K294">
        <v>-612</v>
      </c>
      <c r="L294">
        <v>-12.9796</v>
      </c>
      <c r="M294">
        <v>172635.64799999999</v>
      </c>
      <c r="N294">
        <v>28.2607</v>
      </c>
      <c r="O294">
        <v>74.974199999999996</v>
      </c>
    </row>
    <row r="295" spans="1:15" x14ac:dyDescent="0.25">
      <c r="A295" s="1">
        <v>39146</v>
      </c>
      <c r="B295">
        <v>24.7</v>
      </c>
      <c r="C295">
        <v>37992800</v>
      </c>
      <c r="D295">
        <v>4.0891000000000002</v>
      </c>
      <c r="E295">
        <v>2.4618000000000002</v>
      </c>
      <c r="F295">
        <v>11.9903</v>
      </c>
      <c r="G295">
        <v>0.44629999999999997</v>
      </c>
      <c r="H295">
        <v>3864</v>
      </c>
      <c r="I295">
        <v>0.41610000000000003</v>
      </c>
      <c r="J295">
        <v>6.9062999999999999</v>
      </c>
      <c r="K295">
        <v>-612</v>
      </c>
      <c r="L295">
        <v>-13.353400000000001</v>
      </c>
      <c r="M295">
        <v>171997.82560000001</v>
      </c>
      <c r="N295">
        <v>28.2607</v>
      </c>
      <c r="O295">
        <v>74.974199999999996</v>
      </c>
    </row>
    <row r="296" spans="1:15" x14ac:dyDescent="0.25">
      <c r="A296" s="1">
        <v>39147</v>
      </c>
      <c r="B296">
        <v>25.19</v>
      </c>
      <c r="C296">
        <v>40826492</v>
      </c>
      <c r="D296">
        <v>4.0095000000000001</v>
      </c>
      <c r="E296">
        <v>2.4798</v>
      </c>
      <c r="F296">
        <v>12.228199999999999</v>
      </c>
      <c r="G296">
        <v>0.44629999999999997</v>
      </c>
      <c r="H296">
        <v>3864</v>
      </c>
      <c r="I296">
        <v>0.41610000000000003</v>
      </c>
      <c r="J296">
        <v>6.9062999999999999</v>
      </c>
      <c r="K296">
        <v>-612</v>
      </c>
      <c r="L296">
        <v>-13.486499999999999</v>
      </c>
      <c r="M296">
        <v>175470.41440000001</v>
      </c>
      <c r="N296">
        <v>28.2607</v>
      </c>
      <c r="O296">
        <v>74.974199999999996</v>
      </c>
    </row>
    <row r="297" spans="1:15" x14ac:dyDescent="0.25">
      <c r="A297" s="1">
        <v>39148</v>
      </c>
      <c r="B297">
        <v>25.27</v>
      </c>
      <c r="C297">
        <v>45184400</v>
      </c>
      <c r="D297">
        <v>3.9967999999999999</v>
      </c>
      <c r="E297">
        <v>2.5217999999999998</v>
      </c>
      <c r="F297">
        <v>12.266999999999999</v>
      </c>
      <c r="G297">
        <v>0.44629999999999997</v>
      </c>
      <c r="H297">
        <v>3864</v>
      </c>
      <c r="I297">
        <v>0.41610000000000003</v>
      </c>
      <c r="J297">
        <v>6.9062999999999999</v>
      </c>
      <c r="K297">
        <v>-612</v>
      </c>
      <c r="L297">
        <v>-13.6976</v>
      </c>
      <c r="M297">
        <v>176037.3677</v>
      </c>
      <c r="N297">
        <v>28.2607</v>
      </c>
      <c r="O297">
        <v>74.974199999999996</v>
      </c>
    </row>
    <row r="298" spans="1:15" x14ac:dyDescent="0.25">
      <c r="A298" s="1">
        <v>39149</v>
      </c>
      <c r="B298">
        <v>25.41</v>
      </c>
      <c r="C298">
        <v>30206200</v>
      </c>
      <c r="D298">
        <v>3.9748000000000001</v>
      </c>
      <c r="E298">
        <v>2.5318000000000001</v>
      </c>
      <c r="F298">
        <v>12.335000000000001</v>
      </c>
      <c r="G298">
        <v>0.44629999999999997</v>
      </c>
      <c r="H298">
        <v>3864</v>
      </c>
      <c r="I298">
        <v>0.41610000000000003</v>
      </c>
      <c r="J298">
        <v>6.9062999999999999</v>
      </c>
      <c r="K298">
        <v>-612</v>
      </c>
      <c r="L298">
        <v>-14.1134</v>
      </c>
      <c r="M298">
        <v>177029.53599999999</v>
      </c>
      <c r="N298">
        <v>28.2607</v>
      </c>
      <c r="O298">
        <v>74.974199999999996</v>
      </c>
    </row>
    <row r="299" spans="1:15" x14ac:dyDescent="0.25">
      <c r="A299" s="1">
        <v>39150</v>
      </c>
      <c r="B299">
        <v>25.41</v>
      </c>
      <c r="C299">
        <v>25754492</v>
      </c>
      <c r="D299">
        <v>3.9748000000000001</v>
      </c>
      <c r="E299">
        <v>2.5388000000000002</v>
      </c>
      <c r="F299">
        <v>12.335000000000001</v>
      </c>
      <c r="G299">
        <v>0.44629999999999997</v>
      </c>
      <c r="H299">
        <v>3864</v>
      </c>
      <c r="I299">
        <v>0.41610000000000003</v>
      </c>
      <c r="J299">
        <v>6.9062999999999999</v>
      </c>
      <c r="K299">
        <v>-612</v>
      </c>
      <c r="L299">
        <v>-14.1534</v>
      </c>
      <c r="M299">
        <v>177029.53599999999</v>
      </c>
      <c r="N299">
        <v>28.2607</v>
      </c>
      <c r="O299">
        <v>74.974199999999996</v>
      </c>
    </row>
    <row r="300" spans="1:15" x14ac:dyDescent="0.25">
      <c r="A300" s="1">
        <v>39153</v>
      </c>
      <c r="B300">
        <v>25.38</v>
      </c>
      <c r="C300">
        <v>24602900</v>
      </c>
      <c r="D300">
        <v>3.9794999999999998</v>
      </c>
      <c r="E300">
        <v>2.5207999999999999</v>
      </c>
      <c r="F300">
        <v>12.320399999999999</v>
      </c>
      <c r="G300">
        <v>0.44629999999999997</v>
      </c>
      <c r="H300">
        <v>3864</v>
      </c>
      <c r="I300">
        <v>0.41610000000000003</v>
      </c>
      <c r="J300">
        <v>6.9062999999999999</v>
      </c>
      <c r="K300">
        <v>-612</v>
      </c>
      <c r="L300">
        <v>-14.535500000000001</v>
      </c>
      <c r="M300">
        <v>176816.92850000001</v>
      </c>
      <c r="N300">
        <v>28.2607</v>
      </c>
      <c r="O300">
        <v>74.974199999999996</v>
      </c>
    </row>
    <row r="301" spans="1:15" x14ac:dyDescent="0.25">
      <c r="A301" s="1">
        <v>39154</v>
      </c>
      <c r="B301">
        <v>24.94</v>
      </c>
      <c r="C301">
        <v>33254100</v>
      </c>
      <c r="D301">
        <v>4.0496999999999996</v>
      </c>
      <c r="E301">
        <v>2.4868000000000001</v>
      </c>
      <c r="F301">
        <v>12.1068</v>
      </c>
      <c r="G301">
        <v>0.44629999999999997</v>
      </c>
      <c r="H301">
        <v>3864</v>
      </c>
      <c r="I301">
        <v>0.41610000000000003</v>
      </c>
      <c r="J301">
        <v>6.9062999999999999</v>
      </c>
      <c r="K301">
        <v>-612</v>
      </c>
      <c r="L301">
        <v>-14.686</v>
      </c>
      <c r="M301">
        <v>173698.68539999999</v>
      </c>
      <c r="N301">
        <v>28.2607</v>
      </c>
      <c r="O301">
        <v>74.974199999999996</v>
      </c>
    </row>
    <row r="302" spans="1:15" x14ac:dyDescent="0.25">
      <c r="A302" s="1">
        <v>39155</v>
      </c>
      <c r="B302">
        <v>24.86</v>
      </c>
      <c r="C302">
        <v>49778398</v>
      </c>
      <c r="D302">
        <v>4.0628000000000002</v>
      </c>
      <c r="E302">
        <v>2.4657999999999998</v>
      </c>
      <c r="F302">
        <v>12.068</v>
      </c>
      <c r="G302">
        <v>0.44629999999999997</v>
      </c>
      <c r="H302">
        <v>3864</v>
      </c>
      <c r="I302">
        <v>0.41610000000000003</v>
      </c>
      <c r="J302">
        <v>6.9062999999999999</v>
      </c>
      <c r="K302">
        <v>-612</v>
      </c>
      <c r="L302">
        <v>-14.884</v>
      </c>
      <c r="M302">
        <v>173131.73209999999</v>
      </c>
      <c r="N302">
        <v>28.2607</v>
      </c>
      <c r="O302">
        <v>74.974199999999996</v>
      </c>
    </row>
    <row r="303" spans="1:15" x14ac:dyDescent="0.25">
      <c r="A303" s="1">
        <v>39156</v>
      </c>
      <c r="B303">
        <v>24.99</v>
      </c>
      <c r="C303">
        <v>38188250</v>
      </c>
      <c r="D303">
        <v>4.0415999999999999</v>
      </c>
      <c r="E303">
        <v>2.4737999999999998</v>
      </c>
      <c r="F303">
        <v>12.1311</v>
      </c>
      <c r="G303">
        <v>0.44629999999999997</v>
      </c>
      <c r="H303">
        <v>3864</v>
      </c>
      <c r="I303">
        <v>0.41610000000000003</v>
      </c>
      <c r="J303">
        <v>6.9062999999999999</v>
      </c>
      <c r="K303">
        <v>-612</v>
      </c>
      <c r="L303">
        <v>-15.132300000000001</v>
      </c>
      <c r="M303">
        <v>174053.0312</v>
      </c>
      <c r="N303">
        <v>28.2607</v>
      </c>
      <c r="O303">
        <v>74.974199999999996</v>
      </c>
    </row>
    <row r="304" spans="1:15" x14ac:dyDescent="0.25">
      <c r="A304" s="1">
        <v>39157</v>
      </c>
      <c r="B304">
        <v>24.99</v>
      </c>
      <c r="C304">
        <v>49704767</v>
      </c>
      <c r="D304">
        <v>4.0415999999999999</v>
      </c>
      <c r="E304">
        <v>2.4908000000000001</v>
      </c>
      <c r="F304">
        <v>12.1311</v>
      </c>
      <c r="G304">
        <v>0.44629999999999997</v>
      </c>
      <c r="H304">
        <v>3864</v>
      </c>
      <c r="I304">
        <v>0.41610000000000003</v>
      </c>
      <c r="J304">
        <v>6.9062999999999999</v>
      </c>
      <c r="K304">
        <v>-612</v>
      </c>
      <c r="L304">
        <v>-15.1877</v>
      </c>
      <c r="M304">
        <v>174053.0312</v>
      </c>
      <c r="N304">
        <v>28.2607</v>
      </c>
      <c r="O304">
        <v>74.974199999999996</v>
      </c>
    </row>
    <row r="305" spans="1:15" x14ac:dyDescent="0.25">
      <c r="A305" s="1">
        <v>39160</v>
      </c>
      <c r="B305">
        <v>25.36</v>
      </c>
      <c r="C305">
        <v>27657748</v>
      </c>
      <c r="D305">
        <v>3.9826000000000001</v>
      </c>
      <c r="E305">
        <v>2.4958</v>
      </c>
      <c r="F305">
        <v>12.310700000000001</v>
      </c>
      <c r="G305">
        <v>0.44629999999999997</v>
      </c>
      <c r="H305">
        <v>3864</v>
      </c>
      <c r="I305">
        <v>0.41610000000000003</v>
      </c>
      <c r="J305">
        <v>6.9062999999999999</v>
      </c>
      <c r="K305">
        <v>-612</v>
      </c>
      <c r="L305">
        <v>-15.4611</v>
      </c>
      <c r="M305">
        <v>176675.19020000001</v>
      </c>
      <c r="N305">
        <v>28.2607</v>
      </c>
      <c r="O305">
        <v>74.974199999999996</v>
      </c>
    </row>
    <row r="306" spans="1:15" x14ac:dyDescent="0.25">
      <c r="A306" s="1">
        <v>39161</v>
      </c>
      <c r="B306">
        <v>25.54</v>
      </c>
      <c r="C306">
        <v>25396731</v>
      </c>
      <c r="D306">
        <v>3.9546000000000001</v>
      </c>
      <c r="E306">
        <v>2.5207999999999999</v>
      </c>
      <c r="F306">
        <v>12.398099999999999</v>
      </c>
      <c r="G306">
        <v>0.44629999999999997</v>
      </c>
      <c r="H306">
        <v>3864</v>
      </c>
      <c r="I306">
        <v>0.41610000000000003</v>
      </c>
      <c r="J306">
        <v>6.9062999999999999</v>
      </c>
      <c r="K306">
        <v>-612</v>
      </c>
      <c r="L306">
        <v>-15.547800000000001</v>
      </c>
      <c r="M306">
        <v>177950.83499999999</v>
      </c>
      <c r="N306">
        <v>28.2607</v>
      </c>
      <c r="O306">
        <v>74.974199999999996</v>
      </c>
    </row>
    <row r="307" spans="1:15" x14ac:dyDescent="0.25">
      <c r="A307" s="1">
        <v>39162</v>
      </c>
      <c r="B307">
        <v>25.85</v>
      </c>
      <c r="C307">
        <v>29795883</v>
      </c>
      <c r="D307">
        <v>3.9072</v>
      </c>
      <c r="E307">
        <v>2.5268000000000002</v>
      </c>
      <c r="F307">
        <v>12.548500000000001</v>
      </c>
      <c r="G307">
        <v>0.44629999999999997</v>
      </c>
      <c r="H307">
        <v>3864</v>
      </c>
      <c r="I307">
        <v>0.41610000000000003</v>
      </c>
      <c r="J307">
        <v>6.9062999999999999</v>
      </c>
      <c r="K307">
        <v>-612</v>
      </c>
      <c r="L307">
        <v>-15.617800000000001</v>
      </c>
      <c r="M307">
        <v>180147.77900000001</v>
      </c>
      <c r="N307">
        <v>28.2607</v>
      </c>
      <c r="O307">
        <v>74.974199999999996</v>
      </c>
    </row>
    <row r="308" spans="1:15" x14ac:dyDescent="0.25">
      <c r="A308" s="1">
        <v>39163</v>
      </c>
      <c r="B308">
        <v>25.79</v>
      </c>
      <c r="C308">
        <v>42828166</v>
      </c>
      <c r="D308">
        <v>3.9161999999999999</v>
      </c>
      <c r="E308">
        <v>2.5577999999999999</v>
      </c>
      <c r="F308">
        <v>12.519399999999999</v>
      </c>
      <c r="G308">
        <v>0.44629999999999997</v>
      </c>
      <c r="H308">
        <v>3864</v>
      </c>
      <c r="I308">
        <v>0.41610000000000003</v>
      </c>
      <c r="J308">
        <v>6.9062999999999999</v>
      </c>
      <c r="K308">
        <v>-612</v>
      </c>
      <c r="L308">
        <v>-15.7492</v>
      </c>
      <c r="M308">
        <v>179722.56400000001</v>
      </c>
      <c r="N308">
        <v>28.2607</v>
      </c>
      <c r="O308">
        <v>74.974199999999996</v>
      </c>
    </row>
    <row r="309" spans="1:15" x14ac:dyDescent="0.25">
      <c r="A309" s="1">
        <v>39164</v>
      </c>
      <c r="B309">
        <v>25.66</v>
      </c>
      <c r="C309">
        <v>29643339</v>
      </c>
      <c r="D309">
        <v>3.9361000000000002</v>
      </c>
      <c r="E309">
        <v>2.5507999999999997</v>
      </c>
      <c r="F309">
        <v>12.456300000000001</v>
      </c>
      <c r="G309">
        <v>0.44629999999999997</v>
      </c>
      <c r="H309">
        <v>3864</v>
      </c>
      <c r="I309">
        <v>0.41610000000000003</v>
      </c>
      <c r="J309">
        <v>6.9062999999999999</v>
      </c>
      <c r="K309">
        <v>-612</v>
      </c>
      <c r="L309">
        <v>-15.7529</v>
      </c>
      <c r="M309">
        <v>178801.26500000001</v>
      </c>
      <c r="N309">
        <v>28.2607</v>
      </c>
      <c r="O309">
        <v>74.974199999999996</v>
      </c>
    </row>
    <row r="310" spans="1:15" x14ac:dyDescent="0.25">
      <c r="A310" s="1">
        <v>39167</v>
      </c>
      <c r="B310">
        <v>25.67</v>
      </c>
      <c r="C310">
        <v>28602428</v>
      </c>
      <c r="D310">
        <v>3.9346000000000001</v>
      </c>
      <c r="E310">
        <v>2.5358000000000001</v>
      </c>
      <c r="F310">
        <v>12.4612</v>
      </c>
      <c r="G310">
        <v>0.44629999999999997</v>
      </c>
      <c r="H310">
        <v>3864</v>
      </c>
      <c r="I310">
        <v>0.41610000000000003</v>
      </c>
      <c r="J310">
        <v>6.9062999999999999</v>
      </c>
      <c r="K310">
        <v>-612</v>
      </c>
      <c r="L310">
        <v>-15.668900000000001</v>
      </c>
      <c r="M310">
        <v>178872.1341</v>
      </c>
      <c r="N310">
        <v>28.2607</v>
      </c>
      <c r="O310">
        <v>74.974199999999996</v>
      </c>
    </row>
    <row r="311" spans="1:15" x14ac:dyDescent="0.25">
      <c r="A311" s="1">
        <v>39168</v>
      </c>
      <c r="B311">
        <v>25.49</v>
      </c>
      <c r="C311">
        <v>35533966</v>
      </c>
      <c r="D311">
        <v>3.9622999999999999</v>
      </c>
      <c r="E311">
        <v>2.5398000000000001</v>
      </c>
      <c r="F311">
        <v>12.373799999999999</v>
      </c>
      <c r="G311">
        <v>0.44629999999999997</v>
      </c>
      <c r="H311">
        <v>3864</v>
      </c>
      <c r="I311">
        <v>0.41610000000000003</v>
      </c>
      <c r="J311">
        <v>6.9062999999999999</v>
      </c>
      <c r="K311">
        <v>-612</v>
      </c>
      <c r="L311">
        <v>-15.693200000000001</v>
      </c>
      <c r="M311">
        <v>177596.48920000001</v>
      </c>
      <c r="N311">
        <v>28.2607</v>
      </c>
      <c r="O311">
        <v>74.974199999999996</v>
      </c>
    </row>
    <row r="312" spans="1:15" x14ac:dyDescent="0.25">
      <c r="A312" s="1">
        <v>39169</v>
      </c>
      <c r="B312">
        <v>25.18</v>
      </c>
      <c r="C312">
        <v>34908411</v>
      </c>
      <c r="D312">
        <v>4.0110999999999999</v>
      </c>
      <c r="E312">
        <v>2.5127999999999999</v>
      </c>
      <c r="F312">
        <v>12.2233</v>
      </c>
      <c r="G312">
        <v>0.44629999999999997</v>
      </c>
      <c r="H312">
        <v>3864</v>
      </c>
      <c r="I312">
        <v>0.41610000000000003</v>
      </c>
      <c r="J312">
        <v>6.9062999999999999</v>
      </c>
      <c r="K312">
        <v>-612</v>
      </c>
      <c r="L312">
        <v>-15.7005</v>
      </c>
      <c r="M312">
        <v>175399.5453</v>
      </c>
      <c r="N312">
        <v>28.2607</v>
      </c>
      <c r="O312">
        <v>74.974199999999996</v>
      </c>
    </row>
    <row r="313" spans="1:15" x14ac:dyDescent="0.25">
      <c r="A313" s="1">
        <v>39170</v>
      </c>
      <c r="B313">
        <v>25.41</v>
      </c>
      <c r="C313">
        <v>28352954</v>
      </c>
      <c r="D313">
        <v>3.9748000000000001</v>
      </c>
      <c r="E313">
        <v>2.5167999999999999</v>
      </c>
      <c r="F313">
        <v>12.335000000000001</v>
      </c>
      <c r="G313">
        <v>0.44629999999999997</v>
      </c>
      <c r="H313">
        <v>3864</v>
      </c>
      <c r="I313">
        <v>0.41610000000000003</v>
      </c>
      <c r="J313">
        <v>6.9062999999999999</v>
      </c>
      <c r="K313">
        <v>-612</v>
      </c>
      <c r="L313">
        <v>-15.7468</v>
      </c>
      <c r="M313">
        <v>177029.53599999999</v>
      </c>
      <c r="N313">
        <v>28.2607</v>
      </c>
      <c r="O313">
        <v>74.974199999999996</v>
      </c>
    </row>
    <row r="314" spans="1:15" x14ac:dyDescent="0.25">
      <c r="A314" s="1">
        <v>39171</v>
      </c>
      <c r="B314">
        <v>25.26</v>
      </c>
      <c r="C314">
        <v>30201813</v>
      </c>
      <c r="D314">
        <v>4.1963999999999997</v>
      </c>
      <c r="E314">
        <v>2.4266000000000001</v>
      </c>
      <c r="F314">
        <v>11.748799999999999</v>
      </c>
      <c r="G314">
        <v>6.1887999999999996</v>
      </c>
      <c r="H314">
        <v>6191</v>
      </c>
      <c r="I314">
        <v>0.4395</v>
      </c>
      <c r="J314">
        <v>6.7059999999999995</v>
      </c>
      <c r="K314">
        <v>-329</v>
      </c>
      <c r="L314">
        <v>-15.7392</v>
      </c>
      <c r="M314">
        <v>184001.49859999999</v>
      </c>
      <c r="N314">
        <v>26.2499</v>
      </c>
      <c r="O314">
        <v>27.192599999999999</v>
      </c>
    </row>
    <row r="315" spans="1:15" x14ac:dyDescent="0.25">
      <c r="A315" s="1">
        <v>39174</v>
      </c>
      <c r="B315">
        <v>25.34</v>
      </c>
      <c r="C315">
        <v>30234224</v>
      </c>
      <c r="D315">
        <v>4.1830999999999996</v>
      </c>
      <c r="E315">
        <v>2.4468999999999999</v>
      </c>
      <c r="F315">
        <v>11.786</v>
      </c>
      <c r="G315">
        <v>6.1887999999999996</v>
      </c>
      <c r="H315">
        <v>6191</v>
      </c>
      <c r="I315">
        <v>0.4395</v>
      </c>
      <c r="J315">
        <v>6.7059999999999995</v>
      </c>
      <c r="K315">
        <v>-329</v>
      </c>
      <c r="L315">
        <v>-15.662699999999999</v>
      </c>
      <c r="M315">
        <v>184568.45180000001</v>
      </c>
      <c r="N315">
        <v>26.2499</v>
      </c>
      <c r="O315">
        <v>27.192599999999999</v>
      </c>
    </row>
    <row r="316" spans="1:15" x14ac:dyDescent="0.25">
      <c r="A316" s="1">
        <v>39175</v>
      </c>
      <c r="B316">
        <v>25.67</v>
      </c>
      <c r="C316">
        <v>31429805</v>
      </c>
      <c r="D316">
        <v>4.1292999999999997</v>
      </c>
      <c r="E316">
        <v>2.4634</v>
      </c>
      <c r="F316">
        <v>11.939500000000001</v>
      </c>
      <c r="G316">
        <v>6.1887999999999996</v>
      </c>
      <c r="H316">
        <v>6191</v>
      </c>
      <c r="I316">
        <v>0.4395</v>
      </c>
      <c r="J316">
        <v>6.7059999999999995</v>
      </c>
      <c r="K316">
        <v>-329</v>
      </c>
      <c r="L316">
        <v>-15.595000000000001</v>
      </c>
      <c r="M316">
        <v>186907.1341</v>
      </c>
      <c r="N316">
        <v>26.2499</v>
      </c>
      <c r="O316">
        <v>27.192599999999999</v>
      </c>
    </row>
    <row r="317" spans="1:15" x14ac:dyDescent="0.25">
      <c r="A317" s="1">
        <v>39176</v>
      </c>
      <c r="B317">
        <v>25.81</v>
      </c>
      <c r="C317">
        <v>27913300</v>
      </c>
      <c r="D317">
        <v>4.1068999999999996</v>
      </c>
      <c r="E317">
        <v>2.476</v>
      </c>
      <c r="F317">
        <v>12.0047</v>
      </c>
      <c r="G317">
        <v>6.1887999999999996</v>
      </c>
      <c r="H317">
        <v>6191</v>
      </c>
      <c r="I317">
        <v>0.4395</v>
      </c>
      <c r="J317">
        <v>6.7059999999999995</v>
      </c>
      <c r="K317">
        <v>-329</v>
      </c>
      <c r="L317">
        <v>-15.4877</v>
      </c>
      <c r="M317">
        <v>187899.30239999999</v>
      </c>
      <c r="N317">
        <v>26.2499</v>
      </c>
      <c r="O317">
        <v>27.192599999999999</v>
      </c>
    </row>
    <row r="318" spans="1:15" x14ac:dyDescent="0.25">
      <c r="A318" s="1">
        <v>39177</v>
      </c>
      <c r="B318">
        <v>25.84</v>
      </c>
      <c r="C318">
        <v>21961718</v>
      </c>
      <c r="D318">
        <v>4.1021999999999998</v>
      </c>
      <c r="E318">
        <v>2.4916</v>
      </c>
      <c r="F318">
        <v>12.018599999999999</v>
      </c>
      <c r="G318">
        <v>6.1887999999999996</v>
      </c>
      <c r="H318">
        <v>6191</v>
      </c>
      <c r="I318">
        <v>0.4395</v>
      </c>
      <c r="J318">
        <v>6.7059999999999995</v>
      </c>
      <c r="K318">
        <v>-329</v>
      </c>
      <c r="L318">
        <v>-15.382999999999999</v>
      </c>
      <c r="M318">
        <v>188111.90979999999</v>
      </c>
      <c r="N318">
        <v>26.2499</v>
      </c>
      <c r="O318">
        <v>27.192599999999999</v>
      </c>
    </row>
    <row r="319" spans="1:15" x14ac:dyDescent="0.25">
      <c r="A319" s="1">
        <v>39181</v>
      </c>
      <c r="B319">
        <v>26</v>
      </c>
      <c r="C319">
        <v>21852693</v>
      </c>
      <c r="D319">
        <v>4.0769000000000002</v>
      </c>
      <c r="E319">
        <v>2.508</v>
      </c>
      <c r="F319">
        <v>12.093</v>
      </c>
      <c r="G319">
        <v>6.1887999999999996</v>
      </c>
      <c r="H319">
        <v>6191</v>
      </c>
      <c r="I319">
        <v>0.4395</v>
      </c>
      <c r="J319">
        <v>6.7059999999999995</v>
      </c>
      <c r="K319">
        <v>-329</v>
      </c>
      <c r="L319">
        <v>-15.1152</v>
      </c>
      <c r="M319">
        <v>189245.81640000001</v>
      </c>
      <c r="N319">
        <v>26.2499</v>
      </c>
      <c r="O319">
        <v>27.192599999999999</v>
      </c>
    </row>
    <row r="320" spans="1:15" x14ac:dyDescent="0.25">
      <c r="A320" s="1">
        <v>39182</v>
      </c>
      <c r="B320">
        <v>26</v>
      </c>
      <c r="C320">
        <v>27654291</v>
      </c>
      <c r="D320">
        <v>4.0769000000000002</v>
      </c>
      <c r="E320">
        <v>2.5110000000000001</v>
      </c>
      <c r="F320">
        <v>12.093</v>
      </c>
      <c r="G320">
        <v>6.1887999999999996</v>
      </c>
      <c r="H320">
        <v>6191</v>
      </c>
      <c r="I320">
        <v>0.4395</v>
      </c>
      <c r="J320">
        <v>6.7059999999999995</v>
      </c>
      <c r="K320">
        <v>-329</v>
      </c>
      <c r="L320">
        <v>-14.886800000000001</v>
      </c>
      <c r="M320">
        <v>189245.81640000001</v>
      </c>
      <c r="N320">
        <v>26.2499</v>
      </c>
      <c r="O320">
        <v>27.192599999999999</v>
      </c>
    </row>
    <row r="321" spans="1:15" x14ac:dyDescent="0.25">
      <c r="A321" s="1">
        <v>39183</v>
      </c>
      <c r="B321">
        <v>26.04</v>
      </c>
      <c r="C321">
        <v>34974524</v>
      </c>
      <c r="D321">
        <v>4.0707000000000004</v>
      </c>
      <c r="E321">
        <v>2.4992999999999999</v>
      </c>
      <c r="F321">
        <v>12.111599999999999</v>
      </c>
      <c r="G321">
        <v>6.1887999999999996</v>
      </c>
      <c r="H321">
        <v>6191</v>
      </c>
      <c r="I321">
        <v>0.4395</v>
      </c>
      <c r="J321">
        <v>6.7059999999999995</v>
      </c>
      <c r="K321">
        <v>-329</v>
      </c>
      <c r="L321">
        <v>-14.656599999999999</v>
      </c>
      <c r="M321">
        <v>189529.29300000001</v>
      </c>
      <c r="N321">
        <v>26.2499</v>
      </c>
      <c r="O321">
        <v>27.192599999999999</v>
      </c>
    </row>
    <row r="322" spans="1:15" x14ac:dyDescent="0.25">
      <c r="A322" s="1">
        <v>39184</v>
      </c>
      <c r="B322">
        <v>26.46</v>
      </c>
      <c r="C322">
        <v>45954310</v>
      </c>
      <c r="D322">
        <v>4.0060000000000002</v>
      </c>
      <c r="E322">
        <v>2.5158</v>
      </c>
      <c r="F322">
        <v>12.307</v>
      </c>
      <c r="G322">
        <v>6.1887999999999996</v>
      </c>
      <c r="H322">
        <v>6191</v>
      </c>
      <c r="I322">
        <v>0.4395</v>
      </c>
      <c r="J322">
        <v>6.7059999999999995</v>
      </c>
      <c r="K322">
        <v>-329</v>
      </c>
      <c r="L322">
        <v>-14.3355</v>
      </c>
      <c r="M322">
        <v>192505.7978</v>
      </c>
      <c r="N322">
        <v>26.2499</v>
      </c>
      <c r="O322">
        <v>27.192599999999999</v>
      </c>
    </row>
    <row r="323" spans="1:15" x14ac:dyDescent="0.25">
      <c r="A323" s="1">
        <v>39185</v>
      </c>
      <c r="B323">
        <v>26.67</v>
      </c>
      <c r="C323">
        <v>44181682</v>
      </c>
      <c r="D323">
        <v>3.9744999999999999</v>
      </c>
      <c r="E323">
        <v>2.5827</v>
      </c>
      <c r="F323">
        <v>12.4047</v>
      </c>
      <c r="G323">
        <v>6.1887999999999996</v>
      </c>
      <c r="H323">
        <v>6191</v>
      </c>
      <c r="I323">
        <v>0.4395</v>
      </c>
      <c r="J323">
        <v>6.7059999999999995</v>
      </c>
      <c r="K323">
        <v>-329</v>
      </c>
      <c r="L323">
        <v>-14.2364</v>
      </c>
      <c r="M323">
        <v>193994.05009999999</v>
      </c>
      <c r="N323">
        <v>26.2499</v>
      </c>
      <c r="O323">
        <v>27.192599999999999</v>
      </c>
    </row>
    <row r="324" spans="1:15" x14ac:dyDescent="0.25">
      <c r="A324" s="1">
        <v>39188</v>
      </c>
      <c r="B324">
        <v>26.94</v>
      </c>
      <c r="C324">
        <v>34390136</v>
      </c>
      <c r="D324">
        <v>3.9346999999999999</v>
      </c>
      <c r="E324">
        <v>2.5895000000000001</v>
      </c>
      <c r="F324">
        <v>12.530200000000001</v>
      </c>
      <c r="G324">
        <v>6.1887999999999996</v>
      </c>
      <c r="H324">
        <v>6191</v>
      </c>
      <c r="I324">
        <v>0.4395</v>
      </c>
      <c r="J324">
        <v>6.7059999999999995</v>
      </c>
      <c r="K324">
        <v>-329</v>
      </c>
      <c r="L324">
        <v>-13.8987</v>
      </c>
      <c r="M324">
        <v>195907.51749999999</v>
      </c>
      <c r="N324">
        <v>26.2499</v>
      </c>
      <c r="O324">
        <v>27.192599999999999</v>
      </c>
    </row>
    <row r="325" spans="1:15" x14ac:dyDescent="0.25">
      <c r="A325" s="1">
        <v>39189</v>
      </c>
      <c r="B325">
        <v>26.9</v>
      </c>
      <c r="C325">
        <v>33708839</v>
      </c>
      <c r="D325">
        <v>3.9405000000000001</v>
      </c>
      <c r="E325">
        <v>2.6012</v>
      </c>
      <c r="F325">
        <v>12.5116</v>
      </c>
      <c r="G325">
        <v>6.1887999999999996</v>
      </c>
      <c r="H325">
        <v>6191</v>
      </c>
      <c r="I325">
        <v>0.4395</v>
      </c>
      <c r="J325">
        <v>6.7059999999999995</v>
      </c>
      <c r="K325">
        <v>-329</v>
      </c>
      <c r="L325">
        <v>-13.616</v>
      </c>
      <c r="M325">
        <v>195624.04079999999</v>
      </c>
      <c r="N325">
        <v>26.2499</v>
      </c>
      <c r="O325">
        <v>27.192599999999999</v>
      </c>
    </row>
    <row r="326" spans="1:15" x14ac:dyDescent="0.25">
      <c r="A326" s="1">
        <v>39190</v>
      </c>
      <c r="B326">
        <v>26.78</v>
      </c>
      <c r="C326">
        <v>29262374</v>
      </c>
      <c r="D326">
        <v>3.9582000000000002</v>
      </c>
      <c r="E326">
        <v>2.573</v>
      </c>
      <c r="F326">
        <v>12.4558</v>
      </c>
      <c r="G326">
        <v>6.1887999999999996</v>
      </c>
      <c r="H326">
        <v>6191</v>
      </c>
      <c r="I326">
        <v>0.4395</v>
      </c>
      <c r="J326">
        <v>6.7059999999999995</v>
      </c>
      <c r="K326">
        <v>-329</v>
      </c>
      <c r="L326">
        <v>-13.355399999999999</v>
      </c>
      <c r="M326">
        <v>194773.6109</v>
      </c>
      <c r="N326">
        <v>26.2499</v>
      </c>
      <c r="O326">
        <v>27.192599999999999</v>
      </c>
    </row>
    <row r="327" spans="1:15" x14ac:dyDescent="0.25">
      <c r="A327" s="1">
        <v>39191</v>
      </c>
      <c r="B327">
        <v>27.07</v>
      </c>
      <c r="C327">
        <v>46674911</v>
      </c>
      <c r="D327">
        <v>3.9157999999999999</v>
      </c>
      <c r="E327">
        <v>2.5758999999999999</v>
      </c>
      <c r="F327">
        <v>12.5907</v>
      </c>
      <c r="G327">
        <v>6.1887999999999996</v>
      </c>
      <c r="H327">
        <v>6191</v>
      </c>
      <c r="I327">
        <v>0.4395</v>
      </c>
      <c r="J327">
        <v>6.7059999999999995</v>
      </c>
      <c r="K327">
        <v>-329</v>
      </c>
      <c r="L327">
        <v>-12.9049</v>
      </c>
      <c r="M327">
        <v>196828.81649999999</v>
      </c>
      <c r="N327">
        <v>26.2499</v>
      </c>
      <c r="O327">
        <v>27.192599999999999</v>
      </c>
    </row>
    <row r="328" spans="1:15" x14ac:dyDescent="0.25">
      <c r="A328" s="1">
        <v>39192</v>
      </c>
      <c r="B328">
        <v>26.97</v>
      </c>
      <c r="C328">
        <v>63055038</v>
      </c>
      <c r="D328">
        <v>3.9302999999999999</v>
      </c>
      <c r="E328">
        <v>2.5865999999999998</v>
      </c>
      <c r="F328">
        <v>12.5442</v>
      </c>
      <c r="G328">
        <v>6.1887999999999996</v>
      </c>
      <c r="H328">
        <v>6191</v>
      </c>
      <c r="I328">
        <v>0.4395</v>
      </c>
      <c r="J328">
        <v>6.7059999999999995</v>
      </c>
      <c r="K328">
        <v>-329</v>
      </c>
      <c r="L328">
        <v>-12.8689</v>
      </c>
      <c r="M328">
        <v>196120.1249</v>
      </c>
      <c r="N328">
        <v>26.2499</v>
      </c>
      <c r="O328">
        <v>27.192599999999999</v>
      </c>
    </row>
    <row r="329" spans="1:15" x14ac:dyDescent="0.25">
      <c r="A329" s="1">
        <v>39195</v>
      </c>
      <c r="B329">
        <v>26.35</v>
      </c>
      <c r="C329">
        <v>48620485</v>
      </c>
      <c r="D329">
        <v>4.0228000000000002</v>
      </c>
      <c r="E329">
        <v>2.5468000000000002</v>
      </c>
      <c r="F329">
        <v>12.255800000000001</v>
      </c>
      <c r="G329">
        <v>6.1887999999999996</v>
      </c>
      <c r="H329">
        <v>6191</v>
      </c>
      <c r="I329">
        <v>0.4395</v>
      </c>
      <c r="J329">
        <v>6.7059999999999995</v>
      </c>
      <c r="K329">
        <v>-329</v>
      </c>
      <c r="L329">
        <v>-12.409599999999999</v>
      </c>
      <c r="M329">
        <v>191726.23699999999</v>
      </c>
      <c r="N329">
        <v>26.2499</v>
      </c>
      <c r="O329">
        <v>27.192599999999999</v>
      </c>
    </row>
    <row r="330" spans="1:15" x14ac:dyDescent="0.25">
      <c r="A330" s="1">
        <v>39196</v>
      </c>
      <c r="B330">
        <v>26.15</v>
      </c>
      <c r="C330">
        <v>40360588</v>
      </c>
      <c r="D330">
        <v>4.0534999999999997</v>
      </c>
      <c r="E330">
        <v>2.5274000000000001</v>
      </c>
      <c r="F330">
        <v>12.162800000000001</v>
      </c>
      <c r="G330">
        <v>6.1887999999999996</v>
      </c>
      <c r="H330">
        <v>6191</v>
      </c>
      <c r="I330">
        <v>0.4395</v>
      </c>
      <c r="J330">
        <v>6.7059999999999995</v>
      </c>
      <c r="K330">
        <v>-329</v>
      </c>
      <c r="L330">
        <v>-12.179399999999999</v>
      </c>
      <c r="M330">
        <v>190308.85380000001</v>
      </c>
      <c r="N330">
        <v>26.2499</v>
      </c>
      <c r="O330">
        <v>27.192599999999999</v>
      </c>
    </row>
    <row r="331" spans="1:15" x14ac:dyDescent="0.25">
      <c r="A331" s="1">
        <v>39197</v>
      </c>
      <c r="B331">
        <v>26.32</v>
      </c>
      <c r="C331">
        <v>54128789</v>
      </c>
      <c r="D331">
        <v>4.0274000000000001</v>
      </c>
      <c r="E331">
        <v>2.5197000000000003</v>
      </c>
      <c r="F331">
        <v>12.241899999999999</v>
      </c>
      <c r="G331">
        <v>6.1887999999999996</v>
      </c>
      <c r="H331">
        <v>6191</v>
      </c>
      <c r="I331">
        <v>0.4395</v>
      </c>
      <c r="J331">
        <v>6.7059999999999995</v>
      </c>
      <c r="K331">
        <v>-329</v>
      </c>
      <c r="L331">
        <v>-11.947699999999999</v>
      </c>
      <c r="M331">
        <v>191513.62950000001</v>
      </c>
      <c r="N331">
        <v>26.2499</v>
      </c>
      <c r="O331">
        <v>27.192599999999999</v>
      </c>
    </row>
    <row r="332" spans="1:15" x14ac:dyDescent="0.25">
      <c r="A332" s="1">
        <v>39198</v>
      </c>
      <c r="B332">
        <v>26.72</v>
      </c>
      <c r="C332">
        <v>45699182</v>
      </c>
      <c r="D332">
        <v>3.9670999999999998</v>
      </c>
      <c r="E332">
        <v>2.5545999999999998</v>
      </c>
      <c r="F332">
        <v>12.427899999999999</v>
      </c>
      <c r="G332">
        <v>6.1887999999999996</v>
      </c>
      <c r="H332">
        <v>6191</v>
      </c>
      <c r="I332">
        <v>0.4395</v>
      </c>
      <c r="J332">
        <v>6.7059999999999995</v>
      </c>
      <c r="K332">
        <v>-329</v>
      </c>
      <c r="L332">
        <v>-11.487</v>
      </c>
      <c r="M332">
        <v>194348.3959</v>
      </c>
      <c r="N332">
        <v>26.2499</v>
      </c>
      <c r="O332">
        <v>27.192599999999999</v>
      </c>
    </row>
    <row r="333" spans="1:15" x14ac:dyDescent="0.25">
      <c r="A333" s="1">
        <v>39199</v>
      </c>
      <c r="B333">
        <v>26.61</v>
      </c>
      <c r="C333">
        <v>27376043</v>
      </c>
      <c r="D333">
        <v>3.9835000000000003</v>
      </c>
      <c r="E333">
        <v>2.5632999999999999</v>
      </c>
      <c r="F333">
        <v>12.3767</v>
      </c>
      <c r="G333">
        <v>6.1887999999999996</v>
      </c>
      <c r="H333">
        <v>6191</v>
      </c>
      <c r="I333">
        <v>0.4395</v>
      </c>
      <c r="J333">
        <v>6.7059999999999995</v>
      </c>
      <c r="K333">
        <v>-329</v>
      </c>
      <c r="L333">
        <v>-11.476900000000001</v>
      </c>
      <c r="M333">
        <v>193568.8352</v>
      </c>
      <c r="N333">
        <v>26.2499</v>
      </c>
      <c r="O333">
        <v>27.192599999999999</v>
      </c>
    </row>
    <row r="334" spans="1:15" x14ac:dyDescent="0.25">
      <c r="A334" s="1">
        <v>39202</v>
      </c>
      <c r="B334">
        <v>26.46</v>
      </c>
      <c r="C334">
        <v>35461029</v>
      </c>
      <c r="D334">
        <v>4.0060000000000002</v>
      </c>
      <c r="E334">
        <v>2.5632999999999999</v>
      </c>
      <c r="F334">
        <v>12.307</v>
      </c>
      <c r="G334">
        <v>6.1887999999999996</v>
      </c>
      <c r="H334">
        <v>6191</v>
      </c>
      <c r="I334">
        <v>0.4395</v>
      </c>
      <c r="J334">
        <v>6.7059999999999995</v>
      </c>
      <c r="K334">
        <v>-329</v>
      </c>
      <c r="L334">
        <v>-10.858000000000001</v>
      </c>
      <c r="M334">
        <v>192505.7978</v>
      </c>
      <c r="N334">
        <v>26.2499</v>
      </c>
      <c r="O334">
        <v>27.192599999999999</v>
      </c>
    </row>
    <row r="335" spans="1:15" x14ac:dyDescent="0.25">
      <c r="A335" s="1">
        <v>39203</v>
      </c>
      <c r="B335">
        <v>26.59</v>
      </c>
      <c r="C335">
        <v>36456485</v>
      </c>
      <c r="D335">
        <v>3.9864999999999999</v>
      </c>
      <c r="E335">
        <v>2.5488</v>
      </c>
      <c r="F335">
        <v>12.3674</v>
      </c>
      <c r="G335">
        <v>6.1887999999999996</v>
      </c>
      <c r="H335">
        <v>6191</v>
      </c>
      <c r="I335">
        <v>0.4395</v>
      </c>
      <c r="J335">
        <v>6.7059999999999995</v>
      </c>
      <c r="K335">
        <v>-329</v>
      </c>
      <c r="L335">
        <v>-10.5282</v>
      </c>
      <c r="M335">
        <v>193427.0969</v>
      </c>
      <c r="N335">
        <v>26.2499</v>
      </c>
      <c r="O335">
        <v>27.192599999999999</v>
      </c>
    </row>
    <row r="336" spans="1:15" x14ac:dyDescent="0.25">
      <c r="A336" s="1">
        <v>39204</v>
      </c>
      <c r="B336">
        <v>26.6</v>
      </c>
      <c r="C336">
        <v>33740080</v>
      </c>
      <c r="D336">
        <v>3.9849999999999999</v>
      </c>
      <c r="E336">
        <v>2.5569999999999999</v>
      </c>
      <c r="F336">
        <v>12.3721</v>
      </c>
      <c r="G336">
        <v>6.1887999999999996</v>
      </c>
      <c r="H336">
        <v>6191</v>
      </c>
      <c r="I336">
        <v>0.4395</v>
      </c>
      <c r="J336">
        <v>6.7059999999999995</v>
      </c>
      <c r="K336">
        <v>-329</v>
      </c>
      <c r="L336">
        <v>-10.2211</v>
      </c>
      <c r="M336">
        <v>193497.96599999999</v>
      </c>
      <c r="N336">
        <v>26.2499</v>
      </c>
      <c r="O336">
        <v>27.192599999999999</v>
      </c>
    </row>
    <row r="337" spans="1:15" x14ac:dyDescent="0.25">
      <c r="A337" s="1">
        <v>39205</v>
      </c>
      <c r="B337">
        <v>26.87</v>
      </c>
      <c r="C337">
        <v>44448591</v>
      </c>
      <c r="D337">
        <v>3.9449000000000001</v>
      </c>
      <c r="E337">
        <v>2.5788000000000002</v>
      </c>
      <c r="F337">
        <v>12.4977</v>
      </c>
      <c r="G337">
        <v>6.1887999999999996</v>
      </c>
      <c r="H337">
        <v>6191</v>
      </c>
      <c r="I337">
        <v>0.4395</v>
      </c>
      <c r="J337">
        <v>6.7059999999999995</v>
      </c>
      <c r="K337">
        <v>-329</v>
      </c>
      <c r="L337">
        <v>-9.84</v>
      </c>
      <c r="M337">
        <v>195411.4333</v>
      </c>
      <c r="N337">
        <v>26.2499</v>
      </c>
      <c r="O337">
        <v>27.192599999999999</v>
      </c>
    </row>
    <row r="338" spans="1:15" x14ac:dyDescent="0.25">
      <c r="A338" s="1">
        <v>39206</v>
      </c>
      <c r="B338">
        <v>27.08</v>
      </c>
      <c r="C338">
        <v>41786267</v>
      </c>
      <c r="D338">
        <v>3.9142999999999999</v>
      </c>
      <c r="E338">
        <v>2.605</v>
      </c>
      <c r="F338">
        <v>12.5953</v>
      </c>
      <c r="G338">
        <v>6.1887999999999996</v>
      </c>
      <c r="H338">
        <v>6191</v>
      </c>
      <c r="I338">
        <v>0.4395</v>
      </c>
      <c r="J338">
        <v>6.7059999999999995</v>
      </c>
      <c r="K338">
        <v>-329</v>
      </c>
      <c r="L338">
        <v>-9.827</v>
      </c>
      <c r="M338">
        <v>195040.56700000001</v>
      </c>
      <c r="N338">
        <v>26.2499</v>
      </c>
      <c r="O338">
        <v>27.192599999999999</v>
      </c>
    </row>
    <row r="339" spans="1:15" x14ac:dyDescent="0.25">
      <c r="A339" s="1">
        <v>39209</v>
      </c>
      <c r="B339">
        <v>27.38</v>
      </c>
      <c r="C339">
        <v>58450282</v>
      </c>
      <c r="D339">
        <v>3.8714</v>
      </c>
      <c r="E339">
        <v>2.6128</v>
      </c>
      <c r="F339">
        <v>12.7349</v>
      </c>
      <c r="G339">
        <v>6.1887999999999996</v>
      </c>
      <c r="H339">
        <v>6191</v>
      </c>
      <c r="I339">
        <v>0.4395</v>
      </c>
      <c r="J339">
        <v>6.7059999999999995</v>
      </c>
      <c r="K339">
        <v>-329</v>
      </c>
      <c r="L339">
        <v>-9.4617000000000004</v>
      </c>
      <c r="M339">
        <v>197146.046</v>
      </c>
      <c r="N339">
        <v>26.2499</v>
      </c>
      <c r="O339">
        <v>27.192599999999999</v>
      </c>
    </row>
    <row r="340" spans="1:15" x14ac:dyDescent="0.25">
      <c r="A340" s="1">
        <v>39210</v>
      </c>
      <c r="B340">
        <v>27.35</v>
      </c>
      <c r="C340">
        <v>33352404</v>
      </c>
      <c r="D340">
        <v>3.8757000000000001</v>
      </c>
      <c r="E340">
        <v>2.637</v>
      </c>
      <c r="F340">
        <v>12.7209</v>
      </c>
      <c r="G340">
        <v>6.1887999999999996</v>
      </c>
      <c r="H340">
        <v>6191</v>
      </c>
      <c r="I340">
        <v>0.4395</v>
      </c>
      <c r="J340">
        <v>6.7059999999999995</v>
      </c>
      <c r="K340">
        <v>-329</v>
      </c>
      <c r="L340">
        <v>-9.0980000000000008</v>
      </c>
      <c r="M340">
        <v>196935.4981</v>
      </c>
      <c r="N340">
        <v>26.2499</v>
      </c>
      <c r="O340">
        <v>27.192599999999999</v>
      </c>
    </row>
    <row r="341" spans="1:15" x14ac:dyDescent="0.25">
      <c r="A341" s="1">
        <v>39211</v>
      </c>
      <c r="B341">
        <v>27.16</v>
      </c>
      <c r="C341">
        <v>34678171</v>
      </c>
      <c r="D341">
        <v>3.9028</v>
      </c>
      <c r="E341">
        <v>2.6196000000000002</v>
      </c>
      <c r="F341">
        <v>12.6326</v>
      </c>
      <c r="G341">
        <v>6.1887999999999996</v>
      </c>
      <c r="H341">
        <v>6191</v>
      </c>
      <c r="I341">
        <v>0.4395</v>
      </c>
      <c r="J341">
        <v>6.7059999999999995</v>
      </c>
      <c r="K341">
        <v>-329</v>
      </c>
      <c r="L341">
        <v>-8.7735000000000003</v>
      </c>
      <c r="M341">
        <v>195602.0281</v>
      </c>
      <c r="N341">
        <v>26.2499</v>
      </c>
      <c r="O341">
        <v>27.192599999999999</v>
      </c>
    </row>
    <row r="342" spans="1:15" x14ac:dyDescent="0.25">
      <c r="A342" s="1">
        <v>39212</v>
      </c>
      <c r="B342">
        <v>26.8</v>
      </c>
      <c r="C342">
        <v>30578704</v>
      </c>
      <c r="D342">
        <v>3.9552</v>
      </c>
      <c r="E342">
        <v>2.5952999999999999</v>
      </c>
      <c r="F342">
        <v>12.4651</v>
      </c>
      <c r="G342">
        <v>6.1887999999999996</v>
      </c>
      <c r="H342">
        <v>6191</v>
      </c>
      <c r="I342">
        <v>0.4395</v>
      </c>
      <c r="J342">
        <v>6.7059999999999995</v>
      </c>
      <c r="K342">
        <v>-329</v>
      </c>
      <c r="L342">
        <v>-8.3190000000000008</v>
      </c>
      <c r="M342">
        <v>193075.45329999999</v>
      </c>
      <c r="N342">
        <v>26.2499</v>
      </c>
      <c r="O342">
        <v>27.192599999999999</v>
      </c>
    </row>
    <row r="343" spans="1:15" x14ac:dyDescent="0.25">
      <c r="A343" s="1">
        <v>39213</v>
      </c>
      <c r="B343">
        <v>27.04</v>
      </c>
      <c r="C343">
        <v>23321584</v>
      </c>
      <c r="D343">
        <v>3.9201000000000001</v>
      </c>
      <c r="E343">
        <v>2.5944000000000003</v>
      </c>
      <c r="F343">
        <v>12.576700000000001</v>
      </c>
      <c r="G343">
        <v>6.1887999999999996</v>
      </c>
      <c r="H343">
        <v>6191</v>
      </c>
      <c r="I343">
        <v>0.4395</v>
      </c>
      <c r="J343">
        <v>6.7059999999999995</v>
      </c>
      <c r="K343">
        <v>-329</v>
      </c>
      <c r="L343">
        <v>-8.3515999999999995</v>
      </c>
      <c r="M343">
        <v>194759.8365</v>
      </c>
      <c r="N343">
        <v>26.2499</v>
      </c>
      <c r="O343">
        <v>27.192599999999999</v>
      </c>
    </row>
    <row r="344" spans="1:15" x14ac:dyDescent="0.25">
      <c r="A344" s="1">
        <v>39216</v>
      </c>
      <c r="B344">
        <v>27.23</v>
      </c>
      <c r="C344">
        <v>25656407</v>
      </c>
      <c r="D344">
        <v>3.8928000000000003</v>
      </c>
      <c r="E344">
        <v>2.6185999999999998</v>
      </c>
      <c r="F344">
        <v>12.665100000000001</v>
      </c>
      <c r="G344">
        <v>6.1887999999999996</v>
      </c>
      <c r="H344">
        <v>6191</v>
      </c>
      <c r="I344">
        <v>0.4395</v>
      </c>
      <c r="J344">
        <v>6.7059999999999995</v>
      </c>
      <c r="K344">
        <v>-329</v>
      </c>
      <c r="L344">
        <v>-8.0434000000000001</v>
      </c>
      <c r="M344">
        <v>196093.30650000001</v>
      </c>
      <c r="N344">
        <v>26.2499</v>
      </c>
      <c r="O344">
        <v>27.192599999999999</v>
      </c>
    </row>
    <row r="345" spans="1:15" x14ac:dyDescent="0.25">
      <c r="A345" s="1">
        <v>39217</v>
      </c>
      <c r="B345">
        <v>27.1</v>
      </c>
      <c r="C345">
        <v>34725851</v>
      </c>
      <c r="D345">
        <v>3.9114</v>
      </c>
      <c r="E345">
        <v>2.6254</v>
      </c>
      <c r="F345">
        <v>12.604699999999999</v>
      </c>
      <c r="G345">
        <v>6.1887999999999996</v>
      </c>
      <c r="H345">
        <v>6191</v>
      </c>
      <c r="I345">
        <v>0.4395</v>
      </c>
      <c r="J345">
        <v>6.7059999999999995</v>
      </c>
      <c r="K345">
        <v>-329</v>
      </c>
      <c r="L345">
        <v>-7.7709999999999999</v>
      </c>
      <c r="M345">
        <v>195180.93229999999</v>
      </c>
      <c r="N345">
        <v>26.2499</v>
      </c>
      <c r="O345">
        <v>27.192599999999999</v>
      </c>
    </row>
    <row r="346" spans="1:15" x14ac:dyDescent="0.25">
      <c r="A346" s="1">
        <v>39218</v>
      </c>
      <c r="B346">
        <v>27.32</v>
      </c>
      <c r="C346">
        <v>34003296</v>
      </c>
      <c r="D346">
        <v>3.8799000000000001</v>
      </c>
      <c r="E346">
        <v>2.6292999999999997</v>
      </c>
      <c r="F346">
        <v>12.707000000000001</v>
      </c>
      <c r="G346">
        <v>6.1887999999999996</v>
      </c>
      <c r="H346">
        <v>6191</v>
      </c>
      <c r="I346">
        <v>0.4395</v>
      </c>
      <c r="J346">
        <v>6.7059999999999995</v>
      </c>
      <c r="K346">
        <v>-329</v>
      </c>
      <c r="L346">
        <v>-7.5933999999999999</v>
      </c>
      <c r="M346">
        <v>196724.95019999999</v>
      </c>
      <c r="N346">
        <v>26.2499</v>
      </c>
      <c r="O346">
        <v>27.192599999999999</v>
      </c>
    </row>
    <row r="347" spans="1:15" x14ac:dyDescent="0.25">
      <c r="A347" s="1">
        <v>39219</v>
      </c>
      <c r="B347">
        <v>27.36</v>
      </c>
      <c r="C347">
        <v>24140503</v>
      </c>
      <c r="D347">
        <v>3.8742999999999999</v>
      </c>
      <c r="E347">
        <v>2.6398999999999999</v>
      </c>
      <c r="F347">
        <v>12.7256</v>
      </c>
      <c r="G347">
        <v>6.1887999999999996</v>
      </c>
      <c r="H347">
        <v>6191</v>
      </c>
      <c r="I347">
        <v>0.4395</v>
      </c>
      <c r="J347">
        <v>6.7059999999999995</v>
      </c>
      <c r="K347">
        <v>-329</v>
      </c>
      <c r="L347">
        <v>-7.2523999999999997</v>
      </c>
      <c r="M347">
        <v>197005.6807</v>
      </c>
      <c r="N347">
        <v>26.2499</v>
      </c>
      <c r="O347">
        <v>27.192599999999999</v>
      </c>
    </row>
    <row r="348" spans="1:15" x14ac:dyDescent="0.25">
      <c r="A348" s="1">
        <v>39220</v>
      </c>
      <c r="B348">
        <v>27.44</v>
      </c>
      <c r="C348">
        <v>32672948</v>
      </c>
      <c r="D348">
        <v>3.863</v>
      </c>
      <c r="E348">
        <v>2.6486999999999998</v>
      </c>
      <c r="F348">
        <v>12.7628</v>
      </c>
      <c r="G348">
        <v>6.1887999999999996</v>
      </c>
      <c r="H348">
        <v>6191</v>
      </c>
      <c r="I348">
        <v>0.4395</v>
      </c>
      <c r="J348">
        <v>6.7059999999999995</v>
      </c>
      <c r="K348">
        <v>-329</v>
      </c>
      <c r="L348">
        <v>-7.2915000000000001</v>
      </c>
      <c r="M348">
        <v>197567.14180000001</v>
      </c>
      <c r="N348">
        <v>26.2499</v>
      </c>
      <c r="O348">
        <v>27.192599999999999</v>
      </c>
    </row>
    <row r="349" spans="1:15" x14ac:dyDescent="0.25">
      <c r="A349" s="1">
        <v>39223</v>
      </c>
      <c r="B349">
        <v>27.42</v>
      </c>
      <c r="C349">
        <v>42618403</v>
      </c>
      <c r="D349">
        <v>3.8658000000000001</v>
      </c>
      <c r="E349">
        <v>2.6564000000000001</v>
      </c>
      <c r="F349">
        <v>12.753500000000001</v>
      </c>
      <c r="G349">
        <v>6.1887999999999996</v>
      </c>
      <c r="H349">
        <v>6191</v>
      </c>
      <c r="I349">
        <v>0.4395</v>
      </c>
      <c r="J349">
        <v>6.7059999999999995</v>
      </c>
      <c r="K349">
        <v>-329</v>
      </c>
      <c r="L349">
        <v>-7.2237</v>
      </c>
      <c r="M349">
        <v>197426.77650000001</v>
      </c>
      <c r="N349">
        <v>26.2499</v>
      </c>
      <c r="O349">
        <v>27.192599999999999</v>
      </c>
    </row>
    <row r="350" spans="1:15" x14ac:dyDescent="0.25">
      <c r="A350" s="1">
        <v>39224</v>
      </c>
      <c r="B350">
        <v>27.37</v>
      </c>
      <c r="C350">
        <v>32592325</v>
      </c>
      <c r="D350">
        <v>3.8729</v>
      </c>
      <c r="E350">
        <v>2.6409000000000002</v>
      </c>
      <c r="F350">
        <v>12.7302</v>
      </c>
      <c r="G350">
        <v>6.1887999999999996</v>
      </c>
      <c r="H350">
        <v>6191</v>
      </c>
      <c r="I350">
        <v>0.4395</v>
      </c>
      <c r="J350">
        <v>6.7059999999999995</v>
      </c>
      <c r="K350">
        <v>-329</v>
      </c>
      <c r="L350">
        <v>-6.9629000000000003</v>
      </c>
      <c r="M350">
        <v>197075.8633</v>
      </c>
      <c r="N350">
        <v>26.2499</v>
      </c>
      <c r="O350">
        <v>27.192599999999999</v>
      </c>
    </row>
    <row r="351" spans="1:15" x14ac:dyDescent="0.25">
      <c r="A351" s="1">
        <v>39225</v>
      </c>
      <c r="B351">
        <v>27.34</v>
      </c>
      <c r="C351">
        <v>33857985</v>
      </c>
      <c r="D351">
        <v>3.8771</v>
      </c>
      <c r="E351">
        <v>2.6438000000000001</v>
      </c>
      <c r="F351">
        <v>12.7163</v>
      </c>
      <c r="G351">
        <v>6.1887999999999996</v>
      </c>
      <c r="H351">
        <v>6191</v>
      </c>
      <c r="I351">
        <v>0.4395</v>
      </c>
      <c r="J351">
        <v>6.7059999999999995</v>
      </c>
      <c r="K351">
        <v>-329</v>
      </c>
      <c r="L351">
        <v>-6.9234999999999998</v>
      </c>
      <c r="M351">
        <v>196865.31539999999</v>
      </c>
      <c r="N351">
        <v>26.2499</v>
      </c>
      <c r="O351">
        <v>27.192599999999999</v>
      </c>
    </row>
    <row r="352" spans="1:15" x14ac:dyDescent="0.25">
      <c r="A352" s="1">
        <v>39226</v>
      </c>
      <c r="B352">
        <v>27.28</v>
      </c>
      <c r="C352">
        <v>31511703</v>
      </c>
      <c r="D352">
        <v>3.8856000000000002</v>
      </c>
      <c r="E352">
        <v>2.6360999999999999</v>
      </c>
      <c r="F352">
        <v>12.6884</v>
      </c>
      <c r="G352">
        <v>6.1887999999999996</v>
      </c>
      <c r="H352">
        <v>6191</v>
      </c>
      <c r="I352">
        <v>0.4395</v>
      </c>
      <c r="J352">
        <v>6.7059999999999995</v>
      </c>
      <c r="K352">
        <v>-329</v>
      </c>
      <c r="L352">
        <v>-6.6744000000000003</v>
      </c>
      <c r="M352">
        <v>196444.21960000001</v>
      </c>
      <c r="N352">
        <v>26.2499</v>
      </c>
      <c r="O352">
        <v>27.192599999999999</v>
      </c>
    </row>
    <row r="353" spans="1:15" x14ac:dyDescent="0.25">
      <c r="A353" s="1">
        <v>39227</v>
      </c>
      <c r="B353">
        <v>27.53</v>
      </c>
      <c r="C353">
        <v>26868916</v>
      </c>
      <c r="D353">
        <v>3.8502999999999998</v>
      </c>
      <c r="E353">
        <v>2.6419000000000001</v>
      </c>
      <c r="F353">
        <v>12.8047</v>
      </c>
      <c r="G353">
        <v>6.1887999999999996</v>
      </c>
      <c r="H353">
        <v>6191</v>
      </c>
      <c r="I353">
        <v>0.4395</v>
      </c>
      <c r="J353">
        <v>6.7059999999999995</v>
      </c>
      <c r="K353">
        <v>-329</v>
      </c>
      <c r="L353">
        <v>-6.5415999999999999</v>
      </c>
      <c r="M353">
        <v>198198.78539999999</v>
      </c>
      <c r="N353">
        <v>26.2499</v>
      </c>
      <c r="O353">
        <v>27.192599999999999</v>
      </c>
    </row>
    <row r="354" spans="1:15" x14ac:dyDescent="0.25">
      <c r="A354" s="1">
        <v>39231</v>
      </c>
      <c r="B354">
        <v>27.56</v>
      </c>
      <c r="C354">
        <v>26534106</v>
      </c>
      <c r="D354">
        <v>3.8462000000000001</v>
      </c>
      <c r="E354">
        <v>2.6602999999999999</v>
      </c>
      <c r="F354">
        <v>12.8186</v>
      </c>
      <c r="G354">
        <v>6.1887999999999996</v>
      </c>
      <c r="H354">
        <v>6191</v>
      </c>
      <c r="I354">
        <v>0.4395</v>
      </c>
      <c r="J354">
        <v>6.7059999999999995</v>
      </c>
      <c r="K354">
        <v>-329</v>
      </c>
      <c r="L354">
        <v>-6.4650999999999996</v>
      </c>
      <c r="M354">
        <v>198409.3333</v>
      </c>
      <c r="N354">
        <v>26.2499</v>
      </c>
      <c r="O354">
        <v>27.192599999999999</v>
      </c>
    </row>
    <row r="355" spans="1:15" x14ac:dyDescent="0.25">
      <c r="A355" s="1">
        <v>39232</v>
      </c>
      <c r="B355">
        <v>27.41</v>
      </c>
      <c r="C355">
        <v>38813776</v>
      </c>
      <c r="D355">
        <v>3.8672</v>
      </c>
      <c r="E355">
        <v>2.6282999999999999</v>
      </c>
      <c r="F355">
        <v>12.748799999999999</v>
      </c>
      <c r="G355">
        <v>6.1887999999999996</v>
      </c>
      <c r="H355">
        <v>6191</v>
      </c>
      <c r="I355">
        <v>0.4395</v>
      </c>
      <c r="J355">
        <v>6.7059999999999995</v>
      </c>
      <c r="K355">
        <v>-329</v>
      </c>
      <c r="L355">
        <v>-6.5751999999999997</v>
      </c>
      <c r="M355">
        <v>197356.59390000001</v>
      </c>
      <c r="N355">
        <v>26.2499</v>
      </c>
      <c r="O355">
        <v>27.192599999999999</v>
      </c>
    </row>
    <row r="356" spans="1:15" x14ac:dyDescent="0.25">
      <c r="A356" s="1">
        <v>39233</v>
      </c>
      <c r="B356">
        <v>27.49</v>
      </c>
      <c r="C356">
        <v>34579125</v>
      </c>
      <c r="D356">
        <v>3.8559000000000001</v>
      </c>
      <c r="E356">
        <v>2.6516000000000002</v>
      </c>
      <c r="F356">
        <v>12.786</v>
      </c>
      <c r="G356">
        <v>6.1887999999999996</v>
      </c>
      <c r="H356">
        <v>6191</v>
      </c>
      <c r="I356">
        <v>0.4395</v>
      </c>
      <c r="J356">
        <v>6.7059999999999995</v>
      </c>
      <c r="K356">
        <v>-329</v>
      </c>
      <c r="L356">
        <v>-6.0632999999999999</v>
      </c>
      <c r="M356">
        <v>197918.05489999999</v>
      </c>
      <c r="N356">
        <v>26.2499</v>
      </c>
      <c r="O356">
        <v>27.192599999999999</v>
      </c>
    </row>
    <row r="357" spans="1:15" x14ac:dyDescent="0.25">
      <c r="A357" s="1">
        <v>39234</v>
      </c>
      <c r="B357">
        <v>27.68</v>
      </c>
      <c r="C357">
        <v>35478274</v>
      </c>
      <c r="D357">
        <v>3.8294999999999999</v>
      </c>
      <c r="E357">
        <v>2.6612999999999998</v>
      </c>
      <c r="F357">
        <v>12.8744</v>
      </c>
      <c r="G357">
        <v>6.1887999999999996</v>
      </c>
      <c r="H357">
        <v>6191</v>
      </c>
      <c r="I357">
        <v>0.4395</v>
      </c>
      <c r="J357">
        <v>6.7059999999999995</v>
      </c>
      <c r="K357">
        <v>-329</v>
      </c>
      <c r="L357">
        <v>-6.0049000000000001</v>
      </c>
      <c r="M357">
        <v>199251.52489999999</v>
      </c>
      <c r="N357">
        <v>26.2499</v>
      </c>
      <c r="O357">
        <v>27.192599999999999</v>
      </c>
    </row>
    <row r="358" spans="1:15" x14ac:dyDescent="0.25">
      <c r="A358" s="1">
        <v>39237</v>
      </c>
      <c r="B358">
        <v>27.52</v>
      </c>
      <c r="C358">
        <v>28379035</v>
      </c>
      <c r="D358">
        <v>3.8517000000000001</v>
      </c>
      <c r="E358">
        <v>2.6623000000000001</v>
      </c>
      <c r="F358">
        <v>12.8</v>
      </c>
      <c r="G358">
        <v>6.1887999999999996</v>
      </c>
      <c r="H358">
        <v>6191</v>
      </c>
      <c r="I358">
        <v>0.4395</v>
      </c>
      <c r="J358">
        <v>6.7059999999999995</v>
      </c>
      <c r="K358">
        <v>-329</v>
      </c>
      <c r="L358">
        <v>-5.1378000000000004</v>
      </c>
      <c r="M358">
        <v>198128.60279999999</v>
      </c>
      <c r="N358">
        <v>26.2499</v>
      </c>
      <c r="O358">
        <v>27.192599999999999</v>
      </c>
    </row>
    <row r="359" spans="1:15" x14ac:dyDescent="0.25">
      <c r="A359" s="1">
        <v>39238</v>
      </c>
      <c r="B359">
        <v>27.28</v>
      </c>
      <c r="C359">
        <v>40848659</v>
      </c>
      <c r="D359">
        <v>3.8856000000000002</v>
      </c>
      <c r="E359">
        <v>2.6311999999999998</v>
      </c>
      <c r="F359">
        <v>12.6884</v>
      </c>
      <c r="G359">
        <v>6.1887999999999996</v>
      </c>
      <c r="H359">
        <v>6191</v>
      </c>
      <c r="I359">
        <v>0.4395</v>
      </c>
      <c r="J359">
        <v>6.7059999999999995</v>
      </c>
      <c r="K359">
        <v>-329</v>
      </c>
      <c r="L359">
        <v>-4.6959</v>
      </c>
      <c r="M359">
        <v>196444.21960000001</v>
      </c>
      <c r="N359">
        <v>26.2499</v>
      </c>
      <c r="O359">
        <v>27.192599999999999</v>
      </c>
    </row>
    <row r="360" spans="1:15" x14ac:dyDescent="0.25">
      <c r="A360" s="1">
        <v>39239</v>
      </c>
      <c r="B360">
        <v>26.79</v>
      </c>
      <c r="C360">
        <v>52263711</v>
      </c>
      <c r="D360">
        <v>3.9567000000000001</v>
      </c>
      <c r="E360">
        <v>2.5876000000000001</v>
      </c>
      <c r="F360">
        <v>12.4605</v>
      </c>
      <c r="G360">
        <v>6.1887999999999996</v>
      </c>
      <c r="H360">
        <v>6191</v>
      </c>
      <c r="I360">
        <v>0.4395</v>
      </c>
      <c r="J360">
        <v>6.7059999999999995</v>
      </c>
      <c r="K360">
        <v>-329</v>
      </c>
      <c r="L360">
        <v>-4.4911000000000003</v>
      </c>
      <c r="M360">
        <v>193005.27069999999</v>
      </c>
      <c r="N360">
        <v>26.2499</v>
      </c>
      <c r="O360">
        <v>27.192599999999999</v>
      </c>
    </row>
    <row r="361" spans="1:15" x14ac:dyDescent="0.25">
      <c r="A361" s="1">
        <v>39240</v>
      </c>
      <c r="B361">
        <v>26.29</v>
      </c>
      <c r="C361">
        <v>51587167</v>
      </c>
      <c r="D361">
        <v>4.032</v>
      </c>
      <c r="E361">
        <v>2.5449000000000002</v>
      </c>
      <c r="F361">
        <v>12.2279</v>
      </c>
      <c r="G361">
        <v>6.1887999999999996</v>
      </c>
      <c r="H361">
        <v>6191</v>
      </c>
      <c r="I361">
        <v>0.4395</v>
      </c>
      <c r="J361">
        <v>6.7059999999999995</v>
      </c>
      <c r="K361">
        <v>-329</v>
      </c>
      <c r="L361">
        <v>-4.4344000000000001</v>
      </c>
      <c r="M361">
        <v>189496.1391</v>
      </c>
      <c r="N361">
        <v>26.2499</v>
      </c>
      <c r="O361">
        <v>27.192599999999999</v>
      </c>
    </row>
    <row r="362" spans="1:15" x14ac:dyDescent="0.25">
      <c r="A362" s="1">
        <v>39241</v>
      </c>
      <c r="B362">
        <v>26.52</v>
      </c>
      <c r="C362">
        <v>29422743</v>
      </c>
      <c r="D362">
        <v>3.9969999999999999</v>
      </c>
      <c r="E362">
        <v>2.5362</v>
      </c>
      <c r="F362">
        <v>12.334899999999999</v>
      </c>
      <c r="G362">
        <v>6.1887999999999996</v>
      </c>
      <c r="H362">
        <v>6191</v>
      </c>
      <c r="I362">
        <v>0.4395</v>
      </c>
      <c r="J362">
        <v>6.7059999999999995</v>
      </c>
      <c r="K362">
        <v>-329</v>
      </c>
      <c r="L362">
        <v>-4.5270999999999999</v>
      </c>
      <c r="M362">
        <v>191110.33960000001</v>
      </c>
      <c r="N362">
        <v>26.2499</v>
      </c>
      <c r="O362">
        <v>27.192599999999999</v>
      </c>
    </row>
    <row r="363" spans="1:15" x14ac:dyDescent="0.25">
      <c r="A363" s="1">
        <v>39244</v>
      </c>
      <c r="B363">
        <v>26.37</v>
      </c>
      <c r="C363">
        <v>27450550</v>
      </c>
      <c r="D363">
        <v>4.0197000000000003</v>
      </c>
      <c r="E363">
        <v>2.5516999999999999</v>
      </c>
      <c r="F363">
        <v>12.2651</v>
      </c>
      <c r="G363">
        <v>6.1887999999999996</v>
      </c>
      <c r="H363">
        <v>6191</v>
      </c>
      <c r="I363">
        <v>0.4395</v>
      </c>
      <c r="J363">
        <v>6.7059999999999995</v>
      </c>
      <c r="K363">
        <v>-329</v>
      </c>
      <c r="L363">
        <v>-4.2454000000000001</v>
      </c>
      <c r="M363">
        <v>190057.60019999999</v>
      </c>
      <c r="N363">
        <v>26.2499</v>
      </c>
      <c r="O363">
        <v>27.192599999999999</v>
      </c>
    </row>
    <row r="364" spans="1:15" x14ac:dyDescent="0.25">
      <c r="A364" s="1">
        <v>39245</v>
      </c>
      <c r="B364">
        <v>26.11</v>
      </c>
      <c r="C364">
        <v>34622635</v>
      </c>
      <c r="D364">
        <v>4.0597000000000003</v>
      </c>
      <c r="E364">
        <v>2.5293999999999999</v>
      </c>
      <c r="F364">
        <v>12.1442</v>
      </c>
      <c r="G364">
        <v>6.1887999999999996</v>
      </c>
      <c r="H364">
        <v>6191</v>
      </c>
      <c r="I364">
        <v>0.4395</v>
      </c>
      <c r="J364">
        <v>6.7059999999999995</v>
      </c>
      <c r="K364">
        <v>-329</v>
      </c>
      <c r="L364">
        <v>-4.1353999999999997</v>
      </c>
      <c r="M364">
        <v>188232.8517</v>
      </c>
      <c r="N364">
        <v>26.2499</v>
      </c>
      <c r="O364">
        <v>27.192599999999999</v>
      </c>
    </row>
    <row r="365" spans="1:15" x14ac:dyDescent="0.25">
      <c r="A365" s="1">
        <v>39246</v>
      </c>
      <c r="B365">
        <v>26.35</v>
      </c>
      <c r="C365">
        <v>42988134</v>
      </c>
      <c r="D365">
        <v>4.0228000000000002</v>
      </c>
      <c r="E365">
        <v>2.5167999999999999</v>
      </c>
      <c r="F365">
        <v>12.255800000000001</v>
      </c>
      <c r="G365">
        <v>6.1887999999999996</v>
      </c>
      <c r="H365">
        <v>6191</v>
      </c>
      <c r="I365">
        <v>0.4395</v>
      </c>
      <c r="J365">
        <v>6.7059999999999995</v>
      </c>
      <c r="K365">
        <v>-329</v>
      </c>
      <c r="L365">
        <v>-4.0697000000000001</v>
      </c>
      <c r="M365">
        <v>189917.23490000001</v>
      </c>
      <c r="N365">
        <v>26.2499</v>
      </c>
      <c r="O365">
        <v>27.192599999999999</v>
      </c>
    </row>
    <row r="366" spans="1:15" x14ac:dyDescent="0.25">
      <c r="A366" s="1">
        <v>39247</v>
      </c>
      <c r="B366">
        <v>26.39</v>
      </c>
      <c r="C366">
        <v>36222156</v>
      </c>
      <c r="D366">
        <v>4.0167000000000002</v>
      </c>
      <c r="E366">
        <v>2.5459000000000001</v>
      </c>
      <c r="F366">
        <v>12.2744</v>
      </c>
      <c r="G366">
        <v>6.1887999999999996</v>
      </c>
      <c r="H366">
        <v>6191</v>
      </c>
      <c r="I366">
        <v>0.4395</v>
      </c>
      <c r="J366">
        <v>6.7059999999999995</v>
      </c>
      <c r="K366">
        <v>-329</v>
      </c>
      <c r="L366">
        <v>-3.8037999999999998</v>
      </c>
      <c r="M366">
        <v>190197.96539999999</v>
      </c>
      <c r="N366">
        <v>26.2499</v>
      </c>
      <c r="O366">
        <v>27.192599999999999</v>
      </c>
    </row>
    <row r="367" spans="1:15" x14ac:dyDescent="0.25">
      <c r="A367" s="1">
        <v>39248</v>
      </c>
      <c r="B367">
        <v>26.47</v>
      </c>
      <c r="C367">
        <v>53950478</v>
      </c>
      <c r="D367">
        <v>4.0045000000000002</v>
      </c>
      <c r="E367">
        <v>2.5575000000000001</v>
      </c>
      <c r="F367">
        <v>12.3116</v>
      </c>
      <c r="G367">
        <v>6.1887999999999996</v>
      </c>
      <c r="H367">
        <v>6191</v>
      </c>
      <c r="I367">
        <v>0.4395</v>
      </c>
      <c r="J367">
        <v>6.7059999999999995</v>
      </c>
      <c r="K367">
        <v>-329</v>
      </c>
      <c r="L367">
        <v>-4.0030000000000001</v>
      </c>
      <c r="M367">
        <v>190759.4265</v>
      </c>
      <c r="N367">
        <v>26.2499</v>
      </c>
      <c r="O367">
        <v>27.192599999999999</v>
      </c>
    </row>
    <row r="368" spans="1:15" x14ac:dyDescent="0.25">
      <c r="A368" s="1">
        <v>39251</v>
      </c>
      <c r="B368">
        <v>26.26</v>
      </c>
      <c r="C368">
        <v>36582780</v>
      </c>
      <c r="D368">
        <v>4.0366</v>
      </c>
      <c r="E368">
        <v>2.5342000000000002</v>
      </c>
      <c r="F368">
        <v>12.214</v>
      </c>
      <c r="G368">
        <v>6.1887999999999996</v>
      </c>
      <c r="H368">
        <v>6191</v>
      </c>
      <c r="I368">
        <v>0.4395</v>
      </c>
      <c r="J368">
        <v>6.7059999999999995</v>
      </c>
      <c r="K368">
        <v>-329</v>
      </c>
      <c r="L368">
        <v>-4.0510000000000002</v>
      </c>
      <c r="M368">
        <v>189285.5912</v>
      </c>
      <c r="N368">
        <v>26.2499</v>
      </c>
      <c r="O368">
        <v>27.192599999999999</v>
      </c>
    </row>
    <row r="369" spans="1:15" x14ac:dyDescent="0.25">
      <c r="A369" s="1">
        <v>39252</v>
      </c>
      <c r="B369">
        <v>26.21</v>
      </c>
      <c r="C369">
        <v>49244661</v>
      </c>
      <c r="D369">
        <v>4.0442999999999998</v>
      </c>
      <c r="E369">
        <v>2.5312999999999999</v>
      </c>
      <c r="F369">
        <v>12.1907</v>
      </c>
      <c r="G369">
        <v>6.1887999999999996</v>
      </c>
      <c r="H369">
        <v>6191</v>
      </c>
      <c r="I369">
        <v>0.4395</v>
      </c>
      <c r="J369">
        <v>6.7059999999999995</v>
      </c>
      <c r="K369">
        <v>-329</v>
      </c>
      <c r="L369">
        <v>-4.0133999999999999</v>
      </c>
      <c r="M369">
        <v>188934.67800000001</v>
      </c>
      <c r="N369">
        <v>26.2499</v>
      </c>
      <c r="O369">
        <v>27.192599999999999</v>
      </c>
    </row>
    <row r="370" spans="1:15" x14ac:dyDescent="0.25">
      <c r="A370" s="1">
        <v>39253</v>
      </c>
      <c r="B370">
        <v>25.71</v>
      </c>
      <c r="C370">
        <v>59161358</v>
      </c>
      <c r="D370">
        <v>4.1228999999999996</v>
      </c>
      <c r="E370">
        <v>2.4906000000000001</v>
      </c>
      <c r="F370">
        <v>11.9581</v>
      </c>
      <c r="G370">
        <v>6.1887999999999996</v>
      </c>
      <c r="H370">
        <v>6191</v>
      </c>
      <c r="I370">
        <v>0.4395</v>
      </c>
      <c r="J370">
        <v>6.7059999999999995</v>
      </c>
      <c r="K370">
        <v>-329</v>
      </c>
      <c r="L370">
        <v>-4.0533999999999999</v>
      </c>
      <c r="M370">
        <v>185425.5465</v>
      </c>
      <c r="N370">
        <v>26.2499</v>
      </c>
      <c r="O370">
        <v>27.192599999999999</v>
      </c>
    </row>
    <row r="371" spans="1:15" x14ac:dyDescent="0.25">
      <c r="A371" s="1">
        <v>39254</v>
      </c>
      <c r="B371">
        <v>25.92</v>
      </c>
      <c r="C371">
        <v>52491648</v>
      </c>
      <c r="D371">
        <v>4.0895000000000001</v>
      </c>
      <c r="E371">
        <v>2.4693000000000001</v>
      </c>
      <c r="F371">
        <v>12.0558</v>
      </c>
      <c r="G371">
        <v>6.1887999999999996</v>
      </c>
      <c r="H371">
        <v>6191</v>
      </c>
      <c r="I371">
        <v>0.4395</v>
      </c>
      <c r="J371">
        <v>6.7059999999999995</v>
      </c>
      <c r="K371">
        <v>-329</v>
      </c>
      <c r="L371">
        <v>-4.0720999999999998</v>
      </c>
      <c r="M371">
        <v>186899.3817</v>
      </c>
      <c r="N371">
        <v>26.2499</v>
      </c>
      <c r="O371">
        <v>27.192599999999999</v>
      </c>
    </row>
    <row r="372" spans="1:15" x14ac:dyDescent="0.25">
      <c r="A372" s="1">
        <v>39255</v>
      </c>
      <c r="B372">
        <v>25.38</v>
      </c>
      <c r="C372">
        <v>62360394</v>
      </c>
      <c r="D372">
        <v>4.1764999999999999</v>
      </c>
      <c r="E372">
        <v>2.4615</v>
      </c>
      <c r="F372">
        <v>11.8047</v>
      </c>
      <c r="G372">
        <v>6.1887999999999996</v>
      </c>
      <c r="H372">
        <v>6191</v>
      </c>
      <c r="I372">
        <v>0.4395</v>
      </c>
      <c r="J372">
        <v>6.7059999999999995</v>
      </c>
      <c r="K372">
        <v>-329</v>
      </c>
      <c r="L372">
        <v>-4.3491999999999997</v>
      </c>
      <c r="M372">
        <v>183109.5196</v>
      </c>
      <c r="N372">
        <v>26.2499</v>
      </c>
      <c r="O372">
        <v>27.192599999999999</v>
      </c>
    </row>
    <row r="373" spans="1:15" x14ac:dyDescent="0.25">
      <c r="A373" s="1">
        <v>39258</v>
      </c>
      <c r="B373">
        <v>25.4</v>
      </c>
      <c r="C373">
        <v>35407376</v>
      </c>
      <c r="D373">
        <v>4.1731999999999996</v>
      </c>
      <c r="E373">
        <v>2.4546999999999999</v>
      </c>
      <c r="F373">
        <v>11.814</v>
      </c>
      <c r="G373">
        <v>6.1887999999999996</v>
      </c>
      <c r="H373">
        <v>6191</v>
      </c>
      <c r="I373">
        <v>0.4395</v>
      </c>
      <c r="J373">
        <v>6.7059999999999995</v>
      </c>
      <c r="K373">
        <v>-329</v>
      </c>
      <c r="L373">
        <v>-4.5255999999999998</v>
      </c>
      <c r="M373">
        <v>183249.8849</v>
      </c>
      <c r="N373">
        <v>26.2499</v>
      </c>
      <c r="O373">
        <v>27.192599999999999</v>
      </c>
    </row>
    <row r="374" spans="1:15" x14ac:dyDescent="0.25">
      <c r="A374" s="1">
        <v>39259</v>
      </c>
      <c r="B374">
        <v>25.59</v>
      </c>
      <c r="C374">
        <v>40373112</v>
      </c>
      <c r="D374">
        <v>4.1421999999999999</v>
      </c>
      <c r="E374">
        <v>2.4596</v>
      </c>
      <c r="F374">
        <v>11.9023</v>
      </c>
      <c r="G374">
        <v>6.1887999999999996</v>
      </c>
      <c r="H374">
        <v>6191</v>
      </c>
      <c r="I374">
        <v>0.4395</v>
      </c>
      <c r="J374">
        <v>6.7059999999999995</v>
      </c>
      <c r="K374">
        <v>-329</v>
      </c>
      <c r="L374">
        <v>-4.3140999999999998</v>
      </c>
      <c r="M374">
        <v>184583.35490000001</v>
      </c>
      <c r="N374">
        <v>26.2499</v>
      </c>
      <c r="O374">
        <v>27.192599999999999</v>
      </c>
    </row>
    <row r="375" spans="1:15" x14ac:dyDescent="0.25">
      <c r="A375" s="1">
        <v>39260</v>
      </c>
      <c r="B375">
        <v>25.61</v>
      </c>
      <c r="C375">
        <v>32565789</v>
      </c>
      <c r="D375">
        <v>4.1390000000000002</v>
      </c>
      <c r="E375">
        <v>2.4615</v>
      </c>
      <c r="F375">
        <v>11.9116</v>
      </c>
      <c r="G375">
        <v>6.1887999999999996</v>
      </c>
      <c r="H375">
        <v>6191</v>
      </c>
      <c r="I375">
        <v>0.4395</v>
      </c>
      <c r="J375">
        <v>6.7059999999999995</v>
      </c>
      <c r="K375">
        <v>-329</v>
      </c>
      <c r="L375">
        <v>-4.1599000000000004</v>
      </c>
      <c r="M375">
        <v>184723.72010000001</v>
      </c>
      <c r="N375">
        <v>26.2499</v>
      </c>
      <c r="O375">
        <v>27.192599999999999</v>
      </c>
    </row>
    <row r="376" spans="1:15" x14ac:dyDescent="0.25">
      <c r="A376" s="1">
        <v>39261</v>
      </c>
      <c r="B376">
        <v>25.63</v>
      </c>
      <c r="C376">
        <v>33906754</v>
      </c>
      <c r="D376">
        <v>4.1357999999999997</v>
      </c>
      <c r="E376">
        <v>2.4731000000000001</v>
      </c>
      <c r="F376">
        <v>11.9209</v>
      </c>
      <c r="G376">
        <v>6.1887999999999996</v>
      </c>
      <c r="H376">
        <v>6191</v>
      </c>
      <c r="I376">
        <v>0.4395</v>
      </c>
      <c r="J376">
        <v>6.7059999999999995</v>
      </c>
      <c r="K376">
        <v>-329</v>
      </c>
      <c r="L376">
        <v>-3.8089</v>
      </c>
      <c r="M376">
        <v>184864.08540000001</v>
      </c>
      <c r="N376">
        <v>26.2499</v>
      </c>
      <c r="O376">
        <v>27.192599999999999</v>
      </c>
    </row>
    <row r="377" spans="1:15" x14ac:dyDescent="0.25">
      <c r="A377" s="1">
        <v>39262</v>
      </c>
      <c r="B377">
        <v>25.57</v>
      </c>
      <c r="C377">
        <v>44346322</v>
      </c>
      <c r="D377">
        <v>4.3410000000000002</v>
      </c>
      <c r="E377">
        <v>2.5840000000000001</v>
      </c>
      <c r="F377">
        <v>12.3527</v>
      </c>
      <c r="G377">
        <v>-5.5957999999999997</v>
      </c>
      <c r="H377">
        <v>4004</v>
      </c>
      <c r="I377">
        <v>0.4365</v>
      </c>
      <c r="J377">
        <v>7.4355000000000002</v>
      </c>
      <c r="K377">
        <v>-428</v>
      </c>
      <c r="L377">
        <v>-4.0361000000000002</v>
      </c>
      <c r="M377">
        <v>186918.9896</v>
      </c>
      <c r="N377">
        <v>25.6248</v>
      </c>
      <c r="O377">
        <v>11.430899999999999</v>
      </c>
    </row>
    <row r="378" spans="1:15" x14ac:dyDescent="0.25">
      <c r="A378" s="1">
        <v>39265</v>
      </c>
      <c r="B378">
        <v>25.73</v>
      </c>
      <c r="C378">
        <v>33151148</v>
      </c>
      <c r="D378">
        <v>4.3140000000000001</v>
      </c>
      <c r="E378">
        <v>2.6024000000000003</v>
      </c>
      <c r="F378">
        <v>12.43</v>
      </c>
      <c r="G378">
        <v>-5.5957999999999997</v>
      </c>
      <c r="H378">
        <v>4004</v>
      </c>
      <c r="I378">
        <v>0.4365</v>
      </c>
      <c r="J378">
        <v>7.4355000000000002</v>
      </c>
      <c r="K378">
        <v>-428</v>
      </c>
      <c r="L378">
        <v>-4.4808000000000003</v>
      </c>
      <c r="M378">
        <v>188041.9117</v>
      </c>
      <c r="N378">
        <v>25.6248</v>
      </c>
      <c r="O378">
        <v>11.430899999999999</v>
      </c>
    </row>
    <row r="379" spans="1:15" x14ac:dyDescent="0.25">
      <c r="A379" s="1">
        <v>39266</v>
      </c>
      <c r="B379">
        <v>25.81</v>
      </c>
      <c r="C379">
        <v>17263498</v>
      </c>
      <c r="D379">
        <v>4.3007</v>
      </c>
      <c r="E379">
        <v>2.6257999999999999</v>
      </c>
      <c r="F379">
        <v>12.4686</v>
      </c>
      <c r="G379">
        <v>-5.5957999999999997</v>
      </c>
      <c r="H379">
        <v>4004</v>
      </c>
      <c r="I379">
        <v>0.4365</v>
      </c>
      <c r="J379">
        <v>7.4355000000000002</v>
      </c>
      <c r="K379">
        <v>-428</v>
      </c>
      <c r="L379">
        <v>-4.8605</v>
      </c>
      <c r="M379">
        <v>188603.37280000001</v>
      </c>
      <c r="N379">
        <v>25.6248</v>
      </c>
      <c r="O379">
        <v>11.430899999999999</v>
      </c>
    </row>
    <row r="380" spans="1:15" x14ac:dyDescent="0.25">
      <c r="A380" s="1">
        <v>39268</v>
      </c>
      <c r="B380">
        <v>25.9</v>
      </c>
      <c r="C380">
        <v>28822229</v>
      </c>
      <c r="D380">
        <v>4.2857000000000003</v>
      </c>
      <c r="E380">
        <v>2.6217000000000001</v>
      </c>
      <c r="F380">
        <v>12.5121</v>
      </c>
      <c r="G380">
        <v>-5.5957999999999997</v>
      </c>
      <c r="H380">
        <v>4004</v>
      </c>
      <c r="I380">
        <v>0.4365</v>
      </c>
      <c r="J380">
        <v>7.4355000000000002</v>
      </c>
      <c r="K380">
        <v>-428</v>
      </c>
      <c r="L380">
        <v>-5.8901000000000003</v>
      </c>
      <c r="M380">
        <v>189235.0165</v>
      </c>
      <c r="N380">
        <v>25.6248</v>
      </c>
      <c r="O380">
        <v>11.430899999999999</v>
      </c>
    </row>
    <row r="381" spans="1:15" x14ac:dyDescent="0.25">
      <c r="A381" s="1">
        <v>39269</v>
      </c>
      <c r="B381">
        <v>25.92</v>
      </c>
      <c r="C381">
        <v>26510206</v>
      </c>
      <c r="D381">
        <v>4.2824</v>
      </c>
      <c r="E381">
        <v>2.6187</v>
      </c>
      <c r="F381">
        <v>12.521699999999999</v>
      </c>
      <c r="G381">
        <v>-5.5957999999999997</v>
      </c>
      <c r="H381">
        <v>4004</v>
      </c>
      <c r="I381">
        <v>0.4365</v>
      </c>
      <c r="J381">
        <v>7.4355000000000002</v>
      </c>
      <c r="K381">
        <v>-428</v>
      </c>
      <c r="L381">
        <v>-6.0776000000000003</v>
      </c>
      <c r="M381">
        <v>189375.3817</v>
      </c>
      <c r="N381">
        <v>25.6248</v>
      </c>
      <c r="O381">
        <v>11.430899999999999</v>
      </c>
    </row>
    <row r="382" spans="1:15" x14ac:dyDescent="0.25">
      <c r="A382" s="1">
        <v>39272</v>
      </c>
      <c r="B382">
        <v>25.88</v>
      </c>
      <c r="C382">
        <v>24728430</v>
      </c>
      <c r="D382">
        <v>4.2889999999999997</v>
      </c>
      <c r="E382">
        <v>2.6257999999999999</v>
      </c>
      <c r="F382">
        <v>12.5024</v>
      </c>
      <c r="G382">
        <v>-5.5957999999999997</v>
      </c>
      <c r="H382">
        <v>4004</v>
      </c>
      <c r="I382">
        <v>0.4365</v>
      </c>
      <c r="J382">
        <v>7.4355000000000002</v>
      </c>
      <c r="K382">
        <v>-428</v>
      </c>
      <c r="L382">
        <v>-6.6657000000000002</v>
      </c>
      <c r="M382">
        <v>189094.65119999999</v>
      </c>
      <c r="N382">
        <v>25.6248</v>
      </c>
      <c r="O382">
        <v>11.430899999999999</v>
      </c>
    </row>
    <row r="383" spans="1:15" x14ac:dyDescent="0.25">
      <c r="A383" s="1">
        <v>39273</v>
      </c>
      <c r="B383">
        <v>25.58</v>
      </c>
      <c r="C383">
        <v>43467960</v>
      </c>
      <c r="D383">
        <v>4.3392999999999997</v>
      </c>
      <c r="E383">
        <v>2.6013000000000002</v>
      </c>
      <c r="F383">
        <v>12.3575</v>
      </c>
      <c r="G383">
        <v>-5.5957999999999997</v>
      </c>
      <c r="H383">
        <v>4004</v>
      </c>
      <c r="I383">
        <v>0.4365</v>
      </c>
      <c r="J383">
        <v>7.4355000000000002</v>
      </c>
      <c r="K383">
        <v>-428</v>
      </c>
      <c r="L383">
        <v>-6.9074999999999998</v>
      </c>
      <c r="M383">
        <v>186989.1722</v>
      </c>
      <c r="N383">
        <v>25.6248</v>
      </c>
      <c r="O383">
        <v>11.430899999999999</v>
      </c>
    </row>
    <row r="384" spans="1:15" x14ac:dyDescent="0.25">
      <c r="A384" s="1">
        <v>39274</v>
      </c>
      <c r="B384">
        <v>25.45</v>
      </c>
      <c r="C384">
        <v>43897382</v>
      </c>
      <c r="D384">
        <v>4.3615000000000004</v>
      </c>
      <c r="E384">
        <v>2.5859999999999999</v>
      </c>
      <c r="F384">
        <v>12.294700000000001</v>
      </c>
      <c r="G384">
        <v>-5.5957999999999997</v>
      </c>
      <c r="H384">
        <v>4004</v>
      </c>
      <c r="I384">
        <v>0.4365</v>
      </c>
      <c r="J384">
        <v>7.4355000000000002</v>
      </c>
      <c r="K384">
        <v>-428</v>
      </c>
      <c r="L384">
        <v>-7.2671999999999999</v>
      </c>
      <c r="M384">
        <v>186076.79800000001</v>
      </c>
      <c r="N384">
        <v>25.6248</v>
      </c>
      <c r="O384">
        <v>11.430899999999999</v>
      </c>
    </row>
    <row r="385" spans="1:15" x14ac:dyDescent="0.25">
      <c r="A385" s="1">
        <v>39275</v>
      </c>
      <c r="B385">
        <v>25.98</v>
      </c>
      <c r="C385">
        <v>53141861</v>
      </c>
      <c r="D385">
        <v>4.2725</v>
      </c>
      <c r="E385">
        <v>2.5859999999999999</v>
      </c>
      <c r="F385">
        <v>12.550699999999999</v>
      </c>
      <c r="G385">
        <v>-5.5957999999999997</v>
      </c>
      <c r="H385">
        <v>4004</v>
      </c>
      <c r="I385">
        <v>0.4365</v>
      </c>
      <c r="J385">
        <v>7.4355000000000002</v>
      </c>
      <c r="K385">
        <v>-428</v>
      </c>
      <c r="L385">
        <v>-7.7798999999999996</v>
      </c>
      <c r="M385">
        <v>189796.47750000001</v>
      </c>
      <c r="N385">
        <v>25.6248</v>
      </c>
      <c r="O385">
        <v>11.430899999999999</v>
      </c>
    </row>
    <row r="386" spans="1:15" x14ac:dyDescent="0.25">
      <c r="A386" s="1">
        <v>39276</v>
      </c>
      <c r="B386">
        <v>25.91</v>
      </c>
      <c r="C386">
        <v>30192205</v>
      </c>
      <c r="D386">
        <v>4.2841000000000005</v>
      </c>
      <c r="E386">
        <v>2.6268000000000002</v>
      </c>
      <c r="F386">
        <v>12.5169</v>
      </c>
      <c r="G386">
        <v>-5.5957999999999997</v>
      </c>
      <c r="H386">
        <v>4004</v>
      </c>
      <c r="I386">
        <v>0.4365</v>
      </c>
      <c r="J386">
        <v>7.4355000000000002</v>
      </c>
      <c r="K386">
        <v>-428</v>
      </c>
      <c r="L386">
        <v>-7.9595000000000002</v>
      </c>
      <c r="M386">
        <v>189305.1991</v>
      </c>
      <c r="N386">
        <v>25.6248</v>
      </c>
      <c r="O386">
        <v>11.430899999999999</v>
      </c>
    </row>
    <row r="387" spans="1:15" x14ac:dyDescent="0.25">
      <c r="A387" s="1">
        <v>39279</v>
      </c>
      <c r="B387">
        <v>26.08</v>
      </c>
      <c r="C387">
        <v>22897839</v>
      </c>
      <c r="D387">
        <v>4.2561</v>
      </c>
      <c r="E387">
        <v>2.6299000000000001</v>
      </c>
      <c r="F387">
        <v>12.599</v>
      </c>
      <c r="G387">
        <v>-5.5957999999999997</v>
      </c>
      <c r="H387">
        <v>4004</v>
      </c>
      <c r="I387">
        <v>0.4365</v>
      </c>
      <c r="J387">
        <v>7.4355000000000002</v>
      </c>
      <c r="K387">
        <v>-428</v>
      </c>
      <c r="L387">
        <v>-8.3460999999999999</v>
      </c>
      <c r="M387">
        <v>190498.30379999999</v>
      </c>
      <c r="N387">
        <v>25.6248</v>
      </c>
      <c r="O387">
        <v>11.430899999999999</v>
      </c>
    </row>
    <row r="388" spans="1:15" x14ac:dyDescent="0.25">
      <c r="A388" s="1">
        <v>39280</v>
      </c>
      <c r="B388">
        <v>25.96</v>
      </c>
      <c r="C388">
        <v>35212166</v>
      </c>
      <c r="D388">
        <v>4.2758000000000003</v>
      </c>
      <c r="E388">
        <v>2.6410999999999998</v>
      </c>
      <c r="F388">
        <v>12.5411</v>
      </c>
      <c r="G388">
        <v>-5.5957999999999997</v>
      </c>
      <c r="H388">
        <v>4004</v>
      </c>
      <c r="I388">
        <v>0.4365</v>
      </c>
      <c r="J388">
        <v>7.4355000000000002</v>
      </c>
      <c r="K388">
        <v>-428</v>
      </c>
      <c r="L388">
        <v>-8.5795999999999992</v>
      </c>
      <c r="M388">
        <v>189656.1122</v>
      </c>
      <c r="N388">
        <v>25.6248</v>
      </c>
      <c r="O388">
        <v>11.430899999999999</v>
      </c>
    </row>
    <row r="389" spans="1:15" x14ac:dyDescent="0.25">
      <c r="A389" s="1">
        <v>39281</v>
      </c>
      <c r="B389">
        <v>25.13</v>
      </c>
      <c r="C389">
        <v>113298922</v>
      </c>
      <c r="D389">
        <v>4.4169999999999998</v>
      </c>
      <c r="E389">
        <v>2.5188000000000001</v>
      </c>
      <c r="F389">
        <v>12.1401</v>
      </c>
      <c r="G389">
        <v>-5.5957999999999997</v>
      </c>
      <c r="H389">
        <v>4004</v>
      </c>
      <c r="I389">
        <v>0.4365</v>
      </c>
      <c r="J389">
        <v>7.4355000000000002</v>
      </c>
      <c r="K389">
        <v>-428</v>
      </c>
      <c r="L389">
        <v>-8.9787999999999997</v>
      </c>
      <c r="M389">
        <v>183830.95379999999</v>
      </c>
      <c r="N389">
        <v>25.6248</v>
      </c>
      <c r="O389">
        <v>11.430899999999999</v>
      </c>
    </row>
    <row r="390" spans="1:15" x14ac:dyDescent="0.25">
      <c r="A390" s="1">
        <v>39282</v>
      </c>
      <c r="B390">
        <v>24.99</v>
      </c>
      <c r="C390">
        <v>51916578</v>
      </c>
      <c r="D390">
        <v>4.4417999999999997</v>
      </c>
      <c r="E390">
        <v>2.5402</v>
      </c>
      <c r="F390">
        <v>12.0725</v>
      </c>
      <c r="G390">
        <v>-5.5957999999999997</v>
      </c>
      <c r="H390">
        <v>4004</v>
      </c>
      <c r="I390">
        <v>0.4365</v>
      </c>
      <c r="J390">
        <v>7.4355000000000002</v>
      </c>
      <c r="K390">
        <v>-428</v>
      </c>
      <c r="L390">
        <v>-9.4395000000000007</v>
      </c>
      <c r="M390">
        <v>182848.397</v>
      </c>
      <c r="N390">
        <v>25.6248</v>
      </c>
      <c r="O390">
        <v>11.430899999999999</v>
      </c>
    </row>
    <row r="391" spans="1:15" x14ac:dyDescent="0.25">
      <c r="A391" s="1">
        <v>39283</v>
      </c>
      <c r="B391">
        <v>24.9</v>
      </c>
      <c r="C391">
        <v>48331008</v>
      </c>
      <c r="D391">
        <v>4.4577999999999998</v>
      </c>
      <c r="E391">
        <v>2.5350999999999999</v>
      </c>
      <c r="F391">
        <v>12.029</v>
      </c>
      <c r="G391">
        <v>-5.5957999999999997</v>
      </c>
      <c r="H391">
        <v>4004</v>
      </c>
      <c r="I391">
        <v>0.4365</v>
      </c>
      <c r="J391">
        <v>7.4355000000000002</v>
      </c>
      <c r="K391">
        <v>-428</v>
      </c>
      <c r="L391">
        <v>-9.6349</v>
      </c>
      <c r="M391">
        <v>182216.75330000001</v>
      </c>
      <c r="N391">
        <v>25.6248</v>
      </c>
      <c r="O391">
        <v>11.430899999999999</v>
      </c>
    </row>
    <row r="392" spans="1:15" x14ac:dyDescent="0.25">
      <c r="A392" s="1">
        <v>39286</v>
      </c>
      <c r="B392">
        <v>25.03</v>
      </c>
      <c r="C392">
        <v>40105702</v>
      </c>
      <c r="D392">
        <v>4.4347000000000003</v>
      </c>
      <c r="E392">
        <v>2.5371000000000001</v>
      </c>
      <c r="F392">
        <v>12.091799999999999</v>
      </c>
      <c r="G392">
        <v>-5.5957999999999997</v>
      </c>
      <c r="H392">
        <v>4004</v>
      </c>
      <c r="I392">
        <v>0.4365</v>
      </c>
      <c r="J392">
        <v>7.4355000000000002</v>
      </c>
      <c r="K392">
        <v>-428</v>
      </c>
      <c r="L392">
        <v>-9.8384</v>
      </c>
      <c r="M392">
        <v>183129.1275</v>
      </c>
      <c r="N392">
        <v>25.6248</v>
      </c>
      <c r="O392">
        <v>11.430899999999999</v>
      </c>
    </row>
    <row r="393" spans="1:15" x14ac:dyDescent="0.25">
      <c r="A393" s="1">
        <v>39287</v>
      </c>
      <c r="B393">
        <v>24.89</v>
      </c>
      <c r="C393">
        <v>42695489</v>
      </c>
      <c r="D393">
        <v>4.4596</v>
      </c>
      <c r="E393">
        <v>2.5350999999999999</v>
      </c>
      <c r="F393">
        <v>12.0242</v>
      </c>
      <c r="G393">
        <v>-5.5957999999999997</v>
      </c>
      <c r="H393">
        <v>4004</v>
      </c>
      <c r="I393">
        <v>0.4365</v>
      </c>
      <c r="J393">
        <v>7.4355000000000002</v>
      </c>
      <c r="K393">
        <v>-428</v>
      </c>
      <c r="L393">
        <v>-9.9682999999999993</v>
      </c>
      <c r="M393">
        <v>182146.57060000001</v>
      </c>
      <c r="N393">
        <v>25.6248</v>
      </c>
      <c r="O393">
        <v>11.430899999999999</v>
      </c>
    </row>
    <row r="394" spans="1:15" x14ac:dyDescent="0.25">
      <c r="A394" s="1">
        <v>39288</v>
      </c>
      <c r="B394">
        <v>24.78</v>
      </c>
      <c r="C394">
        <v>45396086</v>
      </c>
      <c r="D394">
        <v>4.4794</v>
      </c>
      <c r="E394">
        <v>2.5188000000000001</v>
      </c>
      <c r="F394">
        <v>11.971</v>
      </c>
      <c r="G394">
        <v>-5.5957999999999997</v>
      </c>
      <c r="H394">
        <v>4004</v>
      </c>
      <c r="I394">
        <v>0.4365</v>
      </c>
      <c r="J394">
        <v>7.4355000000000002</v>
      </c>
      <c r="K394">
        <v>-428</v>
      </c>
      <c r="L394">
        <v>-10.171200000000001</v>
      </c>
      <c r="M394">
        <v>181374.56169999999</v>
      </c>
      <c r="N394">
        <v>25.6248</v>
      </c>
      <c r="O394">
        <v>11.430899999999999</v>
      </c>
    </row>
    <row r="395" spans="1:15" x14ac:dyDescent="0.25">
      <c r="A395" s="1">
        <v>39289</v>
      </c>
      <c r="B395">
        <v>24.15</v>
      </c>
      <c r="C395">
        <v>66786288</v>
      </c>
      <c r="D395">
        <v>4.5963000000000003</v>
      </c>
      <c r="E395">
        <v>2.4556</v>
      </c>
      <c r="F395">
        <v>11.666700000000001</v>
      </c>
      <c r="G395">
        <v>-5.5957999999999997</v>
      </c>
      <c r="H395">
        <v>4004</v>
      </c>
      <c r="I395">
        <v>0.4365</v>
      </c>
      <c r="J395">
        <v>7.4355000000000002</v>
      </c>
      <c r="K395">
        <v>-428</v>
      </c>
      <c r="L395">
        <v>-10.4969</v>
      </c>
      <c r="M395">
        <v>176953.05590000001</v>
      </c>
      <c r="N395">
        <v>25.6248</v>
      </c>
      <c r="O395">
        <v>11.430899999999999</v>
      </c>
    </row>
    <row r="396" spans="1:15" x14ac:dyDescent="0.25">
      <c r="A396" s="1">
        <v>39290</v>
      </c>
      <c r="B396">
        <v>23.79</v>
      </c>
      <c r="C396">
        <v>53245893</v>
      </c>
      <c r="D396">
        <v>4.6657999999999999</v>
      </c>
      <c r="E396">
        <v>2.4239999999999999</v>
      </c>
      <c r="F396">
        <v>11.492800000000001</v>
      </c>
      <c r="G396">
        <v>-5.5957999999999997</v>
      </c>
      <c r="H396">
        <v>4004</v>
      </c>
      <c r="I396">
        <v>0.4365</v>
      </c>
      <c r="J396">
        <v>7.4355000000000002</v>
      </c>
      <c r="K396">
        <v>-428</v>
      </c>
      <c r="L396">
        <v>-10.6745</v>
      </c>
      <c r="M396">
        <v>174426.4811</v>
      </c>
      <c r="N396">
        <v>25.6248</v>
      </c>
      <c r="O396">
        <v>11.430899999999999</v>
      </c>
    </row>
    <row r="397" spans="1:15" x14ac:dyDescent="0.25">
      <c r="A397" s="1">
        <v>39293</v>
      </c>
      <c r="B397">
        <v>23.76</v>
      </c>
      <c r="C397">
        <v>50800718</v>
      </c>
      <c r="D397">
        <v>4.6716999999999995</v>
      </c>
      <c r="E397">
        <v>2.3986000000000001</v>
      </c>
      <c r="F397">
        <v>11.478300000000001</v>
      </c>
      <c r="G397">
        <v>-5.5957999999999997</v>
      </c>
      <c r="H397">
        <v>4004</v>
      </c>
      <c r="I397">
        <v>0.4365</v>
      </c>
      <c r="J397">
        <v>7.4355000000000002</v>
      </c>
      <c r="K397">
        <v>-428</v>
      </c>
      <c r="L397">
        <v>-10.8284</v>
      </c>
      <c r="M397">
        <v>174215.9332</v>
      </c>
      <c r="N397">
        <v>25.6248</v>
      </c>
      <c r="O397">
        <v>11.430899999999999</v>
      </c>
    </row>
    <row r="398" spans="1:15" x14ac:dyDescent="0.25">
      <c r="A398" s="1">
        <v>39294</v>
      </c>
      <c r="B398">
        <v>23.51</v>
      </c>
      <c r="C398">
        <v>62408434</v>
      </c>
      <c r="D398">
        <v>4.7214</v>
      </c>
      <c r="E398">
        <v>2.3944999999999999</v>
      </c>
      <c r="F398">
        <v>11.3575</v>
      </c>
      <c r="G398">
        <v>-5.5957999999999997</v>
      </c>
      <c r="H398">
        <v>4004</v>
      </c>
      <c r="I398">
        <v>0.4365</v>
      </c>
      <c r="J398">
        <v>7.4355000000000002</v>
      </c>
      <c r="K398">
        <v>-428</v>
      </c>
      <c r="L398">
        <v>-10.8954</v>
      </c>
      <c r="M398">
        <v>172461.36739999999</v>
      </c>
      <c r="N398">
        <v>25.6248</v>
      </c>
      <c r="O398">
        <v>11.430899999999999</v>
      </c>
    </row>
    <row r="399" spans="1:15" x14ac:dyDescent="0.25">
      <c r="A399" s="1">
        <v>39295</v>
      </c>
      <c r="B399">
        <v>23.63</v>
      </c>
      <c r="C399">
        <v>57362570</v>
      </c>
      <c r="D399">
        <v>4.6974</v>
      </c>
      <c r="E399">
        <v>2.3811999999999998</v>
      </c>
      <c r="F399">
        <v>11.4155</v>
      </c>
      <c r="G399">
        <v>-5.5957999999999997</v>
      </c>
      <c r="H399">
        <v>4004</v>
      </c>
      <c r="I399">
        <v>0.4365</v>
      </c>
      <c r="J399">
        <v>7.4355000000000002</v>
      </c>
      <c r="K399">
        <v>-428</v>
      </c>
      <c r="L399">
        <v>-11.091100000000001</v>
      </c>
      <c r="M399">
        <v>173303.55900000001</v>
      </c>
      <c r="N399">
        <v>25.6248</v>
      </c>
      <c r="O399">
        <v>11.430899999999999</v>
      </c>
    </row>
    <row r="400" spans="1:15" x14ac:dyDescent="0.25">
      <c r="A400" s="1">
        <v>39296</v>
      </c>
      <c r="B400">
        <v>23.85</v>
      </c>
      <c r="C400">
        <v>39879463</v>
      </c>
      <c r="D400">
        <v>4.6540999999999997</v>
      </c>
      <c r="E400">
        <v>2.3996</v>
      </c>
      <c r="F400">
        <v>11.521699999999999</v>
      </c>
      <c r="G400">
        <v>-5.5957999999999997</v>
      </c>
      <c r="H400">
        <v>4004</v>
      </c>
      <c r="I400">
        <v>0.4365</v>
      </c>
      <c r="J400">
        <v>7.4355000000000002</v>
      </c>
      <c r="K400">
        <v>-428</v>
      </c>
      <c r="L400">
        <v>-11.255699999999999</v>
      </c>
      <c r="M400">
        <v>174847.57689999999</v>
      </c>
      <c r="N400">
        <v>25.6248</v>
      </c>
      <c r="O400">
        <v>11.430899999999999</v>
      </c>
    </row>
    <row r="401" spans="1:15" x14ac:dyDescent="0.25">
      <c r="A401" s="1">
        <v>39297</v>
      </c>
      <c r="B401">
        <v>23.51</v>
      </c>
      <c r="C401">
        <v>55137129</v>
      </c>
      <c r="D401">
        <v>4.7214</v>
      </c>
      <c r="E401">
        <v>2.3935</v>
      </c>
      <c r="F401">
        <v>11.3575</v>
      </c>
      <c r="G401">
        <v>-5.5957999999999997</v>
      </c>
      <c r="H401">
        <v>4004</v>
      </c>
      <c r="I401">
        <v>0.4365</v>
      </c>
      <c r="J401">
        <v>7.4355000000000002</v>
      </c>
      <c r="K401">
        <v>-428</v>
      </c>
      <c r="L401">
        <v>-11.2773</v>
      </c>
      <c r="M401">
        <v>172461.36739999999</v>
      </c>
      <c r="N401">
        <v>25.6248</v>
      </c>
      <c r="O401">
        <v>11.430899999999999</v>
      </c>
    </row>
    <row r="402" spans="1:15" x14ac:dyDescent="0.25">
      <c r="A402" s="1">
        <v>39300</v>
      </c>
      <c r="B402">
        <v>24.11</v>
      </c>
      <c r="C402">
        <v>52250987</v>
      </c>
      <c r="D402">
        <v>4.6039000000000003</v>
      </c>
      <c r="E402">
        <v>2.3996</v>
      </c>
      <c r="F402">
        <v>11.6473</v>
      </c>
      <c r="G402">
        <v>-5.5957999999999997</v>
      </c>
      <c r="H402">
        <v>4004</v>
      </c>
      <c r="I402">
        <v>0.4365</v>
      </c>
      <c r="J402">
        <v>7.4355000000000002</v>
      </c>
      <c r="K402">
        <v>-428</v>
      </c>
      <c r="L402">
        <v>-11.4689</v>
      </c>
      <c r="M402">
        <v>174474.59529999999</v>
      </c>
      <c r="N402">
        <v>25.6248</v>
      </c>
      <c r="O402">
        <v>11.430899999999999</v>
      </c>
    </row>
    <row r="403" spans="1:15" x14ac:dyDescent="0.25">
      <c r="A403" s="1">
        <v>39301</v>
      </c>
      <c r="B403">
        <v>24.35</v>
      </c>
      <c r="C403">
        <v>51762868</v>
      </c>
      <c r="D403">
        <v>4.5585000000000004</v>
      </c>
      <c r="E403">
        <v>2.4403000000000001</v>
      </c>
      <c r="F403">
        <v>11.763299999999999</v>
      </c>
      <c r="G403">
        <v>-5.5957999999999997</v>
      </c>
      <c r="H403">
        <v>4004</v>
      </c>
      <c r="I403">
        <v>0.4365</v>
      </c>
      <c r="J403">
        <v>7.4355000000000002</v>
      </c>
      <c r="K403">
        <v>-428</v>
      </c>
      <c r="L403">
        <v>-11.394500000000001</v>
      </c>
      <c r="M403">
        <v>176137.10140000001</v>
      </c>
      <c r="N403">
        <v>25.6248</v>
      </c>
      <c r="O403">
        <v>11.430899999999999</v>
      </c>
    </row>
    <row r="404" spans="1:15" x14ac:dyDescent="0.25">
      <c r="A404" s="1">
        <v>39302</v>
      </c>
      <c r="B404">
        <v>24.61</v>
      </c>
      <c r="C404">
        <v>51590506</v>
      </c>
      <c r="D404">
        <v>4.5103999999999997</v>
      </c>
      <c r="E404">
        <v>2.4638</v>
      </c>
      <c r="F404">
        <v>11.8889</v>
      </c>
      <c r="G404">
        <v>-5.5957999999999997</v>
      </c>
      <c r="H404">
        <v>4004</v>
      </c>
      <c r="I404">
        <v>0.4365</v>
      </c>
      <c r="J404">
        <v>7.4355000000000002</v>
      </c>
      <c r="K404">
        <v>-428</v>
      </c>
      <c r="L404">
        <v>-11.4678</v>
      </c>
      <c r="M404">
        <v>177938.14970000001</v>
      </c>
      <c r="N404">
        <v>25.6248</v>
      </c>
      <c r="O404">
        <v>11.430899999999999</v>
      </c>
    </row>
    <row r="405" spans="1:15" x14ac:dyDescent="0.25">
      <c r="A405" s="1">
        <v>39303</v>
      </c>
      <c r="B405">
        <v>24.14</v>
      </c>
      <c r="C405">
        <v>54490466</v>
      </c>
      <c r="D405">
        <v>4.5982000000000003</v>
      </c>
      <c r="E405">
        <v>2.4596999999999998</v>
      </c>
      <c r="F405">
        <v>11.661799999999999</v>
      </c>
      <c r="G405">
        <v>-5.5957999999999997</v>
      </c>
      <c r="H405">
        <v>4004</v>
      </c>
      <c r="I405">
        <v>0.4365</v>
      </c>
      <c r="J405">
        <v>7.4355000000000002</v>
      </c>
      <c r="K405">
        <v>-428</v>
      </c>
      <c r="L405">
        <v>-11.4617</v>
      </c>
      <c r="M405">
        <v>174682.40849999999</v>
      </c>
      <c r="N405">
        <v>25.6248</v>
      </c>
      <c r="O405">
        <v>11.430899999999999</v>
      </c>
    </row>
    <row r="406" spans="1:15" x14ac:dyDescent="0.25">
      <c r="A406" s="1">
        <v>39304</v>
      </c>
      <c r="B406">
        <v>23.99</v>
      </c>
      <c r="C406">
        <v>49873258</v>
      </c>
      <c r="D406">
        <v>4.6269</v>
      </c>
      <c r="E406">
        <v>2.42</v>
      </c>
      <c r="F406">
        <v>11.589399999999999</v>
      </c>
      <c r="G406">
        <v>-5.5957999999999997</v>
      </c>
      <c r="H406">
        <v>4004</v>
      </c>
      <c r="I406">
        <v>0.4365</v>
      </c>
      <c r="J406">
        <v>7.4355000000000002</v>
      </c>
      <c r="K406">
        <v>-428</v>
      </c>
      <c r="L406">
        <v>-11.524000000000001</v>
      </c>
      <c r="M406">
        <v>173643.34220000001</v>
      </c>
      <c r="N406">
        <v>25.6248</v>
      </c>
      <c r="O406">
        <v>11.430899999999999</v>
      </c>
    </row>
    <row r="407" spans="1:15" x14ac:dyDescent="0.25">
      <c r="A407" s="1">
        <v>39307</v>
      </c>
      <c r="B407">
        <v>23.89</v>
      </c>
      <c r="C407">
        <v>45836400</v>
      </c>
      <c r="D407">
        <v>4.6463000000000001</v>
      </c>
      <c r="E407">
        <v>2.4239999999999999</v>
      </c>
      <c r="F407">
        <v>11.5411</v>
      </c>
      <c r="G407">
        <v>-5.5957999999999997</v>
      </c>
      <c r="H407">
        <v>4004</v>
      </c>
      <c r="I407">
        <v>0.4365</v>
      </c>
      <c r="J407">
        <v>7.4355000000000002</v>
      </c>
      <c r="K407">
        <v>-428</v>
      </c>
      <c r="L407">
        <v>-11.5726</v>
      </c>
      <c r="M407">
        <v>172950.63130000001</v>
      </c>
      <c r="N407">
        <v>25.6248</v>
      </c>
      <c r="O407">
        <v>11.430899999999999</v>
      </c>
    </row>
    <row r="408" spans="1:15" x14ac:dyDescent="0.25">
      <c r="A408" s="1">
        <v>39308</v>
      </c>
      <c r="B408">
        <v>23.58</v>
      </c>
      <c r="C408">
        <v>38034555</v>
      </c>
      <c r="D408">
        <v>4.7073999999999998</v>
      </c>
      <c r="E408">
        <v>2.3975</v>
      </c>
      <c r="F408">
        <v>11.391299999999999</v>
      </c>
      <c r="G408">
        <v>-5.5957999999999997</v>
      </c>
      <c r="H408">
        <v>4004</v>
      </c>
      <c r="I408">
        <v>0.4365</v>
      </c>
      <c r="J408">
        <v>7.4355000000000002</v>
      </c>
      <c r="K408">
        <v>-428</v>
      </c>
      <c r="L408">
        <v>-11.427300000000001</v>
      </c>
      <c r="M408">
        <v>170803.22750000001</v>
      </c>
      <c r="N408">
        <v>25.6248</v>
      </c>
      <c r="O408">
        <v>11.430899999999999</v>
      </c>
    </row>
    <row r="409" spans="1:15" x14ac:dyDescent="0.25">
      <c r="A409" s="1">
        <v>39309</v>
      </c>
      <c r="B409">
        <v>23.53</v>
      </c>
      <c r="C409">
        <v>52917227</v>
      </c>
      <c r="D409">
        <v>4.7173999999999996</v>
      </c>
      <c r="E409">
        <v>2.3925000000000001</v>
      </c>
      <c r="F409">
        <v>11.367100000000001</v>
      </c>
      <c r="G409">
        <v>-5.5957999999999997</v>
      </c>
      <c r="H409">
        <v>4004</v>
      </c>
      <c r="I409">
        <v>0.4365</v>
      </c>
      <c r="J409">
        <v>7.4355000000000002</v>
      </c>
      <c r="K409">
        <v>-428</v>
      </c>
      <c r="L409">
        <v>-11.2942</v>
      </c>
      <c r="M409">
        <v>170456.87210000001</v>
      </c>
      <c r="N409">
        <v>25.6248</v>
      </c>
      <c r="O409">
        <v>11.430899999999999</v>
      </c>
    </row>
    <row r="410" spans="1:15" x14ac:dyDescent="0.25">
      <c r="A410" s="1">
        <v>39310</v>
      </c>
      <c r="B410">
        <v>23.39</v>
      </c>
      <c r="C410">
        <v>66138656</v>
      </c>
      <c r="D410">
        <v>4.7455999999999996</v>
      </c>
      <c r="E410">
        <v>2.3567999999999998</v>
      </c>
      <c r="F410">
        <v>11.2995</v>
      </c>
      <c r="G410">
        <v>-5.5957999999999997</v>
      </c>
      <c r="H410">
        <v>4004</v>
      </c>
      <c r="I410">
        <v>0.4365</v>
      </c>
      <c r="J410">
        <v>7.4355000000000002</v>
      </c>
      <c r="K410">
        <v>-428</v>
      </c>
      <c r="L410">
        <v>-10.9701</v>
      </c>
      <c r="M410">
        <v>169487.07689999999</v>
      </c>
      <c r="N410">
        <v>25.6248</v>
      </c>
      <c r="O410">
        <v>11.430899999999999</v>
      </c>
    </row>
    <row r="411" spans="1:15" x14ac:dyDescent="0.25">
      <c r="A411" s="1">
        <v>39311</v>
      </c>
      <c r="B411">
        <v>23.94</v>
      </c>
      <c r="C411">
        <v>48203300</v>
      </c>
      <c r="D411">
        <v>4.6365999999999996</v>
      </c>
      <c r="E411">
        <v>2.4026000000000001</v>
      </c>
      <c r="F411">
        <v>11.565200000000001</v>
      </c>
      <c r="G411">
        <v>-5.5957999999999997</v>
      </c>
      <c r="H411">
        <v>4004</v>
      </c>
      <c r="I411">
        <v>0.4365</v>
      </c>
      <c r="J411">
        <v>7.4355000000000002</v>
      </c>
      <c r="K411">
        <v>-428</v>
      </c>
      <c r="L411">
        <v>-10.895</v>
      </c>
      <c r="M411">
        <v>173296.98670000001</v>
      </c>
      <c r="N411">
        <v>25.6248</v>
      </c>
      <c r="O411">
        <v>11.430899999999999</v>
      </c>
    </row>
    <row r="412" spans="1:15" x14ac:dyDescent="0.25">
      <c r="A412" s="1">
        <v>39314</v>
      </c>
      <c r="B412">
        <v>24.17</v>
      </c>
      <c r="C412">
        <v>42511600</v>
      </c>
      <c r="D412">
        <v>4.5925000000000002</v>
      </c>
      <c r="E412">
        <v>2.4312</v>
      </c>
      <c r="F412">
        <v>11.676299999999999</v>
      </c>
      <c r="G412">
        <v>-5.5957999999999997</v>
      </c>
      <c r="H412">
        <v>4004</v>
      </c>
      <c r="I412">
        <v>0.4365</v>
      </c>
      <c r="J412">
        <v>7.4355000000000002</v>
      </c>
      <c r="K412">
        <v>-428</v>
      </c>
      <c r="L412">
        <v>-10.4499</v>
      </c>
      <c r="M412">
        <v>174890.2218</v>
      </c>
      <c r="N412">
        <v>25.6248</v>
      </c>
      <c r="O412">
        <v>11.430899999999999</v>
      </c>
    </row>
    <row r="413" spans="1:15" x14ac:dyDescent="0.25">
      <c r="A413" s="1">
        <v>39315</v>
      </c>
      <c r="B413">
        <v>24.24</v>
      </c>
      <c r="C413">
        <v>37555091</v>
      </c>
      <c r="D413">
        <v>4.5792000000000002</v>
      </c>
      <c r="E413">
        <v>2.4474999999999998</v>
      </c>
      <c r="F413">
        <v>11.710100000000001</v>
      </c>
      <c r="G413">
        <v>-5.5957999999999997</v>
      </c>
      <c r="H413">
        <v>4004</v>
      </c>
      <c r="I413">
        <v>0.4365</v>
      </c>
      <c r="J413">
        <v>7.4355000000000002</v>
      </c>
      <c r="K413">
        <v>-428</v>
      </c>
      <c r="L413">
        <v>-10.2018</v>
      </c>
      <c r="M413">
        <v>175375.1194</v>
      </c>
      <c r="N413">
        <v>25.6248</v>
      </c>
      <c r="O413">
        <v>11.430899999999999</v>
      </c>
    </row>
    <row r="414" spans="1:15" x14ac:dyDescent="0.25">
      <c r="A414" s="1">
        <v>39316</v>
      </c>
      <c r="B414">
        <v>24.65</v>
      </c>
      <c r="C414">
        <v>40863600</v>
      </c>
      <c r="D414">
        <v>4.5030000000000001</v>
      </c>
      <c r="E414">
        <v>2.4811000000000001</v>
      </c>
      <c r="F414">
        <v>11.908200000000001</v>
      </c>
      <c r="G414">
        <v>-5.5957999999999997</v>
      </c>
      <c r="H414">
        <v>4004</v>
      </c>
      <c r="I414">
        <v>0.4365</v>
      </c>
      <c r="J414">
        <v>7.4355000000000002</v>
      </c>
      <c r="K414">
        <v>-428</v>
      </c>
      <c r="L414">
        <v>-9.8253000000000004</v>
      </c>
      <c r="M414">
        <v>178215.2341</v>
      </c>
      <c r="N414">
        <v>25.6248</v>
      </c>
      <c r="O414">
        <v>11.430899999999999</v>
      </c>
    </row>
    <row r="415" spans="1:15" x14ac:dyDescent="0.25">
      <c r="A415" s="1">
        <v>39317</v>
      </c>
      <c r="B415">
        <v>24.62</v>
      </c>
      <c r="C415">
        <v>33421425</v>
      </c>
      <c r="D415">
        <v>4.5084999999999997</v>
      </c>
      <c r="E415">
        <v>2.4923000000000002</v>
      </c>
      <c r="F415">
        <v>11.893700000000001</v>
      </c>
      <c r="G415">
        <v>-5.5957999999999997</v>
      </c>
      <c r="H415">
        <v>4004</v>
      </c>
      <c r="I415">
        <v>0.4365</v>
      </c>
      <c r="J415">
        <v>7.4355000000000002</v>
      </c>
      <c r="K415">
        <v>-428</v>
      </c>
      <c r="L415">
        <v>-9.5062999999999995</v>
      </c>
      <c r="M415">
        <v>178007.42079999999</v>
      </c>
      <c r="N415">
        <v>25.6248</v>
      </c>
      <c r="O415">
        <v>11.430899999999999</v>
      </c>
    </row>
    <row r="416" spans="1:15" x14ac:dyDescent="0.25">
      <c r="A416" s="1">
        <v>39318</v>
      </c>
      <c r="B416">
        <v>24.74</v>
      </c>
      <c r="C416">
        <v>31995700</v>
      </c>
      <c r="D416">
        <v>4.4866999999999999</v>
      </c>
      <c r="E416">
        <v>2.4964</v>
      </c>
      <c r="F416">
        <v>11.951700000000001</v>
      </c>
      <c r="G416">
        <v>-5.5957999999999997</v>
      </c>
      <c r="H416">
        <v>4004</v>
      </c>
      <c r="I416">
        <v>0.4365</v>
      </c>
      <c r="J416">
        <v>7.4355000000000002</v>
      </c>
      <c r="K416">
        <v>-428</v>
      </c>
      <c r="L416">
        <v>-9.4063999999999997</v>
      </c>
      <c r="M416">
        <v>178838.67389999999</v>
      </c>
      <c r="N416">
        <v>25.6248</v>
      </c>
      <c r="O416">
        <v>11.430899999999999</v>
      </c>
    </row>
    <row r="417" spans="1:15" x14ac:dyDescent="0.25">
      <c r="A417" s="1">
        <v>39321</v>
      </c>
      <c r="B417">
        <v>24.76</v>
      </c>
      <c r="C417">
        <v>27050115</v>
      </c>
      <c r="D417">
        <v>4.4829999999999997</v>
      </c>
      <c r="E417">
        <v>2.5127000000000002</v>
      </c>
      <c r="F417">
        <v>11.961399999999999</v>
      </c>
      <c r="G417">
        <v>-5.5957999999999997</v>
      </c>
      <c r="H417">
        <v>4004</v>
      </c>
      <c r="I417">
        <v>0.4365</v>
      </c>
      <c r="J417">
        <v>7.4355000000000002</v>
      </c>
      <c r="K417">
        <v>-428</v>
      </c>
      <c r="L417">
        <v>-9.0052000000000003</v>
      </c>
      <c r="M417">
        <v>178977.21599999999</v>
      </c>
      <c r="N417">
        <v>25.6248</v>
      </c>
      <c r="O417">
        <v>11.430899999999999</v>
      </c>
    </row>
    <row r="418" spans="1:15" x14ac:dyDescent="0.25">
      <c r="A418" s="1">
        <v>39322</v>
      </c>
      <c r="B418">
        <v>24.47</v>
      </c>
      <c r="C418">
        <v>48105000</v>
      </c>
      <c r="D418">
        <v>4.5362</v>
      </c>
      <c r="E418">
        <v>2.4811000000000001</v>
      </c>
      <c r="F418">
        <v>11.821300000000001</v>
      </c>
      <c r="G418">
        <v>-5.5957999999999997</v>
      </c>
      <c r="H418">
        <v>4004</v>
      </c>
      <c r="I418">
        <v>0.4365</v>
      </c>
      <c r="J418">
        <v>7.4355000000000002</v>
      </c>
      <c r="K418">
        <v>-428</v>
      </c>
      <c r="L418">
        <v>-8.7646999999999995</v>
      </c>
      <c r="M418">
        <v>176968.35449999999</v>
      </c>
      <c r="N418">
        <v>25.6248</v>
      </c>
      <c r="O418">
        <v>11.430899999999999</v>
      </c>
    </row>
    <row r="419" spans="1:15" x14ac:dyDescent="0.25">
      <c r="A419" s="1">
        <v>39323</v>
      </c>
      <c r="B419">
        <v>24.67</v>
      </c>
      <c r="C419">
        <v>37211150</v>
      </c>
      <c r="D419">
        <v>4.4993999999999996</v>
      </c>
      <c r="E419">
        <v>2.4729000000000001</v>
      </c>
      <c r="F419">
        <v>11.917899999999999</v>
      </c>
      <c r="G419">
        <v>-5.5957999999999997</v>
      </c>
      <c r="H419">
        <v>4004</v>
      </c>
      <c r="I419">
        <v>0.4365</v>
      </c>
      <c r="J419">
        <v>7.4355000000000002</v>
      </c>
      <c r="K419">
        <v>-428</v>
      </c>
      <c r="L419">
        <v>-8.4911999999999992</v>
      </c>
      <c r="M419">
        <v>178353.77619999999</v>
      </c>
      <c r="N419">
        <v>25.6248</v>
      </c>
      <c r="O419">
        <v>11.430899999999999</v>
      </c>
    </row>
    <row r="420" spans="1:15" x14ac:dyDescent="0.25">
      <c r="A420" s="1">
        <v>39324</v>
      </c>
      <c r="B420">
        <v>24.55</v>
      </c>
      <c r="C420">
        <v>27874600</v>
      </c>
      <c r="D420">
        <v>4.5213999999999999</v>
      </c>
      <c r="E420">
        <v>2.4862000000000002</v>
      </c>
      <c r="F420">
        <v>11.8599</v>
      </c>
      <c r="G420">
        <v>-5.5957999999999997</v>
      </c>
      <c r="H420">
        <v>4004</v>
      </c>
      <c r="I420">
        <v>0.4365</v>
      </c>
      <c r="J420">
        <v>7.4355000000000002</v>
      </c>
      <c r="K420">
        <v>-428</v>
      </c>
      <c r="L420">
        <v>-8.1122999999999994</v>
      </c>
      <c r="M420">
        <v>177522.5232</v>
      </c>
      <c r="N420">
        <v>25.6248</v>
      </c>
      <c r="O420">
        <v>11.430899999999999</v>
      </c>
    </row>
    <row r="421" spans="1:15" x14ac:dyDescent="0.25">
      <c r="A421" s="1">
        <v>39325</v>
      </c>
      <c r="B421">
        <v>24.84</v>
      </c>
      <c r="C421">
        <v>34973400</v>
      </c>
      <c r="D421">
        <v>4.4686000000000003</v>
      </c>
      <c r="E421">
        <v>2.5117000000000003</v>
      </c>
      <c r="F421">
        <v>12</v>
      </c>
      <c r="G421">
        <v>-5.5957999999999997</v>
      </c>
      <c r="H421">
        <v>4004</v>
      </c>
      <c r="I421">
        <v>0.4365</v>
      </c>
      <c r="J421">
        <v>7.4355000000000002</v>
      </c>
      <c r="K421">
        <v>-428</v>
      </c>
      <c r="L421">
        <v>-7.9283999999999999</v>
      </c>
      <c r="M421">
        <v>179531.3847</v>
      </c>
      <c r="N421">
        <v>25.6248</v>
      </c>
      <c r="O421">
        <v>11.430899999999999</v>
      </c>
    </row>
    <row r="422" spans="1:15" x14ac:dyDescent="0.25">
      <c r="A422" s="1">
        <v>39329</v>
      </c>
      <c r="B422">
        <v>25.08</v>
      </c>
      <c r="C422">
        <v>29021002</v>
      </c>
      <c r="D422">
        <v>4.4257999999999997</v>
      </c>
      <c r="E422">
        <v>2.5156999999999998</v>
      </c>
      <c r="F422">
        <v>12.1159</v>
      </c>
      <c r="G422">
        <v>-5.5957999999999997</v>
      </c>
      <c r="H422">
        <v>4004</v>
      </c>
      <c r="I422">
        <v>0.4365</v>
      </c>
      <c r="J422">
        <v>7.4355000000000002</v>
      </c>
      <c r="K422">
        <v>-428</v>
      </c>
      <c r="L422">
        <v>-7.4874000000000001</v>
      </c>
      <c r="M422">
        <v>181193.8909</v>
      </c>
      <c r="N422">
        <v>25.6248</v>
      </c>
      <c r="O422">
        <v>11.430899999999999</v>
      </c>
    </row>
    <row r="423" spans="1:15" x14ac:dyDescent="0.25">
      <c r="A423" s="1">
        <v>39330</v>
      </c>
      <c r="B423">
        <v>24.71</v>
      </c>
      <c r="C423">
        <v>40546400</v>
      </c>
      <c r="D423">
        <v>4.4920999999999998</v>
      </c>
      <c r="E423">
        <v>2.4984000000000002</v>
      </c>
      <c r="F423">
        <v>11.937200000000001</v>
      </c>
      <c r="G423">
        <v>-5.5957999999999997</v>
      </c>
      <c r="H423">
        <v>4004</v>
      </c>
      <c r="I423">
        <v>0.4365</v>
      </c>
      <c r="J423">
        <v>7.4355000000000002</v>
      </c>
      <c r="K423">
        <v>-428</v>
      </c>
      <c r="L423">
        <v>-7.3503999999999996</v>
      </c>
      <c r="M423">
        <v>178630.86060000001</v>
      </c>
      <c r="N423">
        <v>25.6248</v>
      </c>
      <c r="O423">
        <v>11.430899999999999</v>
      </c>
    </row>
    <row r="424" spans="1:15" x14ac:dyDescent="0.25">
      <c r="A424" s="1">
        <v>39331</v>
      </c>
      <c r="B424">
        <v>24.62</v>
      </c>
      <c r="C424">
        <v>30598780</v>
      </c>
      <c r="D424">
        <v>4.5084999999999997</v>
      </c>
      <c r="E424">
        <v>2.4984000000000002</v>
      </c>
      <c r="F424">
        <v>11.893700000000001</v>
      </c>
      <c r="G424">
        <v>-5.5957999999999997</v>
      </c>
      <c r="H424">
        <v>4004</v>
      </c>
      <c r="I424">
        <v>0.4365</v>
      </c>
      <c r="J424">
        <v>7.4355000000000002</v>
      </c>
      <c r="K424">
        <v>-428</v>
      </c>
      <c r="L424">
        <v>-7.173</v>
      </c>
      <c r="M424">
        <v>178007.42079999999</v>
      </c>
      <c r="N424">
        <v>25.6248</v>
      </c>
      <c r="O424">
        <v>11.430899999999999</v>
      </c>
    </row>
    <row r="425" spans="1:15" x14ac:dyDescent="0.25">
      <c r="A425" s="1">
        <v>39332</v>
      </c>
      <c r="B425">
        <v>24.25</v>
      </c>
      <c r="C425">
        <v>36071294</v>
      </c>
      <c r="D425">
        <v>4.5773000000000001</v>
      </c>
      <c r="E425">
        <v>2.4565999999999999</v>
      </c>
      <c r="F425">
        <v>11.715</v>
      </c>
      <c r="G425">
        <v>-5.5957999999999997</v>
      </c>
      <c r="H425">
        <v>4004</v>
      </c>
      <c r="I425">
        <v>0.4365</v>
      </c>
      <c r="J425">
        <v>7.4355000000000002</v>
      </c>
      <c r="K425">
        <v>-428</v>
      </c>
      <c r="L425">
        <v>-7.1071</v>
      </c>
      <c r="M425">
        <v>175444.39050000001</v>
      </c>
      <c r="N425">
        <v>25.6248</v>
      </c>
      <c r="O425">
        <v>11.430899999999999</v>
      </c>
    </row>
    <row r="426" spans="1:15" x14ac:dyDescent="0.25">
      <c r="A426" s="1">
        <v>39335</v>
      </c>
      <c r="B426">
        <v>23.96</v>
      </c>
      <c r="C426">
        <v>36516700</v>
      </c>
      <c r="D426">
        <v>4.6326999999999998</v>
      </c>
      <c r="E426">
        <v>2.4352</v>
      </c>
      <c r="F426">
        <v>11.5749</v>
      </c>
      <c r="G426">
        <v>-5.5957999999999997</v>
      </c>
      <c r="H426">
        <v>4004</v>
      </c>
      <c r="I426">
        <v>0.4365</v>
      </c>
      <c r="J426">
        <v>7.4355000000000002</v>
      </c>
      <c r="K426">
        <v>-428</v>
      </c>
      <c r="L426">
        <v>-7.0061999999999998</v>
      </c>
      <c r="M426">
        <v>173435.5289</v>
      </c>
      <c r="N426">
        <v>25.6248</v>
      </c>
      <c r="O426">
        <v>11.430899999999999</v>
      </c>
    </row>
    <row r="427" spans="1:15" x14ac:dyDescent="0.25">
      <c r="A427" s="1">
        <v>39336</v>
      </c>
      <c r="B427">
        <v>24.19</v>
      </c>
      <c r="C427">
        <v>30632650</v>
      </c>
      <c r="D427">
        <v>4.5887000000000002</v>
      </c>
      <c r="E427">
        <v>2.4382999999999999</v>
      </c>
      <c r="F427">
        <v>11.686</v>
      </c>
      <c r="G427">
        <v>-5.5957999999999997</v>
      </c>
      <c r="H427">
        <v>4004</v>
      </c>
      <c r="I427">
        <v>0.4365</v>
      </c>
      <c r="J427">
        <v>7.4355000000000002</v>
      </c>
      <c r="K427">
        <v>-428</v>
      </c>
      <c r="L427">
        <v>-7.0045000000000002</v>
      </c>
      <c r="M427">
        <v>175028.764</v>
      </c>
      <c r="N427">
        <v>25.6248</v>
      </c>
      <c r="O427">
        <v>11.430899999999999</v>
      </c>
    </row>
    <row r="428" spans="1:15" x14ac:dyDescent="0.25">
      <c r="A428" s="1">
        <v>39337</v>
      </c>
      <c r="B428">
        <v>24.19</v>
      </c>
      <c r="C428">
        <v>28151168</v>
      </c>
      <c r="D428">
        <v>4.5887000000000002</v>
      </c>
      <c r="E428">
        <v>2.4516</v>
      </c>
      <c r="F428">
        <v>11.686</v>
      </c>
      <c r="G428">
        <v>-5.5957999999999997</v>
      </c>
      <c r="H428">
        <v>4004</v>
      </c>
      <c r="I428">
        <v>0.4365</v>
      </c>
      <c r="J428">
        <v>7.4355000000000002</v>
      </c>
      <c r="K428">
        <v>-428</v>
      </c>
      <c r="L428">
        <v>-6.9450000000000003</v>
      </c>
      <c r="M428">
        <v>175028.764</v>
      </c>
      <c r="N428">
        <v>25.6248</v>
      </c>
      <c r="O428">
        <v>11.430899999999999</v>
      </c>
    </row>
    <row r="429" spans="1:15" x14ac:dyDescent="0.25">
      <c r="A429" s="1">
        <v>39338</v>
      </c>
      <c r="B429">
        <v>24.23</v>
      </c>
      <c r="C429">
        <v>31544400</v>
      </c>
      <c r="D429">
        <v>4.5811000000000002</v>
      </c>
      <c r="E429">
        <v>2.4556</v>
      </c>
      <c r="F429">
        <v>11.705299999999999</v>
      </c>
      <c r="G429">
        <v>-5.5957999999999997</v>
      </c>
      <c r="H429">
        <v>4004</v>
      </c>
      <c r="I429">
        <v>0.4365</v>
      </c>
      <c r="J429">
        <v>7.4355000000000002</v>
      </c>
      <c r="K429">
        <v>-428</v>
      </c>
      <c r="L429">
        <v>-6.9399999999999995</v>
      </c>
      <c r="M429">
        <v>175305.84830000001</v>
      </c>
      <c r="N429">
        <v>25.6248</v>
      </c>
      <c r="O429">
        <v>11.430899999999999</v>
      </c>
    </row>
    <row r="430" spans="1:15" x14ac:dyDescent="0.25">
      <c r="A430" s="1">
        <v>39339</v>
      </c>
      <c r="B430">
        <v>24.29</v>
      </c>
      <c r="C430">
        <v>35082000</v>
      </c>
      <c r="D430">
        <v>4.5697999999999999</v>
      </c>
      <c r="E430">
        <v>2.4434</v>
      </c>
      <c r="F430">
        <v>11.734299999999999</v>
      </c>
      <c r="G430">
        <v>-5.5957999999999997</v>
      </c>
      <c r="H430">
        <v>4004</v>
      </c>
      <c r="I430">
        <v>0.4365</v>
      </c>
      <c r="J430">
        <v>7.4355000000000002</v>
      </c>
      <c r="K430">
        <v>-428</v>
      </c>
      <c r="L430">
        <v>-7.0359999999999996</v>
      </c>
      <c r="M430">
        <v>175721.4749</v>
      </c>
      <c r="N430">
        <v>25.6248</v>
      </c>
      <c r="O430">
        <v>11.430899999999999</v>
      </c>
    </row>
    <row r="431" spans="1:15" x14ac:dyDescent="0.25">
      <c r="A431" s="1">
        <v>39342</v>
      </c>
      <c r="B431">
        <v>24.13</v>
      </c>
      <c r="C431">
        <v>40721845</v>
      </c>
      <c r="D431">
        <v>4.6001000000000003</v>
      </c>
      <c r="E431">
        <v>2.4302000000000001</v>
      </c>
      <c r="F431">
        <v>11.657</v>
      </c>
      <c r="G431">
        <v>-5.5957999999999997</v>
      </c>
      <c r="H431">
        <v>4004</v>
      </c>
      <c r="I431">
        <v>0.4365</v>
      </c>
      <c r="J431">
        <v>7.4355000000000002</v>
      </c>
      <c r="K431">
        <v>-428</v>
      </c>
      <c r="L431">
        <v>-7.1109</v>
      </c>
      <c r="M431">
        <v>174613.13740000001</v>
      </c>
      <c r="N431">
        <v>25.6248</v>
      </c>
      <c r="O431">
        <v>11.430899999999999</v>
      </c>
    </row>
    <row r="432" spans="1:15" x14ac:dyDescent="0.25">
      <c r="A432" s="1">
        <v>39343</v>
      </c>
      <c r="B432">
        <v>24.54</v>
      </c>
      <c r="C432">
        <v>40686304</v>
      </c>
      <c r="D432">
        <v>4.5232000000000001</v>
      </c>
      <c r="E432">
        <v>2.4411999999999998</v>
      </c>
      <c r="F432">
        <v>11.8551</v>
      </c>
      <c r="G432">
        <v>-5.5957999999999997</v>
      </c>
      <c r="H432">
        <v>4004</v>
      </c>
      <c r="I432">
        <v>0.4365</v>
      </c>
      <c r="J432">
        <v>7.4355000000000002</v>
      </c>
      <c r="K432">
        <v>-428</v>
      </c>
      <c r="L432">
        <v>-7.2447999999999997</v>
      </c>
      <c r="M432">
        <v>177453.25210000001</v>
      </c>
      <c r="N432">
        <v>25.6248</v>
      </c>
      <c r="O432">
        <v>11.430899999999999</v>
      </c>
    </row>
    <row r="433" spans="1:15" x14ac:dyDescent="0.25">
      <c r="A433" s="1">
        <v>39344</v>
      </c>
      <c r="B433">
        <v>24.88</v>
      </c>
      <c r="C433">
        <v>44258164</v>
      </c>
      <c r="D433">
        <v>4.4614000000000003</v>
      </c>
      <c r="E433">
        <v>2.5024999999999999</v>
      </c>
      <c r="F433">
        <v>12.019299999999999</v>
      </c>
      <c r="G433">
        <v>-5.5957999999999997</v>
      </c>
      <c r="H433">
        <v>4004</v>
      </c>
      <c r="I433">
        <v>0.4365</v>
      </c>
      <c r="J433">
        <v>7.4355000000000002</v>
      </c>
      <c r="K433">
        <v>-428</v>
      </c>
      <c r="L433">
        <v>-7.3596000000000004</v>
      </c>
      <c r="M433">
        <v>179808.46909999999</v>
      </c>
      <c r="N433">
        <v>25.6248</v>
      </c>
      <c r="O433">
        <v>11.430899999999999</v>
      </c>
    </row>
    <row r="434" spans="1:15" x14ac:dyDescent="0.25">
      <c r="A434" s="1">
        <v>39345</v>
      </c>
      <c r="B434">
        <v>24.52</v>
      </c>
      <c r="C434">
        <v>38639384</v>
      </c>
      <c r="D434">
        <v>4.5269000000000004</v>
      </c>
      <c r="E434">
        <v>2.4912999999999998</v>
      </c>
      <c r="F434">
        <v>11.8454</v>
      </c>
      <c r="G434">
        <v>-5.5957999999999997</v>
      </c>
      <c r="H434">
        <v>4004</v>
      </c>
      <c r="I434">
        <v>0.4365</v>
      </c>
      <c r="J434">
        <v>7.4355000000000002</v>
      </c>
      <c r="K434">
        <v>-428</v>
      </c>
      <c r="L434">
        <v>-7.6187000000000005</v>
      </c>
      <c r="M434">
        <v>177314.70989999999</v>
      </c>
      <c r="N434">
        <v>25.6248</v>
      </c>
      <c r="O434">
        <v>11.430899999999999</v>
      </c>
    </row>
    <row r="435" spans="1:15" x14ac:dyDescent="0.25">
      <c r="A435" s="1">
        <v>39346</v>
      </c>
      <c r="B435">
        <v>24.59</v>
      </c>
      <c r="C435">
        <v>53975800</v>
      </c>
      <c r="D435">
        <v>4.5140000000000002</v>
      </c>
      <c r="E435">
        <v>2.4984000000000002</v>
      </c>
      <c r="F435">
        <v>11.879200000000001</v>
      </c>
      <c r="G435">
        <v>-5.5957999999999997</v>
      </c>
      <c r="H435">
        <v>4004</v>
      </c>
      <c r="I435">
        <v>0.4365</v>
      </c>
      <c r="J435">
        <v>7.4355000000000002</v>
      </c>
      <c r="K435">
        <v>-428</v>
      </c>
      <c r="L435">
        <v>-7.8093000000000004</v>
      </c>
      <c r="M435">
        <v>177799.60750000001</v>
      </c>
      <c r="N435">
        <v>25.6248</v>
      </c>
      <c r="O435">
        <v>11.430899999999999</v>
      </c>
    </row>
    <row r="436" spans="1:15" x14ac:dyDescent="0.25">
      <c r="A436" s="1">
        <v>39349</v>
      </c>
      <c r="B436">
        <v>24.42</v>
      </c>
      <c r="C436">
        <v>40147662</v>
      </c>
      <c r="D436">
        <v>4.5454999999999997</v>
      </c>
      <c r="E436">
        <v>2.4769999999999999</v>
      </c>
      <c r="F436">
        <v>11.7971</v>
      </c>
      <c r="G436">
        <v>-5.5957999999999997</v>
      </c>
      <c r="H436">
        <v>4004</v>
      </c>
      <c r="I436">
        <v>0.4365</v>
      </c>
      <c r="J436">
        <v>7.4355000000000002</v>
      </c>
      <c r="K436">
        <v>-428</v>
      </c>
      <c r="L436">
        <v>-8.0103000000000009</v>
      </c>
      <c r="M436">
        <v>176621.99900000001</v>
      </c>
      <c r="N436">
        <v>25.6248</v>
      </c>
      <c r="O436">
        <v>11.430899999999999</v>
      </c>
    </row>
    <row r="437" spans="1:15" x14ac:dyDescent="0.25">
      <c r="A437" s="1">
        <v>39350</v>
      </c>
      <c r="B437">
        <v>24.24</v>
      </c>
      <c r="C437">
        <v>39477765</v>
      </c>
      <c r="D437">
        <v>4.5792000000000002</v>
      </c>
      <c r="E437">
        <v>2.4607000000000001</v>
      </c>
      <c r="F437">
        <v>11.710100000000001</v>
      </c>
      <c r="G437">
        <v>-5.5957999999999997</v>
      </c>
      <c r="H437">
        <v>4004</v>
      </c>
      <c r="I437">
        <v>0.4365</v>
      </c>
      <c r="J437">
        <v>7.4355000000000002</v>
      </c>
      <c r="K437">
        <v>-428</v>
      </c>
      <c r="L437">
        <v>-8.1328999999999994</v>
      </c>
      <c r="M437">
        <v>175375.1194</v>
      </c>
      <c r="N437">
        <v>25.6248</v>
      </c>
      <c r="O437">
        <v>11.430899999999999</v>
      </c>
    </row>
    <row r="438" spans="1:15" x14ac:dyDescent="0.25">
      <c r="A438" s="1">
        <v>39351</v>
      </c>
      <c r="B438">
        <v>24.58</v>
      </c>
      <c r="C438">
        <v>32812446</v>
      </c>
      <c r="D438">
        <v>4.5159000000000002</v>
      </c>
      <c r="E438">
        <v>2.4769999999999999</v>
      </c>
      <c r="F438">
        <v>11.8744</v>
      </c>
      <c r="G438">
        <v>-5.5957999999999997</v>
      </c>
      <c r="H438">
        <v>4004</v>
      </c>
      <c r="I438">
        <v>0.4365</v>
      </c>
      <c r="J438">
        <v>7.4355000000000002</v>
      </c>
      <c r="K438">
        <v>-428</v>
      </c>
      <c r="L438">
        <v>-8.3444000000000003</v>
      </c>
      <c r="M438">
        <v>177730.3364</v>
      </c>
      <c r="N438">
        <v>25.6248</v>
      </c>
      <c r="O438">
        <v>11.430899999999999</v>
      </c>
    </row>
    <row r="439" spans="1:15" x14ac:dyDescent="0.25">
      <c r="A439" s="1">
        <v>39352</v>
      </c>
      <c r="B439">
        <v>24.75</v>
      </c>
      <c r="C439">
        <v>29984060</v>
      </c>
      <c r="D439">
        <v>4.4847999999999999</v>
      </c>
      <c r="E439">
        <v>2.5066000000000002</v>
      </c>
      <c r="F439">
        <v>11.9565</v>
      </c>
      <c r="G439">
        <v>-5.5957999999999997</v>
      </c>
      <c r="H439">
        <v>4004</v>
      </c>
      <c r="I439">
        <v>0.4365</v>
      </c>
      <c r="J439">
        <v>7.4355000000000002</v>
      </c>
      <c r="K439">
        <v>-428</v>
      </c>
      <c r="L439">
        <v>-8.5985999999999994</v>
      </c>
      <c r="M439">
        <v>178907.9449</v>
      </c>
      <c r="N439">
        <v>25.6248</v>
      </c>
      <c r="O439">
        <v>11.430899999999999</v>
      </c>
    </row>
    <row r="440" spans="1:15" x14ac:dyDescent="0.25">
      <c r="A440" s="1">
        <v>39353</v>
      </c>
      <c r="B440">
        <v>24.43</v>
      </c>
      <c r="C440">
        <v>41368179</v>
      </c>
      <c r="D440">
        <v>4.7483000000000004</v>
      </c>
      <c r="E440">
        <v>2.5005999999999999</v>
      </c>
      <c r="F440">
        <v>11.578200000000001</v>
      </c>
      <c r="G440">
        <v>-2.3616000000000001</v>
      </c>
      <c r="H440">
        <v>5410</v>
      </c>
      <c r="I440">
        <v>0.4425</v>
      </c>
      <c r="J440">
        <v>7.9665999999999997</v>
      </c>
      <c r="K440">
        <v>-461</v>
      </c>
      <c r="L440">
        <v>-8.8245000000000005</v>
      </c>
      <c r="M440">
        <v>177771.27009999999</v>
      </c>
      <c r="N440">
        <v>21.848600000000001</v>
      </c>
      <c r="O440">
        <v>6.3469999999999995</v>
      </c>
    </row>
    <row r="441" spans="1:15" x14ac:dyDescent="0.25">
      <c r="A441" s="1">
        <v>39356</v>
      </c>
      <c r="B441">
        <v>24.85</v>
      </c>
      <c r="C441">
        <v>31562100</v>
      </c>
      <c r="D441">
        <v>4.6680000000000001</v>
      </c>
      <c r="E441">
        <v>2.5108000000000001</v>
      </c>
      <c r="F441">
        <v>11.7773</v>
      </c>
      <c r="G441">
        <v>-2.3616000000000001</v>
      </c>
      <c r="H441">
        <v>5410</v>
      </c>
      <c r="I441">
        <v>0.4425</v>
      </c>
      <c r="J441">
        <v>7.9665999999999997</v>
      </c>
      <c r="K441">
        <v>-461</v>
      </c>
      <c r="L441">
        <v>-9.1342999999999996</v>
      </c>
      <c r="M441">
        <v>180680.65580000001</v>
      </c>
      <c r="N441">
        <v>21.848600000000001</v>
      </c>
      <c r="O441">
        <v>6.3469999999999995</v>
      </c>
    </row>
    <row r="442" spans="1:15" x14ac:dyDescent="0.25">
      <c r="A442" s="1">
        <v>39357</v>
      </c>
      <c r="B442">
        <v>24.94</v>
      </c>
      <c r="C442">
        <v>36222117</v>
      </c>
      <c r="D442">
        <v>4.6512000000000002</v>
      </c>
      <c r="E442">
        <v>2.5354999999999999</v>
      </c>
      <c r="F442">
        <v>11.819900000000001</v>
      </c>
      <c r="G442">
        <v>-2.3616000000000001</v>
      </c>
      <c r="H442">
        <v>5410</v>
      </c>
      <c r="I442">
        <v>0.4425</v>
      </c>
      <c r="J442">
        <v>7.9665999999999997</v>
      </c>
      <c r="K442">
        <v>-461</v>
      </c>
      <c r="L442">
        <v>-9.1511999999999993</v>
      </c>
      <c r="M442">
        <v>181304.0956</v>
      </c>
      <c r="N442">
        <v>21.848600000000001</v>
      </c>
      <c r="O442">
        <v>6.3469999999999995</v>
      </c>
    </row>
    <row r="443" spans="1:15" x14ac:dyDescent="0.25">
      <c r="A443" s="1">
        <v>39358</v>
      </c>
      <c r="B443">
        <v>25.08</v>
      </c>
      <c r="C443">
        <v>32216032</v>
      </c>
      <c r="D443">
        <v>4.6251999999999995</v>
      </c>
      <c r="E443">
        <v>2.5457999999999998</v>
      </c>
      <c r="F443">
        <v>11.8863</v>
      </c>
      <c r="G443">
        <v>-2.3616000000000001</v>
      </c>
      <c r="H443">
        <v>5410</v>
      </c>
      <c r="I443">
        <v>0.4425</v>
      </c>
      <c r="J443">
        <v>7.9665999999999997</v>
      </c>
      <c r="K443">
        <v>-461</v>
      </c>
      <c r="L443">
        <v>-9.0352999999999994</v>
      </c>
      <c r="M443">
        <v>182273.8909</v>
      </c>
      <c r="N443">
        <v>21.848600000000001</v>
      </c>
      <c r="O443">
        <v>6.3469999999999995</v>
      </c>
    </row>
    <row r="444" spans="1:15" x14ac:dyDescent="0.25">
      <c r="A444" s="1">
        <v>39359</v>
      </c>
      <c r="B444">
        <v>25.3</v>
      </c>
      <c r="C444">
        <v>31249700</v>
      </c>
      <c r="D444">
        <v>4.585</v>
      </c>
      <c r="E444">
        <v>2.5796000000000001</v>
      </c>
      <c r="F444">
        <v>11.990500000000001</v>
      </c>
      <c r="G444">
        <v>-2.3616000000000001</v>
      </c>
      <c r="H444">
        <v>5410</v>
      </c>
      <c r="I444">
        <v>0.4425</v>
      </c>
      <c r="J444">
        <v>7.9665999999999997</v>
      </c>
      <c r="K444">
        <v>-461</v>
      </c>
      <c r="L444">
        <v>-9.1469000000000005</v>
      </c>
      <c r="M444">
        <v>183797.8548</v>
      </c>
      <c r="N444">
        <v>21.848600000000001</v>
      </c>
      <c r="O444">
        <v>6.3469999999999995</v>
      </c>
    </row>
    <row r="445" spans="1:15" x14ac:dyDescent="0.25">
      <c r="A445" s="1">
        <v>39360</v>
      </c>
      <c r="B445">
        <v>25.58</v>
      </c>
      <c r="C445">
        <v>48458300</v>
      </c>
      <c r="D445">
        <v>4.5347999999999997</v>
      </c>
      <c r="E445">
        <v>2.6105</v>
      </c>
      <c r="F445">
        <v>12.123200000000001</v>
      </c>
      <c r="G445">
        <v>-2.3616000000000001</v>
      </c>
      <c r="H445">
        <v>5410</v>
      </c>
      <c r="I445">
        <v>0.4425</v>
      </c>
      <c r="J445">
        <v>7.9665999999999997</v>
      </c>
      <c r="K445">
        <v>-461</v>
      </c>
      <c r="L445">
        <v>-9.2383000000000006</v>
      </c>
      <c r="M445">
        <v>185737.44529999999</v>
      </c>
      <c r="N445">
        <v>21.848600000000001</v>
      </c>
      <c r="O445">
        <v>6.3469999999999995</v>
      </c>
    </row>
    <row r="446" spans="1:15" x14ac:dyDescent="0.25">
      <c r="A446" s="1">
        <v>39363</v>
      </c>
      <c r="B446">
        <v>25.45</v>
      </c>
      <c r="C446">
        <v>23897800</v>
      </c>
      <c r="D446">
        <v>4.5579999999999998</v>
      </c>
      <c r="E446">
        <v>2.6042999999999998</v>
      </c>
      <c r="F446">
        <v>12.0616</v>
      </c>
      <c r="G446">
        <v>-2.3616000000000001</v>
      </c>
      <c r="H446">
        <v>5410</v>
      </c>
      <c r="I446">
        <v>0.4425</v>
      </c>
      <c r="J446">
        <v>7.9665999999999997</v>
      </c>
      <c r="K446">
        <v>-461</v>
      </c>
      <c r="L446">
        <v>-9.4327000000000005</v>
      </c>
      <c r="M446">
        <v>184836.92120000001</v>
      </c>
      <c r="N446">
        <v>21.848600000000001</v>
      </c>
      <c r="O446">
        <v>6.3469999999999995</v>
      </c>
    </row>
    <row r="447" spans="1:15" x14ac:dyDescent="0.25">
      <c r="A447" s="1">
        <v>39364</v>
      </c>
      <c r="B447">
        <v>25.54</v>
      </c>
      <c r="C447">
        <v>31388500</v>
      </c>
      <c r="D447">
        <v>4.5419</v>
      </c>
      <c r="E447">
        <v>2.6021999999999998</v>
      </c>
      <c r="F447">
        <v>12.1043</v>
      </c>
      <c r="G447">
        <v>-2.3616000000000001</v>
      </c>
      <c r="H447">
        <v>5410</v>
      </c>
      <c r="I447">
        <v>0.4425</v>
      </c>
      <c r="J447">
        <v>7.9665999999999997</v>
      </c>
      <c r="K447">
        <v>-461</v>
      </c>
      <c r="L447">
        <v>-9.4565000000000001</v>
      </c>
      <c r="M447">
        <v>185460.361</v>
      </c>
      <c r="N447">
        <v>21.848600000000001</v>
      </c>
      <c r="O447">
        <v>6.3469999999999995</v>
      </c>
    </row>
    <row r="448" spans="1:15" x14ac:dyDescent="0.25">
      <c r="A448" s="1">
        <v>39365</v>
      </c>
      <c r="B448">
        <v>25.54</v>
      </c>
      <c r="C448">
        <v>29306989</v>
      </c>
      <c r="D448">
        <v>4.5419</v>
      </c>
      <c r="E448">
        <v>2.5991999999999997</v>
      </c>
      <c r="F448">
        <v>12.1043</v>
      </c>
      <c r="G448">
        <v>-2.3616000000000001</v>
      </c>
      <c r="H448">
        <v>5410</v>
      </c>
      <c r="I448">
        <v>0.4425</v>
      </c>
      <c r="J448">
        <v>7.9665999999999997</v>
      </c>
      <c r="K448">
        <v>-461</v>
      </c>
      <c r="L448">
        <v>-9.6013000000000002</v>
      </c>
      <c r="M448">
        <v>185460.361</v>
      </c>
      <c r="N448">
        <v>21.848600000000001</v>
      </c>
      <c r="O448">
        <v>6.3469999999999995</v>
      </c>
    </row>
    <row r="449" spans="1:15" x14ac:dyDescent="0.25">
      <c r="A449" s="1">
        <v>39366</v>
      </c>
      <c r="B449">
        <v>25.45</v>
      </c>
      <c r="C449">
        <v>31406475</v>
      </c>
      <c r="D449">
        <v>4.5579999999999998</v>
      </c>
      <c r="E449">
        <v>2.6032999999999999</v>
      </c>
      <c r="F449">
        <v>12.0616</v>
      </c>
      <c r="G449">
        <v>-2.3616000000000001</v>
      </c>
      <c r="H449">
        <v>5410</v>
      </c>
      <c r="I449">
        <v>0.4425</v>
      </c>
      <c r="J449">
        <v>7.9665999999999997</v>
      </c>
      <c r="K449">
        <v>-461</v>
      </c>
      <c r="L449">
        <v>-9.7045999999999992</v>
      </c>
      <c r="M449">
        <v>184836.92120000001</v>
      </c>
      <c r="N449">
        <v>21.848600000000001</v>
      </c>
      <c r="O449">
        <v>6.3469999999999995</v>
      </c>
    </row>
    <row r="450" spans="1:15" x14ac:dyDescent="0.25">
      <c r="A450" s="1">
        <v>39367</v>
      </c>
      <c r="B450">
        <v>25.26</v>
      </c>
      <c r="C450">
        <v>33931292</v>
      </c>
      <c r="D450">
        <v>4.5922000000000001</v>
      </c>
      <c r="E450">
        <v>2.5838000000000001</v>
      </c>
      <c r="F450">
        <v>11.9716</v>
      </c>
      <c r="G450">
        <v>-2.3616000000000001</v>
      </c>
      <c r="H450">
        <v>5410</v>
      </c>
      <c r="I450">
        <v>0.4425</v>
      </c>
      <c r="J450">
        <v>7.9665999999999997</v>
      </c>
      <c r="K450">
        <v>-461</v>
      </c>
      <c r="L450">
        <v>-9.7714999999999996</v>
      </c>
      <c r="M450">
        <v>183520.77050000001</v>
      </c>
      <c r="N450">
        <v>21.848600000000001</v>
      </c>
      <c r="O450">
        <v>6.3469999999999995</v>
      </c>
    </row>
    <row r="451" spans="1:15" x14ac:dyDescent="0.25">
      <c r="A451" s="1">
        <v>39370</v>
      </c>
      <c r="B451">
        <v>25</v>
      </c>
      <c r="C451">
        <v>42532906</v>
      </c>
      <c r="D451">
        <v>4.6399999999999997</v>
      </c>
      <c r="E451">
        <v>2.5529000000000002</v>
      </c>
      <c r="F451">
        <v>11.8483</v>
      </c>
      <c r="G451">
        <v>-2.3616000000000001</v>
      </c>
      <c r="H451">
        <v>5410</v>
      </c>
      <c r="I451">
        <v>0.4425</v>
      </c>
      <c r="J451">
        <v>7.9665999999999997</v>
      </c>
      <c r="K451">
        <v>-461</v>
      </c>
      <c r="L451">
        <v>-9.9524000000000008</v>
      </c>
      <c r="M451">
        <v>181719.72219999999</v>
      </c>
      <c r="N451">
        <v>21.848600000000001</v>
      </c>
      <c r="O451">
        <v>6.3469999999999995</v>
      </c>
    </row>
    <row r="452" spans="1:15" x14ac:dyDescent="0.25">
      <c r="A452" s="1">
        <v>39371</v>
      </c>
      <c r="B452">
        <v>24.63</v>
      </c>
      <c r="C452">
        <v>44554914</v>
      </c>
      <c r="D452">
        <v>4.7096999999999998</v>
      </c>
      <c r="E452">
        <v>2.5190999999999999</v>
      </c>
      <c r="F452">
        <v>11.673</v>
      </c>
      <c r="G452">
        <v>-2.3616000000000001</v>
      </c>
      <c r="H452">
        <v>5410</v>
      </c>
      <c r="I452">
        <v>0.4425</v>
      </c>
      <c r="J452">
        <v>7.9665999999999997</v>
      </c>
      <c r="K452">
        <v>-461</v>
      </c>
      <c r="L452">
        <v>-10.0755</v>
      </c>
      <c r="M452">
        <v>179156.69190000001</v>
      </c>
      <c r="N452">
        <v>21.848600000000001</v>
      </c>
      <c r="O452">
        <v>6.3469999999999995</v>
      </c>
    </row>
    <row r="453" spans="1:15" x14ac:dyDescent="0.25">
      <c r="A453" s="1">
        <v>39372</v>
      </c>
      <c r="B453">
        <v>24.55</v>
      </c>
      <c r="C453">
        <v>32663212</v>
      </c>
      <c r="D453">
        <v>4.7251000000000003</v>
      </c>
      <c r="E453">
        <v>2.5087999999999999</v>
      </c>
      <c r="F453">
        <v>11.6351</v>
      </c>
      <c r="G453">
        <v>-2.3616000000000001</v>
      </c>
      <c r="H453">
        <v>5410</v>
      </c>
      <c r="I453">
        <v>0.4425</v>
      </c>
      <c r="J453">
        <v>7.9665999999999997</v>
      </c>
      <c r="K453">
        <v>-461</v>
      </c>
      <c r="L453">
        <v>-10.2166</v>
      </c>
      <c r="M453">
        <v>178602.5232</v>
      </c>
      <c r="N453">
        <v>21.848600000000001</v>
      </c>
      <c r="O453">
        <v>6.3469999999999995</v>
      </c>
    </row>
    <row r="454" spans="1:15" x14ac:dyDescent="0.25">
      <c r="A454" s="1">
        <v>39373</v>
      </c>
      <c r="B454">
        <v>24.54</v>
      </c>
      <c r="C454">
        <v>43089200</v>
      </c>
      <c r="D454">
        <v>4.7270000000000003</v>
      </c>
      <c r="E454">
        <v>2.5179999999999998</v>
      </c>
      <c r="F454">
        <v>11.6303</v>
      </c>
      <c r="G454">
        <v>-2.3616000000000001</v>
      </c>
      <c r="H454">
        <v>5410</v>
      </c>
      <c r="I454">
        <v>0.4425</v>
      </c>
      <c r="J454">
        <v>7.9665999999999997</v>
      </c>
      <c r="K454">
        <v>-461</v>
      </c>
      <c r="L454">
        <v>-10.263</v>
      </c>
      <c r="M454">
        <v>178533.25210000001</v>
      </c>
      <c r="N454">
        <v>21.848600000000001</v>
      </c>
      <c r="O454">
        <v>6.3469999999999995</v>
      </c>
    </row>
    <row r="455" spans="1:15" x14ac:dyDescent="0.25">
      <c r="A455" s="1">
        <v>39374</v>
      </c>
      <c r="B455">
        <v>24.07</v>
      </c>
      <c r="C455">
        <v>46538362</v>
      </c>
      <c r="D455">
        <v>4.8193000000000001</v>
      </c>
      <c r="E455">
        <v>2.3988999999999998</v>
      </c>
      <c r="F455">
        <v>11.4076</v>
      </c>
      <c r="G455">
        <v>-2.3616000000000001</v>
      </c>
      <c r="H455">
        <v>5410</v>
      </c>
      <c r="I455">
        <v>0.4425</v>
      </c>
      <c r="J455">
        <v>7.9665999999999997</v>
      </c>
      <c r="K455">
        <v>-461</v>
      </c>
      <c r="L455">
        <v>-10.3215</v>
      </c>
      <c r="M455">
        <v>175277.51089999999</v>
      </c>
      <c r="N455">
        <v>21.848600000000001</v>
      </c>
      <c r="O455">
        <v>6.3469999999999995</v>
      </c>
    </row>
    <row r="456" spans="1:15" x14ac:dyDescent="0.25">
      <c r="A456" s="1">
        <v>39377</v>
      </c>
      <c r="B456">
        <v>24.02</v>
      </c>
      <c r="C456">
        <v>38192500</v>
      </c>
      <c r="D456">
        <v>4.8292999999999999</v>
      </c>
      <c r="E456">
        <v>2.4512999999999998</v>
      </c>
      <c r="F456">
        <v>11.383900000000001</v>
      </c>
      <c r="G456">
        <v>-2.3616000000000001</v>
      </c>
      <c r="H456">
        <v>5410</v>
      </c>
      <c r="I456">
        <v>0.4425</v>
      </c>
      <c r="J456">
        <v>7.9665999999999997</v>
      </c>
      <c r="K456">
        <v>-461</v>
      </c>
      <c r="L456">
        <v>-10.216200000000001</v>
      </c>
      <c r="M456">
        <v>174931.15549999999</v>
      </c>
      <c r="N456">
        <v>21.848600000000001</v>
      </c>
      <c r="O456">
        <v>6.3469999999999995</v>
      </c>
    </row>
    <row r="457" spans="1:15" x14ac:dyDescent="0.25">
      <c r="A457" s="1">
        <v>39378</v>
      </c>
      <c r="B457">
        <v>24.05</v>
      </c>
      <c r="C457">
        <v>32400700</v>
      </c>
      <c r="D457">
        <v>4.8232999999999997</v>
      </c>
      <c r="E457">
        <v>2.4563999999999999</v>
      </c>
      <c r="F457">
        <v>11.398099999999999</v>
      </c>
      <c r="G457">
        <v>-2.3616000000000001</v>
      </c>
      <c r="H457">
        <v>5410</v>
      </c>
      <c r="I457">
        <v>0.4425</v>
      </c>
      <c r="J457">
        <v>7.9665999999999997</v>
      </c>
      <c r="K457">
        <v>-461</v>
      </c>
      <c r="L457">
        <v>-10.308400000000001</v>
      </c>
      <c r="M457">
        <v>175138.9687</v>
      </c>
      <c r="N457">
        <v>21.848600000000001</v>
      </c>
      <c r="O457">
        <v>6.3469999999999995</v>
      </c>
    </row>
    <row r="458" spans="1:15" x14ac:dyDescent="0.25">
      <c r="A458" s="1">
        <v>39379</v>
      </c>
      <c r="B458">
        <v>23.98</v>
      </c>
      <c r="C458">
        <v>45079150</v>
      </c>
      <c r="D458">
        <v>4.8373999999999997</v>
      </c>
      <c r="E458">
        <v>2.4245999999999999</v>
      </c>
      <c r="F458">
        <v>11.3649</v>
      </c>
      <c r="G458">
        <v>-2.3616000000000001</v>
      </c>
      <c r="H458">
        <v>5410</v>
      </c>
      <c r="I458">
        <v>0.4425</v>
      </c>
      <c r="J458">
        <v>7.9665999999999997</v>
      </c>
      <c r="K458">
        <v>-461</v>
      </c>
      <c r="L458">
        <v>-10.387</v>
      </c>
      <c r="M458">
        <v>174654.0711</v>
      </c>
      <c r="N458">
        <v>21.848600000000001</v>
      </c>
      <c r="O458">
        <v>6.3469999999999995</v>
      </c>
    </row>
    <row r="459" spans="1:15" x14ac:dyDescent="0.25">
      <c r="A459" s="1">
        <v>39380</v>
      </c>
      <c r="B459">
        <v>24.29</v>
      </c>
      <c r="C459">
        <v>46264497</v>
      </c>
      <c r="D459">
        <v>4.7755999999999998</v>
      </c>
      <c r="E459">
        <v>2.4636</v>
      </c>
      <c r="F459">
        <v>11.511800000000001</v>
      </c>
      <c r="G459">
        <v>-2.3616000000000001</v>
      </c>
      <c r="H459">
        <v>5410</v>
      </c>
      <c r="I459">
        <v>0.4425</v>
      </c>
      <c r="J459">
        <v>7.9665999999999997</v>
      </c>
      <c r="K459">
        <v>-461</v>
      </c>
      <c r="L459">
        <v>-10.422499999999999</v>
      </c>
      <c r="M459">
        <v>176801.4749</v>
      </c>
      <c r="N459">
        <v>21.848600000000001</v>
      </c>
      <c r="O459">
        <v>6.3469999999999995</v>
      </c>
    </row>
    <row r="460" spans="1:15" x14ac:dyDescent="0.25">
      <c r="A460" s="1">
        <v>39381</v>
      </c>
      <c r="B460">
        <v>24.31</v>
      </c>
      <c r="C460">
        <v>27592700</v>
      </c>
      <c r="D460">
        <v>4.7717000000000001</v>
      </c>
      <c r="E460">
        <v>2.4769999999999999</v>
      </c>
      <c r="F460">
        <v>11.5213</v>
      </c>
      <c r="G460">
        <v>-2.3616000000000001</v>
      </c>
      <c r="H460">
        <v>5410</v>
      </c>
      <c r="I460">
        <v>0.4425</v>
      </c>
      <c r="J460">
        <v>7.9665999999999997</v>
      </c>
      <c r="K460">
        <v>-461</v>
      </c>
      <c r="L460">
        <v>-10.493</v>
      </c>
      <c r="M460">
        <v>176940.01699999999</v>
      </c>
      <c r="N460">
        <v>21.848600000000001</v>
      </c>
      <c r="O460">
        <v>6.3469999999999995</v>
      </c>
    </row>
    <row r="461" spans="1:15" x14ac:dyDescent="0.25">
      <c r="A461" s="1">
        <v>39384</v>
      </c>
      <c r="B461">
        <v>24.51</v>
      </c>
      <c r="C461">
        <v>35292100</v>
      </c>
      <c r="D461">
        <v>4.7328000000000001</v>
      </c>
      <c r="E461">
        <v>2.4872000000000001</v>
      </c>
      <c r="F461">
        <v>11.616099999999999</v>
      </c>
      <c r="G461">
        <v>-2.3616000000000001</v>
      </c>
      <c r="H461">
        <v>5410</v>
      </c>
      <c r="I461">
        <v>0.4425</v>
      </c>
      <c r="J461">
        <v>7.9665999999999997</v>
      </c>
      <c r="K461">
        <v>-461</v>
      </c>
      <c r="L461">
        <v>-10.5009</v>
      </c>
      <c r="M461">
        <v>178325.4388</v>
      </c>
      <c r="N461">
        <v>21.848600000000001</v>
      </c>
      <c r="O461">
        <v>6.3469999999999995</v>
      </c>
    </row>
    <row r="462" spans="1:15" x14ac:dyDescent="0.25">
      <c r="A462" s="1">
        <v>39385</v>
      </c>
      <c r="B462">
        <v>24.45</v>
      </c>
      <c r="C462">
        <v>31075600</v>
      </c>
      <c r="D462">
        <v>4.7443999999999997</v>
      </c>
      <c r="E462">
        <v>2.5005999999999999</v>
      </c>
      <c r="F462">
        <v>11.5877</v>
      </c>
      <c r="G462">
        <v>-2.3616000000000001</v>
      </c>
      <c r="H462">
        <v>5410</v>
      </c>
      <c r="I462">
        <v>0.4425</v>
      </c>
      <c r="J462">
        <v>7.9665999999999997</v>
      </c>
      <c r="K462">
        <v>-461</v>
      </c>
      <c r="L462">
        <v>-10.543799999999999</v>
      </c>
      <c r="M462">
        <v>177909.81229999999</v>
      </c>
      <c r="N462">
        <v>21.848600000000001</v>
      </c>
      <c r="O462">
        <v>6.3469999999999995</v>
      </c>
    </row>
    <row r="463" spans="1:15" x14ac:dyDescent="0.25">
      <c r="A463" s="1">
        <v>39386</v>
      </c>
      <c r="B463">
        <v>24.61</v>
      </c>
      <c r="C463">
        <v>31465052</v>
      </c>
      <c r="D463">
        <v>4.7134999999999998</v>
      </c>
      <c r="E463">
        <v>2.5078</v>
      </c>
      <c r="F463">
        <v>11.663499999999999</v>
      </c>
      <c r="G463">
        <v>-2.3616000000000001</v>
      </c>
      <c r="H463">
        <v>5410</v>
      </c>
      <c r="I463">
        <v>0.4425</v>
      </c>
      <c r="J463">
        <v>7.9665999999999997</v>
      </c>
      <c r="K463">
        <v>-461</v>
      </c>
      <c r="L463">
        <v>-10.601900000000001</v>
      </c>
      <c r="M463">
        <v>179018.14970000001</v>
      </c>
      <c r="N463">
        <v>21.848600000000001</v>
      </c>
      <c r="O463">
        <v>6.3469999999999995</v>
      </c>
    </row>
    <row r="464" spans="1:15" x14ac:dyDescent="0.25">
      <c r="A464" s="1">
        <v>39387</v>
      </c>
      <c r="B464">
        <v>23.95</v>
      </c>
      <c r="C464">
        <v>44270140</v>
      </c>
      <c r="D464">
        <v>4.8433999999999999</v>
      </c>
      <c r="E464">
        <v>2.4554</v>
      </c>
      <c r="F464">
        <v>11.3507</v>
      </c>
      <c r="G464">
        <v>-2.3616000000000001</v>
      </c>
      <c r="H464">
        <v>5410</v>
      </c>
      <c r="I464">
        <v>0.4425</v>
      </c>
      <c r="J464">
        <v>7.9665999999999997</v>
      </c>
      <c r="K464">
        <v>-461</v>
      </c>
      <c r="L464">
        <v>-10.721399999999999</v>
      </c>
      <c r="M464">
        <v>174446.25779999999</v>
      </c>
      <c r="N464">
        <v>21.848600000000001</v>
      </c>
      <c r="O464">
        <v>6.3469999999999995</v>
      </c>
    </row>
    <row r="465" spans="1:15" x14ac:dyDescent="0.25">
      <c r="A465" s="1">
        <v>39388</v>
      </c>
      <c r="B465">
        <v>23.67</v>
      </c>
      <c r="C465">
        <v>40577900</v>
      </c>
      <c r="D465">
        <v>4.9006999999999996</v>
      </c>
      <c r="E465">
        <v>2.4236</v>
      </c>
      <c r="F465">
        <v>11.218</v>
      </c>
      <c r="G465">
        <v>-2.3616000000000001</v>
      </c>
      <c r="H465">
        <v>5410</v>
      </c>
      <c r="I465">
        <v>0.4425</v>
      </c>
      <c r="J465">
        <v>7.9665999999999997</v>
      </c>
      <c r="K465">
        <v>-461</v>
      </c>
      <c r="L465">
        <v>-10.8756</v>
      </c>
      <c r="M465">
        <v>172506.6673</v>
      </c>
      <c r="N465">
        <v>21.848600000000001</v>
      </c>
      <c r="O465">
        <v>6.3469999999999995</v>
      </c>
    </row>
    <row r="466" spans="1:15" x14ac:dyDescent="0.25">
      <c r="A466" s="1">
        <v>39391</v>
      </c>
      <c r="B466">
        <v>23.67</v>
      </c>
      <c r="C466">
        <v>32720540</v>
      </c>
      <c r="D466">
        <v>4.9006999999999996</v>
      </c>
      <c r="E466">
        <v>2.4153000000000002</v>
      </c>
      <c r="F466">
        <v>11.218</v>
      </c>
      <c r="G466">
        <v>-2.3616000000000001</v>
      </c>
      <c r="H466">
        <v>5410</v>
      </c>
      <c r="I466">
        <v>0.4425</v>
      </c>
      <c r="J466">
        <v>7.9665999999999997</v>
      </c>
      <c r="K466">
        <v>-461</v>
      </c>
      <c r="L466">
        <v>-11.1599</v>
      </c>
      <c r="M466">
        <v>170203.48850000001</v>
      </c>
      <c r="N466">
        <v>21.848600000000001</v>
      </c>
      <c r="O466">
        <v>6.3469999999999995</v>
      </c>
    </row>
    <row r="467" spans="1:15" x14ac:dyDescent="0.25">
      <c r="A467" s="1">
        <v>39392</v>
      </c>
      <c r="B467">
        <v>23.93</v>
      </c>
      <c r="C467">
        <v>34626951</v>
      </c>
      <c r="D467">
        <v>4.8475000000000001</v>
      </c>
      <c r="E467">
        <v>2.4287000000000001</v>
      </c>
      <c r="F467">
        <v>11.341200000000001</v>
      </c>
      <c r="G467">
        <v>-2.3616000000000001</v>
      </c>
      <c r="H467">
        <v>5410</v>
      </c>
      <c r="I467">
        <v>0.4425</v>
      </c>
      <c r="J467">
        <v>7.9665999999999997</v>
      </c>
      <c r="K467">
        <v>-461</v>
      </c>
      <c r="L467">
        <v>-11.2317</v>
      </c>
      <c r="M467">
        <v>171979.23790000001</v>
      </c>
      <c r="N467">
        <v>21.848600000000001</v>
      </c>
      <c r="O467">
        <v>6.3469999999999995</v>
      </c>
    </row>
    <row r="468" spans="1:15" x14ac:dyDescent="0.25">
      <c r="A468" s="1">
        <v>39393</v>
      </c>
      <c r="B468">
        <v>23.32</v>
      </c>
      <c r="C468">
        <v>39000138</v>
      </c>
      <c r="D468">
        <v>4.9743000000000004</v>
      </c>
      <c r="E468">
        <v>2.3917000000000002</v>
      </c>
      <c r="F468">
        <v>11.052099999999999</v>
      </c>
      <c r="G468">
        <v>-2.3616000000000001</v>
      </c>
      <c r="H468">
        <v>5410</v>
      </c>
      <c r="I468">
        <v>0.4425</v>
      </c>
      <c r="J468">
        <v>7.9665999999999997</v>
      </c>
      <c r="K468">
        <v>-461</v>
      </c>
      <c r="L468">
        <v>-11.348599999999999</v>
      </c>
      <c r="M468">
        <v>167813.05669999999</v>
      </c>
      <c r="N468">
        <v>21.848600000000001</v>
      </c>
      <c r="O468">
        <v>6.3469999999999995</v>
      </c>
    </row>
    <row r="469" spans="1:15" x14ac:dyDescent="0.25">
      <c r="A469" s="1">
        <v>39394</v>
      </c>
      <c r="B469">
        <v>23.11</v>
      </c>
      <c r="C469">
        <v>60445584</v>
      </c>
      <c r="D469">
        <v>5.0194999999999999</v>
      </c>
      <c r="E469">
        <v>2.3609</v>
      </c>
      <c r="F469">
        <v>10.9526</v>
      </c>
      <c r="G469">
        <v>-2.3616000000000001</v>
      </c>
      <c r="H469">
        <v>5410</v>
      </c>
      <c r="I469">
        <v>0.4425</v>
      </c>
      <c r="J469">
        <v>7.9665999999999997</v>
      </c>
      <c r="K469">
        <v>-461</v>
      </c>
      <c r="L469">
        <v>-11.3942</v>
      </c>
      <c r="M469">
        <v>166378.79759999999</v>
      </c>
      <c r="N469">
        <v>21.848600000000001</v>
      </c>
      <c r="O469">
        <v>6.3469999999999995</v>
      </c>
    </row>
    <row r="470" spans="1:15" x14ac:dyDescent="0.25">
      <c r="A470" s="1">
        <v>39395</v>
      </c>
      <c r="B470">
        <v>22.83</v>
      </c>
      <c r="C470">
        <v>48517086</v>
      </c>
      <c r="D470">
        <v>5.0810000000000004</v>
      </c>
      <c r="E470">
        <v>2.3414000000000001</v>
      </c>
      <c r="F470">
        <v>10.819900000000001</v>
      </c>
      <c r="G470">
        <v>-2.3616000000000001</v>
      </c>
      <c r="H470">
        <v>5410</v>
      </c>
      <c r="I470">
        <v>0.4425</v>
      </c>
      <c r="J470">
        <v>7.9665999999999997</v>
      </c>
      <c r="K470">
        <v>-461</v>
      </c>
      <c r="L470">
        <v>-11.5562</v>
      </c>
      <c r="M470">
        <v>164466.4522</v>
      </c>
      <c r="N470">
        <v>21.848600000000001</v>
      </c>
      <c r="O470">
        <v>6.3469999999999995</v>
      </c>
    </row>
    <row r="471" spans="1:15" x14ac:dyDescent="0.25">
      <c r="A471" s="1">
        <v>39398</v>
      </c>
      <c r="B471">
        <v>23.02</v>
      </c>
      <c r="C471">
        <v>33739822</v>
      </c>
      <c r="D471">
        <v>5.0391000000000004</v>
      </c>
      <c r="E471">
        <v>2.3414000000000001</v>
      </c>
      <c r="F471">
        <v>10.91</v>
      </c>
      <c r="G471">
        <v>-2.3616000000000001</v>
      </c>
      <c r="H471">
        <v>5410</v>
      </c>
      <c r="I471">
        <v>0.4425</v>
      </c>
      <c r="J471">
        <v>7.9665999999999997</v>
      </c>
      <c r="K471">
        <v>-461</v>
      </c>
      <c r="L471">
        <v>-11.6717</v>
      </c>
      <c r="M471">
        <v>165764.1151</v>
      </c>
      <c r="N471">
        <v>21.848600000000001</v>
      </c>
      <c r="O471">
        <v>6.3469999999999995</v>
      </c>
    </row>
    <row r="472" spans="1:15" x14ac:dyDescent="0.25">
      <c r="A472" s="1">
        <v>39399</v>
      </c>
      <c r="B472">
        <v>23.55</v>
      </c>
      <c r="C472">
        <v>37923772</v>
      </c>
      <c r="D472">
        <v>4.9257</v>
      </c>
      <c r="E472">
        <v>2.3753000000000002</v>
      </c>
      <c r="F472">
        <v>11.161099999999999</v>
      </c>
      <c r="G472">
        <v>-2.3616000000000001</v>
      </c>
      <c r="H472">
        <v>5410</v>
      </c>
      <c r="I472">
        <v>0.4425</v>
      </c>
      <c r="J472">
        <v>7.9665999999999997</v>
      </c>
      <c r="K472">
        <v>-461</v>
      </c>
      <c r="L472">
        <v>-11.6233</v>
      </c>
      <c r="M472">
        <v>169383.91190000001</v>
      </c>
      <c r="N472">
        <v>21.848600000000001</v>
      </c>
      <c r="O472">
        <v>6.3469999999999995</v>
      </c>
    </row>
    <row r="473" spans="1:15" x14ac:dyDescent="0.25">
      <c r="A473" s="1">
        <v>39400</v>
      </c>
      <c r="B473">
        <v>23.61</v>
      </c>
      <c r="C473">
        <v>42467125</v>
      </c>
      <c r="D473">
        <v>4.9131999999999998</v>
      </c>
      <c r="E473">
        <v>2.4184000000000001</v>
      </c>
      <c r="F473">
        <v>11.1896</v>
      </c>
      <c r="G473">
        <v>-2.3616000000000001</v>
      </c>
      <c r="H473">
        <v>5410</v>
      </c>
      <c r="I473">
        <v>0.4425</v>
      </c>
      <c r="J473">
        <v>7.9665999999999997</v>
      </c>
      <c r="K473">
        <v>-461</v>
      </c>
      <c r="L473">
        <v>-11.6082</v>
      </c>
      <c r="M473">
        <v>169793.70019999999</v>
      </c>
      <c r="N473">
        <v>21.848600000000001</v>
      </c>
      <c r="O473">
        <v>6.3469999999999995</v>
      </c>
    </row>
    <row r="474" spans="1:15" x14ac:dyDescent="0.25">
      <c r="A474" s="1">
        <v>39401</v>
      </c>
      <c r="B474">
        <v>23.29</v>
      </c>
      <c r="C474">
        <v>35724450</v>
      </c>
      <c r="D474">
        <v>4.9806999999999997</v>
      </c>
      <c r="E474">
        <v>2.3845000000000001</v>
      </c>
      <c r="F474">
        <v>11.0379</v>
      </c>
      <c r="G474">
        <v>-2.3616000000000001</v>
      </c>
      <c r="H474">
        <v>5410</v>
      </c>
      <c r="I474">
        <v>0.4425</v>
      </c>
      <c r="J474">
        <v>7.9665999999999997</v>
      </c>
      <c r="K474">
        <v>-461</v>
      </c>
      <c r="L474">
        <v>-11.449400000000001</v>
      </c>
      <c r="M474">
        <v>167608.16250000001</v>
      </c>
      <c r="N474">
        <v>21.848600000000001</v>
      </c>
      <c r="O474">
        <v>6.3469999999999995</v>
      </c>
    </row>
    <row r="475" spans="1:15" x14ac:dyDescent="0.25">
      <c r="A475" s="1">
        <v>39402</v>
      </c>
      <c r="B475">
        <v>23.39</v>
      </c>
      <c r="C475">
        <v>38677463</v>
      </c>
      <c r="D475">
        <v>4.9594000000000005</v>
      </c>
      <c r="E475">
        <v>2.3670999999999998</v>
      </c>
      <c r="F475">
        <v>11.0853</v>
      </c>
      <c r="G475">
        <v>-2.3616000000000001</v>
      </c>
      <c r="H475">
        <v>5410</v>
      </c>
      <c r="I475">
        <v>0.4425</v>
      </c>
      <c r="J475">
        <v>7.9665999999999997</v>
      </c>
      <c r="K475">
        <v>-461</v>
      </c>
      <c r="L475">
        <v>-11.422599999999999</v>
      </c>
      <c r="M475">
        <v>168291.14309999999</v>
      </c>
      <c r="N475">
        <v>21.848600000000001</v>
      </c>
      <c r="O475">
        <v>6.3469999999999995</v>
      </c>
    </row>
    <row r="476" spans="1:15" x14ac:dyDescent="0.25">
      <c r="A476" s="1">
        <v>39405</v>
      </c>
      <c r="B476">
        <v>22.71</v>
      </c>
      <c r="C476">
        <v>58404626</v>
      </c>
      <c r="D476">
        <v>5.1078999999999999</v>
      </c>
      <c r="E476">
        <v>2.3239000000000001</v>
      </c>
      <c r="F476">
        <v>10.763</v>
      </c>
      <c r="G476">
        <v>-2.3616000000000001</v>
      </c>
      <c r="H476">
        <v>5410</v>
      </c>
      <c r="I476">
        <v>0.4425</v>
      </c>
      <c r="J476">
        <v>7.9665999999999997</v>
      </c>
      <c r="K476">
        <v>-461</v>
      </c>
      <c r="L476">
        <v>-11.5305</v>
      </c>
      <c r="M476">
        <v>163646.87549999999</v>
      </c>
      <c r="N476">
        <v>21.848600000000001</v>
      </c>
      <c r="O476">
        <v>6.3469999999999995</v>
      </c>
    </row>
    <row r="477" spans="1:15" x14ac:dyDescent="0.25">
      <c r="A477" s="1">
        <v>39406</v>
      </c>
      <c r="B477">
        <v>22.72</v>
      </c>
      <c r="C477">
        <v>56001863</v>
      </c>
      <c r="D477">
        <v>5.1055999999999999</v>
      </c>
      <c r="E477">
        <v>2.3024</v>
      </c>
      <c r="F477">
        <v>10.767799999999999</v>
      </c>
      <c r="G477">
        <v>-2.3616000000000001</v>
      </c>
      <c r="H477">
        <v>5410</v>
      </c>
      <c r="I477">
        <v>0.4425</v>
      </c>
      <c r="J477">
        <v>7.9665999999999997</v>
      </c>
      <c r="K477">
        <v>-461</v>
      </c>
      <c r="L477">
        <v>-11.650600000000001</v>
      </c>
      <c r="M477">
        <v>163715.17360000001</v>
      </c>
      <c r="N477">
        <v>21.848600000000001</v>
      </c>
      <c r="O477">
        <v>6.3469999999999995</v>
      </c>
    </row>
    <row r="478" spans="1:15" x14ac:dyDescent="0.25">
      <c r="A478" s="1">
        <v>39407</v>
      </c>
      <c r="B478">
        <v>22.35</v>
      </c>
      <c r="C478">
        <v>44164145</v>
      </c>
      <c r="D478">
        <v>5.1901999999999999</v>
      </c>
      <c r="E478">
        <v>2.2890000000000001</v>
      </c>
      <c r="F478">
        <v>10.5924</v>
      </c>
      <c r="G478">
        <v>-2.3616000000000001</v>
      </c>
      <c r="H478">
        <v>5410</v>
      </c>
      <c r="I478">
        <v>0.4425</v>
      </c>
      <c r="J478">
        <v>7.9665999999999997</v>
      </c>
      <c r="K478">
        <v>-461</v>
      </c>
      <c r="L478">
        <v>-11.8192</v>
      </c>
      <c r="M478">
        <v>161188.14569999999</v>
      </c>
      <c r="N478">
        <v>21.848600000000001</v>
      </c>
      <c r="O478">
        <v>6.3469999999999995</v>
      </c>
    </row>
    <row r="479" spans="1:15" x14ac:dyDescent="0.25">
      <c r="A479" s="1">
        <v>39409</v>
      </c>
      <c r="B479">
        <v>22.98</v>
      </c>
      <c r="C479">
        <v>38640693</v>
      </c>
      <c r="D479">
        <v>5.0479000000000003</v>
      </c>
      <c r="E479">
        <v>2.3372999999999999</v>
      </c>
      <c r="F479">
        <v>10.891</v>
      </c>
      <c r="G479">
        <v>-2.3616000000000001</v>
      </c>
      <c r="H479">
        <v>5410</v>
      </c>
      <c r="I479">
        <v>0.4425</v>
      </c>
      <c r="J479">
        <v>7.9665999999999997</v>
      </c>
      <c r="K479">
        <v>-461</v>
      </c>
      <c r="L479">
        <v>-11.88</v>
      </c>
      <c r="M479">
        <v>165490.92290000001</v>
      </c>
      <c r="N479">
        <v>21.848600000000001</v>
      </c>
      <c r="O479">
        <v>6.3469999999999995</v>
      </c>
    </row>
    <row r="480" spans="1:15" x14ac:dyDescent="0.25">
      <c r="A480" s="1">
        <v>39412</v>
      </c>
      <c r="B480">
        <v>22.3</v>
      </c>
      <c r="C480">
        <v>42069154</v>
      </c>
      <c r="D480">
        <v>5.2018000000000004</v>
      </c>
      <c r="E480">
        <v>2.2839</v>
      </c>
      <c r="F480">
        <v>10.5687</v>
      </c>
      <c r="G480">
        <v>-2.3616000000000001</v>
      </c>
      <c r="H480">
        <v>5410</v>
      </c>
      <c r="I480">
        <v>0.4425</v>
      </c>
      <c r="J480">
        <v>7.9665999999999997</v>
      </c>
      <c r="K480">
        <v>-461</v>
      </c>
      <c r="L480">
        <v>-11.9383</v>
      </c>
      <c r="M480">
        <v>160846.65539999999</v>
      </c>
      <c r="N480">
        <v>21.848600000000001</v>
      </c>
      <c r="O480">
        <v>6.3469999999999995</v>
      </c>
    </row>
    <row r="481" spans="1:15" x14ac:dyDescent="0.25">
      <c r="A481" s="1">
        <v>39413</v>
      </c>
      <c r="B481">
        <v>22.88</v>
      </c>
      <c r="C481">
        <v>56717608</v>
      </c>
      <c r="D481">
        <v>5.0698999999999996</v>
      </c>
      <c r="E481">
        <v>2.2951999999999999</v>
      </c>
      <c r="F481">
        <v>10.8436</v>
      </c>
      <c r="G481">
        <v>-2.3616000000000001</v>
      </c>
      <c r="H481">
        <v>5410</v>
      </c>
      <c r="I481">
        <v>0.4425</v>
      </c>
      <c r="J481">
        <v>7.9665999999999997</v>
      </c>
      <c r="K481">
        <v>-461</v>
      </c>
      <c r="L481">
        <v>-11.912699999999999</v>
      </c>
      <c r="M481">
        <v>164807.9424</v>
      </c>
      <c r="N481">
        <v>21.848600000000001</v>
      </c>
      <c r="O481">
        <v>6.3469999999999995</v>
      </c>
    </row>
    <row r="482" spans="1:15" x14ac:dyDescent="0.25">
      <c r="A482" s="1">
        <v>39414</v>
      </c>
      <c r="B482">
        <v>23.44</v>
      </c>
      <c r="C482">
        <v>48287316</v>
      </c>
      <c r="D482">
        <v>4.9488000000000003</v>
      </c>
      <c r="E482">
        <v>2.3486000000000002</v>
      </c>
      <c r="F482">
        <v>11.109</v>
      </c>
      <c r="G482">
        <v>-2.3616000000000001</v>
      </c>
      <c r="H482">
        <v>5410</v>
      </c>
      <c r="I482">
        <v>0.4425</v>
      </c>
      <c r="J482">
        <v>7.9665999999999997</v>
      </c>
      <c r="K482">
        <v>-461</v>
      </c>
      <c r="L482">
        <v>-11.954000000000001</v>
      </c>
      <c r="M482">
        <v>168632.63329999999</v>
      </c>
      <c r="N482">
        <v>21.848600000000001</v>
      </c>
      <c r="O482">
        <v>6.3469999999999995</v>
      </c>
    </row>
    <row r="483" spans="1:15" x14ac:dyDescent="0.25">
      <c r="A483" s="1">
        <v>39415</v>
      </c>
      <c r="B483">
        <v>23.6</v>
      </c>
      <c r="C483">
        <v>35134246</v>
      </c>
      <c r="D483">
        <v>4.9153000000000002</v>
      </c>
      <c r="E483">
        <v>2.3866000000000001</v>
      </c>
      <c r="F483">
        <v>11.184799999999999</v>
      </c>
      <c r="G483">
        <v>-2.3616000000000001</v>
      </c>
      <c r="H483">
        <v>5410</v>
      </c>
      <c r="I483">
        <v>0.4425</v>
      </c>
      <c r="J483">
        <v>7.9665999999999997</v>
      </c>
      <c r="K483">
        <v>-461</v>
      </c>
      <c r="L483">
        <v>-11.939399999999999</v>
      </c>
      <c r="M483">
        <v>169725.40210000001</v>
      </c>
      <c r="N483">
        <v>21.848600000000001</v>
      </c>
      <c r="O483">
        <v>6.3469999999999995</v>
      </c>
    </row>
    <row r="484" spans="1:15" x14ac:dyDescent="0.25">
      <c r="A484" s="1">
        <v>39416</v>
      </c>
      <c r="B484">
        <v>23.76</v>
      </c>
      <c r="C484">
        <v>44172363</v>
      </c>
      <c r="D484">
        <v>4.8822000000000001</v>
      </c>
      <c r="E484">
        <v>2.4256000000000002</v>
      </c>
      <c r="F484">
        <v>11.2607</v>
      </c>
      <c r="G484">
        <v>-2.3616000000000001</v>
      </c>
      <c r="H484">
        <v>5410</v>
      </c>
      <c r="I484">
        <v>0.4425</v>
      </c>
      <c r="J484">
        <v>7.9665999999999997</v>
      </c>
      <c r="K484">
        <v>-461</v>
      </c>
      <c r="L484">
        <v>-11.8977</v>
      </c>
      <c r="M484">
        <v>170818.171</v>
      </c>
      <c r="N484">
        <v>21.848600000000001</v>
      </c>
      <c r="O484">
        <v>6.3469999999999995</v>
      </c>
    </row>
    <row r="485" spans="1:15" x14ac:dyDescent="0.25">
      <c r="A485" s="1">
        <v>39419</v>
      </c>
      <c r="B485">
        <v>23.55</v>
      </c>
      <c r="C485">
        <v>34294799</v>
      </c>
      <c r="D485">
        <v>4.9257</v>
      </c>
      <c r="E485">
        <v>2.403</v>
      </c>
      <c r="F485">
        <v>11.161099999999999</v>
      </c>
      <c r="G485">
        <v>-2.3616000000000001</v>
      </c>
      <c r="H485">
        <v>5410</v>
      </c>
      <c r="I485">
        <v>0.4425</v>
      </c>
      <c r="J485">
        <v>7.9665999999999997</v>
      </c>
      <c r="K485">
        <v>-461</v>
      </c>
      <c r="L485">
        <v>-11.6473</v>
      </c>
      <c r="M485">
        <v>169383.91190000001</v>
      </c>
      <c r="N485">
        <v>21.848600000000001</v>
      </c>
      <c r="O485">
        <v>6.3469999999999995</v>
      </c>
    </row>
    <row r="486" spans="1:15" x14ac:dyDescent="0.25">
      <c r="A486" s="1">
        <v>39420</v>
      </c>
      <c r="B486">
        <v>23.47</v>
      </c>
      <c r="C486">
        <v>29608609</v>
      </c>
      <c r="D486">
        <v>4.9424999999999999</v>
      </c>
      <c r="E486">
        <v>2.3969</v>
      </c>
      <c r="F486">
        <v>11.123200000000001</v>
      </c>
      <c r="G486">
        <v>-2.3616000000000001</v>
      </c>
      <c r="H486">
        <v>5410</v>
      </c>
      <c r="I486">
        <v>0.4425</v>
      </c>
      <c r="J486">
        <v>7.9665999999999997</v>
      </c>
      <c r="K486">
        <v>-461</v>
      </c>
      <c r="L486">
        <v>-11.490600000000001</v>
      </c>
      <c r="M486">
        <v>168837.5275</v>
      </c>
      <c r="N486">
        <v>21.848600000000001</v>
      </c>
      <c r="O486">
        <v>6.3469999999999995</v>
      </c>
    </row>
    <row r="487" spans="1:15" x14ac:dyDescent="0.25">
      <c r="A487" s="1">
        <v>39421</v>
      </c>
      <c r="B487">
        <v>23.98</v>
      </c>
      <c r="C487">
        <v>46187566</v>
      </c>
      <c r="D487">
        <v>4.8373999999999997</v>
      </c>
      <c r="E487">
        <v>2.4163999999999999</v>
      </c>
      <c r="F487">
        <v>11.3649</v>
      </c>
      <c r="G487">
        <v>-2.3616000000000001</v>
      </c>
      <c r="H487">
        <v>5410</v>
      </c>
      <c r="I487">
        <v>0.4425</v>
      </c>
      <c r="J487">
        <v>7.9665999999999997</v>
      </c>
      <c r="K487">
        <v>-461</v>
      </c>
      <c r="L487">
        <v>-11.301</v>
      </c>
      <c r="M487">
        <v>172320.72810000001</v>
      </c>
      <c r="N487">
        <v>21.848600000000001</v>
      </c>
      <c r="O487">
        <v>6.3469999999999995</v>
      </c>
    </row>
    <row r="488" spans="1:15" x14ac:dyDescent="0.25">
      <c r="A488" s="1">
        <v>39422</v>
      </c>
      <c r="B488">
        <v>24.17</v>
      </c>
      <c r="C488">
        <v>28667178</v>
      </c>
      <c r="D488">
        <v>4.7992999999999997</v>
      </c>
      <c r="E488">
        <v>2.4460999999999999</v>
      </c>
      <c r="F488">
        <v>11.455</v>
      </c>
      <c r="G488">
        <v>-2.3616000000000001</v>
      </c>
      <c r="H488">
        <v>5410</v>
      </c>
      <c r="I488">
        <v>0.4425</v>
      </c>
      <c r="J488">
        <v>7.9665999999999997</v>
      </c>
      <c r="K488">
        <v>-461</v>
      </c>
      <c r="L488">
        <v>-11.099600000000001</v>
      </c>
      <c r="M488">
        <v>173618.39110000001</v>
      </c>
      <c r="N488">
        <v>21.848600000000001</v>
      </c>
      <c r="O488">
        <v>6.3469999999999995</v>
      </c>
    </row>
    <row r="489" spans="1:15" x14ac:dyDescent="0.25">
      <c r="A489" s="1">
        <v>39423</v>
      </c>
      <c r="B489">
        <v>24.4</v>
      </c>
      <c r="C489">
        <v>37018713</v>
      </c>
      <c r="D489">
        <v>4.7541000000000002</v>
      </c>
      <c r="E489">
        <v>2.4698000000000002</v>
      </c>
      <c r="F489">
        <v>11.564</v>
      </c>
      <c r="G489">
        <v>-2.3616000000000001</v>
      </c>
      <c r="H489">
        <v>5410</v>
      </c>
      <c r="I489">
        <v>0.4425</v>
      </c>
      <c r="J489">
        <v>7.9665999999999997</v>
      </c>
      <c r="K489">
        <v>-461</v>
      </c>
      <c r="L489">
        <v>-10.9899</v>
      </c>
      <c r="M489">
        <v>175189.2463</v>
      </c>
      <c r="N489">
        <v>21.848600000000001</v>
      </c>
      <c r="O489">
        <v>6.3469999999999995</v>
      </c>
    </row>
    <row r="490" spans="1:15" x14ac:dyDescent="0.25">
      <c r="A490" s="1">
        <v>39426</v>
      </c>
      <c r="B490">
        <v>24.37</v>
      </c>
      <c r="C490">
        <v>24989800</v>
      </c>
      <c r="D490">
        <v>4.76</v>
      </c>
      <c r="E490">
        <v>2.4821</v>
      </c>
      <c r="F490">
        <v>11.549799999999999</v>
      </c>
      <c r="G490">
        <v>-2.3616000000000001</v>
      </c>
      <c r="H490">
        <v>5410</v>
      </c>
      <c r="I490">
        <v>0.4425</v>
      </c>
      <c r="J490">
        <v>7.9665999999999997</v>
      </c>
      <c r="K490">
        <v>-461</v>
      </c>
      <c r="L490">
        <v>-10.5281</v>
      </c>
      <c r="M490">
        <v>174984.35209999999</v>
      </c>
      <c r="N490">
        <v>21.848600000000001</v>
      </c>
      <c r="O490">
        <v>6.3469999999999995</v>
      </c>
    </row>
    <row r="491" spans="1:15" x14ac:dyDescent="0.25">
      <c r="A491" s="1">
        <v>39427</v>
      </c>
      <c r="B491">
        <v>23.83</v>
      </c>
      <c r="C491">
        <v>43966558</v>
      </c>
      <c r="D491">
        <v>4.8677999999999999</v>
      </c>
      <c r="E491">
        <v>2.4409999999999998</v>
      </c>
      <c r="F491">
        <v>11.293799999999999</v>
      </c>
      <c r="G491">
        <v>-2.3616000000000001</v>
      </c>
      <c r="H491">
        <v>5410</v>
      </c>
      <c r="I491">
        <v>0.4425</v>
      </c>
      <c r="J491">
        <v>7.9665999999999997</v>
      </c>
      <c r="K491">
        <v>-461</v>
      </c>
      <c r="L491">
        <v>-10.3188</v>
      </c>
      <c r="M491">
        <v>171296.2573</v>
      </c>
      <c r="N491">
        <v>21.848600000000001</v>
      </c>
      <c r="O491">
        <v>6.3469999999999995</v>
      </c>
    </row>
    <row r="492" spans="1:15" x14ac:dyDescent="0.25">
      <c r="A492" s="1">
        <v>39428</v>
      </c>
      <c r="B492">
        <v>23.81</v>
      </c>
      <c r="C492">
        <v>43410485</v>
      </c>
      <c r="D492">
        <v>4.8719000000000001</v>
      </c>
      <c r="E492">
        <v>2.4194</v>
      </c>
      <c r="F492">
        <v>11.2844</v>
      </c>
      <c r="G492">
        <v>-2.3616000000000001</v>
      </c>
      <c r="H492">
        <v>5410</v>
      </c>
      <c r="I492">
        <v>0.4425</v>
      </c>
      <c r="J492">
        <v>7.9665999999999997</v>
      </c>
      <c r="K492">
        <v>-461</v>
      </c>
      <c r="L492">
        <v>-10.127000000000001</v>
      </c>
      <c r="M492">
        <v>171159.6612</v>
      </c>
      <c r="N492">
        <v>21.848600000000001</v>
      </c>
      <c r="O492">
        <v>6.3469999999999995</v>
      </c>
    </row>
    <row r="493" spans="1:15" x14ac:dyDescent="0.25">
      <c r="A493" s="1">
        <v>39429</v>
      </c>
      <c r="B493">
        <v>23.64</v>
      </c>
      <c r="C493">
        <v>36230032</v>
      </c>
      <c r="D493">
        <v>4.9069000000000003</v>
      </c>
      <c r="E493">
        <v>2.4070999999999998</v>
      </c>
      <c r="F493">
        <v>11.203799999999999</v>
      </c>
      <c r="G493">
        <v>-2.3616000000000001</v>
      </c>
      <c r="H493">
        <v>5410</v>
      </c>
      <c r="I493">
        <v>0.4425</v>
      </c>
      <c r="J493">
        <v>7.9665999999999997</v>
      </c>
      <c r="K493">
        <v>-461</v>
      </c>
      <c r="L493">
        <v>-9.8399000000000001</v>
      </c>
      <c r="M493">
        <v>169998.5944</v>
      </c>
      <c r="N493">
        <v>21.848600000000001</v>
      </c>
      <c r="O493">
        <v>6.3469999999999995</v>
      </c>
    </row>
    <row r="494" spans="1:15" x14ac:dyDescent="0.25">
      <c r="A494" s="1">
        <v>39430</v>
      </c>
      <c r="B494">
        <v>23.1</v>
      </c>
      <c r="C494">
        <v>43925515</v>
      </c>
      <c r="D494">
        <v>5.0216000000000003</v>
      </c>
      <c r="E494">
        <v>2.3650000000000002</v>
      </c>
      <c r="F494">
        <v>10.947900000000001</v>
      </c>
      <c r="G494">
        <v>-2.3616000000000001</v>
      </c>
      <c r="H494">
        <v>5410</v>
      </c>
      <c r="I494">
        <v>0.4425</v>
      </c>
      <c r="J494">
        <v>7.9665999999999997</v>
      </c>
      <c r="K494">
        <v>-461</v>
      </c>
      <c r="L494">
        <v>-9.9253999999999998</v>
      </c>
      <c r="M494">
        <v>166310.49960000001</v>
      </c>
      <c r="N494">
        <v>21.848600000000001</v>
      </c>
      <c r="O494">
        <v>6.3469999999999995</v>
      </c>
    </row>
    <row r="495" spans="1:15" x14ac:dyDescent="0.25">
      <c r="A495" s="1">
        <v>39433</v>
      </c>
      <c r="B495">
        <v>22.97</v>
      </c>
      <c r="C495">
        <v>43934025</v>
      </c>
      <c r="D495">
        <v>5.0500999999999996</v>
      </c>
      <c r="E495">
        <v>2.3536999999999999</v>
      </c>
      <c r="F495">
        <v>10.8863</v>
      </c>
      <c r="G495">
        <v>-2.3616000000000001</v>
      </c>
      <c r="H495">
        <v>5410</v>
      </c>
      <c r="I495">
        <v>0.4425</v>
      </c>
      <c r="J495">
        <v>7.9665999999999997</v>
      </c>
      <c r="K495">
        <v>-461</v>
      </c>
      <c r="L495">
        <v>-9.5883000000000003</v>
      </c>
      <c r="M495">
        <v>165422.6249</v>
      </c>
      <c r="N495">
        <v>21.848600000000001</v>
      </c>
      <c r="O495">
        <v>6.3469999999999995</v>
      </c>
    </row>
    <row r="496" spans="1:15" x14ac:dyDescent="0.25">
      <c r="A496" s="1">
        <v>39434</v>
      </c>
      <c r="B496">
        <v>23.37</v>
      </c>
      <c r="C496">
        <v>43914366</v>
      </c>
      <c r="D496">
        <v>4.9635999999999996</v>
      </c>
      <c r="E496">
        <v>2.3599000000000001</v>
      </c>
      <c r="F496">
        <v>11.075799999999999</v>
      </c>
      <c r="G496">
        <v>-2.3616000000000001</v>
      </c>
      <c r="H496">
        <v>5410</v>
      </c>
      <c r="I496">
        <v>0.4425</v>
      </c>
      <c r="J496">
        <v>7.9665999999999997</v>
      </c>
      <c r="K496">
        <v>-461</v>
      </c>
      <c r="L496">
        <v>-9.3367000000000004</v>
      </c>
      <c r="M496">
        <v>168154.54699999999</v>
      </c>
      <c r="N496">
        <v>21.848600000000001</v>
      </c>
      <c r="O496">
        <v>6.3469999999999995</v>
      </c>
    </row>
    <row r="497" spans="1:15" x14ac:dyDescent="0.25">
      <c r="A497" s="1">
        <v>39435</v>
      </c>
      <c r="B497">
        <v>23.27</v>
      </c>
      <c r="C497">
        <v>35284432</v>
      </c>
      <c r="D497">
        <v>4.9850000000000003</v>
      </c>
      <c r="E497">
        <v>2.363</v>
      </c>
      <c r="F497">
        <v>11.0284</v>
      </c>
      <c r="G497">
        <v>-2.3616000000000001</v>
      </c>
      <c r="H497">
        <v>5410</v>
      </c>
      <c r="I497">
        <v>0.4425</v>
      </c>
      <c r="J497">
        <v>7.9665999999999997</v>
      </c>
      <c r="K497">
        <v>-461</v>
      </c>
      <c r="L497">
        <v>-9.0279000000000007</v>
      </c>
      <c r="M497">
        <v>167471.56640000001</v>
      </c>
      <c r="N497">
        <v>21.848600000000001</v>
      </c>
      <c r="O497">
        <v>6.3469999999999995</v>
      </c>
    </row>
    <row r="498" spans="1:15" x14ac:dyDescent="0.25">
      <c r="A498" s="1">
        <v>39436</v>
      </c>
      <c r="B498">
        <v>23.22</v>
      </c>
      <c r="C498">
        <v>33144543</v>
      </c>
      <c r="D498">
        <v>4.9957000000000003</v>
      </c>
      <c r="E498">
        <v>2.3670999999999998</v>
      </c>
      <c r="F498">
        <v>11.0047</v>
      </c>
      <c r="G498">
        <v>-2.3616000000000001</v>
      </c>
      <c r="H498">
        <v>5410</v>
      </c>
      <c r="I498">
        <v>0.4425</v>
      </c>
      <c r="J498">
        <v>7.9665999999999997</v>
      </c>
      <c r="K498">
        <v>-461</v>
      </c>
      <c r="L498">
        <v>-8.5448000000000004</v>
      </c>
      <c r="M498">
        <v>167130.07620000001</v>
      </c>
      <c r="N498">
        <v>21.848600000000001</v>
      </c>
      <c r="O498">
        <v>6.3469999999999995</v>
      </c>
    </row>
    <row r="499" spans="1:15" x14ac:dyDescent="0.25">
      <c r="A499" s="1">
        <v>39437</v>
      </c>
      <c r="B499">
        <v>23.24</v>
      </c>
      <c r="C499">
        <v>61641441</v>
      </c>
      <c r="D499">
        <v>4.9913999999999996</v>
      </c>
      <c r="E499">
        <v>2.3753000000000002</v>
      </c>
      <c r="F499">
        <v>11.014200000000001</v>
      </c>
      <c r="G499">
        <v>-2.3616000000000001</v>
      </c>
      <c r="H499">
        <v>5410</v>
      </c>
      <c r="I499">
        <v>0.4425</v>
      </c>
      <c r="J499">
        <v>7.9665999999999997</v>
      </c>
      <c r="K499">
        <v>-461</v>
      </c>
      <c r="L499">
        <v>-8.5775000000000006</v>
      </c>
      <c r="M499">
        <v>167266.67230000001</v>
      </c>
      <c r="N499">
        <v>21.848600000000001</v>
      </c>
      <c r="O499">
        <v>6.3469999999999995</v>
      </c>
    </row>
    <row r="500" spans="1:15" x14ac:dyDescent="0.25">
      <c r="A500" s="1">
        <v>39440</v>
      </c>
      <c r="B500">
        <v>23.33</v>
      </c>
      <c r="C500">
        <v>21413191</v>
      </c>
      <c r="D500">
        <v>4.9721000000000002</v>
      </c>
      <c r="E500">
        <v>2.3742999999999999</v>
      </c>
      <c r="F500">
        <v>11.056900000000001</v>
      </c>
      <c r="G500">
        <v>-2.3616000000000001</v>
      </c>
      <c r="H500">
        <v>5410</v>
      </c>
      <c r="I500">
        <v>0.4425</v>
      </c>
      <c r="J500">
        <v>7.9665999999999997</v>
      </c>
      <c r="K500">
        <v>-461</v>
      </c>
      <c r="L500">
        <v>-8.4792000000000005</v>
      </c>
      <c r="M500">
        <v>167881.3548</v>
      </c>
      <c r="N500">
        <v>21.848600000000001</v>
      </c>
      <c r="O500">
        <v>6.3469999999999995</v>
      </c>
    </row>
    <row r="501" spans="1:15" x14ac:dyDescent="0.25">
      <c r="A501" s="1">
        <v>39442</v>
      </c>
      <c r="B501">
        <v>23.2</v>
      </c>
      <c r="C501">
        <v>21442051</v>
      </c>
      <c r="D501">
        <v>5</v>
      </c>
      <c r="E501">
        <v>2.3712</v>
      </c>
      <c r="F501">
        <v>10.9953</v>
      </c>
      <c r="G501">
        <v>-2.3616000000000001</v>
      </c>
      <c r="H501">
        <v>5410</v>
      </c>
      <c r="I501">
        <v>0.4425</v>
      </c>
      <c r="J501">
        <v>7.9665999999999997</v>
      </c>
      <c r="K501">
        <v>-461</v>
      </c>
      <c r="L501">
        <v>-8.0889000000000006</v>
      </c>
      <c r="M501">
        <v>166993.48009999999</v>
      </c>
      <c r="N501">
        <v>21.848600000000001</v>
      </c>
      <c r="O501">
        <v>6.3469999999999995</v>
      </c>
    </row>
    <row r="502" spans="1:15" x14ac:dyDescent="0.25">
      <c r="A502" s="1">
        <v>39443</v>
      </c>
      <c r="B502">
        <v>22.92</v>
      </c>
      <c r="C502">
        <v>36025832</v>
      </c>
      <c r="D502">
        <v>5.0610999999999997</v>
      </c>
      <c r="E502">
        <v>2.3517000000000001</v>
      </c>
      <c r="F502">
        <v>10.8626</v>
      </c>
      <c r="G502">
        <v>-2.3616000000000001</v>
      </c>
      <c r="H502">
        <v>5410</v>
      </c>
      <c r="I502">
        <v>0.4425</v>
      </c>
      <c r="J502">
        <v>7.9665999999999997</v>
      </c>
      <c r="K502">
        <v>-461</v>
      </c>
      <c r="L502">
        <v>-7.7975000000000003</v>
      </c>
      <c r="M502">
        <v>165081.13459999999</v>
      </c>
      <c r="N502">
        <v>21.848600000000001</v>
      </c>
      <c r="O502">
        <v>6.3469999999999995</v>
      </c>
    </row>
    <row r="503" spans="1:15" x14ac:dyDescent="0.25">
      <c r="A503" s="1">
        <v>39444</v>
      </c>
      <c r="B503">
        <v>22.9</v>
      </c>
      <c r="C503">
        <v>24356557</v>
      </c>
      <c r="D503">
        <v>5.0655000000000001</v>
      </c>
      <c r="E503">
        <v>2.3435000000000001</v>
      </c>
      <c r="F503">
        <v>10.8531</v>
      </c>
      <c r="G503">
        <v>-2.3616000000000001</v>
      </c>
      <c r="H503">
        <v>5410</v>
      </c>
      <c r="I503">
        <v>0.4425</v>
      </c>
      <c r="J503">
        <v>7.9665999999999997</v>
      </c>
      <c r="K503">
        <v>-461</v>
      </c>
      <c r="L503">
        <v>-7.9263000000000003</v>
      </c>
      <c r="M503">
        <v>164944.5385</v>
      </c>
      <c r="N503">
        <v>21.848600000000001</v>
      </c>
      <c r="O503">
        <v>6.3469999999999995</v>
      </c>
    </row>
    <row r="504" spans="1:15" x14ac:dyDescent="0.25">
      <c r="A504" s="1">
        <v>39447</v>
      </c>
      <c r="B504">
        <v>22.73</v>
      </c>
      <c r="C504">
        <v>30899753</v>
      </c>
      <c r="D504">
        <v>5.2354000000000003</v>
      </c>
      <c r="E504">
        <v>2.3631000000000002</v>
      </c>
      <c r="F504">
        <v>10.331799999999999</v>
      </c>
      <c r="G504">
        <v>3.6657999999999999</v>
      </c>
      <c r="H504">
        <v>4467</v>
      </c>
      <c r="I504">
        <v>0.42120000000000002</v>
      </c>
      <c r="J504">
        <v>11.3987</v>
      </c>
      <c r="K504">
        <v>-662</v>
      </c>
      <c r="L504">
        <v>-7.6768000000000001</v>
      </c>
      <c r="M504">
        <v>164107.47159999999</v>
      </c>
      <c r="N504">
        <v>12.1851</v>
      </c>
      <c r="O504">
        <v>22.028300000000002</v>
      </c>
    </row>
    <row r="505" spans="1:15" x14ac:dyDescent="0.25">
      <c r="A505" s="1">
        <v>39449</v>
      </c>
      <c r="B505">
        <v>22.91</v>
      </c>
      <c r="C505">
        <v>45984438</v>
      </c>
      <c r="D505">
        <v>5.1942000000000004</v>
      </c>
      <c r="E505">
        <v>2.3641999999999999</v>
      </c>
      <c r="F505">
        <v>10.413600000000001</v>
      </c>
      <c r="G505">
        <v>3.6657999999999999</v>
      </c>
      <c r="H505">
        <v>4467</v>
      </c>
      <c r="I505">
        <v>0.42120000000000002</v>
      </c>
      <c r="J505">
        <v>11.3987</v>
      </c>
      <c r="K505">
        <v>-662</v>
      </c>
      <c r="L505">
        <v>-7.54</v>
      </c>
      <c r="M505">
        <v>165336.83660000001</v>
      </c>
      <c r="N505">
        <v>12.1851</v>
      </c>
      <c r="O505">
        <v>22.028300000000002</v>
      </c>
    </row>
    <row r="506" spans="1:15" x14ac:dyDescent="0.25">
      <c r="A506" s="1">
        <v>39450</v>
      </c>
      <c r="B506">
        <v>23.18</v>
      </c>
      <c r="C506">
        <v>45471968</v>
      </c>
      <c r="D506">
        <v>5.1337000000000002</v>
      </c>
      <c r="E506">
        <v>2.3860000000000001</v>
      </c>
      <c r="F506">
        <v>10.5364</v>
      </c>
      <c r="G506">
        <v>3.6657999999999999</v>
      </c>
      <c r="H506">
        <v>4467</v>
      </c>
      <c r="I506">
        <v>0.42120000000000002</v>
      </c>
      <c r="J506">
        <v>11.3987</v>
      </c>
      <c r="K506">
        <v>-662</v>
      </c>
      <c r="L506">
        <v>-7.2294999999999998</v>
      </c>
      <c r="M506">
        <v>167180.88399999999</v>
      </c>
      <c r="N506">
        <v>12.1851</v>
      </c>
      <c r="O506">
        <v>22.028300000000002</v>
      </c>
    </row>
    <row r="507" spans="1:15" x14ac:dyDescent="0.25">
      <c r="A507" s="1">
        <v>39451</v>
      </c>
      <c r="B507">
        <v>22.83</v>
      </c>
      <c r="C507">
        <v>42024476</v>
      </c>
      <c r="D507">
        <v>5.2123999999999997</v>
      </c>
      <c r="E507">
        <v>2.3683000000000001</v>
      </c>
      <c r="F507">
        <v>10.3773</v>
      </c>
      <c r="G507">
        <v>3.6657999999999999</v>
      </c>
      <c r="H507">
        <v>4467</v>
      </c>
      <c r="I507">
        <v>0.42120000000000002</v>
      </c>
      <c r="J507">
        <v>11.3987</v>
      </c>
      <c r="K507">
        <v>-662</v>
      </c>
      <c r="L507">
        <v>-7.2222999999999997</v>
      </c>
      <c r="M507">
        <v>164790.4522</v>
      </c>
      <c r="N507">
        <v>12.1851</v>
      </c>
      <c r="O507">
        <v>22.028300000000002</v>
      </c>
    </row>
    <row r="508" spans="1:15" x14ac:dyDescent="0.25">
      <c r="A508" s="1">
        <v>39454</v>
      </c>
      <c r="B508">
        <v>23.23</v>
      </c>
      <c r="C508">
        <v>48118331</v>
      </c>
      <c r="D508">
        <v>5.1227</v>
      </c>
      <c r="E508">
        <v>2.3849999999999998</v>
      </c>
      <c r="F508">
        <v>10.559100000000001</v>
      </c>
      <c r="G508">
        <v>3.6657999999999999</v>
      </c>
      <c r="H508">
        <v>4467</v>
      </c>
      <c r="I508">
        <v>0.42120000000000002</v>
      </c>
      <c r="J508">
        <v>11.3987</v>
      </c>
      <c r="K508">
        <v>-662</v>
      </c>
      <c r="L508">
        <v>-6.9923999999999999</v>
      </c>
      <c r="M508">
        <v>167522.37419999999</v>
      </c>
      <c r="N508">
        <v>12.1851</v>
      </c>
      <c r="O508">
        <v>22.028300000000002</v>
      </c>
    </row>
    <row r="509" spans="1:15" x14ac:dyDescent="0.25">
      <c r="A509" s="1">
        <v>39455</v>
      </c>
      <c r="B509">
        <v>23.47</v>
      </c>
      <c r="C509">
        <v>51903844</v>
      </c>
      <c r="D509">
        <v>5.0702999999999996</v>
      </c>
      <c r="E509">
        <v>2.4266999999999999</v>
      </c>
      <c r="F509">
        <v>10.668200000000001</v>
      </c>
      <c r="G509">
        <v>3.6657999999999999</v>
      </c>
      <c r="H509">
        <v>4467</v>
      </c>
      <c r="I509">
        <v>0.42120000000000002</v>
      </c>
      <c r="J509">
        <v>11.3987</v>
      </c>
      <c r="K509">
        <v>-662</v>
      </c>
      <c r="L509">
        <v>-6.5095999999999998</v>
      </c>
      <c r="M509">
        <v>169161.5275</v>
      </c>
      <c r="N509">
        <v>12.1851</v>
      </c>
      <c r="O509">
        <v>22.028300000000002</v>
      </c>
    </row>
    <row r="510" spans="1:15" x14ac:dyDescent="0.25">
      <c r="A510" s="1">
        <v>39456</v>
      </c>
      <c r="B510">
        <v>23.92</v>
      </c>
      <c r="C510">
        <v>60179516</v>
      </c>
      <c r="D510">
        <v>4.9748999999999999</v>
      </c>
      <c r="E510">
        <v>2.4474999999999998</v>
      </c>
      <c r="F510">
        <v>10.8727</v>
      </c>
      <c r="G510">
        <v>3.6657999999999999</v>
      </c>
      <c r="H510">
        <v>4467</v>
      </c>
      <c r="I510">
        <v>0.42120000000000002</v>
      </c>
      <c r="J510">
        <v>11.3987</v>
      </c>
      <c r="K510">
        <v>-662</v>
      </c>
      <c r="L510">
        <v>-6.0625</v>
      </c>
      <c r="M510">
        <v>172234.93979999999</v>
      </c>
      <c r="N510">
        <v>12.1851</v>
      </c>
      <c r="O510">
        <v>22.028300000000002</v>
      </c>
    </row>
    <row r="511" spans="1:15" x14ac:dyDescent="0.25">
      <c r="A511" s="1">
        <v>39457</v>
      </c>
      <c r="B511">
        <v>24.08</v>
      </c>
      <c r="C511">
        <v>54644429</v>
      </c>
      <c r="D511">
        <v>4.9419000000000004</v>
      </c>
      <c r="E511">
        <v>2.4588999999999999</v>
      </c>
      <c r="F511">
        <v>10.945499999999999</v>
      </c>
      <c r="G511">
        <v>3.6657999999999999</v>
      </c>
      <c r="H511">
        <v>4467</v>
      </c>
      <c r="I511">
        <v>0.42120000000000002</v>
      </c>
      <c r="J511">
        <v>11.3987</v>
      </c>
      <c r="K511">
        <v>-662</v>
      </c>
      <c r="L511">
        <v>-5.6029999999999998</v>
      </c>
      <c r="M511">
        <v>173327.70860000001</v>
      </c>
      <c r="N511">
        <v>12.1851</v>
      </c>
      <c r="O511">
        <v>22.028300000000002</v>
      </c>
    </row>
    <row r="512" spans="1:15" x14ac:dyDescent="0.25">
      <c r="A512" s="1">
        <v>39458</v>
      </c>
      <c r="B512">
        <v>24.02</v>
      </c>
      <c r="C512">
        <v>45208402</v>
      </c>
      <c r="D512">
        <v>4.9542000000000002</v>
      </c>
      <c r="E512">
        <v>2.4746000000000001</v>
      </c>
      <c r="F512">
        <v>10.918200000000001</v>
      </c>
      <c r="G512">
        <v>3.6657999999999999</v>
      </c>
      <c r="H512">
        <v>4467</v>
      </c>
      <c r="I512">
        <v>0.42120000000000002</v>
      </c>
      <c r="J512">
        <v>11.3987</v>
      </c>
      <c r="K512">
        <v>-662</v>
      </c>
      <c r="L512">
        <v>-5.2702</v>
      </c>
      <c r="M512">
        <v>172917.9203</v>
      </c>
      <c r="N512">
        <v>12.1851</v>
      </c>
      <c r="O512">
        <v>22.028300000000002</v>
      </c>
    </row>
    <row r="513" spans="1:15" x14ac:dyDescent="0.25">
      <c r="A513" s="1">
        <v>39461</v>
      </c>
      <c r="B513">
        <v>23.97</v>
      </c>
      <c r="C513">
        <v>35166464</v>
      </c>
      <c r="D513">
        <v>4.9645000000000001</v>
      </c>
      <c r="E513">
        <v>2.4786999999999999</v>
      </c>
      <c r="F513">
        <v>10.8955</v>
      </c>
      <c r="G513">
        <v>3.6657999999999999</v>
      </c>
      <c r="H513">
        <v>4467</v>
      </c>
      <c r="I513">
        <v>0.42120000000000002</v>
      </c>
      <c r="J513">
        <v>11.3987</v>
      </c>
      <c r="K513">
        <v>-662</v>
      </c>
      <c r="L513">
        <v>-4.5548999999999999</v>
      </c>
      <c r="M513">
        <v>172576.4301</v>
      </c>
      <c r="N513">
        <v>12.1851</v>
      </c>
      <c r="O513">
        <v>22.028300000000002</v>
      </c>
    </row>
    <row r="514" spans="1:15" x14ac:dyDescent="0.25">
      <c r="A514" s="1">
        <v>39462</v>
      </c>
      <c r="B514">
        <v>23.59</v>
      </c>
      <c r="C514">
        <v>33693950</v>
      </c>
      <c r="D514">
        <v>5.0445000000000002</v>
      </c>
      <c r="E514">
        <v>2.4496000000000002</v>
      </c>
      <c r="F514">
        <v>10.7227</v>
      </c>
      <c r="G514">
        <v>3.6657999999999999</v>
      </c>
      <c r="H514">
        <v>4467</v>
      </c>
      <c r="I514">
        <v>0.42120000000000002</v>
      </c>
      <c r="J514">
        <v>11.3987</v>
      </c>
      <c r="K514">
        <v>-662</v>
      </c>
      <c r="L514">
        <v>-4.0018000000000002</v>
      </c>
      <c r="M514">
        <v>169981.1041</v>
      </c>
      <c r="N514">
        <v>12.1851</v>
      </c>
      <c r="O514">
        <v>22.028300000000002</v>
      </c>
    </row>
    <row r="515" spans="1:15" x14ac:dyDescent="0.25">
      <c r="A515" s="1">
        <v>39463</v>
      </c>
      <c r="B515">
        <v>23.4</v>
      </c>
      <c r="C515">
        <v>54911199</v>
      </c>
      <c r="D515">
        <v>5.0854999999999997</v>
      </c>
      <c r="E515">
        <v>2.4319000000000002</v>
      </c>
      <c r="F515">
        <v>10.6364</v>
      </c>
      <c r="G515">
        <v>3.6657999999999999</v>
      </c>
      <c r="H515">
        <v>4467</v>
      </c>
      <c r="I515">
        <v>0.42120000000000002</v>
      </c>
      <c r="J515">
        <v>11.3987</v>
      </c>
      <c r="K515">
        <v>-662</v>
      </c>
      <c r="L515">
        <v>-3.4508999999999999</v>
      </c>
      <c r="M515">
        <v>168683.4411</v>
      </c>
      <c r="N515">
        <v>12.1851</v>
      </c>
      <c r="O515">
        <v>22.028300000000002</v>
      </c>
    </row>
    <row r="516" spans="1:15" x14ac:dyDescent="0.25">
      <c r="A516" s="1">
        <v>39464</v>
      </c>
      <c r="B516">
        <v>22.96</v>
      </c>
      <c r="C516">
        <v>53311702</v>
      </c>
      <c r="D516">
        <v>5.1829000000000001</v>
      </c>
      <c r="E516">
        <v>2.3829000000000002</v>
      </c>
      <c r="F516">
        <v>10.436400000000001</v>
      </c>
      <c r="G516">
        <v>3.6657999999999999</v>
      </c>
      <c r="H516">
        <v>4467</v>
      </c>
      <c r="I516">
        <v>0.42120000000000002</v>
      </c>
      <c r="J516">
        <v>11.3987</v>
      </c>
      <c r="K516">
        <v>-662</v>
      </c>
      <c r="L516">
        <v>-2.8547000000000002</v>
      </c>
      <c r="M516">
        <v>165678.32680000001</v>
      </c>
      <c r="N516">
        <v>12.1851</v>
      </c>
      <c r="O516">
        <v>22.028300000000002</v>
      </c>
    </row>
    <row r="517" spans="1:15" x14ac:dyDescent="0.25">
      <c r="A517" s="1">
        <v>39465</v>
      </c>
      <c r="B517">
        <v>22.5</v>
      </c>
      <c r="C517">
        <v>54018588</v>
      </c>
      <c r="D517">
        <v>5.2888999999999999</v>
      </c>
      <c r="E517">
        <v>2.3391999999999999</v>
      </c>
      <c r="F517">
        <v>10.2273</v>
      </c>
      <c r="G517">
        <v>3.6657999999999999</v>
      </c>
      <c r="H517">
        <v>4467</v>
      </c>
      <c r="I517">
        <v>0.42120000000000002</v>
      </c>
      <c r="J517">
        <v>11.3987</v>
      </c>
      <c r="K517">
        <v>-662</v>
      </c>
      <c r="L517">
        <v>-2.5674000000000001</v>
      </c>
      <c r="M517">
        <v>162536.6165</v>
      </c>
      <c r="N517">
        <v>12.1851</v>
      </c>
      <c r="O517">
        <v>22.028300000000002</v>
      </c>
    </row>
    <row r="518" spans="1:15" x14ac:dyDescent="0.25">
      <c r="A518" s="1">
        <v>39469</v>
      </c>
      <c r="B518">
        <v>22.231000000000002</v>
      </c>
      <c r="C518">
        <v>71222551</v>
      </c>
      <c r="D518">
        <v>5.3529</v>
      </c>
      <c r="E518">
        <v>2.2454000000000001</v>
      </c>
      <c r="F518">
        <v>10.105</v>
      </c>
      <c r="G518">
        <v>3.6657999999999999</v>
      </c>
      <c r="H518">
        <v>4467</v>
      </c>
      <c r="I518">
        <v>0.42120000000000002</v>
      </c>
      <c r="J518">
        <v>11.3987</v>
      </c>
      <c r="K518">
        <v>-662</v>
      </c>
      <c r="L518">
        <v>-1.5209000000000001</v>
      </c>
      <c r="M518">
        <v>160699.3989</v>
      </c>
      <c r="N518">
        <v>12.1851</v>
      </c>
      <c r="O518">
        <v>22.028300000000002</v>
      </c>
    </row>
    <row r="519" spans="1:15" x14ac:dyDescent="0.25">
      <c r="A519" s="1">
        <v>39470</v>
      </c>
      <c r="B519">
        <v>22.86</v>
      </c>
      <c r="C519">
        <v>99969360</v>
      </c>
      <c r="D519">
        <v>5.2056000000000004</v>
      </c>
      <c r="E519">
        <v>2.2932999999999999</v>
      </c>
      <c r="F519">
        <v>10.3909</v>
      </c>
      <c r="G519">
        <v>3.6657999999999999</v>
      </c>
      <c r="H519">
        <v>4467</v>
      </c>
      <c r="I519">
        <v>0.42120000000000002</v>
      </c>
      <c r="J519">
        <v>11.3987</v>
      </c>
      <c r="K519">
        <v>-662</v>
      </c>
      <c r="L519">
        <v>-0.85499999999999998</v>
      </c>
      <c r="M519">
        <v>164995.3463</v>
      </c>
      <c r="N519">
        <v>12.1851</v>
      </c>
      <c r="O519">
        <v>22.028300000000002</v>
      </c>
    </row>
    <row r="520" spans="1:15" x14ac:dyDescent="0.25">
      <c r="A520" s="1">
        <v>39471</v>
      </c>
      <c r="B520">
        <v>23.05</v>
      </c>
      <c r="C520">
        <v>58732030</v>
      </c>
      <c r="D520">
        <v>5.1627000000000001</v>
      </c>
      <c r="E520">
        <v>2.3569</v>
      </c>
      <c r="F520">
        <v>10.4773</v>
      </c>
      <c r="G520">
        <v>3.6657999999999999</v>
      </c>
      <c r="H520">
        <v>4467</v>
      </c>
      <c r="I520">
        <v>0.42120000000000002</v>
      </c>
      <c r="J520">
        <v>11.3987</v>
      </c>
      <c r="K520">
        <v>-662</v>
      </c>
      <c r="L520">
        <v>-0.31580000000000003</v>
      </c>
      <c r="M520">
        <v>166293.00930000001</v>
      </c>
      <c r="N520">
        <v>12.1851</v>
      </c>
      <c r="O520">
        <v>22.028300000000002</v>
      </c>
    </row>
    <row r="521" spans="1:15" x14ac:dyDescent="0.25">
      <c r="A521" s="1">
        <v>39472</v>
      </c>
      <c r="B521">
        <v>22.61</v>
      </c>
      <c r="C521">
        <v>60284729</v>
      </c>
      <c r="D521">
        <v>5.2632000000000003</v>
      </c>
      <c r="E521">
        <v>2.3329</v>
      </c>
      <c r="F521">
        <v>10.2773</v>
      </c>
      <c r="G521">
        <v>3.6657999999999999</v>
      </c>
      <c r="H521">
        <v>4467</v>
      </c>
      <c r="I521">
        <v>0.42120000000000002</v>
      </c>
      <c r="J521">
        <v>11.3987</v>
      </c>
      <c r="K521">
        <v>-662</v>
      </c>
      <c r="L521">
        <v>0.1368</v>
      </c>
      <c r="M521">
        <v>163287.89499999999</v>
      </c>
      <c r="N521">
        <v>12.1851</v>
      </c>
      <c r="O521">
        <v>22.028300000000002</v>
      </c>
    </row>
    <row r="522" spans="1:15" x14ac:dyDescent="0.25">
      <c r="A522" s="1">
        <v>39475</v>
      </c>
      <c r="B522">
        <v>22.99</v>
      </c>
      <c r="C522">
        <v>37972501</v>
      </c>
      <c r="D522">
        <v>5.1761999999999997</v>
      </c>
      <c r="E522">
        <v>2.3496000000000001</v>
      </c>
      <c r="F522">
        <v>10.45</v>
      </c>
      <c r="G522">
        <v>3.6657999999999999</v>
      </c>
      <c r="H522">
        <v>4467</v>
      </c>
      <c r="I522">
        <v>0.42120000000000002</v>
      </c>
      <c r="J522">
        <v>11.3987</v>
      </c>
      <c r="K522">
        <v>-662</v>
      </c>
      <c r="L522">
        <v>1.3166</v>
      </c>
      <c r="M522">
        <v>165883.22099999999</v>
      </c>
      <c r="N522">
        <v>12.1851</v>
      </c>
      <c r="O522">
        <v>22.028300000000002</v>
      </c>
    </row>
    <row r="523" spans="1:15" x14ac:dyDescent="0.25">
      <c r="A523" s="1">
        <v>39476</v>
      </c>
      <c r="B523">
        <v>23.18</v>
      </c>
      <c r="C523">
        <v>34884884</v>
      </c>
      <c r="D523">
        <v>5.1337000000000002</v>
      </c>
      <c r="E523">
        <v>2.3881000000000001</v>
      </c>
      <c r="F523">
        <v>10.5364</v>
      </c>
      <c r="G523">
        <v>3.6657999999999999</v>
      </c>
      <c r="H523">
        <v>4467</v>
      </c>
      <c r="I523">
        <v>0.42120000000000002</v>
      </c>
      <c r="J523">
        <v>11.3987</v>
      </c>
      <c r="K523">
        <v>-662</v>
      </c>
      <c r="L523">
        <v>1.6106</v>
      </c>
      <c r="M523">
        <v>167180.88399999999</v>
      </c>
      <c r="N523">
        <v>12.1851</v>
      </c>
      <c r="O523">
        <v>22.028300000000002</v>
      </c>
    </row>
    <row r="524" spans="1:15" x14ac:dyDescent="0.25">
      <c r="A524" s="1">
        <v>39477</v>
      </c>
      <c r="B524">
        <v>23.1</v>
      </c>
      <c r="C524">
        <v>40972909</v>
      </c>
      <c r="D524">
        <v>5.1515000000000004</v>
      </c>
      <c r="E524">
        <v>2.3912</v>
      </c>
      <c r="F524">
        <v>10.5</v>
      </c>
      <c r="G524">
        <v>3.6657999999999999</v>
      </c>
      <c r="H524">
        <v>4467</v>
      </c>
      <c r="I524">
        <v>0.42120000000000002</v>
      </c>
      <c r="J524">
        <v>11.3987</v>
      </c>
      <c r="K524">
        <v>-662</v>
      </c>
      <c r="L524">
        <v>2.1076999999999999</v>
      </c>
      <c r="M524">
        <v>166634.49960000001</v>
      </c>
      <c r="N524">
        <v>12.1851</v>
      </c>
      <c r="O524">
        <v>22.028300000000002</v>
      </c>
    </row>
    <row r="525" spans="1:15" x14ac:dyDescent="0.25">
      <c r="A525" s="1">
        <v>39478</v>
      </c>
      <c r="B525">
        <v>23.36</v>
      </c>
      <c r="C525">
        <v>52736001</v>
      </c>
      <c r="D525">
        <v>5.0941999999999998</v>
      </c>
      <c r="E525">
        <v>2.3704000000000001</v>
      </c>
      <c r="F525">
        <v>10.6182</v>
      </c>
      <c r="G525">
        <v>3.6657999999999999</v>
      </c>
      <c r="H525">
        <v>4467</v>
      </c>
      <c r="I525">
        <v>0.42120000000000002</v>
      </c>
      <c r="J525">
        <v>11.3987</v>
      </c>
      <c r="K525">
        <v>-662</v>
      </c>
      <c r="L525">
        <v>2.4342999999999999</v>
      </c>
      <c r="M525">
        <v>168410.24890000001</v>
      </c>
      <c r="N525">
        <v>12.1851</v>
      </c>
      <c r="O525">
        <v>22.028300000000002</v>
      </c>
    </row>
    <row r="526" spans="1:15" x14ac:dyDescent="0.25">
      <c r="A526" s="1">
        <v>39479</v>
      </c>
      <c r="B526">
        <v>23.59</v>
      </c>
      <c r="C526">
        <v>52094020</v>
      </c>
      <c r="D526">
        <v>5.0445000000000002</v>
      </c>
      <c r="E526">
        <v>2.4079000000000002</v>
      </c>
      <c r="F526">
        <v>10.7227</v>
      </c>
      <c r="G526">
        <v>3.6657999999999999</v>
      </c>
      <c r="H526">
        <v>4467</v>
      </c>
      <c r="I526">
        <v>0.42120000000000002</v>
      </c>
      <c r="J526">
        <v>11.3987</v>
      </c>
      <c r="K526">
        <v>-662</v>
      </c>
      <c r="L526">
        <v>2.7454000000000001</v>
      </c>
      <c r="M526">
        <v>169981.1041</v>
      </c>
      <c r="N526">
        <v>12.1851</v>
      </c>
      <c r="O526">
        <v>22.028300000000002</v>
      </c>
    </row>
    <row r="527" spans="1:15" x14ac:dyDescent="0.25">
      <c r="A527" s="1">
        <v>39482</v>
      </c>
      <c r="B527">
        <v>23.63</v>
      </c>
      <c r="C527">
        <v>29597132</v>
      </c>
      <c r="D527">
        <v>5.0359999999999996</v>
      </c>
      <c r="E527">
        <v>2.4474999999999998</v>
      </c>
      <c r="F527">
        <v>10.7409</v>
      </c>
      <c r="G527">
        <v>3.6657999999999999</v>
      </c>
      <c r="H527">
        <v>4467</v>
      </c>
      <c r="I527">
        <v>0.42120000000000002</v>
      </c>
      <c r="J527">
        <v>11.3987</v>
      </c>
      <c r="K527">
        <v>-662</v>
      </c>
      <c r="L527">
        <v>3.4157999999999999</v>
      </c>
      <c r="M527">
        <v>170254.29629999999</v>
      </c>
      <c r="N527">
        <v>12.1851</v>
      </c>
      <c r="O527">
        <v>22.028300000000002</v>
      </c>
    </row>
    <row r="528" spans="1:15" x14ac:dyDescent="0.25">
      <c r="A528" s="1">
        <v>39483</v>
      </c>
      <c r="B528">
        <v>22.96</v>
      </c>
      <c r="C528">
        <v>39342371</v>
      </c>
      <c r="D528">
        <v>5.1829000000000001</v>
      </c>
      <c r="E528">
        <v>2.3912</v>
      </c>
      <c r="F528">
        <v>10.436400000000001</v>
      </c>
      <c r="G528">
        <v>3.6657999999999999</v>
      </c>
      <c r="H528">
        <v>4467</v>
      </c>
      <c r="I528">
        <v>0.42120000000000002</v>
      </c>
      <c r="J528">
        <v>11.3987</v>
      </c>
      <c r="K528">
        <v>-662</v>
      </c>
      <c r="L528">
        <v>3.5653000000000001</v>
      </c>
      <c r="M528">
        <v>165678.32680000001</v>
      </c>
      <c r="N528">
        <v>12.1851</v>
      </c>
      <c r="O528">
        <v>22.028300000000002</v>
      </c>
    </row>
    <row r="529" spans="1:15" x14ac:dyDescent="0.25">
      <c r="A529" s="1">
        <v>39484</v>
      </c>
      <c r="B529">
        <v>22.59</v>
      </c>
      <c r="C529">
        <v>42343895</v>
      </c>
      <c r="D529">
        <v>5.2678000000000003</v>
      </c>
      <c r="E529">
        <v>2.3517000000000001</v>
      </c>
      <c r="F529">
        <v>10.2682</v>
      </c>
      <c r="G529">
        <v>3.6657999999999999</v>
      </c>
      <c r="H529">
        <v>4467</v>
      </c>
      <c r="I529">
        <v>0.42120000000000002</v>
      </c>
      <c r="J529">
        <v>11.3987</v>
      </c>
      <c r="K529">
        <v>-662</v>
      </c>
      <c r="L529">
        <v>3.8203</v>
      </c>
      <c r="M529">
        <v>163151.29889999999</v>
      </c>
      <c r="N529">
        <v>12.1851</v>
      </c>
      <c r="O529">
        <v>22.028300000000002</v>
      </c>
    </row>
    <row r="530" spans="1:15" x14ac:dyDescent="0.25">
      <c r="A530" s="1">
        <v>39485</v>
      </c>
      <c r="B530">
        <v>22.67</v>
      </c>
      <c r="C530">
        <v>33036768</v>
      </c>
      <c r="D530">
        <v>5.2492000000000001</v>
      </c>
      <c r="E530">
        <v>2.3380999999999998</v>
      </c>
      <c r="F530">
        <v>10.304500000000001</v>
      </c>
      <c r="G530">
        <v>3.6657999999999999</v>
      </c>
      <c r="H530">
        <v>4467</v>
      </c>
      <c r="I530">
        <v>0.42120000000000002</v>
      </c>
      <c r="J530">
        <v>11.3987</v>
      </c>
      <c r="K530">
        <v>-662</v>
      </c>
      <c r="L530">
        <v>4.0339999999999998</v>
      </c>
      <c r="M530">
        <v>163697.6833</v>
      </c>
      <c r="N530">
        <v>12.1851</v>
      </c>
      <c r="O530">
        <v>22.028300000000002</v>
      </c>
    </row>
    <row r="531" spans="1:15" x14ac:dyDescent="0.25">
      <c r="A531" s="1">
        <v>39486</v>
      </c>
      <c r="B531">
        <v>22.3</v>
      </c>
      <c r="C531">
        <v>30287716</v>
      </c>
      <c r="D531">
        <v>5.3362999999999996</v>
      </c>
      <c r="E531">
        <v>2.31</v>
      </c>
      <c r="F531">
        <v>10.1364</v>
      </c>
      <c r="G531">
        <v>3.6657999999999999</v>
      </c>
      <c r="H531">
        <v>4467</v>
      </c>
      <c r="I531">
        <v>0.42120000000000002</v>
      </c>
      <c r="J531">
        <v>11.3987</v>
      </c>
      <c r="K531">
        <v>-662</v>
      </c>
      <c r="L531">
        <v>3.9687000000000001</v>
      </c>
      <c r="M531">
        <v>161170.65539999999</v>
      </c>
      <c r="N531">
        <v>12.1851</v>
      </c>
      <c r="O531">
        <v>22.028300000000002</v>
      </c>
    </row>
    <row r="532" spans="1:15" x14ac:dyDescent="0.25">
      <c r="A532" s="1">
        <v>39489</v>
      </c>
      <c r="B532">
        <v>22.2</v>
      </c>
      <c r="C532">
        <v>31231784</v>
      </c>
      <c r="D532">
        <v>5.3604000000000003</v>
      </c>
      <c r="E532">
        <v>2.2944</v>
      </c>
      <c r="F532">
        <v>10.0909</v>
      </c>
      <c r="G532">
        <v>3.6657999999999999</v>
      </c>
      <c r="H532">
        <v>4467</v>
      </c>
      <c r="I532">
        <v>0.42120000000000002</v>
      </c>
      <c r="J532">
        <v>11.3987</v>
      </c>
      <c r="K532">
        <v>-662</v>
      </c>
      <c r="L532">
        <v>3.7976000000000001</v>
      </c>
      <c r="M532">
        <v>160487.67490000001</v>
      </c>
      <c r="N532">
        <v>12.1851</v>
      </c>
      <c r="O532">
        <v>22.028300000000002</v>
      </c>
    </row>
    <row r="533" spans="1:15" x14ac:dyDescent="0.25">
      <c r="A533" s="1">
        <v>39490</v>
      </c>
      <c r="B533">
        <v>22.68</v>
      </c>
      <c r="C533">
        <v>43142567</v>
      </c>
      <c r="D533">
        <v>5.2469000000000001</v>
      </c>
      <c r="E533">
        <v>2.3172999999999999</v>
      </c>
      <c r="F533">
        <v>10.309100000000001</v>
      </c>
      <c r="G533">
        <v>3.6657999999999999</v>
      </c>
      <c r="H533">
        <v>4467</v>
      </c>
      <c r="I533">
        <v>0.42120000000000002</v>
      </c>
      <c r="J533">
        <v>11.3987</v>
      </c>
      <c r="K533">
        <v>-662</v>
      </c>
      <c r="L533">
        <v>3.7984999999999998</v>
      </c>
      <c r="M533">
        <v>163765.98139999999</v>
      </c>
      <c r="N533">
        <v>12.1851</v>
      </c>
      <c r="O533">
        <v>22.028300000000002</v>
      </c>
    </row>
    <row r="534" spans="1:15" x14ac:dyDescent="0.25">
      <c r="A534" s="1">
        <v>39491</v>
      </c>
      <c r="B534">
        <v>22.74</v>
      </c>
      <c r="C534">
        <v>51143203</v>
      </c>
      <c r="D534">
        <v>5.2331000000000003</v>
      </c>
      <c r="E534">
        <v>2.3557999999999999</v>
      </c>
      <c r="F534">
        <v>10.336399999999999</v>
      </c>
      <c r="G534">
        <v>3.6657999999999999</v>
      </c>
      <c r="H534">
        <v>4467</v>
      </c>
      <c r="I534">
        <v>0.42120000000000002</v>
      </c>
      <c r="J534">
        <v>11.3987</v>
      </c>
      <c r="K534">
        <v>-662</v>
      </c>
      <c r="L534">
        <v>3.6259000000000001</v>
      </c>
      <c r="M534">
        <v>164175.7697</v>
      </c>
      <c r="N534">
        <v>12.1851</v>
      </c>
      <c r="O534">
        <v>22.028300000000002</v>
      </c>
    </row>
    <row r="535" spans="1:15" x14ac:dyDescent="0.25">
      <c r="A535" s="1">
        <v>39492</v>
      </c>
      <c r="B535">
        <v>22.45</v>
      </c>
      <c r="C535">
        <v>44714824</v>
      </c>
      <c r="D535">
        <v>5.3007</v>
      </c>
      <c r="E535">
        <v>2.3235999999999999</v>
      </c>
      <c r="F535">
        <v>10.204499999999999</v>
      </c>
      <c r="G535">
        <v>3.6657999999999999</v>
      </c>
      <c r="H535">
        <v>4467</v>
      </c>
      <c r="I535">
        <v>0.42120000000000002</v>
      </c>
      <c r="J535">
        <v>11.3987</v>
      </c>
      <c r="K535">
        <v>-662</v>
      </c>
      <c r="L535">
        <v>3.266</v>
      </c>
      <c r="M535">
        <v>162195.1262</v>
      </c>
      <c r="N535">
        <v>12.1851</v>
      </c>
      <c r="O535">
        <v>22.028300000000002</v>
      </c>
    </row>
    <row r="536" spans="1:15" x14ac:dyDescent="0.25">
      <c r="A536" s="1">
        <v>39493</v>
      </c>
      <c r="B536">
        <v>22.33</v>
      </c>
      <c r="C536">
        <v>56372222</v>
      </c>
      <c r="D536">
        <v>5.3292000000000002</v>
      </c>
      <c r="E536">
        <v>2.3235999999999999</v>
      </c>
      <c r="F536">
        <v>10.15</v>
      </c>
      <c r="G536">
        <v>3.6657999999999999</v>
      </c>
      <c r="H536">
        <v>4467</v>
      </c>
      <c r="I536">
        <v>0.42120000000000002</v>
      </c>
      <c r="J536">
        <v>11.3987</v>
      </c>
      <c r="K536">
        <v>-662</v>
      </c>
      <c r="L536">
        <v>3.121</v>
      </c>
      <c r="M536">
        <v>161375.5496</v>
      </c>
      <c r="N536">
        <v>12.1851</v>
      </c>
      <c r="O536">
        <v>22.028300000000002</v>
      </c>
    </row>
    <row r="537" spans="1:15" x14ac:dyDescent="0.25">
      <c r="A537" s="1">
        <v>39497</v>
      </c>
      <c r="B537">
        <v>22.37</v>
      </c>
      <c r="C537">
        <v>34404588</v>
      </c>
      <c r="D537">
        <v>5.3196000000000003</v>
      </c>
      <c r="E537">
        <v>2.3256000000000001</v>
      </c>
      <c r="F537">
        <v>10.168200000000001</v>
      </c>
      <c r="G537">
        <v>3.6657999999999999</v>
      </c>
      <c r="H537">
        <v>4467</v>
      </c>
      <c r="I537">
        <v>0.42120000000000002</v>
      </c>
      <c r="J537">
        <v>11.3987</v>
      </c>
      <c r="K537">
        <v>-662</v>
      </c>
      <c r="L537">
        <v>2.5413000000000001</v>
      </c>
      <c r="M537">
        <v>161648.74179999999</v>
      </c>
      <c r="N537">
        <v>12.1851</v>
      </c>
      <c r="O537">
        <v>22.028300000000002</v>
      </c>
    </row>
    <row r="538" spans="1:15" x14ac:dyDescent="0.25">
      <c r="A538" s="1">
        <v>39498</v>
      </c>
      <c r="B538">
        <v>22.47</v>
      </c>
      <c r="C538">
        <v>33702482</v>
      </c>
      <c r="D538">
        <v>5.2960000000000003</v>
      </c>
      <c r="E538">
        <v>2.3090000000000002</v>
      </c>
      <c r="F538">
        <v>10.2136</v>
      </c>
      <c r="G538">
        <v>3.6657999999999999</v>
      </c>
      <c r="H538">
        <v>4467</v>
      </c>
      <c r="I538">
        <v>0.42120000000000002</v>
      </c>
      <c r="J538">
        <v>11.3987</v>
      </c>
      <c r="K538">
        <v>-662</v>
      </c>
      <c r="L538">
        <v>2.3218999999999999</v>
      </c>
      <c r="M538">
        <v>162331.72229999999</v>
      </c>
      <c r="N538">
        <v>12.1851</v>
      </c>
      <c r="O538">
        <v>22.028300000000002</v>
      </c>
    </row>
    <row r="539" spans="1:15" x14ac:dyDescent="0.25">
      <c r="A539" s="1">
        <v>39499</v>
      </c>
      <c r="B539">
        <v>22.4</v>
      </c>
      <c r="C539">
        <v>39630231</v>
      </c>
      <c r="D539">
        <v>5.3125</v>
      </c>
      <c r="E539">
        <v>2.3235999999999999</v>
      </c>
      <c r="F539">
        <v>10.181800000000001</v>
      </c>
      <c r="G539">
        <v>3.6657999999999999</v>
      </c>
      <c r="H539">
        <v>4467</v>
      </c>
      <c r="I539">
        <v>0.42120000000000002</v>
      </c>
      <c r="J539">
        <v>11.3987</v>
      </c>
      <c r="K539">
        <v>-662</v>
      </c>
      <c r="L539">
        <v>2.0131000000000001</v>
      </c>
      <c r="M539">
        <v>161853.63589999999</v>
      </c>
      <c r="N539">
        <v>12.1851</v>
      </c>
      <c r="O539">
        <v>22.028300000000002</v>
      </c>
    </row>
    <row r="540" spans="1:15" x14ac:dyDescent="0.25">
      <c r="A540" s="1">
        <v>39500</v>
      </c>
      <c r="B540">
        <v>22.5</v>
      </c>
      <c r="C540">
        <v>32659188</v>
      </c>
      <c r="D540">
        <v>5.2888999999999999</v>
      </c>
      <c r="E540">
        <v>2.3079000000000001</v>
      </c>
      <c r="F540">
        <v>10.2273</v>
      </c>
      <c r="G540">
        <v>3.6657999999999999</v>
      </c>
      <c r="H540">
        <v>4467</v>
      </c>
      <c r="I540">
        <v>0.42120000000000002</v>
      </c>
      <c r="J540">
        <v>11.3987</v>
      </c>
      <c r="K540">
        <v>-662</v>
      </c>
      <c r="L540">
        <v>1.8837000000000002</v>
      </c>
      <c r="M540">
        <v>162536.6165</v>
      </c>
      <c r="N540">
        <v>12.1851</v>
      </c>
      <c r="O540">
        <v>22.028300000000002</v>
      </c>
    </row>
    <row r="541" spans="1:15" x14ac:dyDescent="0.25">
      <c r="A541" s="1">
        <v>39503</v>
      </c>
      <c r="B541">
        <v>22.78</v>
      </c>
      <c r="C541">
        <v>38619077</v>
      </c>
      <c r="D541">
        <v>5.2239000000000004</v>
      </c>
      <c r="E541">
        <v>2.3433000000000002</v>
      </c>
      <c r="F541">
        <v>10.3545</v>
      </c>
      <c r="G541">
        <v>3.6657999999999999</v>
      </c>
      <c r="H541">
        <v>4467</v>
      </c>
      <c r="I541">
        <v>0.42120000000000002</v>
      </c>
      <c r="J541">
        <v>11.3987</v>
      </c>
      <c r="K541">
        <v>-662</v>
      </c>
      <c r="L541">
        <v>1.3431</v>
      </c>
      <c r="M541">
        <v>164448.96189999999</v>
      </c>
      <c r="N541">
        <v>12.1851</v>
      </c>
      <c r="O541">
        <v>22.028300000000002</v>
      </c>
    </row>
    <row r="542" spans="1:15" x14ac:dyDescent="0.25">
      <c r="A542" s="1">
        <v>39504</v>
      </c>
      <c r="B542">
        <v>22.83</v>
      </c>
      <c r="C542">
        <v>47132400</v>
      </c>
      <c r="D542">
        <v>5.2123999999999997</v>
      </c>
      <c r="E542">
        <v>2.3569</v>
      </c>
      <c r="F542">
        <v>10.3773</v>
      </c>
      <c r="G542">
        <v>3.6657999999999999</v>
      </c>
      <c r="H542">
        <v>4467</v>
      </c>
      <c r="I542">
        <v>0.42120000000000002</v>
      </c>
      <c r="J542">
        <v>11.3987</v>
      </c>
      <c r="K542">
        <v>-662</v>
      </c>
      <c r="L542">
        <v>1.0725</v>
      </c>
      <c r="M542">
        <v>164790.4522</v>
      </c>
      <c r="N542">
        <v>12.1851</v>
      </c>
      <c r="O542">
        <v>22.028300000000002</v>
      </c>
    </row>
    <row r="543" spans="1:15" x14ac:dyDescent="0.25">
      <c r="A543" s="1">
        <v>39505</v>
      </c>
      <c r="B543">
        <v>22.75</v>
      </c>
      <c r="C543">
        <v>26355869</v>
      </c>
      <c r="D543">
        <v>5.2308000000000003</v>
      </c>
      <c r="E543">
        <v>2.3538000000000001</v>
      </c>
      <c r="F543">
        <v>10.3409</v>
      </c>
      <c r="G543">
        <v>3.6657999999999999</v>
      </c>
      <c r="H543">
        <v>4467</v>
      </c>
      <c r="I543">
        <v>0.42120000000000002</v>
      </c>
      <c r="J543">
        <v>11.3987</v>
      </c>
      <c r="K543">
        <v>-662</v>
      </c>
      <c r="L543">
        <v>0.72919999999999996</v>
      </c>
      <c r="M543">
        <v>164244.06770000001</v>
      </c>
      <c r="N543">
        <v>12.1851</v>
      </c>
      <c r="O543">
        <v>22.028300000000002</v>
      </c>
    </row>
    <row r="544" spans="1:15" x14ac:dyDescent="0.25">
      <c r="A544" s="1">
        <v>39506</v>
      </c>
      <c r="B544">
        <v>22.55</v>
      </c>
      <c r="C544">
        <v>26693863</v>
      </c>
      <c r="D544">
        <v>5.2771999999999997</v>
      </c>
      <c r="E544">
        <v>2.3359999999999999</v>
      </c>
      <c r="F544">
        <v>10.25</v>
      </c>
      <c r="G544">
        <v>3.6657999999999999</v>
      </c>
      <c r="H544">
        <v>4467</v>
      </c>
      <c r="I544">
        <v>0.42120000000000002</v>
      </c>
      <c r="J544">
        <v>11.3987</v>
      </c>
      <c r="K544">
        <v>-662</v>
      </c>
      <c r="L544">
        <v>0.32519999999999999</v>
      </c>
      <c r="M544">
        <v>162878.1067</v>
      </c>
      <c r="N544">
        <v>12.1851</v>
      </c>
      <c r="O544">
        <v>22.028300000000002</v>
      </c>
    </row>
    <row r="545" spans="1:15" x14ac:dyDescent="0.25">
      <c r="A545" s="1">
        <v>39507</v>
      </c>
      <c r="B545">
        <v>22.28</v>
      </c>
      <c r="C545">
        <v>47229703</v>
      </c>
      <c r="D545">
        <v>5.3411</v>
      </c>
      <c r="E545">
        <v>2.3121</v>
      </c>
      <c r="F545">
        <v>10.1273</v>
      </c>
      <c r="G545">
        <v>3.6657999999999999</v>
      </c>
      <c r="H545">
        <v>4467</v>
      </c>
      <c r="I545">
        <v>0.42120000000000002</v>
      </c>
      <c r="J545">
        <v>11.3987</v>
      </c>
      <c r="K545">
        <v>-662</v>
      </c>
      <c r="L545">
        <v>0.2414</v>
      </c>
      <c r="M545">
        <v>159500.82980000001</v>
      </c>
      <c r="N545">
        <v>12.1851</v>
      </c>
      <c r="O545">
        <v>22.028300000000002</v>
      </c>
    </row>
    <row r="546" spans="1:15" x14ac:dyDescent="0.25">
      <c r="A546" s="1">
        <v>39510</v>
      </c>
      <c r="B546">
        <v>22.25</v>
      </c>
      <c r="C546">
        <v>32752003</v>
      </c>
      <c r="D546">
        <v>5.3483000000000001</v>
      </c>
      <c r="E546">
        <v>2.3037999999999998</v>
      </c>
      <c r="F546">
        <v>10.1136</v>
      </c>
      <c r="G546">
        <v>3.6657999999999999</v>
      </c>
      <c r="H546">
        <v>4467</v>
      </c>
      <c r="I546">
        <v>0.42120000000000002</v>
      </c>
      <c r="J546">
        <v>11.3987</v>
      </c>
      <c r="K546">
        <v>-662</v>
      </c>
      <c r="L546">
        <v>1.7899999999999999E-2</v>
      </c>
      <c r="M546">
        <v>159298.0001</v>
      </c>
      <c r="N546">
        <v>12.1851</v>
      </c>
      <c r="O546">
        <v>22.028300000000002</v>
      </c>
    </row>
    <row r="547" spans="1:15" x14ac:dyDescent="0.25">
      <c r="A547" s="1">
        <v>39511</v>
      </c>
      <c r="B547">
        <v>22.24</v>
      </c>
      <c r="C547">
        <v>36042523</v>
      </c>
      <c r="D547">
        <v>5.3506999999999998</v>
      </c>
      <c r="E547">
        <v>2.2965</v>
      </c>
      <c r="F547">
        <v>10.1091</v>
      </c>
      <c r="G547">
        <v>3.6657999999999999</v>
      </c>
      <c r="H547">
        <v>4467</v>
      </c>
      <c r="I547">
        <v>0.42120000000000002</v>
      </c>
      <c r="J547">
        <v>11.3987</v>
      </c>
      <c r="K547">
        <v>-662</v>
      </c>
      <c r="L547">
        <v>-1.3599999999999999E-2</v>
      </c>
      <c r="M547">
        <v>159230.39019999999</v>
      </c>
      <c r="N547">
        <v>12.1851</v>
      </c>
      <c r="O547">
        <v>22.028300000000002</v>
      </c>
    </row>
    <row r="548" spans="1:15" x14ac:dyDescent="0.25">
      <c r="A548" s="1">
        <v>39512</v>
      </c>
      <c r="B548">
        <v>22.0472</v>
      </c>
      <c r="C548">
        <v>46779675</v>
      </c>
      <c r="D548">
        <v>5.3975</v>
      </c>
      <c r="E548">
        <v>2.2704</v>
      </c>
      <c r="F548">
        <v>10.0214</v>
      </c>
      <c r="G548">
        <v>3.6657999999999999</v>
      </c>
      <c r="H548">
        <v>4467</v>
      </c>
      <c r="I548">
        <v>0.42120000000000002</v>
      </c>
      <c r="J548">
        <v>11.3987</v>
      </c>
      <c r="K548">
        <v>-662</v>
      </c>
      <c r="L548">
        <v>-0.25019999999999998</v>
      </c>
      <c r="M548">
        <v>157926.78709999999</v>
      </c>
      <c r="N548">
        <v>12.1851</v>
      </c>
      <c r="O548">
        <v>22.028300000000002</v>
      </c>
    </row>
    <row r="549" spans="1:15" x14ac:dyDescent="0.25">
      <c r="A549" s="1">
        <v>39513</v>
      </c>
      <c r="B549">
        <v>21.59</v>
      </c>
      <c r="C549">
        <v>34523791</v>
      </c>
      <c r="D549">
        <v>5.5118</v>
      </c>
      <c r="E549">
        <v>2.2465000000000002</v>
      </c>
      <c r="F549">
        <v>9.8135999999999992</v>
      </c>
      <c r="G549">
        <v>3.6657999999999999</v>
      </c>
      <c r="H549">
        <v>4467</v>
      </c>
      <c r="I549">
        <v>0.42120000000000002</v>
      </c>
      <c r="J549">
        <v>11.3987</v>
      </c>
      <c r="K549">
        <v>-662</v>
      </c>
      <c r="L549">
        <v>-0.4627</v>
      </c>
      <c r="M549">
        <v>154835.7475</v>
      </c>
      <c r="N549">
        <v>12.1851</v>
      </c>
      <c r="O549">
        <v>22.028300000000002</v>
      </c>
    </row>
    <row r="550" spans="1:15" x14ac:dyDescent="0.25">
      <c r="A550" s="1">
        <v>39514</v>
      </c>
      <c r="B550">
        <v>21.35</v>
      </c>
      <c r="C550">
        <v>42330631</v>
      </c>
      <c r="D550">
        <v>5.5738000000000003</v>
      </c>
      <c r="E550">
        <v>2.2079</v>
      </c>
      <c r="F550">
        <v>9.7044999999999995</v>
      </c>
      <c r="G550">
        <v>3.6657999999999999</v>
      </c>
      <c r="H550">
        <v>4467</v>
      </c>
      <c r="I550">
        <v>0.42120000000000002</v>
      </c>
      <c r="J550">
        <v>11.3987</v>
      </c>
      <c r="K550">
        <v>-662</v>
      </c>
      <c r="L550">
        <v>-0.61160000000000003</v>
      </c>
      <c r="M550">
        <v>153213.1102</v>
      </c>
      <c r="N550">
        <v>12.1851</v>
      </c>
      <c r="O550">
        <v>22.028300000000002</v>
      </c>
    </row>
    <row r="551" spans="1:15" x14ac:dyDescent="0.25">
      <c r="A551" s="1">
        <v>39517</v>
      </c>
      <c r="B551">
        <v>21.15</v>
      </c>
      <c r="C551">
        <v>34352113</v>
      </c>
      <c r="D551">
        <v>5.6265000000000001</v>
      </c>
      <c r="E551">
        <v>2.2016999999999998</v>
      </c>
      <c r="F551">
        <v>9.6135999999999999</v>
      </c>
      <c r="G551">
        <v>3.6657999999999999</v>
      </c>
      <c r="H551">
        <v>4467</v>
      </c>
      <c r="I551">
        <v>0.42120000000000002</v>
      </c>
      <c r="J551">
        <v>11.3987</v>
      </c>
      <c r="K551">
        <v>-662</v>
      </c>
      <c r="L551">
        <v>-0.66669999999999996</v>
      </c>
      <c r="M551">
        <v>151860.91250000001</v>
      </c>
      <c r="N551">
        <v>12.1851</v>
      </c>
      <c r="O551">
        <v>22.028300000000002</v>
      </c>
    </row>
    <row r="552" spans="1:15" x14ac:dyDescent="0.25">
      <c r="A552" s="1">
        <v>39518</v>
      </c>
      <c r="B552">
        <v>21.72</v>
      </c>
      <c r="C552">
        <v>37235345</v>
      </c>
      <c r="D552">
        <v>5.4787999999999997</v>
      </c>
      <c r="E552">
        <v>2.21</v>
      </c>
      <c r="F552">
        <v>9.8727</v>
      </c>
      <c r="G552">
        <v>3.6657999999999999</v>
      </c>
      <c r="H552">
        <v>4467</v>
      </c>
      <c r="I552">
        <v>0.42120000000000002</v>
      </c>
      <c r="J552">
        <v>11.3987</v>
      </c>
      <c r="K552">
        <v>-662</v>
      </c>
      <c r="L552">
        <v>-0.65559999999999996</v>
      </c>
      <c r="M552">
        <v>155714.67610000001</v>
      </c>
      <c r="N552">
        <v>12.1851</v>
      </c>
      <c r="O552">
        <v>22.028300000000002</v>
      </c>
    </row>
    <row r="553" spans="1:15" x14ac:dyDescent="0.25">
      <c r="A553" s="1">
        <v>39519</v>
      </c>
      <c r="B553">
        <v>21.28</v>
      </c>
      <c r="C553">
        <v>41599821</v>
      </c>
      <c r="D553">
        <v>5.5921000000000003</v>
      </c>
      <c r="E553">
        <v>2.2038000000000002</v>
      </c>
      <c r="F553">
        <v>9.6727000000000007</v>
      </c>
      <c r="G553">
        <v>3.6657999999999999</v>
      </c>
      <c r="H553">
        <v>4467</v>
      </c>
      <c r="I553">
        <v>0.42120000000000002</v>
      </c>
      <c r="J553">
        <v>11.3987</v>
      </c>
      <c r="K553">
        <v>-662</v>
      </c>
      <c r="L553">
        <v>-0.64390000000000003</v>
      </c>
      <c r="M553">
        <v>152739.84099999999</v>
      </c>
      <c r="N553">
        <v>12.1851</v>
      </c>
      <c r="O553">
        <v>22.028300000000002</v>
      </c>
    </row>
    <row r="554" spans="1:15" x14ac:dyDescent="0.25">
      <c r="A554" s="1">
        <v>39520</v>
      </c>
      <c r="B554">
        <v>21.21</v>
      </c>
      <c r="C554">
        <v>44046583</v>
      </c>
      <c r="D554">
        <v>5.6105999999999998</v>
      </c>
      <c r="E554">
        <v>2.1652</v>
      </c>
      <c r="F554">
        <v>9.6409000000000002</v>
      </c>
      <c r="G554">
        <v>3.6657999999999999</v>
      </c>
      <c r="H554">
        <v>4467</v>
      </c>
      <c r="I554">
        <v>0.42120000000000002</v>
      </c>
      <c r="J554">
        <v>11.3987</v>
      </c>
      <c r="K554">
        <v>-662</v>
      </c>
      <c r="L554">
        <v>-0.81210000000000004</v>
      </c>
      <c r="M554">
        <v>152266.57180000001</v>
      </c>
      <c r="N554">
        <v>12.1851</v>
      </c>
      <c r="O554">
        <v>22.028300000000002</v>
      </c>
    </row>
    <row r="555" spans="1:15" x14ac:dyDescent="0.25">
      <c r="A555" s="1">
        <v>39521</v>
      </c>
      <c r="B555">
        <v>20.64</v>
      </c>
      <c r="C555">
        <v>46929959</v>
      </c>
      <c r="D555">
        <v>5.7655000000000003</v>
      </c>
      <c r="E555">
        <v>2.1349999999999998</v>
      </c>
      <c r="F555">
        <v>9.3818000000000001</v>
      </c>
      <c r="G555">
        <v>3.6657999999999999</v>
      </c>
      <c r="H555">
        <v>4467</v>
      </c>
      <c r="I555">
        <v>0.42120000000000002</v>
      </c>
      <c r="J555">
        <v>11.3987</v>
      </c>
      <c r="K555">
        <v>-662</v>
      </c>
      <c r="L555">
        <v>-0.98599999999999999</v>
      </c>
      <c r="M555">
        <v>148412.8082</v>
      </c>
      <c r="N555">
        <v>12.1851</v>
      </c>
      <c r="O555">
        <v>22.028300000000002</v>
      </c>
    </row>
    <row r="556" spans="1:15" x14ac:dyDescent="0.25">
      <c r="A556" s="1">
        <v>39524</v>
      </c>
      <c r="B556">
        <v>20.57</v>
      </c>
      <c r="C556">
        <v>46570964</v>
      </c>
      <c r="D556">
        <v>5.7850999999999999</v>
      </c>
      <c r="E556">
        <v>2.1028000000000002</v>
      </c>
      <c r="F556">
        <v>9.35</v>
      </c>
      <c r="G556">
        <v>3.6657999999999999</v>
      </c>
      <c r="H556">
        <v>4467</v>
      </c>
      <c r="I556">
        <v>0.42120000000000002</v>
      </c>
      <c r="J556">
        <v>11.3987</v>
      </c>
      <c r="K556">
        <v>-662</v>
      </c>
      <c r="L556">
        <v>-0.87050000000000005</v>
      </c>
      <c r="M556">
        <v>147939.53899999999</v>
      </c>
      <c r="N556">
        <v>12.1851</v>
      </c>
      <c r="O556">
        <v>22.028300000000002</v>
      </c>
    </row>
    <row r="557" spans="1:15" x14ac:dyDescent="0.25">
      <c r="A557" s="1">
        <v>39525</v>
      </c>
      <c r="B557">
        <v>21</v>
      </c>
      <c r="C557">
        <v>47209581</v>
      </c>
      <c r="D557">
        <v>5.6666999999999996</v>
      </c>
      <c r="E557">
        <v>2.1547999999999998</v>
      </c>
      <c r="F557">
        <v>9.5455000000000005</v>
      </c>
      <c r="G557">
        <v>3.6657999999999999</v>
      </c>
      <c r="H557">
        <v>4467</v>
      </c>
      <c r="I557">
        <v>0.42120000000000002</v>
      </c>
      <c r="J557">
        <v>11.3987</v>
      </c>
      <c r="K557">
        <v>-662</v>
      </c>
      <c r="L557">
        <v>-0.90329999999999999</v>
      </c>
      <c r="M557">
        <v>150846.76420000001</v>
      </c>
      <c r="N557">
        <v>12.1851</v>
      </c>
      <c r="O557">
        <v>22.028300000000002</v>
      </c>
    </row>
    <row r="558" spans="1:15" x14ac:dyDescent="0.25">
      <c r="A558" s="1">
        <v>39526</v>
      </c>
      <c r="B558">
        <v>20.61</v>
      </c>
      <c r="C558">
        <v>45846665</v>
      </c>
      <c r="D558">
        <v>5.7739000000000003</v>
      </c>
      <c r="E558">
        <v>2.1402000000000001</v>
      </c>
      <c r="F558">
        <v>9.3681999999999999</v>
      </c>
      <c r="G558">
        <v>3.6657999999999999</v>
      </c>
      <c r="H558">
        <v>4467</v>
      </c>
      <c r="I558">
        <v>0.42120000000000002</v>
      </c>
      <c r="J558">
        <v>11.3987</v>
      </c>
      <c r="K558">
        <v>-662</v>
      </c>
      <c r="L558">
        <v>-0.85970000000000002</v>
      </c>
      <c r="M558">
        <v>148209.9785</v>
      </c>
      <c r="N558">
        <v>12.1851</v>
      </c>
      <c r="O558">
        <v>22.028300000000002</v>
      </c>
    </row>
    <row r="559" spans="1:15" x14ac:dyDescent="0.25">
      <c r="A559" s="1">
        <v>39527</v>
      </c>
      <c r="B559">
        <v>20.59</v>
      </c>
      <c r="C559">
        <v>54784023</v>
      </c>
      <c r="D559">
        <v>5.7794999999999996</v>
      </c>
      <c r="E559">
        <v>2.133</v>
      </c>
      <c r="F559">
        <v>9.3590999999999998</v>
      </c>
      <c r="G559">
        <v>3.6657999999999999</v>
      </c>
      <c r="H559">
        <v>4467</v>
      </c>
      <c r="I559">
        <v>0.42120000000000002</v>
      </c>
      <c r="J559">
        <v>11.3987</v>
      </c>
      <c r="K559">
        <v>-662</v>
      </c>
      <c r="L559">
        <v>-0.89470000000000005</v>
      </c>
      <c r="M559">
        <v>148074.75880000001</v>
      </c>
      <c r="N559">
        <v>12.1851</v>
      </c>
      <c r="O559">
        <v>22.028300000000002</v>
      </c>
    </row>
    <row r="560" spans="1:15" x14ac:dyDescent="0.25">
      <c r="A560" s="1">
        <v>39531</v>
      </c>
      <c r="B560">
        <v>20.61</v>
      </c>
      <c r="C560">
        <v>35727696</v>
      </c>
      <c r="D560">
        <v>5.7739000000000003</v>
      </c>
      <c r="E560">
        <v>2.133</v>
      </c>
      <c r="F560">
        <v>9.3681999999999999</v>
      </c>
      <c r="G560">
        <v>3.6657999999999999</v>
      </c>
      <c r="H560">
        <v>4467</v>
      </c>
      <c r="I560">
        <v>0.42120000000000002</v>
      </c>
      <c r="J560">
        <v>11.3987</v>
      </c>
      <c r="K560">
        <v>-662</v>
      </c>
      <c r="L560">
        <v>-1.0612999999999999</v>
      </c>
      <c r="M560">
        <v>148209.9785</v>
      </c>
      <c r="N560">
        <v>12.1851</v>
      </c>
      <c r="O560">
        <v>22.028300000000002</v>
      </c>
    </row>
    <row r="561" spans="1:15" x14ac:dyDescent="0.25">
      <c r="A561" s="1">
        <v>39532</v>
      </c>
      <c r="B561">
        <v>20.78</v>
      </c>
      <c r="C561">
        <v>44065681</v>
      </c>
      <c r="D561">
        <v>5.7267000000000001</v>
      </c>
      <c r="E561">
        <v>2.1507000000000001</v>
      </c>
      <c r="F561">
        <v>9.4454999999999991</v>
      </c>
      <c r="G561">
        <v>3.6657999999999999</v>
      </c>
      <c r="H561">
        <v>4467</v>
      </c>
      <c r="I561">
        <v>0.42120000000000002</v>
      </c>
      <c r="J561">
        <v>11.3987</v>
      </c>
      <c r="K561">
        <v>-662</v>
      </c>
      <c r="L561">
        <v>-1.0683</v>
      </c>
      <c r="M561">
        <v>149359.34659999999</v>
      </c>
      <c r="N561">
        <v>12.1851</v>
      </c>
      <c r="O561">
        <v>22.028300000000002</v>
      </c>
    </row>
    <row r="562" spans="1:15" x14ac:dyDescent="0.25">
      <c r="A562" s="1">
        <v>39533</v>
      </c>
      <c r="B562">
        <v>20.69</v>
      </c>
      <c r="C562">
        <v>31721023</v>
      </c>
      <c r="D562">
        <v>5.7515999999999998</v>
      </c>
      <c r="E562">
        <v>2.1444000000000001</v>
      </c>
      <c r="F562">
        <v>9.4045000000000005</v>
      </c>
      <c r="G562">
        <v>3.6657999999999999</v>
      </c>
      <c r="H562">
        <v>4467</v>
      </c>
      <c r="I562">
        <v>0.42120000000000002</v>
      </c>
      <c r="J562">
        <v>11.3987</v>
      </c>
      <c r="K562">
        <v>-662</v>
      </c>
      <c r="L562">
        <v>-1.1657</v>
      </c>
      <c r="M562">
        <v>148750.85759999999</v>
      </c>
      <c r="N562">
        <v>12.1851</v>
      </c>
      <c r="O562">
        <v>22.028300000000002</v>
      </c>
    </row>
    <row r="563" spans="1:15" x14ac:dyDescent="0.25">
      <c r="A563" s="1">
        <v>39534</v>
      </c>
      <c r="B563">
        <v>20.56</v>
      </c>
      <c r="C563">
        <v>34596348</v>
      </c>
      <c r="D563">
        <v>5.7879000000000005</v>
      </c>
      <c r="E563">
        <v>2.1402000000000001</v>
      </c>
      <c r="F563">
        <v>9.3454999999999995</v>
      </c>
      <c r="G563">
        <v>3.6657999999999999</v>
      </c>
      <c r="H563">
        <v>4467</v>
      </c>
      <c r="I563">
        <v>0.42120000000000002</v>
      </c>
      <c r="J563">
        <v>11.3987</v>
      </c>
      <c r="K563">
        <v>-662</v>
      </c>
      <c r="L563">
        <v>-1.0860000000000001</v>
      </c>
      <c r="M563">
        <v>147871.92910000001</v>
      </c>
      <c r="N563">
        <v>12.1851</v>
      </c>
      <c r="O563">
        <v>22.028300000000002</v>
      </c>
    </row>
    <row r="564" spans="1:15" x14ac:dyDescent="0.25">
      <c r="A564" s="1">
        <v>39535</v>
      </c>
      <c r="B564">
        <v>20.5</v>
      </c>
      <c r="C564">
        <v>31203878</v>
      </c>
      <c r="D564">
        <v>5.9512</v>
      </c>
      <c r="E564">
        <v>2.0568</v>
      </c>
      <c r="F564">
        <v>9.6243999999999996</v>
      </c>
      <c r="G564">
        <v>-5.0183999999999997</v>
      </c>
      <c r="H564">
        <v>5705</v>
      </c>
      <c r="I564">
        <v>0.41899999999999998</v>
      </c>
      <c r="J564">
        <v>14.383800000000001</v>
      </c>
      <c r="K564">
        <v>-483</v>
      </c>
      <c r="L564">
        <v>-1.3481000000000001</v>
      </c>
      <c r="M564">
        <v>148418.26980000001</v>
      </c>
      <c r="N564">
        <v>11.0025</v>
      </c>
      <c r="O564">
        <v>23.497599999999998</v>
      </c>
    </row>
    <row r="565" spans="1:15" x14ac:dyDescent="0.25">
      <c r="A565" s="1">
        <v>39538</v>
      </c>
      <c r="B565">
        <v>20.93</v>
      </c>
      <c r="C565">
        <v>52814255</v>
      </c>
      <c r="D565">
        <v>5.8289999999999997</v>
      </c>
      <c r="E565">
        <v>2.0577999999999999</v>
      </c>
      <c r="F565">
        <v>9.8262999999999998</v>
      </c>
      <c r="G565">
        <v>-5.0183999999999997</v>
      </c>
      <c r="H565">
        <v>5705</v>
      </c>
      <c r="I565">
        <v>0.41899999999999998</v>
      </c>
      <c r="J565">
        <v>14.383800000000001</v>
      </c>
      <c r="K565">
        <v>-483</v>
      </c>
      <c r="L565">
        <v>-1.6846999999999999</v>
      </c>
      <c r="M565">
        <v>151325.49489999999</v>
      </c>
      <c r="N565">
        <v>11.0025</v>
      </c>
      <c r="O565">
        <v>23.497599999999998</v>
      </c>
    </row>
    <row r="566" spans="1:15" x14ac:dyDescent="0.25">
      <c r="A566" s="1">
        <v>39539</v>
      </c>
      <c r="B566">
        <v>21.38</v>
      </c>
      <c r="C566">
        <v>37508547</v>
      </c>
      <c r="D566">
        <v>5.7062999999999997</v>
      </c>
      <c r="E566">
        <v>2.0939000000000001</v>
      </c>
      <c r="F566">
        <v>10.037599999999999</v>
      </c>
      <c r="G566">
        <v>-5.0183999999999997</v>
      </c>
      <c r="H566">
        <v>5705</v>
      </c>
      <c r="I566">
        <v>0.41899999999999998</v>
      </c>
      <c r="J566">
        <v>14.383800000000001</v>
      </c>
      <c r="K566">
        <v>-483</v>
      </c>
      <c r="L566">
        <v>-1.6907000000000001</v>
      </c>
      <c r="M566">
        <v>154367.9399</v>
      </c>
      <c r="N566">
        <v>11.0025</v>
      </c>
      <c r="O566">
        <v>23.497599999999998</v>
      </c>
    </row>
    <row r="567" spans="1:15" x14ac:dyDescent="0.25">
      <c r="A567" s="1">
        <v>39540</v>
      </c>
      <c r="B567">
        <v>21.51</v>
      </c>
      <c r="C567">
        <v>31872727</v>
      </c>
      <c r="D567">
        <v>5.6718000000000002</v>
      </c>
      <c r="E567">
        <v>2.1280999999999999</v>
      </c>
      <c r="F567">
        <v>10.098599999999999</v>
      </c>
      <c r="G567">
        <v>-5.0183999999999997</v>
      </c>
      <c r="H567">
        <v>5705</v>
      </c>
      <c r="I567">
        <v>0.41899999999999998</v>
      </c>
      <c r="J567">
        <v>14.383800000000001</v>
      </c>
      <c r="K567">
        <v>-483</v>
      </c>
      <c r="L567">
        <v>-1.8794</v>
      </c>
      <c r="M567">
        <v>155246.86840000001</v>
      </c>
      <c r="N567">
        <v>11.0025</v>
      </c>
      <c r="O567">
        <v>23.497599999999998</v>
      </c>
    </row>
    <row r="568" spans="1:15" x14ac:dyDescent="0.25">
      <c r="A568" s="1">
        <v>39541</v>
      </c>
      <c r="B568">
        <v>21.34</v>
      </c>
      <c r="C568">
        <v>35939445</v>
      </c>
      <c r="D568">
        <v>5.7169999999999996</v>
      </c>
      <c r="E568">
        <v>2.1030000000000002</v>
      </c>
      <c r="F568">
        <v>10.018800000000001</v>
      </c>
      <c r="G568">
        <v>-5.0183999999999997</v>
      </c>
      <c r="H568">
        <v>5705</v>
      </c>
      <c r="I568">
        <v>0.41899999999999998</v>
      </c>
      <c r="J568">
        <v>14.383800000000001</v>
      </c>
      <c r="K568">
        <v>-483</v>
      </c>
      <c r="L568">
        <v>-2.0331000000000001</v>
      </c>
      <c r="M568">
        <v>154097.50030000001</v>
      </c>
      <c r="N568">
        <v>11.0025</v>
      </c>
      <c r="O568">
        <v>23.497599999999998</v>
      </c>
    </row>
    <row r="569" spans="1:15" x14ac:dyDescent="0.25">
      <c r="A569" s="1">
        <v>39542</v>
      </c>
      <c r="B569">
        <v>21.35</v>
      </c>
      <c r="C569">
        <v>29779956</v>
      </c>
      <c r="D569">
        <v>5.7142999999999997</v>
      </c>
      <c r="E569">
        <v>2.1341000000000001</v>
      </c>
      <c r="F569">
        <v>10.0235</v>
      </c>
      <c r="G569">
        <v>-5.0183999999999997</v>
      </c>
      <c r="H569">
        <v>5705</v>
      </c>
      <c r="I569">
        <v>0.41899999999999998</v>
      </c>
      <c r="J569">
        <v>14.383800000000001</v>
      </c>
      <c r="K569">
        <v>-483</v>
      </c>
      <c r="L569">
        <v>-2.3119999999999998</v>
      </c>
      <c r="M569">
        <v>154165.1102</v>
      </c>
      <c r="N569">
        <v>11.0025</v>
      </c>
      <c r="O569">
        <v>23.497599999999998</v>
      </c>
    </row>
    <row r="570" spans="1:15" x14ac:dyDescent="0.25">
      <c r="A570" s="1">
        <v>39545</v>
      </c>
      <c r="B570">
        <v>21.48</v>
      </c>
      <c r="C570">
        <v>25585683</v>
      </c>
      <c r="D570">
        <v>5.6797000000000004</v>
      </c>
      <c r="E570">
        <v>2.1381000000000001</v>
      </c>
      <c r="F570">
        <v>10.0845</v>
      </c>
      <c r="G570">
        <v>-5.0183999999999997</v>
      </c>
      <c r="H570">
        <v>5705</v>
      </c>
      <c r="I570">
        <v>0.41899999999999998</v>
      </c>
      <c r="J570">
        <v>14.383800000000001</v>
      </c>
      <c r="K570">
        <v>-483</v>
      </c>
      <c r="L570">
        <v>-2.7629999999999999</v>
      </c>
      <c r="M570">
        <v>155044.03880000001</v>
      </c>
      <c r="N570">
        <v>11.0025</v>
      </c>
      <c r="O570">
        <v>23.497599999999998</v>
      </c>
    </row>
    <row r="571" spans="1:15" x14ac:dyDescent="0.25">
      <c r="A571" s="1">
        <v>39546</v>
      </c>
      <c r="B571">
        <v>21</v>
      </c>
      <c r="C571">
        <v>38193231</v>
      </c>
      <c r="D571">
        <v>5.8094999999999999</v>
      </c>
      <c r="E571">
        <v>2.1</v>
      </c>
      <c r="F571">
        <v>9.8591999999999995</v>
      </c>
      <c r="G571">
        <v>-5.0183999999999997</v>
      </c>
      <c r="H571">
        <v>5705</v>
      </c>
      <c r="I571">
        <v>0.41899999999999998</v>
      </c>
      <c r="J571">
        <v>14.383800000000001</v>
      </c>
      <c r="K571">
        <v>-483</v>
      </c>
      <c r="L571">
        <v>-2.8660999999999999</v>
      </c>
      <c r="M571">
        <v>151798.76420000001</v>
      </c>
      <c r="N571">
        <v>11.0025</v>
      </c>
      <c r="O571">
        <v>23.497599999999998</v>
      </c>
    </row>
    <row r="572" spans="1:15" x14ac:dyDescent="0.25">
      <c r="A572" s="1">
        <v>39547</v>
      </c>
      <c r="B572">
        <v>20.89</v>
      </c>
      <c r="C572">
        <v>37396517</v>
      </c>
      <c r="D572">
        <v>5.8400999999999996</v>
      </c>
      <c r="E572">
        <v>2.0819000000000001</v>
      </c>
      <c r="F572">
        <v>9.8074999999999992</v>
      </c>
      <c r="G572">
        <v>-5.0183999999999997</v>
      </c>
      <c r="H572">
        <v>5705</v>
      </c>
      <c r="I572">
        <v>0.41899999999999998</v>
      </c>
      <c r="J572">
        <v>14.383800000000001</v>
      </c>
      <c r="K572">
        <v>-483</v>
      </c>
      <c r="L572">
        <v>-3.1423999999999999</v>
      </c>
      <c r="M572">
        <v>151055.05540000001</v>
      </c>
      <c r="N572">
        <v>11.0025</v>
      </c>
      <c r="O572">
        <v>23.497599999999998</v>
      </c>
    </row>
    <row r="573" spans="1:15" x14ac:dyDescent="0.25">
      <c r="A573" s="1">
        <v>39548</v>
      </c>
      <c r="B573">
        <v>20.92</v>
      </c>
      <c r="C573">
        <v>37889115</v>
      </c>
      <c r="D573">
        <v>5.8316999999999997</v>
      </c>
      <c r="E573">
        <v>2.0899000000000001</v>
      </c>
      <c r="F573">
        <v>9.8216000000000001</v>
      </c>
      <c r="G573">
        <v>-5.0183999999999997</v>
      </c>
      <c r="H573">
        <v>5705</v>
      </c>
      <c r="I573">
        <v>0.41899999999999998</v>
      </c>
      <c r="J573">
        <v>14.383800000000001</v>
      </c>
      <c r="K573">
        <v>-483</v>
      </c>
      <c r="L573">
        <v>-3.3643000000000001</v>
      </c>
      <c r="M573">
        <v>151257.88510000001</v>
      </c>
      <c r="N573">
        <v>11.0025</v>
      </c>
      <c r="O573">
        <v>23.497599999999998</v>
      </c>
    </row>
    <row r="574" spans="1:15" x14ac:dyDescent="0.25">
      <c r="A574" s="1">
        <v>39549</v>
      </c>
      <c r="B574">
        <v>20.45</v>
      </c>
      <c r="C574">
        <v>30208029</v>
      </c>
      <c r="D574">
        <v>5.9657999999999998</v>
      </c>
      <c r="E574">
        <v>2.0537000000000001</v>
      </c>
      <c r="F574">
        <v>9.6008999999999993</v>
      </c>
      <c r="G574">
        <v>-5.0183999999999997</v>
      </c>
      <c r="H574">
        <v>5705</v>
      </c>
      <c r="I574">
        <v>0.41899999999999998</v>
      </c>
      <c r="J574">
        <v>14.383800000000001</v>
      </c>
      <c r="K574">
        <v>-483</v>
      </c>
      <c r="L574">
        <v>-3.6334</v>
      </c>
      <c r="M574">
        <v>148080.22029999999</v>
      </c>
      <c r="N574">
        <v>11.0025</v>
      </c>
      <c r="O574">
        <v>23.497599999999998</v>
      </c>
    </row>
    <row r="575" spans="1:15" x14ac:dyDescent="0.25">
      <c r="A575" s="1">
        <v>39552</v>
      </c>
      <c r="B575">
        <v>20.56</v>
      </c>
      <c r="C575">
        <v>37025020</v>
      </c>
      <c r="D575">
        <v>5.9338999999999995</v>
      </c>
      <c r="E575">
        <v>2.0547</v>
      </c>
      <c r="F575">
        <v>9.6525999999999996</v>
      </c>
      <c r="G575">
        <v>-5.0183999999999997</v>
      </c>
      <c r="H575">
        <v>5705</v>
      </c>
      <c r="I575">
        <v>0.41899999999999998</v>
      </c>
      <c r="J575">
        <v>14.383800000000001</v>
      </c>
      <c r="K575">
        <v>-483</v>
      </c>
      <c r="L575">
        <v>-3.7909000000000002</v>
      </c>
      <c r="M575">
        <v>148823.92910000001</v>
      </c>
      <c r="N575">
        <v>11.0025</v>
      </c>
      <c r="O575">
        <v>23.497599999999998</v>
      </c>
    </row>
    <row r="576" spans="1:15" x14ac:dyDescent="0.25">
      <c r="A576" s="1">
        <v>39553</v>
      </c>
      <c r="B576">
        <v>20.71</v>
      </c>
      <c r="C576">
        <v>33428661</v>
      </c>
      <c r="D576">
        <v>5.8909000000000002</v>
      </c>
      <c r="E576">
        <v>2.0668000000000002</v>
      </c>
      <c r="F576">
        <v>9.7230000000000008</v>
      </c>
      <c r="G576">
        <v>-5.0183999999999997</v>
      </c>
      <c r="H576">
        <v>5705</v>
      </c>
      <c r="I576">
        <v>0.41899999999999998</v>
      </c>
      <c r="J576">
        <v>14.383800000000001</v>
      </c>
      <c r="K576">
        <v>-483</v>
      </c>
      <c r="L576">
        <v>-3.7477999999999998</v>
      </c>
      <c r="M576">
        <v>149838.07740000001</v>
      </c>
      <c r="N576">
        <v>11.0025</v>
      </c>
      <c r="O576">
        <v>23.497599999999998</v>
      </c>
    </row>
    <row r="577" spans="1:15" x14ac:dyDescent="0.25">
      <c r="A577" s="1">
        <v>39554</v>
      </c>
      <c r="B577">
        <v>21.1</v>
      </c>
      <c r="C577">
        <v>38516707</v>
      </c>
      <c r="D577">
        <v>5.782</v>
      </c>
      <c r="E577">
        <v>2.0838999999999999</v>
      </c>
      <c r="F577">
        <v>9.9061000000000003</v>
      </c>
      <c r="G577">
        <v>-5.0183999999999997</v>
      </c>
      <c r="H577">
        <v>5705</v>
      </c>
      <c r="I577">
        <v>0.41899999999999998</v>
      </c>
      <c r="J577">
        <v>14.383800000000001</v>
      </c>
      <c r="K577">
        <v>-483</v>
      </c>
      <c r="L577">
        <v>-3.8771</v>
      </c>
      <c r="M577">
        <v>152474.86300000001</v>
      </c>
      <c r="N577">
        <v>11.0025</v>
      </c>
      <c r="O577">
        <v>23.497599999999998</v>
      </c>
    </row>
    <row r="578" spans="1:15" x14ac:dyDescent="0.25">
      <c r="A578" s="1">
        <v>39555</v>
      </c>
      <c r="B578">
        <v>20.399999999999999</v>
      </c>
      <c r="C578">
        <v>77514683</v>
      </c>
      <c r="D578">
        <v>5.9804000000000004</v>
      </c>
      <c r="E578">
        <v>2.0316000000000001</v>
      </c>
      <c r="F578">
        <v>9.5775000000000006</v>
      </c>
      <c r="G578">
        <v>-5.0183999999999997</v>
      </c>
      <c r="H578">
        <v>5705</v>
      </c>
      <c r="I578">
        <v>0.41899999999999998</v>
      </c>
      <c r="J578">
        <v>14.383800000000001</v>
      </c>
      <c r="K578">
        <v>-483</v>
      </c>
      <c r="L578">
        <v>-4.0816999999999997</v>
      </c>
      <c r="M578">
        <v>147742.1709</v>
      </c>
      <c r="N578">
        <v>11.0025</v>
      </c>
      <c r="O578">
        <v>23.497599999999998</v>
      </c>
    </row>
    <row r="579" spans="1:15" x14ac:dyDescent="0.25">
      <c r="A579" s="1">
        <v>39556</v>
      </c>
      <c r="B579">
        <v>20.47</v>
      </c>
      <c r="C579">
        <v>56608720</v>
      </c>
      <c r="D579">
        <v>5.9599000000000002</v>
      </c>
      <c r="E579">
        <v>2.0396999999999998</v>
      </c>
      <c r="F579">
        <v>9.6103000000000005</v>
      </c>
      <c r="G579">
        <v>-5.0183999999999997</v>
      </c>
      <c r="H579">
        <v>5705</v>
      </c>
      <c r="I579">
        <v>0.41899999999999998</v>
      </c>
      <c r="J579">
        <v>14.383800000000001</v>
      </c>
      <c r="K579">
        <v>-483</v>
      </c>
      <c r="L579">
        <v>-4.4207000000000001</v>
      </c>
      <c r="M579">
        <v>148215.44010000001</v>
      </c>
      <c r="N579">
        <v>11.0025</v>
      </c>
      <c r="O579">
        <v>23.497599999999998</v>
      </c>
    </row>
    <row r="580" spans="1:15" x14ac:dyDescent="0.25">
      <c r="A580" s="1">
        <v>39559</v>
      </c>
      <c r="B580">
        <v>20.2</v>
      </c>
      <c r="C580">
        <v>50296882</v>
      </c>
      <c r="D580">
        <v>6.0396000000000001</v>
      </c>
      <c r="E580">
        <v>2.0226000000000002</v>
      </c>
      <c r="F580">
        <v>9.4835999999999991</v>
      </c>
      <c r="G580">
        <v>-5.0183999999999997</v>
      </c>
      <c r="H580">
        <v>5705</v>
      </c>
      <c r="I580">
        <v>0.41899999999999998</v>
      </c>
      <c r="J580">
        <v>14.383800000000001</v>
      </c>
      <c r="K580">
        <v>-483</v>
      </c>
      <c r="L580">
        <v>-4.5357000000000003</v>
      </c>
      <c r="M580">
        <v>146389.9731</v>
      </c>
      <c r="N580">
        <v>11.0025</v>
      </c>
      <c r="O580">
        <v>23.497599999999998</v>
      </c>
    </row>
    <row r="581" spans="1:15" x14ac:dyDescent="0.25">
      <c r="A581" s="1">
        <v>39560</v>
      </c>
      <c r="B581">
        <v>19.79</v>
      </c>
      <c r="C581">
        <v>66491765</v>
      </c>
      <c r="D581">
        <v>6.1646999999999998</v>
      </c>
      <c r="E581">
        <v>1.9883999999999999</v>
      </c>
      <c r="F581">
        <v>9.2911000000000001</v>
      </c>
      <c r="G581">
        <v>-5.0183999999999997</v>
      </c>
      <c r="H581">
        <v>5705</v>
      </c>
      <c r="I581">
        <v>0.41899999999999998</v>
      </c>
      <c r="J581">
        <v>14.383800000000001</v>
      </c>
      <c r="K581">
        <v>-483</v>
      </c>
      <c r="L581">
        <v>-4.8380000000000001</v>
      </c>
      <c r="M581">
        <v>143617.96770000001</v>
      </c>
      <c r="N581">
        <v>11.0025</v>
      </c>
      <c r="O581">
        <v>23.497599999999998</v>
      </c>
    </row>
    <row r="582" spans="1:15" x14ac:dyDescent="0.25">
      <c r="A582" s="1">
        <v>39561</v>
      </c>
      <c r="B582">
        <v>19.88</v>
      </c>
      <c r="C582">
        <v>53366512</v>
      </c>
      <c r="D582">
        <v>6.1368</v>
      </c>
      <c r="E582">
        <v>1.9903999999999999</v>
      </c>
      <c r="F582">
        <v>9.3332999999999995</v>
      </c>
      <c r="G582">
        <v>-5.0183999999999997</v>
      </c>
      <c r="H582">
        <v>5705</v>
      </c>
      <c r="I582">
        <v>0.41899999999999998</v>
      </c>
      <c r="J582">
        <v>14.383800000000001</v>
      </c>
      <c r="K582">
        <v>-483</v>
      </c>
      <c r="L582">
        <v>-5.0060000000000002</v>
      </c>
      <c r="M582">
        <v>144226.45670000001</v>
      </c>
      <c r="N582">
        <v>11.0025</v>
      </c>
      <c r="O582">
        <v>23.497599999999998</v>
      </c>
    </row>
    <row r="583" spans="1:15" x14ac:dyDescent="0.25">
      <c r="A583" s="1">
        <v>39562</v>
      </c>
      <c r="B583">
        <v>20.04</v>
      </c>
      <c r="C583">
        <v>39119620</v>
      </c>
      <c r="D583">
        <v>6.0877999999999997</v>
      </c>
      <c r="E583">
        <v>1.9975000000000001</v>
      </c>
      <c r="F583">
        <v>9.4085000000000001</v>
      </c>
      <c r="G583">
        <v>-5.0183999999999997</v>
      </c>
      <c r="H583">
        <v>5705</v>
      </c>
      <c r="I583">
        <v>0.41899999999999998</v>
      </c>
      <c r="J583">
        <v>14.383800000000001</v>
      </c>
      <c r="K583">
        <v>-483</v>
      </c>
      <c r="L583">
        <v>-5.2286999999999999</v>
      </c>
      <c r="M583">
        <v>145308.21489999999</v>
      </c>
      <c r="N583">
        <v>11.0025</v>
      </c>
      <c r="O583">
        <v>23.497599999999998</v>
      </c>
    </row>
    <row r="584" spans="1:15" x14ac:dyDescent="0.25">
      <c r="A584" s="1">
        <v>39563</v>
      </c>
      <c r="B584">
        <v>20.43</v>
      </c>
      <c r="C584">
        <v>54992986</v>
      </c>
      <c r="D584">
        <v>5.9716000000000005</v>
      </c>
      <c r="E584">
        <v>2.0255999999999998</v>
      </c>
      <c r="F584">
        <v>9.5914999999999999</v>
      </c>
      <c r="G584">
        <v>-5.0183999999999997</v>
      </c>
      <c r="H584">
        <v>5705</v>
      </c>
      <c r="I584">
        <v>0.41899999999999998</v>
      </c>
      <c r="J584">
        <v>14.383800000000001</v>
      </c>
      <c r="K584">
        <v>-483</v>
      </c>
      <c r="L584">
        <v>-5.4577999999999998</v>
      </c>
      <c r="M584">
        <v>147945.0006</v>
      </c>
      <c r="N584">
        <v>11.0025</v>
      </c>
      <c r="O584">
        <v>23.497599999999998</v>
      </c>
    </row>
    <row r="585" spans="1:15" x14ac:dyDescent="0.25">
      <c r="A585" s="1">
        <v>39566</v>
      </c>
      <c r="B585">
        <v>20.23</v>
      </c>
      <c r="C585">
        <v>56437024</v>
      </c>
      <c r="D585">
        <v>6.0305999999999997</v>
      </c>
      <c r="E585">
        <v>2.0295999999999998</v>
      </c>
      <c r="F585">
        <v>9.4977</v>
      </c>
      <c r="G585">
        <v>-5.0183999999999997</v>
      </c>
      <c r="H585">
        <v>5705</v>
      </c>
      <c r="I585">
        <v>0.41899999999999998</v>
      </c>
      <c r="J585">
        <v>14.383800000000001</v>
      </c>
      <c r="K585">
        <v>-483</v>
      </c>
      <c r="L585">
        <v>-5.7793000000000001</v>
      </c>
      <c r="M585">
        <v>146592.8028</v>
      </c>
      <c r="N585">
        <v>11.0025</v>
      </c>
      <c r="O585">
        <v>23.497599999999998</v>
      </c>
    </row>
    <row r="586" spans="1:15" x14ac:dyDescent="0.25">
      <c r="A586" s="1">
        <v>39567</v>
      </c>
      <c r="B586">
        <v>20.239999999999998</v>
      </c>
      <c r="C586">
        <v>49710169</v>
      </c>
      <c r="D586">
        <v>6.0277000000000003</v>
      </c>
      <c r="E586">
        <v>2.0095000000000001</v>
      </c>
      <c r="F586">
        <v>9.5023</v>
      </c>
      <c r="G586">
        <v>-5.0183999999999997</v>
      </c>
      <c r="H586">
        <v>5705</v>
      </c>
      <c r="I586">
        <v>0.41899999999999998</v>
      </c>
      <c r="J586">
        <v>14.383800000000001</v>
      </c>
      <c r="K586">
        <v>-483</v>
      </c>
      <c r="L586">
        <v>-5.8870000000000005</v>
      </c>
      <c r="M586">
        <v>146660.41269999999</v>
      </c>
      <c r="N586">
        <v>11.0025</v>
      </c>
      <c r="O586">
        <v>23.497599999999998</v>
      </c>
    </row>
    <row r="587" spans="1:15" x14ac:dyDescent="0.25">
      <c r="A587" s="1">
        <v>39568</v>
      </c>
      <c r="B587">
        <v>20.11</v>
      </c>
      <c r="C587">
        <v>44018880</v>
      </c>
      <c r="D587">
        <v>6.0666000000000002</v>
      </c>
      <c r="E587">
        <v>2.0114999999999998</v>
      </c>
      <c r="F587">
        <v>9.4413</v>
      </c>
      <c r="G587">
        <v>-5.0183999999999997</v>
      </c>
      <c r="H587">
        <v>5705</v>
      </c>
      <c r="I587">
        <v>0.41899999999999998</v>
      </c>
      <c r="J587">
        <v>14.383800000000001</v>
      </c>
      <c r="K587">
        <v>-483</v>
      </c>
      <c r="L587">
        <v>-6.0949999999999998</v>
      </c>
      <c r="M587">
        <v>145781.48420000001</v>
      </c>
      <c r="N587">
        <v>11.0025</v>
      </c>
      <c r="O587">
        <v>23.497599999999998</v>
      </c>
    </row>
    <row r="588" spans="1:15" x14ac:dyDescent="0.25">
      <c r="A588" s="1">
        <v>39569</v>
      </c>
      <c r="B588">
        <v>20.440000000000001</v>
      </c>
      <c r="C588">
        <v>48485246</v>
      </c>
      <c r="D588">
        <v>5.9687000000000001</v>
      </c>
      <c r="E588">
        <v>2.0196000000000001</v>
      </c>
      <c r="F588">
        <v>9.5961999999999996</v>
      </c>
      <c r="G588">
        <v>-5.0183999999999997</v>
      </c>
      <c r="H588">
        <v>5705</v>
      </c>
      <c r="I588">
        <v>0.41899999999999998</v>
      </c>
      <c r="J588">
        <v>14.383800000000001</v>
      </c>
      <c r="K588">
        <v>-483</v>
      </c>
      <c r="L588">
        <v>-6.1262999999999996</v>
      </c>
      <c r="M588">
        <v>148012.61040000001</v>
      </c>
      <c r="N588">
        <v>11.0025</v>
      </c>
      <c r="O588">
        <v>23.497599999999998</v>
      </c>
    </row>
    <row r="589" spans="1:15" x14ac:dyDescent="0.25">
      <c r="A589" s="1">
        <v>39570</v>
      </c>
      <c r="B589">
        <v>20.61</v>
      </c>
      <c r="C589">
        <v>48642881</v>
      </c>
      <c r="D589">
        <v>5.9195000000000002</v>
      </c>
      <c r="E589">
        <v>2.0457000000000001</v>
      </c>
      <c r="F589">
        <v>9.6760999999999999</v>
      </c>
      <c r="G589">
        <v>-5.0183999999999997</v>
      </c>
      <c r="H589">
        <v>5705</v>
      </c>
      <c r="I589">
        <v>0.41899999999999998</v>
      </c>
      <c r="J589">
        <v>14.383800000000001</v>
      </c>
      <c r="K589">
        <v>-483</v>
      </c>
      <c r="L589">
        <v>-6.4535</v>
      </c>
      <c r="M589">
        <v>149248.70559999999</v>
      </c>
      <c r="N589">
        <v>11.0025</v>
      </c>
      <c r="O589">
        <v>23.497599999999998</v>
      </c>
    </row>
    <row r="590" spans="1:15" x14ac:dyDescent="0.25">
      <c r="A590" s="1">
        <v>39573</v>
      </c>
      <c r="B590">
        <v>20.52</v>
      </c>
      <c r="C590">
        <v>34759507</v>
      </c>
      <c r="D590">
        <v>5.9454000000000002</v>
      </c>
      <c r="E590">
        <v>2.0547</v>
      </c>
      <c r="F590">
        <v>9.6338000000000008</v>
      </c>
      <c r="G590">
        <v>-5.0183999999999997</v>
      </c>
      <c r="H590">
        <v>5705</v>
      </c>
      <c r="I590">
        <v>0.41899999999999998</v>
      </c>
      <c r="J590">
        <v>14.383800000000001</v>
      </c>
      <c r="K590">
        <v>-483</v>
      </c>
      <c r="L590">
        <v>-6.7050000000000001</v>
      </c>
      <c r="M590">
        <v>148639.83790000001</v>
      </c>
      <c r="N590">
        <v>11.0025</v>
      </c>
      <c r="O590">
        <v>23.497599999999998</v>
      </c>
    </row>
    <row r="591" spans="1:15" x14ac:dyDescent="0.25">
      <c r="A591" s="1">
        <v>39574</v>
      </c>
      <c r="B591">
        <v>20.420000000000002</v>
      </c>
      <c r="C591">
        <v>41026258</v>
      </c>
      <c r="D591">
        <v>5.9744999999999999</v>
      </c>
      <c r="E591">
        <v>2.0356999999999998</v>
      </c>
      <c r="F591">
        <v>9.5869</v>
      </c>
      <c r="G591">
        <v>-5.0183999999999997</v>
      </c>
      <c r="H591">
        <v>5705</v>
      </c>
      <c r="I591">
        <v>0.41899999999999998</v>
      </c>
      <c r="J591">
        <v>14.383800000000001</v>
      </c>
      <c r="K591">
        <v>-483</v>
      </c>
      <c r="L591">
        <v>-6.6757</v>
      </c>
      <c r="M591">
        <v>147963.31820000001</v>
      </c>
      <c r="N591">
        <v>11.0025</v>
      </c>
      <c r="O591">
        <v>23.497599999999998</v>
      </c>
    </row>
    <row r="592" spans="1:15" x14ac:dyDescent="0.25">
      <c r="A592" s="1">
        <v>39575</v>
      </c>
      <c r="B592">
        <v>19.920000000000002</v>
      </c>
      <c r="C592">
        <v>54534876</v>
      </c>
      <c r="D592">
        <v>6.1245000000000003</v>
      </c>
      <c r="E592">
        <v>1.9971000000000001</v>
      </c>
      <c r="F592">
        <v>9.3521000000000001</v>
      </c>
      <c r="G592">
        <v>-5.0183999999999997</v>
      </c>
      <c r="H592">
        <v>5705</v>
      </c>
      <c r="I592">
        <v>0.41899999999999998</v>
      </c>
      <c r="J592">
        <v>14.383800000000001</v>
      </c>
      <c r="K592">
        <v>-483</v>
      </c>
      <c r="L592">
        <v>-6.8891</v>
      </c>
      <c r="M592">
        <v>144580.71979999999</v>
      </c>
      <c r="N592">
        <v>11.0025</v>
      </c>
      <c r="O592">
        <v>23.497599999999998</v>
      </c>
    </row>
    <row r="593" spans="1:15" x14ac:dyDescent="0.25">
      <c r="A593" s="1">
        <v>39576</v>
      </c>
      <c r="B593">
        <v>19.97</v>
      </c>
      <c r="C593">
        <v>46832551</v>
      </c>
      <c r="D593">
        <v>6.1092000000000004</v>
      </c>
      <c r="E593">
        <v>1.9975000000000001</v>
      </c>
      <c r="F593">
        <v>9.3756000000000004</v>
      </c>
      <c r="G593">
        <v>-5.0183999999999997</v>
      </c>
      <c r="H593">
        <v>5705</v>
      </c>
      <c r="I593">
        <v>0.41899999999999998</v>
      </c>
      <c r="J593">
        <v>14.383800000000001</v>
      </c>
      <c r="K593">
        <v>-483</v>
      </c>
      <c r="L593">
        <v>-7.0227000000000004</v>
      </c>
      <c r="M593">
        <v>144918.97959999999</v>
      </c>
      <c r="N593">
        <v>11.0025</v>
      </c>
      <c r="O593">
        <v>23.497599999999998</v>
      </c>
    </row>
    <row r="594" spans="1:15" x14ac:dyDescent="0.25">
      <c r="A594" s="1">
        <v>39577</v>
      </c>
      <c r="B594">
        <v>19.79</v>
      </c>
      <c r="C594">
        <v>35321238</v>
      </c>
      <c r="D594">
        <v>6.1646999999999998</v>
      </c>
      <c r="E594">
        <v>1.9794</v>
      </c>
      <c r="F594">
        <v>9.2911000000000001</v>
      </c>
      <c r="G594">
        <v>-5.0183999999999997</v>
      </c>
      <c r="H594">
        <v>5705</v>
      </c>
      <c r="I594">
        <v>0.41899999999999998</v>
      </c>
      <c r="J594">
        <v>14.383800000000001</v>
      </c>
      <c r="K594">
        <v>-483</v>
      </c>
      <c r="L594">
        <v>-7.3570000000000002</v>
      </c>
      <c r="M594">
        <v>143701.24419999999</v>
      </c>
      <c r="N594">
        <v>11.0025</v>
      </c>
      <c r="O594">
        <v>23.497599999999998</v>
      </c>
    </row>
    <row r="595" spans="1:15" x14ac:dyDescent="0.25">
      <c r="A595" s="1">
        <v>39580</v>
      </c>
      <c r="B595">
        <v>19.91</v>
      </c>
      <c r="C595">
        <v>36224533</v>
      </c>
      <c r="D595">
        <v>6.1276000000000002</v>
      </c>
      <c r="E595">
        <v>1.9874000000000001</v>
      </c>
      <c r="F595">
        <v>9.3474000000000004</v>
      </c>
      <c r="G595">
        <v>-5.0183999999999997</v>
      </c>
      <c r="H595">
        <v>5705</v>
      </c>
      <c r="I595">
        <v>0.41899999999999998</v>
      </c>
      <c r="J595">
        <v>14.383800000000001</v>
      </c>
      <c r="K595">
        <v>-483</v>
      </c>
      <c r="L595">
        <v>-7.8852000000000002</v>
      </c>
      <c r="M595">
        <v>144513.06779999999</v>
      </c>
      <c r="N595">
        <v>11.0025</v>
      </c>
      <c r="O595">
        <v>23.497599999999998</v>
      </c>
    </row>
    <row r="596" spans="1:15" x14ac:dyDescent="0.25">
      <c r="A596" s="1">
        <v>39581</v>
      </c>
      <c r="B596">
        <v>19.97</v>
      </c>
      <c r="C596">
        <v>38655639</v>
      </c>
      <c r="D596">
        <v>6.1092000000000004</v>
      </c>
      <c r="E596">
        <v>1.9955000000000001</v>
      </c>
      <c r="F596">
        <v>9.3756000000000004</v>
      </c>
      <c r="G596">
        <v>-5.0183999999999997</v>
      </c>
      <c r="H596">
        <v>5705</v>
      </c>
      <c r="I596">
        <v>0.41899999999999998</v>
      </c>
      <c r="J596">
        <v>14.383800000000001</v>
      </c>
      <c r="K596">
        <v>-483</v>
      </c>
      <c r="L596">
        <v>-8.0083000000000002</v>
      </c>
      <c r="M596">
        <v>144918.97959999999</v>
      </c>
      <c r="N596">
        <v>11.0025</v>
      </c>
      <c r="O596">
        <v>23.497599999999998</v>
      </c>
    </row>
    <row r="597" spans="1:15" x14ac:dyDescent="0.25">
      <c r="A597" s="1">
        <v>39582</v>
      </c>
      <c r="B597">
        <v>20.059999999999999</v>
      </c>
      <c r="C597">
        <v>41439555</v>
      </c>
      <c r="D597">
        <v>6.0818000000000003</v>
      </c>
      <c r="E597">
        <v>2.0065</v>
      </c>
      <c r="F597">
        <v>9.4177999999999997</v>
      </c>
      <c r="G597">
        <v>-5.0183999999999997</v>
      </c>
      <c r="H597">
        <v>5705</v>
      </c>
      <c r="I597">
        <v>0.41899999999999998</v>
      </c>
      <c r="J597">
        <v>14.383800000000001</v>
      </c>
      <c r="K597">
        <v>-483</v>
      </c>
      <c r="L597">
        <v>-8.3902999999999999</v>
      </c>
      <c r="M597">
        <v>145527.8474</v>
      </c>
      <c r="N597">
        <v>11.0025</v>
      </c>
      <c r="O597">
        <v>23.497599999999998</v>
      </c>
    </row>
    <row r="598" spans="1:15" x14ac:dyDescent="0.25">
      <c r="A598" s="1">
        <v>39583</v>
      </c>
      <c r="B598">
        <v>20.079999999999998</v>
      </c>
      <c r="C598">
        <v>36070167</v>
      </c>
      <c r="D598">
        <v>6.0757000000000003</v>
      </c>
      <c r="E598">
        <v>2.0024999999999999</v>
      </c>
      <c r="F598">
        <v>9.4271999999999991</v>
      </c>
      <c r="G598">
        <v>-5.0183999999999997</v>
      </c>
      <c r="H598">
        <v>5705</v>
      </c>
      <c r="I598">
        <v>0.41899999999999998</v>
      </c>
      <c r="J598">
        <v>14.383800000000001</v>
      </c>
      <c r="K598">
        <v>-483</v>
      </c>
      <c r="L598">
        <v>-8.7280999999999995</v>
      </c>
      <c r="M598">
        <v>145663.1513</v>
      </c>
      <c r="N598">
        <v>11.0025</v>
      </c>
      <c r="O598">
        <v>23.497599999999998</v>
      </c>
    </row>
    <row r="599" spans="1:15" x14ac:dyDescent="0.25">
      <c r="A599" s="1">
        <v>39584</v>
      </c>
      <c r="B599">
        <v>20.03</v>
      </c>
      <c r="C599">
        <v>46590099</v>
      </c>
      <c r="D599">
        <v>6.0909000000000004</v>
      </c>
      <c r="E599">
        <v>2.0045000000000002</v>
      </c>
      <c r="F599">
        <v>9.4038000000000004</v>
      </c>
      <c r="G599">
        <v>-5.0183999999999997</v>
      </c>
      <c r="H599">
        <v>5705</v>
      </c>
      <c r="I599">
        <v>0.41899999999999998</v>
      </c>
      <c r="J599">
        <v>14.383800000000001</v>
      </c>
      <c r="K599">
        <v>-483</v>
      </c>
      <c r="L599">
        <v>-9.1315000000000008</v>
      </c>
      <c r="M599">
        <v>145324.8915</v>
      </c>
      <c r="N599">
        <v>11.0025</v>
      </c>
      <c r="O599">
        <v>23.497599999999998</v>
      </c>
    </row>
    <row r="600" spans="1:15" x14ac:dyDescent="0.25">
      <c r="A600" s="1">
        <v>39587</v>
      </c>
      <c r="B600">
        <v>20.23</v>
      </c>
      <c r="C600">
        <v>60620127</v>
      </c>
      <c r="D600">
        <v>6.0305999999999997</v>
      </c>
      <c r="E600">
        <v>2.0034999999999998</v>
      </c>
      <c r="F600">
        <v>9.4977</v>
      </c>
      <c r="G600">
        <v>-5.0183999999999997</v>
      </c>
      <c r="H600">
        <v>5705</v>
      </c>
      <c r="I600">
        <v>0.41899999999999998</v>
      </c>
      <c r="J600">
        <v>14.383800000000001</v>
      </c>
      <c r="K600">
        <v>-483</v>
      </c>
      <c r="L600">
        <v>-9.3806999999999992</v>
      </c>
      <c r="M600">
        <v>146677.9308</v>
      </c>
      <c r="N600">
        <v>11.0025</v>
      </c>
      <c r="O600">
        <v>23.497599999999998</v>
      </c>
    </row>
    <row r="601" spans="1:15" x14ac:dyDescent="0.25">
      <c r="A601" s="1">
        <v>39588</v>
      </c>
      <c r="B601">
        <v>20.05</v>
      </c>
      <c r="C601">
        <v>61429179</v>
      </c>
      <c r="D601">
        <v>6.0848000000000004</v>
      </c>
      <c r="E601">
        <v>2.0105</v>
      </c>
      <c r="F601">
        <v>9.4131</v>
      </c>
      <c r="G601">
        <v>-5.0183999999999997</v>
      </c>
      <c r="H601">
        <v>5705</v>
      </c>
      <c r="I601">
        <v>0.41899999999999998</v>
      </c>
      <c r="J601">
        <v>14.383800000000001</v>
      </c>
      <c r="K601">
        <v>-483</v>
      </c>
      <c r="L601">
        <v>-9.4795999999999996</v>
      </c>
      <c r="M601">
        <v>145460.1954</v>
      </c>
      <c r="N601">
        <v>11.0025</v>
      </c>
      <c r="O601">
        <v>23.497599999999998</v>
      </c>
    </row>
    <row r="602" spans="1:15" x14ac:dyDescent="0.25">
      <c r="A602" s="1">
        <v>39589</v>
      </c>
      <c r="B602">
        <v>20.010000000000002</v>
      </c>
      <c r="C602">
        <v>60577366</v>
      </c>
      <c r="D602">
        <v>6.0970000000000004</v>
      </c>
      <c r="E602">
        <v>2.0013999999999998</v>
      </c>
      <c r="F602">
        <v>9.3943999999999992</v>
      </c>
      <c r="G602">
        <v>-5.0183999999999997</v>
      </c>
      <c r="H602">
        <v>5705</v>
      </c>
      <c r="I602">
        <v>0.41899999999999998</v>
      </c>
      <c r="J602">
        <v>14.383800000000001</v>
      </c>
      <c r="K602">
        <v>-483</v>
      </c>
      <c r="L602">
        <v>-9.5262999999999991</v>
      </c>
      <c r="M602">
        <v>145189.58749999999</v>
      </c>
      <c r="N602">
        <v>11.0025</v>
      </c>
      <c r="O602">
        <v>23.497599999999998</v>
      </c>
    </row>
    <row r="603" spans="1:15" x14ac:dyDescent="0.25">
      <c r="A603" s="1">
        <v>39590</v>
      </c>
      <c r="B603">
        <v>19.78</v>
      </c>
      <c r="C603">
        <v>63713322</v>
      </c>
      <c r="D603">
        <v>6.1677999999999997</v>
      </c>
      <c r="E603">
        <v>1.9702999999999999</v>
      </c>
      <c r="F603">
        <v>9.2864000000000004</v>
      </c>
      <c r="G603">
        <v>-5.0183999999999997</v>
      </c>
      <c r="H603">
        <v>5705</v>
      </c>
      <c r="I603">
        <v>0.41899999999999998</v>
      </c>
      <c r="J603">
        <v>14.383800000000001</v>
      </c>
      <c r="K603">
        <v>-483</v>
      </c>
      <c r="L603">
        <v>-9.5379000000000005</v>
      </c>
      <c r="M603">
        <v>143633.59229999999</v>
      </c>
      <c r="N603">
        <v>11.0025</v>
      </c>
      <c r="O603">
        <v>23.497599999999998</v>
      </c>
    </row>
    <row r="604" spans="1:15" x14ac:dyDescent="0.25">
      <c r="A604" s="1">
        <v>39591</v>
      </c>
      <c r="B604">
        <v>19.53</v>
      </c>
      <c r="C604">
        <v>41882076</v>
      </c>
      <c r="D604">
        <v>6.2468000000000004</v>
      </c>
      <c r="E604">
        <v>1.9613</v>
      </c>
      <c r="F604">
        <v>9.1690000000000005</v>
      </c>
      <c r="G604">
        <v>-5.0183999999999997</v>
      </c>
      <c r="H604">
        <v>5705</v>
      </c>
      <c r="I604">
        <v>0.41899999999999998</v>
      </c>
      <c r="J604">
        <v>14.383800000000001</v>
      </c>
      <c r="K604">
        <v>-483</v>
      </c>
      <c r="L604">
        <v>-9.5988000000000007</v>
      </c>
      <c r="M604">
        <v>141942.29310000001</v>
      </c>
      <c r="N604">
        <v>11.0025</v>
      </c>
      <c r="O604">
        <v>23.497599999999998</v>
      </c>
    </row>
    <row r="605" spans="1:15" x14ac:dyDescent="0.25">
      <c r="A605" s="1">
        <v>39595</v>
      </c>
      <c r="B605">
        <v>19.329999999999998</v>
      </c>
      <c r="C605">
        <v>46953314</v>
      </c>
      <c r="D605">
        <v>6.3113999999999999</v>
      </c>
      <c r="E605">
        <v>1.9342000000000001</v>
      </c>
      <c r="F605">
        <v>9.0751000000000008</v>
      </c>
      <c r="G605">
        <v>-5.0183999999999997</v>
      </c>
      <c r="H605">
        <v>5705</v>
      </c>
      <c r="I605">
        <v>0.41899999999999998</v>
      </c>
      <c r="J605">
        <v>14.383800000000001</v>
      </c>
      <c r="K605">
        <v>-483</v>
      </c>
      <c r="L605">
        <v>-9.9052000000000007</v>
      </c>
      <c r="M605">
        <v>140589.2537</v>
      </c>
      <c r="N605">
        <v>11.0025</v>
      </c>
      <c r="O605">
        <v>23.497599999999998</v>
      </c>
    </row>
    <row r="606" spans="1:15" x14ac:dyDescent="0.25">
      <c r="A606" s="1">
        <v>39596</v>
      </c>
      <c r="B606">
        <v>19.3</v>
      </c>
      <c r="C606">
        <v>43479255</v>
      </c>
      <c r="D606">
        <v>6.3212000000000002</v>
      </c>
      <c r="E606">
        <v>1.9251</v>
      </c>
      <c r="F606">
        <v>9.0609999999999999</v>
      </c>
      <c r="G606">
        <v>-5.0183999999999997</v>
      </c>
      <c r="H606">
        <v>5705</v>
      </c>
      <c r="I606">
        <v>0.41899999999999998</v>
      </c>
      <c r="J606">
        <v>14.383800000000001</v>
      </c>
      <c r="K606">
        <v>-483</v>
      </c>
      <c r="L606">
        <v>-10.131</v>
      </c>
      <c r="M606">
        <v>140386.2978</v>
      </c>
      <c r="N606">
        <v>11.0025</v>
      </c>
      <c r="O606">
        <v>23.497599999999998</v>
      </c>
    </row>
    <row r="607" spans="1:15" x14ac:dyDescent="0.25">
      <c r="A607" s="1">
        <v>39597</v>
      </c>
      <c r="B607">
        <v>19.399999999999999</v>
      </c>
      <c r="C607">
        <v>44816569</v>
      </c>
      <c r="D607">
        <v>6.2887000000000004</v>
      </c>
      <c r="E607">
        <v>1.9401999999999999</v>
      </c>
      <c r="F607">
        <v>9.1080000000000005</v>
      </c>
      <c r="G607">
        <v>-5.0183999999999997</v>
      </c>
      <c r="H607">
        <v>5705</v>
      </c>
      <c r="I607">
        <v>0.41899999999999998</v>
      </c>
      <c r="J607">
        <v>14.383800000000001</v>
      </c>
      <c r="K607">
        <v>-483</v>
      </c>
      <c r="L607">
        <v>-10.4244</v>
      </c>
      <c r="M607">
        <v>141062.8175</v>
      </c>
      <c r="N607">
        <v>11.0025</v>
      </c>
      <c r="O607">
        <v>23.497599999999998</v>
      </c>
    </row>
    <row r="608" spans="1:15" x14ac:dyDescent="0.25">
      <c r="A608" s="1">
        <v>39598</v>
      </c>
      <c r="B608">
        <v>19.36</v>
      </c>
      <c r="C608">
        <v>37121729</v>
      </c>
      <c r="D608">
        <v>6.3017000000000003</v>
      </c>
      <c r="E608">
        <v>1.9382000000000001</v>
      </c>
      <c r="F608">
        <v>9.0891999999999999</v>
      </c>
      <c r="G608">
        <v>-5.0183999999999997</v>
      </c>
      <c r="H608">
        <v>5705</v>
      </c>
      <c r="I608">
        <v>0.41899999999999998</v>
      </c>
      <c r="J608">
        <v>14.383800000000001</v>
      </c>
      <c r="K608">
        <v>-483</v>
      </c>
      <c r="L608">
        <v>-10.630700000000001</v>
      </c>
      <c r="M608">
        <v>140792.2096</v>
      </c>
      <c r="N608">
        <v>11.0025</v>
      </c>
      <c r="O608">
        <v>23.497599999999998</v>
      </c>
    </row>
    <row r="609" spans="1:15" x14ac:dyDescent="0.25">
      <c r="A609" s="1">
        <v>39601</v>
      </c>
      <c r="B609">
        <v>19.18</v>
      </c>
      <c r="C609">
        <v>53487493</v>
      </c>
      <c r="D609">
        <v>6.3608000000000002</v>
      </c>
      <c r="E609">
        <v>1.9121000000000001</v>
      </c>
      <c r="F609">
        <v>9.0046999999999997</v>
      </c>
      <c r="G609">
        <v>-5.0183999999999997</v>
      </c>
      <c r="H609">
        <v>5705</v>
      </c>
      <c r="I609">
        <v>0.41899999999999998</v>
      </c>
      <c r="J609">
        <v>14.383800000000001</v>
      </c>
      <c r="K609">
        <v>-483</v>
      </c>
      <c r="L609">
        <v>-11.0974</v>
      </c>
      <c r="M609">
        <v>139574.4742</v>
      </c>
      <c r="N609">
        <v>11.0025</v>
      </c>
      <c r="O609">
        <v>23.497599999999998</v>
      </c>
    </row>
    <row r="610" spans="1:15" x14ac:dyDescent="0.25">
      <c r="A610" s="1">
        <v>39602</v>
      </c>
      <c r="B610">
        <v>19.010000000000002</v>
      </c>
      <c r="C610">
        <v>53436227</v>
      </c>
      <c r="D610">
        <v>6.4177</v>
      </c>
      <c r="E610">
        <v>1.9020000000000001</v>
      </c>
      <c r="F610">
        <v>8.9249000000000009</v>
      </c>
      <c r="G610">
        <v>-5.0183999999999997</v>
      </c>
      <c r="H610">
        <v>5705</v>
      </c>
      <c r="I610">
        <v>0.41899999999999998</v>
      </c>
      <c r="J610">
        <v>14.383800000000001</v>
      </c>
      <c r="K610">
        <v>-483</v>
      </c>
      <c r="L610">
        <v>-11.2826</v>
      </c>
      <c r="M610">
        <v>138424.39069999999</v>
      </c>
      <c r="N610">
        <v>11.0025</v>
      </c>
      <c r="O610">
        <v>23.497599999999998</v>
      </c>
    </row>
    <row r="611" spans="1:15" x14ac:dyDescent="0.25">
      <c r="A611" s="1">
        <v>39603</v>
      </c>
      <c r="B611">
        <v>18.8</v>
      </c>
      <c r="C611">
        <v>60536983</v>
      </c>
      <c r="D611">
        <v>6.4893999999999998</v>
      </c>
      <c r="E611">
        <v>1.8778999999999999</v>
      </c>
      <c r="F611">
        <v>8.8262999999999998</v>
      </c>
      <c r="G611">
        <v>-5.0183999999999997</v>
      </c>
      <c r="H611">
        <v>5705</v>
      </c>
      <c r="I611">
        <v>0.41899999999999998</v>
      </c>
      <c r="J611">
        <v>14.383800000000001</v>
      </c>
      <c r="K611">
        <v>-483</v>
      </c>
      <c r="L611">
        <v>-11.668900000000001</v>
      </c>
      <c r="M611">
        <v>137003.69940000001</v>
      </c>
      <c r="N611">
        <v>11.0025</v>
      </c>
      <c r="O611">
        <v>23.497599999999998</v>
      </c>
    </row>
    <row r="612" spans="1:15" x14ac:dyDescent="0.25">
      <c r="A612" s="1">
        <v>39604</v>
      </c>
      <c r="B612">
        <v>18.670000000000002</v>
      </c>
      <c r="C612">
        <v>83092501</v>
      </c>
      <c r="D612">
        <v>6.5344999999999995</v>
      </c>
      <c r="E612">
        <v>1.8538000000000001</v>
      </c>
      <c r="F612">
        <v>8.7652999999999999</v>
      </c>
      <c r="G612">
        <v>-5.0183999999999997</v>
      </c>
      <c r="H612">
        <v>5705</v>
      </c>
      <c r="I612">
        <v>0.41899999999999998</v>
      </c>
      <c r="J612">
        <v>14.383800000000001</v>
      </c>
      <c r="K612">
        <v>-483</v>
      </c>
      <c r="L612">
        <v>-12.178599999999999</v>
      </c>
      <c r="M612">
        <v>136124.22380000001</v>
      </c>
      <c r="N612">
        <v>11.0025</v>
      </c>
      <c r="O612">
        <v>23.497599999999998</v>
      </c>
    </row>
    <row r="613" spans="1:15" x14ac:dyDescent="0.25">
      <c r="A613" s="1">
        <v>39605</v>
      </c>
      <c r="B613">
        <v>17.96</v>
      </c>
      <c r="C613">
        <v>95754505</v>
      </c>
      <c r="D613">
        <v>6.7929000000000004</v>
      </c>
      <c r="E613">
        <v>1.8035999999999999</v>
      </c>
      <c r="F613">
        <v>8.4319000000000006</v>
      </c>
      <c r="G613">
        <v>-5.0183999999999997</v>
      </c>
      <c r="H613">
        <v>5705</v>
      </c>
      <c r="I613">
        <v>0.41899999999999998</v>
      </c>
      <c r="J613">
        <v>14.383800000000001</v>
      </c>
      <c r="K613">
        <v>-483</v>
      </c>
      <c r="L613">
        <v>-12.5077</v>
      </c>
      <c r="M613">
        <v>131320.93410000001</v>
      </c>
      <c r="N613">
        <v>11.0025</v>
      </c>
      <c r="O613">
        <v>23.497599999999998</v>
      </c>
    </row>
    <row r="614" spans="1:15" x14ac:dyDescent="0.25">
      <c r="A614" s="1">
        <v>39608</v>
      </c>
      <c r="B614">
        <v>18.02</v>
      </c>
      <c r="C614">
        <v>57243936</v>
      </c>
      <c r="D614">
        <v>6.7702999999999998</v>
      </c>
      <c r="E614">
        <v>1.8046</v>
      </c>
      <c r="F614">
        <v>8.4601000000000006</v>
      </c>
      <c r="G614">
        <v>-5.0183999999999997</v>
      </c>
      <c r="H614">
        <v>5705</v>
      </c>
      <c r="I614">
        <v>0.41899999999999998</v>
      </c>
      <c r="J614">
        <v>14.383800000000001</v>
      </c>
      <c r="K614">
        <v>-483</v>
      </c>
      <c r="L614">
        <v>-12.960900000000001</v>
      </c>
      <c r="M614">
        <v>131726.84589999999</v>
      </c>
      <c r="N614">
        <v>11.0025</v>
      </c>
      <c r="O614">
        <v>23.497599999999998</v>
      </c>
    </row>
    <row r="615" spans="1:15" x14ac:dyDescent="0.25">
      <c r="A615" s="1">
        <v>39609</v>
      </c>
      <c r="B615">
        <v>17.940000000000001</v>
      </c>
      <c r="C615">
        <v>57166769</v>
      </c>
      <c r="D615">
        <v>6.8003999999999998</v>
      </c>
      <c r="E615">
        <v>1.7793999999999999</v>
      </c>
      <c r="F615">
        <v>8.4224999999999994</v>
      </c>
      <c r="G615">
        <v>-5.0183999999999997</v>
      </c>
      <c r="H615">
        <v>5705</v>
      </c>
      <c r="I615">
        <v>0.41899999999999998</v>
      </c>
      <c r="J615">
        <v>14.383800000000001</v>
      </c>
      <c r="K615">
        <v>-483</v>
      </c>
      <c r="L615">
        <v>-13.1701</v>
      </c>
      <c r="M615">
        <v>131185.63020000001</v>
      </c>
      <c r="N615">
        <v>11.0025</v>
      </c>
      <c r="O615">
        <v>23.497599999999998</v>
      </c>
    </row>
    <row r="616" spans="1:15" x14ac:dyDescent="0.25">
      <c r="A616" s="1">
        <v>39610</v>
      </c>
      <c r="B616">
        <v>17.55</v>
      </c>
      <c r="C616">
        <v>59493918</v>
      </c>
      <c r="D616">
        <v>6.9516</v>
      </c>
      <c r="E616">
        <v>1.7583</v>
      </c>
      <c r="F616">
        <v>8.2393999999999998</v>
      </c>
      <c r="G616">
        <v>-5.0183999999999997</v>
      </c>
      <c r="H616">
        <v>5705</v>
      </c>
      <c r="I616">
        <v>0.41899999999999998</v>
      </c>
      <c r="J616">
        <v>14.383800000000001</v>
      </c>
      <c r="K616">
        <v>-483</v>
      </c>
      <c r="L616">
        <v>-13.3987</v>
      </c>
      <c r="M616">
        <v>128547.2034</v>
      </c>
      <c r="N616">
        <v>11.0025</v>
      </c>
      <c r="O616">
        <v>23.497599999999998</v>
      </c>
    </row>
    <row r="617" spans="1:15" x14ac:dyDescent="0.25">
      <c r="A617" s="1">
        <v>39611</v>
      </c>
      <c r="B617">
        <v>17.73</v>
      </c>
      <c r="C617">
        <v>48411634</v>
      </c>
      <c r="D617">
        <v>6.8810000000000002</v>
      </c>
      <c r="E617">
        <v>1.7684</v>
      </c>
      <c r="F617">
        <v>8.3239000000000001</v>
      </c>
      <c r="G617">
        <v>-5.0183999999999997</v>
      </c>
      <c r="H617">
        <v>5705</v>
      </c>
      <c r="I617">
        <v>0.41899999999999998</v>
      </c>
      <c r="J617">
        <v>14.383800000000001</v>
      </c>
      <c r="K617">
        <v>-483</v>
      </c>
      <c r="L617">
        <v>-13.6388</v>
      </c>
      <c r="M617">
        <v>129764.93889999999</v>
      </c>
      <c r="N617">
        <v>11.0025</v>
      </c>
      <c r="O617">
        <v>23.497599999999998</v>
      </c>
    </row>
    <row r="618" spans="1:15" x14ac:dyDescent="0.25">
      <c r="A618" s="1">
        <v>39612</v>
      </c>
      <c r="B618">
        <v>17.989999999999998</v>
      </c>
      <c r="C618">
        <v>48376008</v>
      </c>
      <c r="D618">
        <v>6.7815000000000003</v>
      </c>
      <c r="E618">
        <v>1.7734000000000001</v>
      </c>
      <c r="F618">
        <v>8.4459999999999997</v>
      </c>
      <c r="G618">
        <v>-5.0183999999999997</v>
      </c>
      <c r="H618">
        <v>5705</v>
      </c>
      <c r="I618">
        <v>0.41899999999999998</v>
      </c>
      <c r="J618">
        <v>14.383800000000001</v>
      </c>
      <c r="K618">
        <v>-483</v>
      </c>
      <c r="L618">
        <v>-13.940799999999999</v>
      </c>
      <c r="M618">
        <v>131523.89000000001</v>
      </c>
      <c r="N618">
        <v>11.0025</v>
      </c>
      <c r="O618">
        <v>23.497599999999998</v>
      </c>
    </row>
    <row r="619" spans="1:15" x14ac:dyDescent="0.25">
      <c r="A619" s="1">
        <v>39615</v>
      </c>
      <c r="B619">
        <v>17.77</v>
      </c>
      <c r="C619">
        <v>58925926</v>
      </c>
      <c r="D619">
        <v>6.8654999999999999</v>
      </c>
      <c r="E619">
        <v>1.7784</v>
      </c>
      <c r="F619">
        <v>8.3427000000000007</v>
      </c>
      <c r="G619">
        <v>-5.0183999999999997</v>
      </c>
      <c r="H619">
        <v>5705</v>
      </c>
      <c r="I619">
        <v>0.41899999999999998</v>
      </c>
      <c r="J619">
        <v>14.383800000000001</v>
      </c>
      <c r="K619">
        <v>-483</v>
      </c>
      <c r="L619">
        <v>-14.4292</v>
      </c>
      <c r="M619">
        <v>130035.54670000001</v>
      </c>
      <c r="N619">
        <v>11.0025</v>
      </c>
      <c r="O619">
        <v>23.497599999999998</v>
      </c>
    </row>
    <row r="620" spans="1:15" x14ac:dyDescent="0.25">
      <c r="A620" s="1">
        <v>39616</v>
      </c>
      <c r="B620">
        <v>17.72</v>
      </c>
      <c r="C620">
        <v>43291531</v>
      </c>
      <c r="D620">
        <v>6.8849</v>
      </c>
      <c r="E620">
        <v>1.7753999999999999</v>
      </c>
      <c r="F620">
        <v>8.3192000000000004</v>
      </c>
      <c r="G620">
        <v>-5.0183999999999997</v>
      </c>
      <c r="H620">
        <v>5705</v>
      </c>
      <c r="I620">
        <v>0.41899999999999998</v>
      </c>
      <c r="J620">
        <v>14.383800000000001</v>
      </c>
      <c r="K620">
        <v>-483</v>
      </c>
      <c r="L620">
        <v>-14.6273</v>
      </c>
      <c r="M620">
        <v>129697.28690000001</v>
      </c>
      <c r="N620">
        <v>11.0025</v>
      </c>
      <c r="O620">
        <v>23.497599999999998</v>
      </c>
    </row>
    <row r="621" spans="1:15" x14ac:dyDescent="0.25">
      <c r="A621" s="1">
        <v>39617</v>
      </c>
      <c r="B621">
        <v>17.77</v>
      </c>
      <c r="C621">
        <v>95524546</v>
      </c>
      <c r="D621">
        <v>6.8654999999999999</v>
      </c>
      <c r="E621">
        <v>1.7825</v>
      </c>
      <c r="F621">
        <v>8.3427000000000007</v>
      </c>
      <c r="G621">
        <v>-5.0183999999999997</v>
      </c>
      <c r="H621">
        <v>5705</v>
      </c>
      <c r="I621">
        <v>0.41899999999999998</v>
      </c>
      <c r="J621">
        <v>14.383800000000001</v>
      </c>
      <c r="K621">
        <v>-483</v>
      </c>
      <c r="L621">
        <v>-14.8642</v>
      </c>
      <c r="M621">
        <v>130035.54670000001</v>
      </c>
      <c r="N621">
        <v>11.0025</v>
      </c>
      <c r="O621">
        <v>23.497599999999998</v>
      </c>
    </row>
    <row r="622" spans="1:15" x14ac:dyDescent="0.25">
      <c r="A622" s="1">
        <v>39618</v>
      </c>
      <c r="B622">
        <v>17.77</v>
      </c>
      <c r="C622">
        <v>63205898</v>
      </c>
      <c r="D622">
        <v>6.8654999999999999</v>
      </c>
      <c r="E622">
        <v>1.7784</v>
      </c>
      <c r="F622">
        <v>8.3427000000000007</v>
      </c>
      <c r="G622">
        <v>-5.0183999999999997</v>
      </c>
      <c r="H622">
        <v>5705</v>
      </c>
      <c r="I622">
        <v>0.41899999999999998</v>
      </c>
      <c r="J622">
        <v>14.383800000000001</v>
      </c>
      <c r="K622">
        <v>-483</v>
      </c>
      <c r="L622">
        <v>-15.056699999999999</v>
      </c>
      <c r="M622">
        <v>130035.54670000001</v>
      </c>
      <c r="N622">
        <v>11.0025</v>
      </c>
      <c r="O622">
        <v>23.497599999999998</v>
      </c>
    </row>
    <row r="623" spans="1:15" x14ac:dyDescent="0.25">
      <c r="A623" s="1">
        <v>39619</v>
      </c>
      <c r="B623">
        <v>17.329999999999998</v>
      </c>
      <c r="C623">
        <v>63389601</v>
      </c>
      <c r="D623">
        <v>7.0397999999999996</v>
      </c>
      <c r="E623">
        <v>1.7382</v>
      </c>
      <c r="F623">
        <v>8.1362000000000005</v>
      </c>
      <c r="G623">
        <v>-5.0183999999999997</v>
      </c>
      <c r="H623">
        <v>5705</v>
      </c>
      <c r="I623">
        <v>0.41899999999999998</v>
      </c>
      <c r="J623">
        <v>14.383800000000001</v>
      </c>
      <c r="K623">
        <v>-483</v>
      </c>
      <c r="L623">
        <v>-15.4262</v>
      </c>
      <c r="M623">
        <v>127058.8602</v>
      </c>
      <c r="N623">
        <v>11.0025</v>
      </c>
      <c r="O623">
        <v>23.497599999999998</v>
      </c>
    </row>
    <row r="624" spans="1:15" x14ac:dyDescent="0.25">
      <c r="A624" s="1">
        <v>39622</v>
      </c>
      <c r="B624">
        <v>17.38</v>
      </c>
      <c r="C624">
        <v>46494990</v>
      </c>
      <c r="D624">
        <v>7.0195999999999996</v>
      </c>
      <c r="E624">
        <v>1.7382</v>
      </c>
      <c r="F624">
        <v>8.1595999999999993</v>
      </c>
      <c r="G624">
        <v>-5.0183999999999997</v>
      </c>
      <c r="H624">
        <v>5705</v>
      </c>
      <c r="I624">
        <v>0.41899999999999998</v>
      </c>
      <c r="J624">
        <v>14.383800000000001</v>
      </c>
      <c r="K624">
        <v>-483</v>
      </c>
      <c r="L624">
        <v>-15.8658</v>
      </c>
      <c r="M624">
        <v>127397.12</v>
      </c>
      <c r="N624">
        <v>11.0025</v>
      </c>
      <c r="O624">
        <v>23.497599999999998</v>
      </c>
    </row>
    <row r="625" spans="1:15" x14ac:dyDescent="0.25">
      <c r="A625" s="1">
        <v>39623</v>
      </c>
      <c r="B625">
        <v>17.690000000000001</v>
      </c>
      <c r="C625">
        <v>48735682</v>
      </c>
      <c r="D625">
        <v>6.8966000000000003</v>
      </c>
      <c r="E625">
        <v>1.7423</v>
      </c>
      <c r="F625">
        <v>8.3051999999999992</v>
      </c>
      <c r="G625">
        <v>-5.0183999999999997</v>
      </c>
      <c r="H625">
        <v>5705</v>
      </c>
      <c r="I625">
        <v>0.41899999999999998</v>
      </c>
      <c r="J625">
        <v>14.383800000000001</v>
      </c>
      <c r="K625">
        <v>-483</v>
      </c>
      <c r="L625">
        <v>-15.729200000000001</v>
      </c>
      <c r="M625">
        <v>129494.33100000001</v>
      </c>
      <c r="N625">
        <v>11.0025</v>
      </c>
      <c r="O625">
        <v>23.497599999999998</v>
      </c>
    </row>
    <row r="626" spans="1:15" x14ac:dyDescent="0.25">
      <c r="A626" s="1">
        <v>39624</v>
      </c>
      <c r="B626">
        <v>17.88</v>
      </c>
      <c r="C626">
        <v>58040190</v>
      </c>
      <c r="D626">
        <v>6.8232999999999997</v>
      </c>
      <c r="E626">
        <v>1.7684</v>
      </c>
      <c r="F626">
        <v>8.3943999999999992</v>
      </c>
      <c r="G626">
        <v>-5.0183999999999997</v>
      </c>
      <c r="H626">
        <v>5705</v>
      </c>
      <c r="I626">
        <v>0.41899999999999998</v>
      </c>
      <c r="J626">
        <v>14.383800000000001</v>
      </c>
      <c r="K626">
        <v>-483</v>
      </c>
      <c r="L626">
        <v>-15.5816</v>
      </c>
      <c r="M626">
        <v>130779.7184</v>
      </c>
      <c r="N626">
        <v>11.0025</v>
      </c>
      <c r="O626">
        <v>23.497599999999998</v>
      </c>
    </row>
    <row r="627" spans="1:15" x14ac:dyDescent="0.25">
      <c r="A627" s="1">
        <v>39625</v>
      </c>
      <c r="B627">
        <v>17.170000000000002</v>
      </c>
      <c r="C627">
        <v>54795567</v>
      </c>
      <c r="D627">
        <v>7.1054000000000004</v>
      </c>
      <c r="E627">
        <v>1.7252000000000001</v>
      </c>
      <c r="F627">
        <v>8.0609999999999999</v>
      </c>
      <c r="G627">
        <v>-5.0183999999999997</v>
      </c>
      <c r="H627">
        <v>5705</v>
      </c>
      <c r="I627">
        <v>0.41899999999999998</v>
      </c>
      <c r="J627">
        <v>14.383800000000001</v>
      </c>
      <c r="K627">
        <v>-483</v>
      </c>
      <c r="L627">
        <v>-15.555300000000001</v>
      </c>
      <c r="M627">
        <v>125976.4287</v>
      </c>
      <c r="N627">
        <v>11.0025</v>
      </c>
      <c r="O627">
        <v>23.497599999999998</v>
      </c>
    </row>
    <row r="628" spans="1:15" x14ac:dyDescent="0.25">
      <c r="A628" s="1">
        <v>39626</v>
      </c>
      <c r="B628">
        <v>17.28</v>
      </c>
      <c r="C628">
        <v>65996438</v>
      </c>
      <c r="D628">
        <v>7.2338000000000005</v>
      </c>
      <c r="E628">
        <v>1.7357</v>
      </c>
      <c r="F628">
        <v>7.6459999999999999</v>
      </c>
      <c r="G628">
        <v>9.4280000000000008</v>
      </c>
      <c r="H628">
        <v>4981</v>
      </c>
      <c r="I628">
        <v>0.43219999999999997</v>
      </c>
      <c r="J628">
        <v>14.3278</v>
      </c>
      <c r="K628">
        <v>-385</v>
      </c>
      <c r="L628">
        <v>-15.658200000000001</v>
      </c>
      <c r="M628">
        <v>127005.60030000001</v>
      </c>
      <c r="N628">
        <v>13.675699999999999</v>
      </c>
      <c r="O628">
        <v>22.8873</v>
      </c>
    </row>
    <row r="629" spans="1:15" x14ac:dyDescent="0.25">
      <c r="A629" s="1">
        <v>39629</v>
      </c>
      <c r="B629">
        <v>17.47</v>
      </c>
      <c r="C629">
        <v>44310874</v>
      </c>
      <c r="D629">
        <v>7.1551</v>
      </c>
      <c r="E629">
        <v>1.7499</v>
      </c>
      <c r="F629">
        <v>7.7301000000000002</v>
      </c>
      <c r="G629">
        <v>9.4280000000000008</v>
      </c>
      <c r="H629">
        <v>4981</v>
      </c>
      <c r="I629">
        <v>0.43219999999999997</v>
      </c>
      <c r="J629">
        <v>14.3278</v>
      </c>
      <c r="K629">
        <v>-385</v>
      </c>
      <c r="L629">
        <v>-15.815099999999999</v>
      </c>
      <c r="M629">
        <v>128290.9877</v>
      </c>
      <c r="N629">
        <v>13.675699999999999</v>
      </c>
      <c r="O629">
        <v>22.8873</v>
      </c>
    </row>
    <row r="630" spans="1:15" x14ac:dyDescent="0.25">
      <c r="A630" s="1">
        <v>39630</v>
      </c>
      <c r="B630">
        <v>17.73</v>
      </c>
      <c r="C630">
        <v>53154962</v>
      </c>
      <c r="D630">
        <v>7.0502000000000002</v>
      </c>
      <c r="E630">
        <v>1.7601</v>
      </c>
      <c r="F630">
        <v>7.8451000000000004</v>
      </c>
      <c r="G630">
        <v>9.4280000000000008</v>
      </c>
      <c r="H630">
        <v>4981</v>
      </c>
      <c r="I630">
        <v>0.43219999999999997</v>
      </c>
      <c r="J630">
        <v>14.3278</v>
      </c>
      <c r="K630">
        <v>-385</v>
      </c>
      <c r="L630">
        <v>-15.6799</v>
      </c>
      <c r="M630">
        <v>130049.93889999999</v>
      </c>
      <c r="N630">
        <v>13.675699999999999</v>
      </c>
      <c r="O630">
        <v>22.8873</v>
      </c>
    </row>
    <row r="631" spans="1:15" x14ac:dyDescent="0.25">
      <c r="A631" s="1">
        <v>39631</v>
      </c>
      <c r="B631">
        <v>17.62</v>
      </c>
      <c r="C631">
        <v>38321160</v>
      </c>
      <c r="D631">
        <v>7.0941999999999998</v>
      </c>
      <c r="E631">
        <v>1.7844</v>
      </c>
      <c r="F631">
        <v>7.7965</v>
      </c>
      <c r="G631">
        <v>9.4280000000000008</v>
      </c>
      <c r="H631">
        <v>4981</v>
      </c>
      <c r="I631">
        <v>0.43219999999999997</v>
      </c>
      <c r="J631">
        <v>14.3278</v>
      </c>
      <c r="K631">
        <v>-385</v>
      </c>
      <c r="L631">
        <v>-15.650499999999999</v>
      </c>
      <c r="M631">
        <v>129305.7672</v>
      </c>
      <c r="N631">
        <v>13.675699999999999</v>
      </c>
      <c r="O631">
        <v>22.8873</v>
      </c>
    </row>
    <row r="632" spans="1:15" x14ac:dyDescent="0.25">
      <c r="A632" s="1">
        <v>39632</v>
      </c>
      <c r="B632">
        <v>17.75</v>
      </c>
      <c r="C632">
        <v>24349936</v>
      </c>
      <c r="D632">
        <v>7.0423</v>
      </c>
      <c r="E632">
        <v>1.7844</v>
      </c>
      <c r="F632">
        <v>7.8540000000000001</v>
      </c>
      <c r="G632">
        <v>9.4280000000000008</v>
      </c>
      <c r="H632">
        <v>4981</v>
      </c>
      <c r="I632">
        <v>0.43219999999999997</v>
      </c>
      <c r="J632">
        <v>14.3278</v>
      </c>
      <c r="K632">
        <v>-385</v>
      </c>
      <c r="L632">
        <v>-15.5806</v>
      </c>
      <c r="M632">
        <v>130185.24280000001</v>
      </c>
      <c r="N632">
        <v>13.675699999999999</v>
      </c>
      <c r="O632">
        <v>22.8873</v>
      </c>
    </row>
    <row r="633" spans="1:15" x14ac:dyDescent="0.25">
      <c r="A633" s="1">
        <v>39636</v>
      </c>
      <c r="B633">
        <v>17.39</v>
      </c>
      <c r="C633">
        <v>47756066</v>
      </c>
      <c r="D633">
        <v>7.1879999999999997</v>
      </c>
      <c r="E633">
        <v>1.7499</v>
      </c>
      <c r="F633">
        <v>7.6947000000000001</v>
      </c>
      <c r="G633">
        <v>9.4280000000000008</v>
      </c>
      <c r="H633">
        <v>4981</v>
      </c>
      <c r="I633">
        <v>0.43219999999999997</v>
      </c>
      <c r="J633">
        <v>14.3278</v>
      </c>
      <c r="K633">
        <v>-385</v>
      </c>
      <c r="L633">
        <v>-15.926299999999999</v>
      </c>
      <c r="M633">
        <v>127749.772</v>
      </c>
      <c r="N633">
        <v>13.675699999999999</v>
      </c>
      <c r="O633">
        <v>22.8873</v>
      </c>
    </row>
    <row r="634" spans="1:15" x14ac:dyDescent="0.25">
      <c r="A634" s="1">
        <v>39637</v>
      </c>
      <c r="B634">
        <v>18.190000000000001</v>
      </c>
      <c r="C634">
        <v>61049725</v>
      </c>
      <c r="D634">
        <v>6.8719000000000001</v>
      </c>
      <c r="E634">
        <v>1.7702</v>
      </c>
      <c r="F634">
        <v>8.0487000000000002</v>
      </c>
      <c r="G634">
        <v>9.4280000000000008</v>
      </c>
      <c r="H634">
        <v>4981</v>
      </c>
      <c r="I634">
        <v>0.43219999999999997</v>
      </c>
      <c r="J634">
        <v>14.3278</v>
      </c>
      <c r="K634">
        <v>-385</v>
      </c>
      <c r="L634">
        <v>-15.885899999999999</v>
      </c>
      <c r="M634">
        <v>133161.92939999999</v>
      </c>
      <c r="N634">
        <v>13.675699999999999</v>
      </c>
      <c r="O634">
        <v>22.8873</v>
      </c>
    </row>
    <row r="635" spans="1:15" x14ac:dyDescent="0.25">
      <c r="A635" s="1">
        <v>39638</v>
      </c>
      <c r="B635">
        <v>18.03</v>
      </c>
      <c r="C635">
        <v>51180566</v>
      </c>
      <c r="D635">
        <v>6.9329000000000001</v>
      </c>
      <c r="E635">
        <v>1.825</v>
      </c>
      <c r="F635">
        <v>7.9779</v>
      </c>
      <c r="G635">
        <v>9.4280000000000008</v>
      </c>
      <c r="H635">
        <v>4981</v>
      </c>
      <c r="I635">
        <v>0.43219999999999997</v>
      </c>
      <c r="J635">
        <v>14.3278</v>
      </c>
      <c r="K635">
        <v>-385</v>
      </c>
      <c r="L635">
        <v>-15.809900000000001</v>
      </c>
      <c r="M635">
        <v>132079.49789999999</v>
      </c>
      <c r="N635">
        <v>13.675699999999999</v>
      </c>
      <c r="O635">
        <v>22.8873</v>
      </c>
    </row>
    <row r="636" spans="1:15" x14ac:dyDescent="0.25">
      <c r="A636" s="1">
        <v>39639</v>
      </c>
      <c r="B636">
        <v>18.03</v>
      </c>
      <c r="C636">
        <v>47087010</v>
      </c>
      <c r="D636">
        <v>6.9329000000000001</v>
      </c>
      <c r="E636">
        <v>1.8087</v>
      </c>
      <c r="F636">
        <v>7.9779</v>
      </c>
      <c r="G636">
        <v>9.4280000000000008</v>
      </c>
      <c r="H636">
        <v>4981</v>
      </c>
      <c r="I636">
        <v>0.43219999999999997</v>
      </c>
      <c r="J636">
        <v>14.3278</v>
      </c>
      <c r="K636">
        <v>-385</v>
      </c>
      <c r="L636">
        <v>-15.835800000000001</v>
      </c>
      <c r="M636">
        <v>132079.49789999999</v>
      </c>
      <c r="N636">
        <v>13.675699999999999</v>
      </c>
      <c r="O636">
        <v>22.8873</v>
      </c>
    </row>
    <row r="637" spans="1:15" x14ac:dyDescent="0.25">
      <c r="A637" s="1">
        <v>39640</v>
      </c>
      <c r="B637">
        <v>17.809999999999999</v>
      </c>
      <c r="C637">
        <v>51195143</v>
      </c>
      <c r="D637">
        <v>7.0185000000000004</v>
      </c>
      <c r="E637">
        <v>1.7925</v>
      </c>
      <c r="F637">
        <v>7.8804999999999996</v>
      </c>
      <c r="G637">
        <v>9.4280000000000008</v>
      </c>
      <c r="H637">
        <v>4981</v>
      </c>
      <c r="I637">
        <v>0.43219999999999997</v>
      </c>
      <c r="J637">
        <v>14.3278</v>
      </c>
      <c r="K637">
        <v>-385</v>
      </c>
      <c r="L637">
        <v>-15.4733</v>
      </c>
      <c r="M637">
        <v>130591.15459999999</v>
      </c>
      <c r="N637">
        <v>13.675699999999999</v>
      </c>
      <c r="O637">
        <v>22.8873</v>
      </c>
    </row>
    <row r="638" spans="1:15" x14ac:dyDescent="0.25">
      <c r="A638" s="1">
        <v>39643</v>
      </c>
      <c r="B638">
        <v>17.649999999999999</v>
      </c>
      <c r="C638">
        <v>35782676</v>
      </c>
      <c r="D638">
        <v>7.0822000000000003</v>
      </c>
      <c r="E638">
        <v>1.7833999999999999</v>
      </c>
      <c r="F638">
        <v>7.8097000000000003</v>
      </c>
      <c r="G638">
        <v>9.4280000000000008</v>
      </c>
      <c r="H638">
        <v>4981</v>
      </c>
      <c r="I638">
        <v>0.43219999999999997</v>
      </c>
      <c r="J638">
        <v>14.3278</v>
      </c>
      <c r="K638">
        <v>-385</v>
      </c>
      <c r="L638">
        <v>-15.548299999999999</v>
      </c>
      <c r="M638">
        <v>129508.7231</v>
      </c>
      <c r="N638">
        <v>13.675699999999999</v>
      </c>
      <c r="O638">
        <v>22.8873</v>
      </c>
    </row>
    <row r="639" spans="1:15" x14ac:dyDescent="0.25">
      <c r="A639" s="1">
        <v>39644</v>
      </c>
      <c r="B639">
        <v>17.579999999999998</v>
      </c>
      <c r="C639">
        <v>61798362</v>
      </c>
      <c r="D639">
        <v>7.1104000000000003</v>
      </c>
      <c r="E639">
        <v>1.758</v>
      </c>
      <c r="F639">
        <v>7.7788000000000004</v>
      </c>
      <c r="G639">
        <v>9.4280000000000008</v>
      </c>
      <c r="H639">
        <v>4981</v>
      </c>
      <c r="I639">
        <v>0.43219999999999997</v>
      </c>
      <c r="J639">
        <v>14.3278</v>
      </c>
      <c r="K639">
        <v>-385</v>
      </c>
      <c r="L639">
        <v>-15.6259</v>
      </c>
      <c r="M639">
        <v>129035.1593</v>
      </c>
      <c r="N639">
        <v>13.675699999999999</v>
      </c>
      <c r="O639">
        <v>22.8873</v>
      </c>
    </row>
    <row r="640" spans="1:15" x14ac:dyDescent="0.25">
      <c r="A640" s="1">
        <v>39645</v>
      </c>
      <c r="B640">
        <v>18.260000000000002</v>
      </c>
      <c r="C640">
        <v>56020849</v>
      </c>
      <c r="D640">
        <v>6.8456000000000001</v>
      </c>
      <c r="E640">
        <v>1.7650999999999999</v>
      </c>
      <c r="F640">
        <v>8.0795999999999992</v>
      </c>
      <c r="G640">
        <v>9.4280000000000008</v>
      </c>
      <c r="H640">
        <v>4981</v>
      </c>
      <c r="I640">
        <v>0.43219999999999997</v>
      </c>
      <c r="J640">
        <v>14.3278</v>
      </c>
      <c r="K640">
        <v>-385</v>
      </c>
      <c r="L640">
        <v>-15.4091</v>
      </c>
      <c r="M640">
        <v>133635.4932</v>
      </c>
      <c r="N640">
        <v>13.675699999999999</v>
      </c>
      <c r="O640">
        <v>22.8873</v>
      </c>
    </row>
    <row r="641" spans="1:15" x14ac:dyDescent="0.25">
      <c r="A641" s="1">
        <v>39646</v>
      </c>
      <c r="B641">
        <v>18.39</v>
      </c>
      <c r="C641">
        <v>49100639</v>
      </c>
      <c r="D641">
        <v>6.7972000000000001</v>
      </c>
      <c r="E641">
        <v>1.825</v>
      </c>
      <c r="F641">
        <v>8.1372</v>
      </c>
      <c r="G641">
        <v>9.4280000000000008</v>
      </c>
      <c r="H641">
        <v>4981</v>
      </c>
      <c r="I641">
        <v>0.43219999999999997</v>
      </c>
      <c r="J641">
        <v>14.3278</v>
      </c>
      <c r="K641">
        <v>-385</v>
      </c>
      <c r="L641">
        <v>-15.4541</v>
      </c>
      <c r="M641">
        <v>134514.9687</v>
      </c>
      <c r="N641">
        <v>13.675699999999999</v>
      </c>
      <c r="O641">
        <v>22.8873</v>
      </c>
    </row>
    <row r="642" spans="1:15" x14ac:dyDescent="0.25">
      <c r="A642" s="1">
        <v>39647</v>
      </c>
      <c r="B642">
        <v>18.32</v>
      </c>
      <c r="C642">
        <v>42749129</v>
      </c>
      <c r="D642">
        <v>6.8231000000000002</v>
      </c>
      <c r="E642">
        <v>1.8321000000000001</v>
      </c>
      <c r="F642">
        <v>8.1061999999999994</v>
      </c>
      <c r="G642">
        <v>9.4280000000000008</v>
      </c>
      <c r="H642">
        <v>4981</v>
      </c>
      <c r="I642">
        <v>0.43219999999999997</v>
      </c>
      <c r="J642">
        <v>14.3278</v>
      </c>
      <c r="K642">
        <v>-385</v>
      </c>
      <c r="L642">
        <v>-15.0922</v>
      </c>
      <c r="M642">
        <v>134041.405</v>
      </c>
      <c r="N642">
        <v>13.675699999999999</v>
      </c>
      <c r="O642">
        <v>22.8873</v>
      </c>
    </row>
    <row r="643" spans="1:15" x14ac:dyDescent="0.25">
      <c r="A643" s="1">
        <v>39650</v>
      </c>
      <c r="B643">
        <v>18.09</v>
      </c>
      <c r="C643">
        <v>48620312</v>
      </c>
      <c r="D643">
        <v>6.9099000000000004</v>
      </c>
      <c r="E643">
        <v>1.8239000000000001</v>
      </c>
      <c r="F643">
        <v>8.0044000000000004</v>
      </c>
      <c r="G643">
        <v>9.4280000000000008</v>
      </c>
      <c r="H643">
        <v>4981</v>
      </c>
      <c r="I643">
        <v>0.43219999999999997</v>
      </c>
      <c r="J643">
        <v>14.3278</v>
      </c>
      <c r="K643">
        <v>-385</v>
      </c>
      <c r="L643">
        <v>-14.911899999999999</v>
      </c>
      <c r="M643">
        <v>132485.40969999999</v>
      </c>
      <c r="N643">
        <v>13.675699999999999</v>
      </c>
      <c r="O643">
        <v>22.8873</v>
      </c>
    </row>
    <row r="644" spans="1:15" x14ac:dyDescent="0.25">
      <c r="A644" s="1">
        <v>39651</v>
      </c>
      <c r="B644">
        <v>18.350000000000001</v>
      </c>
      <c r="C644">
        <v>49939799</v>
      </c>
      <c r="D644">
        <v>6.8120000000000003</v>
      </c>
      <c r="E644">
        <v>1.8138000000000001</v>
      </c>
      <c r="F644">
        <v>8.1195000000000004</v>
      </c>
      <c r="G644">
        <v>9.4280000000000008</v>
      </c>
      <c r="H644">
        <v>4981</v>
      </c>
      <c r="I644">
        <v>0.43219999999999997</v>
      </c>
      <c r="J644">
        <v>14.3278</v>
      </c>
      <c r="K644">
        <v>-385</v>
      </c>
      <c r="L644">
        <v>-14.957699999999999</v>
      </c>
      <c r="M644">
        <v>134244.3609</v>
      </c>
      <c r="N644">
        <v>13.675699999999999</v>
      </c>
      <c r="O644">
        <v>22.8873</v>
      </c>
    </row>
    <row r="645" spans="1:15" x14ac:dyDescent="0.25">
      <c r="A645" s="1">
        <v>39652</v>
      </c>
      <c r="B645">
        <v>19.07</v>
      </c>
      <c r="C645">
        <v>65662310</v>
      </c>
      <c r="D645">
        <v>6.5548000000000002</v>
      </c>
      <c r="E645">
        <v>1.8868</v>
      </c>
      <c r="F645">
        <v>8.4381000000000004</v>
      </c>
      <c r="G645">
        <v>9.4280000000000008</v>
      </c>
      <c r="H645">
        <v>4981</v>
      </c>
      <c r="I645">
        <v>0.43219999999999997</v>
      </c>
      <c r="J645">
        <v>14.3278</v>
      </c>
      <c r="K645">
        <v>-385</v>
      </c>
      <c r="L645">
        <v>-14.858599999999999</v>
      </c>
      <c r="M645">
        <v>139115.30249999999</v>
      </c>
      <c r="N645">
        <v>13.675699999999999</v>
      </c>
      <c r="O645">
        <v>22.8873</v>
      </c>
    </row>
    <row r="646" spans="1:15" x14ac:dyDescent="0.25">
      <c r="A646" s="1">
        <v>39653</v>
      </c>
      <c r="B646">
        <v>18.809999999999999</v>
      </c>
      <c r="C646">
        <v>41012041</v>
      </c>
      <c r="D646">
        <v>6.6454000000000004</v>
      </c>
      <c r="E646">
        <v>1.901</v>
      </c>
      <c r="F646">
        <v>8.3230000000000004</v>
      </c>
      <c r="G646">
        <v>9.4280000000000008</v>
      </c>
      <c r="H646">
        <v>4981</v>
      </c>
      <c r="I646">
        <v>0.43219999999999997</v>
      </c>
      <c r="J646">
        <v>14.3278</v>
      </c>
      <c r="K646">
        <v>-385</v>
      </c>
      <c r="L646">
        <v>-15.1051</v>
      </c>
      <c r="M646">
        <v>137356.35140000001</v>
      </c>
      <c r="N646">
        <v>13.675699999999999</v>
      </c>
      <c r="O646">
        <v>22.8873</v>
      </c>
    </row>
    <row r="647" spans="1:15" x14ac:dyDescent="0.25">
      <c r="A647" s="1">
        <v>39654</v>
      </c>
      <c r="B647">
        <v>18.89</v>
      </c>
      <c r="C647">
        <v>42849475</v>
      </c>
      <c r="D647">
        <v>6.6173000000000002</v>
      </c>
      <c r="E647">
        <v>1.8980000000000001</v>
      </c>
      <c r="F647">
        <v>8.3583999999999996</v>
      </c>
      <c r="G647">
        <v>9.4280000000000008</v>
      </c>
      <c r="H647">
        <v>4981</v>
      </c>
      <c r="I647">
        <v>0.43219999999999997</v>
      </c>
      <c r="J647">
        <v>14.3278</v>
      </c>
      <c r="K647">
        <v>-385</v>
      </c>
      <c r="L647">
        <v>-14.680400000000001</v>
      </c>
      <c r="M647">
        <v>137897.56709999999</v>
      </c>
      <c r="N647">
        <v>13.675699999999999</v>
      </c>
      <c r="O647">
        <v>22.8873</v>
      </c>
    </row>
    <row r="648" spans="1:15" x14ac:dyDescent="0.25">
      <c r="A648" s="1">
        <v>39657</v>
      </c>
      <c r="B648">
        <v>18.36</v>
      </c>
      <c r="C648">
        <v>35835072</v>
      </c>
      <c r="D648">
        <v>6.8083</v>
      </c>
      <c r="E648">
        <v>1.8593999999999999</v>
      </c>
      <c r="F648">
        <v>8.1239000000000008</v>
      </c>
      <c r="G648">
        <v>9.4280000000000008</v>
      </c>
      <c r="H648">
        <v>4981</v>
      </c>
      <c r="I648">
        <v>0.43219999999999997</v>
      </c>
      <c r="J648">
        <v>14.3278</v>
      </c>
      <c r="K648">
        <v>-385</v>
      </c>
      <c r="L648">
        <v>-14.471399999999999</v>
      </c>
      <c r="M648">
        <v>134312.0128</v>
      </c>
      <c r="N648">
        <v>13.675699999999999</v>
      </c>
      <c r="O648">
        <v>22.8873</v>
      </c>
    </row>
    <row r="649" spans="1:15" x14ac:dyDescent="0.25">
      <c r="A649" s="1">
        <v>39658</v>
      </c>
      <c r="B649">
        <v>18.53</v>
      </c>
      <c r="C649">
        <v>32498727</v>
      </c>
      <c r="D649">
        <v>6.7458</v>
      </c>
      <c r="E649">
        <v>1.8593999999999999</v>
      </c>
      <c r="F649">
        <v>8.1990999999999996</v>
      </c>
      <c r="G649">
        <v>9.4280000000000008</v>
      </c>
      <c r="H649">
        <v>4981</v>
      </c>
      <c r="I649">
        <v>0.43219999999999997</v>
      </c>
      <c r="J649">
        <v>14.3278</v>
      </c>
      <c r="K649">
        <v>-385</v>
      </c>
      <c r="L649">
        <v>-14.4216</v>
      </c>
      <c r="M649">
        <v>135462.0963</v>
      </c>
      <c r="N649">
        <v>13.675699999999999</v>
      </c>
      <c r="O649">
        <v>22.8873</v>
      </c>
    </row>
    <row r="650" spans="1:15" x14ac:dyDescent="0.25">
      <c r="A650" s="1">
        <v>39659</v>
      </c>
      <c r="B650">
        <v>18.88</v>
      </c>
      <c r="C650">
        <v>42487856</v>
      </c>
      <c r="D650">
        <v>6.6208</v>
      </c>
      <c r="E650">
        <v>1.8787</v>
      </c>
      <c r="F650">
        <v>8.3539999999999992</v>
      </c>
      <c r="G650">
        <v>9.4280000000000008</v>
      </c>
      <c r="H650">
        <v>4981</v>
      </c>
      <c r="I650">
        <v>0.43219999999999997</v>
      </c>
      <c r="J650">
        <v>14.3278</v>
      </c>
      <c r="K650">
        <v>-385</v>
      </c>
      <c r="L650">
        <v>-14.384</v>
      </c>
      <c r="M650">
        <v>137829.91519999999</v>
      </c>
      <c r="N650">
        <v>13.675699999999999</v>
      </c>
      <c r="O650">
        <v>22.8873</v>
      </c>
    </row>
    <row r="651" spans="1:15" x14ac:dyDescent="0.25">
      <c r="A651" s="1">
        <v>39660</v>
      </c>
      <c r="B651">
        <v>18.670000000000002</v>
      </c>
      <c r="C651">
        <v>47622329</v>
      </c>
      <c r="D651">
        <v>6.6951999999999998</v>
      </c>
      <c r="E651">
        <v>1.8868</v>
      </c>
      <c r="F651">
        <v>8.2611000000000008</v>
      </c>
      <c r="G651">
        <v>9.4280000000000008</v>
      </c>
      <c r="H651">
        <v>4981</v>
      </c>
      <c r="I651">
        <v>0.43219999999999997</v>
      </c>
      <c r="J651">
        <v>14.3278</v>
      </c>
      <c r="K651">
        <v>-385</v>
      </c>
      <c r="L651">
        <v>-14.580299999999999</v>
      </c>
      <c r="M651">
        <v>136409.22380000001</v>
      </c>
      <c r="N651">
        <v>13.675699999999999</v>
      </c>
      <c r="O651">
        <v>22.8873</v>
      </c>
    </row>
    <row r="652" spans="1:15" x14ac:dyDescent="0.25">
      <c r="A652" s="1">
        <v>39661</v>
      </c>
      <c r="B652">
        <v>18.600000000000001</v>
      </c>
      <c r="C652">
        <v>32912064</v>
      </c>
      <c r="D652">
        <v>6.7203999999999997</v>
      </c>
      <c r="E652">
        <v>1.8787</v>
      </c>
      <c r="F652">
        <v>8.2301000000000002</v>
      </c>
      <c r="G652">
        <v>9.4280000000000008</v>
      </c>
      <c r="H652">
        <v>4981</v>
      </c>
      <c r="I652">
        <v>0.43219999999999997</v>
      </c>
      <c r="J652">
        <v>14.3278</v>
      </c>
      <c r="K652">
        <v>-385</v>
      </c>
      <c r="L652">
        <v>-14.358599999999999</v>
      </c>
      <c r="M652">
        <v>135935.66010000001</v>
      </c>
      <c r="N652">
        <v>13.675699999999999</v>
      </c>
      <c r="O652">
        <v>22.8873</v>
      </c>
    </row>
    <row r="653" spans="1:15" x14ac:dyDescent="0.25">
      <c r="A653" s="1">
        <v>39664</v>
      </c>
      <c r="B653">
        <v>18.98</v>
      </c>
      <c r="C653">
        <v>43046681</v>
      </c>
      <c r="D653">
        <v>6.5858999999999996</v>
      </c>
      <c r="E653">
        <v>1.8807</v>
      </c>
      <c r="F653">
        <v>8.3981999999999992</v>
      </c>
      <c r="G653">
        <v>9.4280000000000008</v>
      </c>
      <c r="H653">
        <v>4981</v>
      </c>
      <c r="I653">
        <v>0.43219999999999997</v>
      </c>
      <c r="J653">
        <v>14.3278</v>
      </c>
      <c r="K653">
        <v>-385</v>
      </c>
      <c r="L653">
        <v>-14.235900000000001</v>
      </c>
      <c r="M653">
        <v>138506.43479999999</v>
      </c>
      <c r="N653">
        <v>13.675699999999999</v>
      </c>
      <c r="O653">
        <v>22.8873</v>
      </c>
    </row>
    <row r="654" spans="1:15" x14ac:dyDescent="0.25">
      <c r="A654" s="1">
        <v>39665</v>
      </c>
      <c r="B654">
        <v>19.71</v>
      </c>
      <c r="C654">
        <v>56923701</v>
      </c>
      <c r="D654">
        <v>6.3419999999999996</v>
      </c>
      <c r="E654">
        <v>1.9304000000000001</v>
      </c>
      <c r="F654">
        <v>8.7211999999999996</v>
      </c>
      <c r="G654">
        <v>9.4280000000000008</v>
      </c>
      <c r="H654">
        <v>4981</v>
      </c>
      <c r="I654">
        <v>0.43219999999999997</v>
      </c>
      <c r="J654">
        <v>14.3278</v>
      </c>
      <c r="K654">
        <v>-385</v>
      </c>
      <c r="L654">
        <v>-14.0562</v>
      </c>
      <c r="M654">
        <v>143445.02849999999</v>
      </c>
      <c r="N654">
        <v>13.675699999999999</v>
      </c>
      <c r="O654">
        <v>22.8873</v>
      </c>
    </row>
    <row r="655" spans="1:15" x14ac:dyDescent="0.25">
      <c r="A655" s="1">
        <v>39666</v>
      </c>
      <c r="B655">
        <v>19.43</v>
      </c>
      <c r="C655">
        <v>41754926</v>
      </c>
      <c r="D655">
        <v>6.4333999999999998</v>
      </c>
      <c r="E655">
        <v>1.9476</v>
      </c>
      <c r="F655">
        <v>8.5973000000000006</v>
      </c>
      <c r="G655">
        <v>9.4280000000000008</v>
      </c>
      <c r="H655">
        <v>4981</v>
      </c>
      <c r="I655">
        <v>0.43219999999999997</v>
      </c>
      <c r="J655">
        <v>14.3278</v>
      </c>
      <c r="K655">
        <v>-385</v>
      </c>
      <c r="L655">
        <v>-13.685600000000001</v>
      </c>
      <c r="M655">
        <v>141550.77340000001</v>
      </c>
      <c r="N655">
        <v>13.675699999999999</v>
      </c>
      <c r="O655">
        <v>22.8873</v>
      </c>
    </row>
    <row r="656" spans="1:15" x14ac:dyDescent="0.25">
      <c r="A656" s="1">
        <v>39667</v>
      </c>
      <c r="B656">
        <v>19.21</v>
      </c>
      <c r="C656">
        <v>38965460</v>
      </c>
      <c r="D656">
        <v>6.5069999999999997</v>
      </c>
      <c r="E656">
        <v>1.9375</v>
      </c>
      <c r="F656">
        <v>8.5</v>
      </c>
      <c r="G656">
        <v>9.4280000000000008</v>
      </c>
      <c r="H656">
        <v>4981</v>
      </c>
      <c r="I656">
        <v>0.43219999999999997</v>
      </c>
      <c r="J656">
        <v>14.3278</v>
      </c>
      <c r="K656">
        <v>-385</v>
      </c>
      <c r="L656">
        <v>-13.319000000000001</v>
      </c>
      <c r="M656">
        <v>140062.4301</v>
      </c>
      <c r="N656">
        <v>13.675699999999999</v>
      </c>
      <c r="O656">
        <v>22.8873</v>
      </c>
    </row>
    <row r="657" spans="1:15" x14ac:dyDescent="0.25">
      <c r="A657" s="1">
        <v>39668</v>
      </c>
      <c r="B657">
        <v>19.84</v>
      </c>
      <c r="C657">
        <v>43156500</v>
      </c>
      <c r="D657">
        <v>6.3003999999999998</v>
      </c>
      <c r="E657">
        <v>1.9456</v>
      </c>
      <c r="F657">
        <v>8.7788000000000004</v>
      </c>
      <c r="G657">
        <v>9.4280000000000008</v>
      </c>
      <c r="H657">
        <v>4981</v>
      </c>
      <c r="I657">
        <v>0.43219999999999997</v>
      </c>
      <c r="J657">
        <v>14.3278</v>
      </c>
      <c r="K657">
        <v>-385</v>
      </c>
      <c r="L657">
        <v>-13.0998</v>
      </c>
      <c r="M657">
        <v>143844.32380000001</v>
      </c>
      <c r="N657">
        <v>13.675699999999999</v>
      </c>
      <c r="O657">
        <v>22.8873</v>
      </c>
    </row>
    <row r="658" spans="1:15" x14ac:dyDescent="0.25">
      <c r="A658" s="1">
        <v>39671</v>
      </c>
      <c r="B658">
        <v>19.88</v>
      </c>
      <c r="C658">
        <v>45406057</v>
      </c>
      <c r="D658">
        <v>6.2877000000000001</v>
      </c>
      <c r="E658">
        <v>1.9963</v>
      </c>
      <c r="F658">
        <v>8.7965</v>
      </c>
      <c r="G658">
        <v>9.4280000000000008</v>
      </c>
      <c r="H658">
        <v>4981</v>
      </c>
      <c r="I658">
        <v>0.43219999999999997</v>
      </c>
      <c r="J658">
        <v>14.3278</v>
      </c>
      <c r="K658">
        <v>-385</v>
      </c>
      <c r="L658">
        <v>-12.637</v>
      </c>
      <c r="M658">
        <v>144113.96350000001</v>
      </c>
      <c r="N658">
        <v>13.675699999999999</v>
      </c>
      <c r="O658">
        <v>22.8873</v>
      </c>
    </row>
    <row r="659" spans="1:15" x14ac:dyDescent="0.25">
      <c r="A659" s="1">
        <v>39672</v>
      </c>
      <c r="B659">
        <v>19.72</v>
      </c>
      <c r="C659">
        <v>35687179</v>
      </c>
      <c r="D659">
        <v>6.3387000000000002</v>
      </c>
      <c r="E659">
        <v>1.9943</v>
      </c>
      <c r="F659">
        <v>8.7256999999999998</v>
      </c>
      <c r="G659">
        <v>9.4280000000000008</v>
      </c>
      <c r="H659">
        <v>4981</v>
      </c>
      <c r="I659">
        <v>0.43219999999999997</v>
      </c>
      <c r="J659">
        <v>14.3278</v>
      </c>
      <c r="K659">
        <v>-385</v>
      </c>
      <c r="L659">
        <v>-12.4039</v>
      </c>
      <c r="M659">
        <v>143035.4045</v>
      </c>
      <c r="N659">
        <v>13.675699999999999</v>
      </c>
      <c r="O659">
        <v>22.8873</v>
      </c>
    </row>
    <row r="660" spans="1:15" x14ac:dyDescent="0.25">
      <c r="A660" s="1">
        <v>39673</v>
      </c>
      <c r="B660">
        <v>19.64</v>
      </c>
      <c r="C660">
        <v>36746357</v>
      </c>
      <c r="D660">
        <v>6.3646000000000003</v>
      </c>
      <c r="E660">
        <v>1.9828999999999999</v>
      </c>
      <c r="F660">
        <v>8.6903000000000006</v>
      </c>
      <c r="G660">
        <v>9.4280000000000008</v>
      </c>
      <c r="H660">
        <v>4981</v>
      </c>
      <c r="I660">
        <v>0.43219999999999997</v>
      </c>
      <c r="J660">
        <v>14.3278</v>
      </c>
      <c r="K660">
        <v>-385</v>
      </c>
      <c r="L660">
        <v>-12.037800000000001</v>
      </c>
      <c r="M660">
        <v>142496.1249</v>
      </c>
      <c r="N660">
        <v>13.675699999999999</v>
      </c>
      <c r="O660">
        <v>22.8873</v>
      </c>
    </row>
    <row r="661" spans="1:15" x14ac:dyDescent="0.25">
      <c r="A661" s="1">
        <v>39674</v>
      </c>
      <c r="B661">
        <v>19.78</v>
      </c>
      <c r="C661">
        <v>36223804</v>
      </c>
      <c r="D661">
        <v>6.3194999999999997</v>
      </c>
      <c r="E661">
        <v>1.9781</v>
      </c>
      <c r="F661">
        <v>8.7522000000000002</v>
      </c>
      <c r="G661">
        <v>9.4280000000000008</v>
      </c>
      <c r="H661">
        <v>4981</v>
      </c>
      <c r="I661">
        <v>0.43219999999999997</v>
      </c>
      <c r="J661">
        <v>14.3278</v>
      </c>
      <c r="K661">
        <v>-385</v>
      </c>
      <c r="L661">
        <v>-11.635</v>
      </c>
      <c r="M661">
        <v>143439.86410000001</v>
      </c>
      <c r="N661">
        <v>13.675699999999999</v>
      </c>
      <c r="O661">
        <v>22.8873</v>
      </c>
    </row>
    <row r="662" spans="1:15" x14ac:dyDescent="0.25">
      <c r="A662" s="1">
        <v>39675</v>
      </c>
      <c r="B662">
        <v>19.97</v>
      </c>
      <c r="C662">
        <v>39336234</v>
      </c>
      <c r="D662">
        <v>6.2594000000000003</v>
      </c>
      <c r="E662">
        <v>2.0135000000000001</v>
      </c>
      <c r="F662">
        <v>8.8362999999999996</v>
      </c>
      <c r="G662">
        <v>9.4280000000000008</v>
      </c>
      <c r="H662">
        <v>4981</v>
      </c>
      <c r="I662">
        <v>0.43219999999999997</v>
      </c>
      <c r="J662">
        <v>14.3278</v>
      </c>
      <c r="K662">
        <v>-385</v>
      </c>
      <c r="L662">
        <v>-11.4411</v>
      </c>
      <c r="M662">
        <v>144720.65299999999</v>
      </c>
      <c r="N662">
        <v>13.675699999999999</v>
      </c>
      <c r="O662">
        <v>22.8873</v>
      </c>
    </row>
    <row r="663" spans="1:15" x14ac:dyDescent="0.25">
      <c r="A663" s="1">
        <v>39678</v>
      </c>
      <c r="B663">
        <v>19.64</v>
      </c>
      <c r="C663">
        <v>37432854</v>
      </c>
      <c r="D663">
        <v>6.3646000000000003</v>
      </c>
      <c r="E663">
        <v>1.9830999999999999</v>
      </c>
      <c r="F663">
        <v>8.6903000000000006</v>
      </c>
      <c r="G663">
        <v>9.4280000000000008</v>
      </c>
      <c r="H663">
        <v>4981</v>
      </c>
      <c r="I663">
        <v>0.43219999999999997</v>
      </c>
      <c r="J663">
        <v>14.3278</v>
      </c>
      <c r="K663">
        <v>-385</v>
      </c>
      <c r="L663">
        <v>-11.0121</v>
      </c>
      <c r="M663">
        <v>142496.1249</v>
      </c>
      <c r="N663">
        <v>13.675699999999999</v>
      </c>
      <c r="O663">
        <v>22.8873</v>
      </c>
    </row>
    <row r="664" spans="1:15" x14ac:dyDescent="0.25">
      <c r="A664" s="1">
        <v>39679</v>
      </c>
      <c r="B664">
        <v>19.34</v>
      </c>
      <c r="C664">
        <v>34462515</v>
      </c>
      <c r="D664">
        <v>6.4633000000000003</v>
      </c>
      <c r="E664">
        <v>1.9567999999999999</v>
      </c>
      <c r="F664">
        <v>8.5574999999999992</v>
      </c>
      <c r="G664">
        <v>9.4280000000000008</v>
      </c>
      <c r="H664">
        <v>4981</v>
      </c>
      <c r="I664">
        <v>0.43219999999999997</v>
      </c>
      <c r="J664">
        <v>14.3278</v>
      </c>
      <c r="K664">
        <v>-385</v>
      </c>
      <c r="L664">
        <v>-10.8735</v>
      </c>
      <c r="M664">
        <v>140473.82670000001</v>
      </c>
      <c r="N664">
        <v>13.675699999999999</v>
      </c>
      <c r="O664">
        <v>22.8873</v>
      </c>
    </row>
    <row r="665" spans="1:15" x14ac:dyDescent="0.25">
      <c r="A665" s="1">
        <v>39680</v>
      </c>
      <c r="B665">
        <v>19.28</v>
      </c>
      <c r="C665">
        <v>30269934</v>
      </c>
      <c r="D665">
        <v>6.4833999999999996</v>
      </c>
      <c r="E665">
        <v>1.9323999999999999</v>
      </c>
      <c r="F665">
        <v>8.5310000000000006</v>
      </c>
      <c r="G665">
        <v>9.4280000000000008</v>
      </c>
      <c r="H665">
        <v>4981</v>
      </c>
      <c r="I665">
        <v>0.43219999999999997</v>
      </c>
      <c r="J665">
        <v>14.3278</v>
      </c>
      <c r="K665">
        <v>-385</v>
      </c>
      <c r="L665">
        <v>-10.5525</v>
      </c>
      <c r="M665">
        <v>140069.367</v>
      </c>
      <c r="N665">
        <v>13.675699999999999</v>
      </c>
      <c r="O665">
        <v>22.8873</v>
      </c>
    </row>
    <row r="666" spans="1:15" x14ac:dyDescent="0.25">
      <c r="A666" s="1">
        <v>39681</v>
      </c>
      <c r="B666">
        <v>19.37</v>
      </c>
      <c r="C666">
        <v>27027531</v>
      </c>
      <c r="D666">
        <v>6.4532999999999996</v>
      </c>
      <c r="E666">
        <v>1.9304000000000001</v>
      </c>
      <c r="F666">
        <v>8.5708000000000002</v>
      </c>
      <c r="G666">
        <v>9.4280000000000008</v>
      </c>
      <c r="H666">
        <v>4981</v>
      </c>
      <c r="I666">
        <v>0.43219999999999997</v>
      </c>
      <c r="J666">
        <v>14.3278</v>
      </c>
      <c r="K666">
        <v>-385</v>
      </c>
      <c r="L666">
        <v>-10.1799</v>
      </c>
      <c r="M666">
        <v>140676.05650000001</v>
      </c>
      <c r="N666">
        <v>13.675699999999999</v>
      </c>
      <c r="O666">
        <v>22.8873</v>
      </c>
    </row>
    <row r="667" spans="1:15" x14ac:dyDescent="0.25">
      <c r="A667" s="1">
        <v>39682</v>
      </c>
      <c r="B667">
        <v>19.75</v>
      </c>
      <c r="C667">
        <v>28889479</v>
      </c>
      <c r="D667">
        <v>6.3291000000000004</v>
      </c>
      <c r="E667">
        <v>1.9628000000000001</v>
      </c>
      <c r="F667">
        <v>8.7388999999999992</v>
      </c>
      <c r="G667">
        <v>9.4280000000000008</v>
      </c>
      <c r="H667">
        <v>4981</v>
      </c>
      <c r="I667">
        <v>0.43219999999999997</v>
      </c>
      <c r="J667">
        <v>14.3278</v>
      </c>
      <c r="K667">
        <v>-385</v>
      </c>
      <c r="L667">
        <v>-10.0687</v>
      </c>
      <c r="M667">
        <v>143237.63430000001</v>
      </c>
      <c r="N667">
        <v>13.675699999999999</v>
      </c>
      <c r="O667">
        <v>22.8873</v>
      </c>
    </row>
    <row r="668" spans="1:15" x14ac:dyDescent="0.25">
      <c r="A668" s="1">
        <v>39685</v>
      </c>
      <c r="B668">
        <v>19.510000000000002</v>
      </c>
      <c r="C668">
        <v>41407132</v>
      </c>
      <c r="D668">
        <v>6.407</v>
      </c>
      <c r="E668">
        <v>1.9639</v>
      </c>
      <c r="F668">
        <v>8.6326999999999998</v>
      </c>
      <c r="G668">
        <v>9.4280000000000008</v>
      </c>
      <c r="H668">
        <v>4981</v>
      </c>
      <c r="I668">
        <v>0.43219999999999997</v>
      </c>
      <c r="J668">
        <v>14.3278</v>
      </c>
      <c r="K668">
        <v>-385</v>
      </c>
      <c r="L668">
        <v>-9.7349999999999994</v>
      </c>
      <c r="M668">
        <v>141619.79569999999</v>
      </c>
      <c r="N668">
        <v>13.675699999999999</v>
      </c>
      <c r="O668">
        <v>22.8873</v>
      </c>
    </row>
    <row r="669" spans="1:15" x14ac:dyDescent="0.25">
      <c r="A669" s="1">
        <v>39686</v>
      </c>
      <c r="B669">
        <v>19.28</v>
      </c>
      <c r="C669">
        <v>36750998</v>
      </c>
      <c r="D669">
        <v>6.4833999999999996</v>
      </c>
      <c r="E669">
        <v>1.9466000000000001</v>
      </c>
      <c r="F669">
        <v>8.5310000000000006</v>
      </c>
      <c r="G669">
        <v>9.4280000000000008</v>
      </c>
      <c r="H669">
        <v>4981</v>
      </c>
      <c r="I669">
        <v>0.43219999999999997</v>
      </c>
      <c r="J669">
        <v>14.3278</v>
      </c>
      <c r="K669">
        <v>-385</v>
      </c>
      <c r="L669">
        <v>-9.5927000000000007</v>
      </c>
      <c r="M669">
        <v>140069.367</v>
      </c>
      <c r="N669">
        <v>13.675699999999999</v>
      </c>
      <c r="O669">
        <v>22.8873</v>
      </c>
    </row>
    <row r="670" spans="1:15" x14ac:dyDescent="0.25">
      <c r="A670" s="1">
        <v>39687</v>
      </c>
      <c r="B670">
        <v>19.079999999999998</v>
      </c>
      <c r="C670">
        <v>36376079</v>
      </c>
      <c r="D670">
        <v>6.5514000000000001</v>
      </c>
      <c r="E670">
        <v>1.9213</v>
      </c>
      <c r="F670">
        <v>8.4425000000000008</v>
      </c>
      <c r="G670">
        <v>9.4280000000000008</v>
      </c>
      <c r="H670">
        <v>4981</v>
      </c>
      <c r="I670">
        <v>0.43219999999999997</v>
      </c>
      <c r="J670">
        <v>14.3278</v>
      </c>
      <c r="K670">
        <v>-385</v>
      </c>
      <c r="L670">
        <v>-9.5136000000000003</v>
      </c>
      <c r="M670">
        <v>138721.16819999999</v>
      </c>
      <c r="N670">
        <v>13.675699999999999</v>
      </c>
      <c r="O670">
        <v>22.8873</v>
      </c>
    </row>
    <row r="671" spans="1:15" x14ac:dyDescent="0.25">
      <c r="A671" s="1">
        <v>39688</v>
      </c>
      <c r="B671">
        <v>19.27</v>
      </c>
      <c r="C671">
        <v>32879204</v>
      </c>
      <c r="D671">
        <v>6.4867999999999997</v>
      </c>
      <c r="E671">
        <v>1.9365000000000001</v>
      </c>
      <c r="F671">
        <v>8.5265000000000004</v>
      </c>
      <c r="G671">
        <v>9.4280000000000008</v>
      </c>
      <c r="H671">
        <v>4981</v>
      </c>
      <c r="I671">
        <v>0.43219999999999997</v>
      </c>
      <c r="J671">
        <v>14.3278</v>
      </c>
      <c r="K671">
        <v>-385</v>
      </c>
      <c r="L671">
        <v>-9.3636999999999997</v>
      </c>
      <c r="M671">
        <v>140001.9571</v>
      </c>
      <c r="N671">
        <v>13.675699999999999</v>
      </c>
      <c r="O671">
        <v>22.8873</v>
      </c>
    </row>
    <row r="672" spans="1:15" x14ac:dyDescent="0.25">
      <c r="A672" s="1">
        <v>39689</v>
      </c>
      <c r="B672">
        <v>19.11</v>
      </c>
      <c r="C672">
        <v>25330609</v>
      </c>
      <c r="D672">
        <v>6.5411000000000001</v>
      </c>
      <c r="E672">
        <v>1.9334</v>
      </c>
      <c r="F672">
        <v>8.4558</v>
      </c>
      <c r="G672">
        <v>9.4280000000000008</v>
      </c>
      <c r="H672">
        <v>4981</v>
      </c>
      <c r="I672">
        <v>0.43219999999999997</v>
      </c>
      <c r="J672">
        <v>14.3278</v>
      </c>
      <c r="K672">
        <v>-385</v>
      </c>
      <c r="L672">
        <v>-9.3104999999999993</v>
      </c>
      <c r="M672">
        <v>138923.39799999999</v>
      </c>
      <c r="N672">
        <v>13.675699999999999</v>
      </c>
      <c r="O672">
        <v>22.8873</v>
      </c>
    </row>
    <row r="673" spans="1:15" x14ac:dyDescent="0.25">
      <c r="A673" s="1">
        <v>39693</v>
      </c>
      <c r="B673">
        <v>19.170000000000002</v>
      </c>
      <c r="C673">
        <v>29899884</v>
      </c>
      <c r="D673">
        <v>6.5206</v>
      </c>
      <c r="E673">
        <v>1.9395</v>
      </c>
      <c r="F673">
        <v>8.4823000000000004</v>
      </c>
      <c r="G673">
        <v>9.4280000000000008</v>
      </c>
      <c r="H673">
        <v>4981</v>
      </c>
      <c r="I673">
        <v>0.43219999999999997</v>
      </c>
      <c r="J673">
        <v>14.3278</v>
      </c>
      <c r="K673">
        <v>-385</v>
      </c>
      <c r="L673">
        <v>-8.8191000000000006</v>
      </c>
      <c r="M673">
        <v>139327.85769999999</v>
      </c>
      <c r="N673">
        <v>13.675699999999999</v>
      </c>
      <c r="O673">
        <v>22.8873</v>
      </c>
    </row>
    <row r="674" spans="1:15" x14ac:dyDescent="0.25">
      <c r="A674" s="1">
        <v>39694</v>
      </c>
      <c r="B674">
        <v>19.2</v>
      </c>
      <c r="C674">
        <v>30308070</v>
      </c>
      <c r="D674">
        <v>6.5103999999999997</v>
      </c>
      <c r="E674">
        <v>1.9314</v>
      </c>
      <c r="F674">
        <v>8.4955999999999996</v>
      </c>
      <c r="G674">
        <v>9.4280000000000008</v>
      </c>
      <c r="H674">
        <v>4981</v>
      </c>
      <c r="I674">
        <v>0.43219999999999997</v>
      </c>
      <c r="J674">
        <v>14.3278</v>
      </c>
      <c r="K674">
        <v>-385</v>
      </c>
      <c r="L674">
        <v>-8.7217000000000002</v>
      </c>
      <c r="M674">
        <v>139530.08749999999</v>
      </c>
      <c r="N674">
        <v>13.675699999999999</v>
      </c>
      <c r="O674">
        <v>22.8873</v>
      </c>
    </row>
    <row r="675" spans="1:15" x14ac:dyDescent="0.25">
      <c r="A675" s="1">
        <v>39695</v>
      </c>
      <c r="B675">
        <v>18.670000000000002</v>
      </c>
      <c r="C675">
        <v>46473496</v>
      </c>
      <c r="D675">
        <v>6.6951999999999998</v>
      </c>
      <c r="E675">
        <v>1.8919000000000001</v>
      </c>
      <c r="F675">
        <v>8.2611000000000008</v>
      </c>
      <c r="G675">
        <v>9.4280000000000008</v>
      </c>
      <c r="H675">
        <v>4981</v>
      </c>
      <c r="I675">
        <v>0.43219999999999997</v>
      </c>
      <c r="J675">
        <v>14.3278</v>
      </c>
      <c r="K675">
        <v>-385</v>
      </c>
      <c r="L675">
        <v>-8.6636000000000006</v>
      </c>
      <c r="M675">
        <v>135957.36060000001</v>
      </c>
      <c r="N675">
        <v>13.675699999999999</v>
      </c>
      <c r="O675">
        <v>22.8873</v>
      </c>
    </row>
    <row r="676" spans="1:15" x14ac:dyDescent="0.25">
      <c r="A676" s="1">
        <v>39696</v>
      </c>
      <c r="B676">
        <v>18.510000000000002</v>
      </c>
      <c r="C676">
        <v>41020006</v>
      </c>
      <c r="D676">
        <v>6.7530999999999999</v>
      </c>
      <c r="E676">
        <v>1.8706</v>
      </c>
      <c r="F676">
        <v>8.1903000000000006</v>
      </c>
      <c r="G676">
        <v>9.4280000000000008</v>
      </c>
      <c r="H676">
        <v>4981</v>
      </c>
      <c r="I676">
        <v>0.43219999999999997</v>
      </c>
      <c r="J676">
        <v>14.3278</v>
      </c>
      <c r="K676">
        <v>-385</v>
      </c>
      <c r="L676">
        <v>-8.7128999999999994</v>
      </c>
      <c r="M676">
        <v>134878.8015</v>
      </c>
      <c r="N676">
        <v>13.675699999999999</v>
      </c>
      <c r="O676">
        <v>22.8873</v>
      </c>
    </row>
    <row r="677" spans="1:15" x14ac:dyDescent="0.25">
      <c r="A677" s="1">
        <v>39699</v>
      </c>
      <c r="B677">
        <v>19.14</v>
      </c>
      <c r="C677">
        <v>48944047</v>
      </c>
      <c r="D677">
        <v>6.5308000000000002</v>
      </c>
      <c r="E677">
        <v>1.9020000000000001</v>
      </c>
      <c r="F677">
        <v>8.4689999999999994</v>
      </c>
      <c r="G677">
        <v>9.4280000000000008</v>
      </c>
      <c r="H677">
        <v>4981</v>
      </c>
      <c r="I677">
        <v>0.43219999999999997</v>
      </c>
      <c r="J677">
        <v>14.3278</v>
      </c>
      <c r="K677">
        <v>-385</v>
      </c>
      <c r="L677">
        <v>-8.6533999999999995</v>
      </c>
      <c r="M677">
        <v>139125.62789999999</v>
      </c>
      <c r="N677">
        <v>13.675699999999999</v>
      </c>
      <c r="O677">
        <v>22.8873</v>
      </c>
    </row>
    <row r="678" spans="1:15" x14ac:dyDescent="0.25">
      <c r="A678" s="1">
        <v>39700</v>
      </c>
      <c r="B678">
        <v>18.239999999999998</v>
      </c>
      <c r="C678">
        <v>54703338</v>
      </c>
      <c r="D678">
        <v>6.8530999999999995</v>
      </c>
      <c r="E678">
        <v>1.8492999999999999</v>
      </c>
      <c r="F678">
        <v>8.0708000000000002</v>
      </c>
      <c r="G678">
        <v>9.4280000000000008</v>
      </c>
      <c r="H678">
        <v>4981</v>
      </c>
      <c r="I678">
        <v>0.43219999999999997</v>
      </c>
      <c r="J678">
        <v>14.3278</v>
      </c>
      <c r="K678">
        <v>-385</v>
      </c>
      <c r="L678">
        <v>-8.5449999999999999</v>
      </c>
      <c r="M678">
        <v>133058.73310000001</v>
      </c>
      <c r="N678">
        <v>13.675699999999999</v>
      </c>
      <c r="O678">
        <v>22.8873</v>
      </c>
    </row>
    <row r="679" spans="1:15" x14ac:dyDescent="0.25">
      <c r="A679" s="1">
        <v>39701</v>
      </c>
      <c r="B679">
        <v>18.2</v>
      </c>
      <c r="C679">
        <v>38273805</v>
      </c>
      <c r="D679">
        <v>6.8681000000000001</v>
      </c>
      <c r="E679">
        <v>1.8351</v>
      </c>
      <c r="F679">
        <v>8.0531000000000006</v>
      </c>
      <c r="G679">
        <v>9.4280000000000008</v>
      </c>
      <c r="H679">
        <v>4981</v>
      </c>
      <c r="I679">
        <v>0.43219999999999997</v>
      </c>
      <c r="J679">
        <v>14.3278</v>
      </c>
      <c r="K679">
        <v>-385</v>
      </c>
      <c r="L679">
        <v>-8.5162999999999993</v>
      </c>
      <c r="M679">
        <v>132789.09340000001</v>
      </c>
      <c r="N679">
        <v>13.675699999999999</v>
      </c>
      <c r="O679">
        <v>22.8873</v>
      </c>
    </row>
    <row r="680" spans="1:15" x14ac:dyDescent="0.25">
      <c r="A680" s="1">
        <v>39702</v>
      </c>
      <c r="B680">
        <v>18.39</v>
      </c>
      <c r="C680">
        <v>33323542</v>
      </c>
      <c r="D680">
        <v>6.7972000000000001</v>
      </c>
      <c r="E680">
        <v>1.8229</v>
      </c>
      <c r="F680">
        <v>8.1372</v>
      </c>
      <c r="G680">
        <v>9.4280000000000008</v>
      </c>
      <c r="H680">
        <v>4981</v>
      </c>
      <c r="I680">
        <v>0.43219999999999997</v>
      </c>
      <c r="J680">
        <v>14.3278</v>
      </c>
      <c r="K680">
        <v>-385</v>
      </c>
      <c r="L680">
        <v>-8.5283999999999995</v>
      </c>
      <c r="M680">
        <v>134069.88219999999</v>
      </c>
      <c r="N680">
        <v>13.675699999999999</v>
      </c>
      <c r="O680">
        <v>22.8873</v>
      </c>
    </row>
    <row r="681" spans="1:15" x14ac:dyDescent="0.25">
      <c r="A681" s="1">
        <v>39703</v>
      </c>
      <c r="B681">
        <v>18.62</v>
      </c>
      <c r="C681">
        <v>43265942</v>
      </c>
      <c r="D681">
        <v>6.7131999999999996</v>
      </c>
      <c r="E681">
        <v>1.8452</v>
      </c>
      <c r="F681">
        <v>8.2388999999999992</v>
      </c>
      <c r="G681">
        <v>9.4280000000000008</v>
      </c>
      <c r="H681">
        <v>4981</v>
      </c>
      <c r="I681">
        <v>0.43219999999999997</v>
      </c>
      <c r="J681">
        <v>14.3278</v>
      </c>
      <c r="K681">
        <v>-385</v>
      </c>
      <c r="L681">
        <v>-8.6433999999999997</v>
      </c>
      <c r="M681">
        <v>135620.31090000001</v>
      </c>
      <c r="N681">
        <v>13.675699999999999</v>
      </c>
      <c r="O681">
        <v>22.8873</v>
      </c>
    </row>
    <row r="682" spans="1:15" x14ac:dyDescent="0.25">
      <c r="A682" s="1">
        <v>39706</v>
      </c>
      <c r="B682">
        <v>18.05</v>
      </c>
      <c r="C682">
        <v>67284381</v>
      </c>
      <c r="D682">
        <v>6.9252000000000002</v>
      </c>
      <c r="E682">
        <v>1.83</v>
      </c>
      <c r="F682">
        <v>7.9866999999999999</v>
      </c>
      <c r="G682">
        <v>9.4280000000000008</v>
      </c>
      <c r="H682">
        <v>4981</v>
      </c>
      <c r="I682">
        <v>0.43219999999999997</v>
      </c>
      <c r="J682">
        <v>14.3278</v>
      </c>
      <c r="K682">
        <v>-385</v>
      </c>
      <c r="L682">
        <v>-8.4509000000000007</v>
      </c>
      <c r="M682">
        <v>131777.9442</v>
      </c>
      <c r="N682">
        <v>13.675699999999999</v>
      </c>
      <c r="O682">
        <v>22.8873</v>
      </c>
    </row>
    <row r="683" spans="1:15" x14ac:dyDescent="0.25">
      <c r="A683" s="1">
        <v>39707</v>
      </c>
      <c r="B683">
        <v>17.809999999999999</v>
      </c>
      <c r="C683">
        <v>86018028</v>
      </c>
      <c r="D683">
        <v>7.0185000000000004</v>
      </c>
      <c r="E683">
        <v>1.7743</v>
      </c>
      <c r="F683">
        <v>7.8804999999999996</v>
      </c>
      <c r="G683">
        <v>9.4280000000000008</v>
      </c>
      <c r="H683">
        <v>4981</v>
      </c>
      <c r="I683">
        <v>0.43219999999999997</v>
      </c>
      <c r="J683">
        <v>14.3278</v>
      </c>
      <c r="K683">
        <v>-385</v>
      </c>
      <c r="L683">
        <v>-8.2796000000000003</v>
      </c>
      <c r="M683">
        <v>130160.1056</v>
      </c>
      <c r="N683">
        <v>13.675699999999999</v>
      </c>
      <c r="O683">
        <v>22.8873</v>
      </c>
    </row>
    <row r="684" spans="1:15" x14ac:dyDescent="0.25">
      <c r="A684" s="1">
        <v>39708</v>
      </c>
      <c r="B684">
        <v>17.170000000000002</v>
      </c>
      <c r="C684">
        <v>73164949</v>
      </c>
      <c r="D684">
        <v>7.2801</v>
      </c>
      <c r="E684">
        <v>1.7398</v>
      </c>
      <c r="F684">
        <v>7.5972999999999997</v>
      </c>
      <c r="G684">
        <v>9.4280000000000008</v>
      </c>
      <c r="H684">
        <v>4981</v>
      </c>
      <c r="I684">
        <v>0.43219999999999997</v>
      </c>
      <c r="J684">
        <v>14.3278</v>
      </c>
      <c r="K684">
        <v>-385</v>
      </c>
      <c r="L684">
        <v>-7.9234999999999998</v>
      </c>
      <c r="M684">
        <v>125845.8694</v>
      </c>
      <c r="N684">
        <v>13.675699999999999</v>
      </c>
      <c r="O684">
        <v>22.8873</v>
      </c>
    </row>
    <row r="685" spans="1:15" x14ac:dyDescent="0.25">
      <c r="A685" s="1">
        <v>39709</v>
      </c>
      <c r="B685">
        <v>17.989999999999998</v>
      </c>
      <c r="C685">
        <v>95693288</v>
      </c>
      <c r="D685">
        <v>6.9482999999999997</v>
      </c>
      <c r="E685">
        <v>1.7549999999999999</v>
      </c>
      <c r="F685">
        <v>7.9602000000000004</v>
      </c>
      <c r="G685">
        <v>9.4280000000000008</v>
      </c>
      <c r="H685">
        <v>4981</v>
      </c>
      <c r="I685">
        <v>0.43219999999999997</v>
      </c>
      <c r="J685">
        <v>14.3278</v>
      </c>
      <c r="K685">
        <v>-385</v>
      </c>
      <c r="L685">
        <v>-8.0280000000000005</v>
      </c>
      <c r="M685">
        <v>131373.4846</v>
      </c>
      <c r="N685">
        <v>13.675699999999999</v>
      </c>
      <c r="O685">
        <v>22.8873</v>
      </c>
    </row>
    <row r="686" spans="1:15" x14ac:dyDescent="0.25">
      <c r="A686" s="1">
        <v>39710</v>
      </c>
      <c r="B686">
        <v>18.55</v>
      </c>
      <c r="C686">
        <v>80283547</v>
      </c>
      <c r="D686">
        <v>6.7385000000000002</v>
      </c>
      <c r="E686">
        <v>1.7945</v>
      </c>
      <c r="F686">
        <v>8.2080000000000002</v>
      </c>
      <c r="G686">
        <v>9.4280000000000008</v>
      </c>
      <c r="H686">
        <v>4981</v>
      </c>
      <c r="I686">
        <v>0.43219999999999997</v>
      </c>
      <c r="J686">
        <v>14.3278</v>
      </c>
      <c r="K686">
        <v>-385</v>
      </c>
      <c r="L686">
        <v>-8.1294000000000004</v>
      </c>
      <c r="M686">
        <v>135148.44130000001</v>
      </c>
      <c r="N686">
        <v>13.675699999999999</v>
      </c>
      <c r="O686">
        <v>22.8873</v>
      </c>
    </row>
    <row r="687" spans="1:15" x14ac:dyDescent="0.25">
      <c r="A687" s="1">
        <v>39713</v>
      </c>
      <c r="B687">
        <v>18.07</v>
      </c>
      <c r="C687">
        <v>46390513</v>
      </c>
      <c r="D687">
        <v>6.9175000000000004</v>
      </c>
      <c r="E687">
        <v>1.827</v>
      </c>
      <c r="F687">
        <v>7.9955999999999996</v>
      </c>
      <c r="G687">
        <v>9.4280000000000008</v>
      </c>
      <c r="H687">
        <v>4981</v>
      </c>
      <c r="I687">
        <v>0.43219999999999997</v>
      </c>
      <c r="J687">
        <v>14.3278</v>
      </c>
      <c r="K687">
        <v>-385</v>
      </c>
      <c r="L687">
        <v>-7.7134999999999998</v>
      </c>
      <c r="M687">
        <v>131912.7641</v>
      </c>
      <c r="N687">
        <v>13.675699999999999</v>
      </c>
      <c r="O687">
        <v>22.8873</v>
      </c>
    </row>
    <row r="688" spans="1:15" x14ac:dyDescent="0.25">
      <c r="A688" s="1">
        <v>39714</v>
      </c>
      <c r="B688">
        <v>18.010000000000002</v>
      </c>
      <c r="C688">
        <v>61193109</v>
      </c>
      <c r="D688">
        <v>6.9405999999999999</v>
      </c>
      <c r="E688">
        <v>1.8260000000000001</v>
      </c>
      <c r="F688">
        <v>7.9690000000000003</v>
      </c>
      <c r="G688">
        <v>9.4280000000000008</v>
      </c>
      <c r="H688">
        <v>4981</v>
      </c>
      <c r="I688">
        <v>0.43219999999999997</v>
      </c>
      <c r="J688">
        <v>14.3278</v>
      </c>
      <c r="K688">
        <v>-385</v>
      </c>
      <c r="L688">
        <v>-7.3734000000000002</v>
      </c>
      <c r="M688">
        <v>131508.3045</v>
      </c>
      <c r="N688">
        <v>13.675699999999999</v>
      </c>
      <c r="O688">
        <v>22.8873</v>
      </c>
    </row>
    <row r="689" spans="1:15" x14ac:dyDescent="0.25">
      <c r="A689" s="1">
        <v>39715</v>
      </c>
      <c r="B689">
        <v>17.989999999999998</v>
      </c>
      <c r="C689">
        <v>39494691</v>
      </c>
      <c r="D689">
        <v>6.9482999999999997</v>
      </c>
      <c r="E689">
        <v>1.7995999999999999</v>
      </c>
      <c r="F689">
        <v>7.9602000000000004</v>
      </c>
      <c r="G689">
        <v>9.4280000000000008</v>
      </c>
      <c r="H689">
        <v>4981</v>
      </c>
      <c r="I689">
        <v>0.43219999999999997</v>
      </c>
      <c r="J689">
        <v>14.3278</v>
      </c>
      <c r="K689">
        <v>-385</v>
      </c>
      <c r="L689">
        <v>-7.1954000000000002</v>
      </c>
      <c r="M689">
        <v>131373.4846</v>
      </c>
      <c r="N689">
        <v>13.675699999999999</v>
      </c>
      <c r="O689">
        <v>22.8873</v>
      </c>
    </row>
    <row r="690" spans="1:15" x14ac:dyDescent="0.25">
      <c r="A690" s="1">
        <v>39716</v>
      </c>
      <c r="B690">
        <v>18.64</v>
      </c>
      <c r="C690">
        <v>57629649</v>
      </c>
      <c r="D690">
        <v>6.7059999999999995</v>
      </c>
      <c r="E690">
        <v>1.8340999999999998</v>
      </c>
      <c r="F690">
        <v>8.2477999999999998</v>
      </c>
      <c r="G690">
        <v>9.4280000000000008</v>
      </c>
      <c r="H690">
        <v>4981</v>
      </c>
      <c r="I690">
        <v>0.43219999999999997</v>
      </c>
      <c r="J690">
        <v>14.3278</v>
      </c>
      <c r="K690">
        <v>-385</v>
      </c>
      <c r="L690">
        <v>-6.7427999999999999</v>
      </c>
      <c r="M690">
        <v>135755.13080000001</v>
      </c>
      <c r="N690">
        <v>13.675699999999999</v>
      </c>
      <c r="O690">
        <v>22.8873</v>
      </c>
    </row>
    <row r="691" spans="1:15" x14ac:dyDescent="0.25">
      <c r="A691" s="1">
        <v>39717</v>
      </c>
      <c r="B691">
        <v>18.66</v>
      </c>
      <c r="C691">
        <v>37593221</v>
      </c>
      <c r="D691">
        <v>6.8596000000000004</v>
      </c>
      <c r="E691">
        <v>1.8256000000000001</v>
      </c>
      <c r="F691">
        <v>8.1129999999999995</v>
      </c>
      <c r="G691">
        <v>-0.14180000000000001</v>
      </c>
      <c r="H691">
        <v>5585</v>
      </c>
      <c r="I691">
        <v>0.43709999999999999</v>
      </c>
      <c r="J691">
        <v>14.1823</v>
      </c>
      <c r="K691">
        <v>-444</v>
      </c>
      <c r="L691">
        <v>-6.5955000000000004</v>
      </c>
      <c r="M691">
        <v>135449.95069999999</v>
      </c>
      <c r="N691">
        <v>16.014500000000002</v>
      </c>
      <c r="O691">
        <v>19.0261</v>
      </c>
    </row>
    <row r="692" spans="1:15" x14ac:dyDescent="0.25">
      <c r="A692" s="1">
        <v>39720</v>
      </c>
      <c r="B692">
        <v>17.649999999999999</v>
      </c>
      <c r="C692">
        <v>72145624</v>
      </c>
      <c r="D692">
        <v>7.2521000000000004</v>
      </c>
      <c r="E692">
        <v>1.7694999999999999</v>
      </c>
      <c r="F692">
        <v>7.6738999999999997</v>
      </c>
      <c r="G692">
        <v>-0.14180000000000001</v>
      </c>
      <c r="H692">
        <v>5585</v>
      </c>
      <c r="I692">
        <v>0.43709999999999999</v>
      </c>
      <c r="J692">
        <v>14.1823</v>
      </c>
      <c r="K692">
        <v>-444</v>
      </c>
      <c r="L692">
        <v>-5.8186</v>
      </c>
      <c r="M692">
        <v>128641.5466</v>
      </c>
      <c r="N692">
        <v>16.014500000000002</v>
      </c>
      <c r="O692">
        <v>19.0261</v>
      </c>
    </row>
    <row r="693" spans="1:15" x14ac:dyDescent="0.25">
      <c r="A693" s="1">
        <v>39721</v>
      </c>
      <c r="B693">
        <v>18.440000000000001</v>
      </c>
      <c r="C693">
        <v>75528081</v>
      </c>
      <c r="D693">
        <v>6.9413999999999998</v>
      </c>
      <c r="E693">
        <v>1.7795000000000001</v>
      </c>
      <c r="F693">
        <v>8.0174000000000003</v>
      </c>
      <c r="G693">
        <v>-0.14180000000000001</v>
      </c>
      <c r="H693">
        <v>5585</v>
      </c>
      <c r="I693">
        <v>0.43709999999999999</v>
      </c>
      <c r="J693">
        <v>14.1823</v>
      </c>
      <c r="K693">
        <v>-444</v>
      </c>
      <c r="L693">
        <v>-5.2565</v>
      </c>
      <c r="M693">
        <v>133966.932</v>
      </c>
      <c r="N693">
        <v>16.014500000000002</v>
      </c>
      <c r="O693">
        <v>19.0261</v>
      </c>
    </row>
    <row r="694" spans="1:15" x14ac:dyDescent="0.25">
      <c r="A694" s="1">
        <v>39722</v>
      </c>
      <c r="B694">
        <v>18.940000000000001</v>
      </c>
      <c r="C694">
        <v>68315197</v>
      </c>
      <c r="D694">
        <v>6.7582000000000004</v>
      </c>
      <c r="E694">
        <v>1.8126</v>
      </c>
      <c r="F694">
        <v>8.2347999999999999</v>
      </c>
      <c r="G694">
        <v>-0.14180000000000001</v>
      </c>
      <c r="H694">
        <v>5585</v>
      </c>
      <c r="I694">
        <v>0.43709999999999999</v>
      </c>
      <c r="J694">
        <v>14.1823</v>
      </c>
      <c r="K694">
        <v>-444</v>
      </c>
      <c r="L694">
        <v>-4.6322999999999999</v>
      </c>
      <c r="M694">
        <v>137337.429</v>
      </c>
      <c r="N694">
        <v>16.014500000000002</v>
      </c>
      <c r="O694">
        <v>19.0261</v>
      </c>
    </row>
    <row r="695" spans="1:15" x14ac:dyDescent="0.25">
      <c r="A695" s="1">
        <v>39723</v>
      </c>
      <c r="B695">
        <v>18.79</v>
      </c>
      <c r="C695">
        <v>59160876</v>
      </c>
      <c r="D695">
        <v>6.8121</v>
      </c>
      <c r="E695">
        <v>1.8747</v>
      </c>
      <c r="F695">
        <v>8.1696000000000009</v>
      </c>
      <c r="G695">
        <v>-0.14180000000000001</v>
      </c>
      <c r="H695">
        <v>5585</v>
      </c>
      <c r="I695">
        <v>0.43709999999999999</v>
      </c>
      <c r="J695">
        <v>14.1823</v>
      </c>
      <c r="K695">
        <v>-444</v>
      </c>
      <c r="L695">
        <v>-3.6322000000000001</v>
      </c>
      <c r="M695">
        <v>136326.27989999999</v>
      </c>
      <c r="N695">
        <v>16.014500000000002</v>
      </c>
      <c r="O695">
        <v>19.0261</v>
      </c>
    </row>
    <row r="696" spans="1:15" x14ac:dyDescent="0.25">
      <c r="A696" s="1">
        <v>39724</v>
      </c>
      <c r="B696">
        <v>19</v>
      </c>
      <c r="C696">
        <v>77600682</v>
      </c>
      <c r="D696">
        <v>6.7367999999999997</v>
      </c>
      <c r="E696">
        <v>1.8877999999999999</v>
      </c>
      <c r="F696">
        <v>8.2608999999999995</v>
      </c>
      <c r="G696">
        <v>-0.14180000000000001</v>
      </c>
      <c r="H696">
        <v>5585</v>
      </c>
      <c r="I696">
        <v>0.43709999999999999</v>
      </c>
      <c r="J696">
        <v>14.1823</v>
      </c>
      <c r="K696">
        <v>-444</v>
      </c>
      <c r="L696">
        <v>-2.9915000000000003</v>
      </c>
      <c r="M696">
        <v>137741.88870000001</v>
      </c>
      <c r="N696">
        <v>16.014500000000002</v>
      </c>
      <c r="O696">
        <v>19.0261</v>
      </c>
    </row>
    <row r="697" spans="1:15" x14ac:dyDescent="0.25">
      <c r="A697" s="1">
        <v>39727</v>
      </c>
      <c r="B697">
        <v>18.940000000000001</v>
      </c>
      <c r="C697">
        <v>103469959</v>
      </c>
      <c r="D697">
        <v>6.7582000000000004</v>
      </c>
      <c r="E697">
        <v>1.7814999999999999</v>
      </c>
      <c r="F697">
        <v>8.2347999999999999</v>
      </c>
      <c r="G697">
        <v>-0.14180000000000001</v>
      </c>
      <c r="H697">
        <v>5585</v>
      </c>
      <c r="I697">
        <v>0.43709999999999999</v>
      </c>
      <c r="J697">
        <v>14.1823</v>
      </c>
      <c r="K697">
        <v>-444</v>
      </c>
      <c r="L697">
        <v>-1.5379</v>
      </c>
      <c r="M697">
        <v>137337.429</v>
      </c>
      <c r="N697">
        <v>16.014500000000002</v>
      </c>
      <c r="O697">
        <v>19.0261</v>
      </c>
    </row>
    <row r="698" spans="1:15" x14ac:dyDescent="0.25">
      <c r="A698" s="1">
        <v>39728</v>
      </c>
      <c r="B698">
        <v>17.649999999999999</v>
      </c>
      <c r="C698">
        <v>94736336</v>
      </c>
      <c r="D698">
        <v>7.2521000000000004</v>
      </c>
      <c r="E698">
        <v>1.7694999999999999</v>
      </c>
      <c r="F698">
        <v>7.6738999999999997</v>
      </c>
      <c r="G698">
        <v>-0.14180000000000001</v>
      </c>
      <c r="H698">
        <v>5585</v>
      </c>
      <c r="I698">
        <v>0.43709999999999999</v>
      </c>
      <c r="J698">
        <v>14.1823</v>
      </c>
      <c r="K698">
        <v>-444</v>
      </c>
      <c r="L698">
        <v>-0.56669999999999998</v>
      </c>
      <c r="M698">
        <v>128641.5466</v>
      </c>
      <c r="N698">
        <v>16.014500000000002</v>
      </c>
      <c r="O698">
        <v>19.0261</v>
      </c>
    </row>
    <row r="699" spans="1:15" x14ac:dyDescent="0.25">
      <c r="A699" s="1">
        <v>39729</v>
      </c>
      <c r="B699">
        <v>17.13</v>
      </c>
      <c r="C699">
        <v>112246218</v>
      </c>
      <c r="D699">
        <v>7.4722999999999997</v>
      </c>
      <c r="E699">
        <v>1.7173</v>
      </c>
      <c r="F699">
        <v>7.4478</v>
      </c>
      <c r="G699">
        <v>-0.14180000000000001</v>
      </c>
      <c r="H699">
        <v>5585</v>
      </c>
      <c r="I699">
        <v>0.43709999999999999</v>
      </c>
      <c r="J699">
        <v>14.1823</v>
      </c>
      <c r="K699">
        <v>-444</v>
      </c>
      <c r="L699">
        <v>0.37869999999999998</v>
      </c>
      <c r="M699">
        <v>125136.22960000001</v>
      </c>
      <c r="N699">
        <v>16.014500000000002</v>
      </c>
      <c r="O699">
        <v>19.0261</v>
      </c>
    </row>
    <row r="700" spans="1:15" x14ac:dyDescent="0.25">
      <c r="A700" s="1">
        <v>39730</v>
      </c>
      <c r="B700">
        <v>15.67</v>
      </c>
      <c r="C700">
        <v>92325509</v>
      </c>
      <c r="D700">
        <v>8.1684999999999999</v>
      </c>
      <c r="E700">
        <v>1.5528999999999999</v>
      </c>
      <c r="F700">
        <v>6.8129999999999997</v>
      </c>
      <c r="G700">
        <v>-0.14180000000000001</v>
      </c>
      <c r="H700">
        <v>5585</v>
      </c>
      <c r="I700">
        <v>0.43709999999999999</v>
      </c>
      <c r="J700">
        <v>14.1823</v>
      </c>
      <c r="K700">
        <v>-444</v>
      </c>
      <c r="L700">
        <v>1.3953</v>
      </c>
      <c r="M700">
        <v>115294.37820000001</v>
      </c>
      <c r="N700">
        <v>16.014500000000002</v>
      </c>
      <c r="O700">
        <v>19.0261</v>
      </c>
    </row>
    <row r="701" spans="1:15" x14ac:dyDescent="0.25">
      <c r="A701" s="1">
        <v>39731</v>
      </c>
      <c r="B701">
        <v>15.14</v>
      </c>
      <c r="C701">
        <v>148893690</v>
      </c>
      <c r="D701">
        <v>8.4543999999999997</v>
      </c>
      <c r="E701">
        <v>1.4346000000000001</v>
      </c>
      <c r="F701">
        <v>6.5826000000000002</v>
      </c>
      <c r="G701">
        <v>-0.14180000000000001</v>
      </c>
      <c r="H701">
        <v>5585</v>
      </c>
      <c r="I701">
        <v>0.43709999999999999</v>
      </c>
      <c r="J701">
        <v>14.1823</v>
      </c>
      <c r="K701">
        <v>-444</v>
      </c>
      <c r="L701">
        <v>1.9981</v>
      </c>
      <c r="M701">
        <v>111721.6513</v>
      </c>
      <c r="N701">
        <v>16.014500000000002</v>
      </c>
      <c r="O701">
        <v>19.0261</v>
      </c>
    </row>
    <row r="702" spans="1:15" x14ac:dyDescent="0.25">
      <c r="A702" s="1">
        <v>39734</v>
      </c>
      <c r="B702">
        <v>16.68</v>
      </c>
      <c r="C702">
        <v>106283986</v>
      </c>
      <c r="D702">
        <v>7.6738999999999997</v>
      </c>
      <c r="E702">
        <v>1.5920000000000001</v>
      </c>
      <c r="F702">
        <v>7.2522000000000002</v>
      </c>
      <c r="G702">
        <v>-0.14180000000000001</v>
      </c>
      <c r="H702">
        <v>5585</v>
      </c>
      <c r="I702">
        <v>0.43709999999999999</v>
      </c>
      <c r="J702">
        <v>14.1823</v>
      </c>
      <c r="K702">
        <v>-444</v>
      </c>
      <c r="L702">
        <v>3.1076999999999999</v>
      </c>
      <c r="M702">
        <v>122102.78230000001</v>
      </c>
      <c r="N702">
        <v>16.014500000000002</v>
      </c>
      <c r="O702">
        <v>19.0261</v>
      </c>
    </row>
    <row r="703" spans="1:15" x14ac:dyDescent="0.25">
      <c r="A703" s="1">
        <v>39735</v>
      </c>
      <c r="B703">
        <v>17.13</v>
      </c>
      <c r="C703">
        <v>84741738</v>
      </c>
      <c r="D703">
        <v>7.4722999999999997</v>
      </c>
      <c r="E703">
        <v>1.6853</v>
      </c>
      <c r="F703">
        <v>7.4478</v>
      </c>
      <c r="G703">
        <v>-0.14180000000000001</v>
      </c>
      <c r="H703">
        <v>5585</v>
      </c>
      <c r="I703">
        <v>0.43709999999999999</v>
      </c>
      <c r="J703">
        <v>14.1823</v>
      </c>
      <c r="K703">
        <v>-444</v>
      </c>
      <c r="L703">
        <v>3.7105999999999999</v>
      </c>
      <c r="M703">
        <v>125136.22960000001</v>
      </c>
      <c r="N703">
        <v>16.014500000000002</v>
      </c>
      <c r="O703">
        <v>19.0261</v>
      </c>
    </row>
    <row r="704" spans="1:15" x14ac:dyDescent="0.25">
      <c r="A704" s="1">
        <v>39736</v>
      </c>
      <c r="B704">
        <v>16.27</v>
      </c>
      <c r="C704">
        <v>71569249</v>
      </c>
      <c r="D704">
        <v>7.8672000000000004</v>
      </c>
      <c r="E704">
        <v>1.6200999999999999</v>
      </c>
      <c r="F704">
        <v>7.0739000000000001</v>
      </c>
      <c r="G704">
        <v>-0.14180000000000001</v>
      </c>
      <c r="H704">
        <v>5585</v>
      </c>
      <c r="I704">
        <v>0.43709999999999999</v>
      </c>
      <c r="J704">
        <v>14.1823</v>
      </c>
      <c r="K704">
        <v>-444</v>
      </c>
      <c r="L704">
        <v>4.8992000000000004</v>
      </c>
      <c r="M704">
        <v>119338.97470000001</v>
      </c>
      <c r="N704">
        <v>16.014500000000002</v>
      </c>
      <c r="O704">
        <v>19.0261</v>
      </c>
    </row>
    <row r="705" spans="1:15" x14ac:dyDescent="0.25">
      <c r="A705" s="1">
        <v>39737</v>
      </c>
      <c r="B705">
        <v>16.97</v>
      </c>
      <c r="C705">
        <v>81920982</v>
      </c>
      <c r="D705">
        <v>7.5427</v>
      </c>
      <c r="E705">
        <v>1.5649999999999999</v>
      </c>
      <c r="F705">
        <v>7.3783000000000003</v>
      </c>
      <c r="G705">
        <v>-0.14180000000000001</v>
      </c>
      <c r="H705">
        <v>5585</v>
      </c>
      <c r="I705">
        <v>0.43709999999999999</v>
      </c>
      <c r="J705">
        <v>14.1823</v>
      </c>
      <c r="K705">
        <v>-444</v>
      </c>
      <c r="L705">
        <v>6.1637000000000004</v>
      </c>
      <c r="M705">
        <v>124057.6706</v>
      </c>
      <c r="N705">
        <v>16.014500000000002</v>
      </c>
      <c r="O705">
        <v>19.0261</v>
      </c>
    </row>
    <row r="706" spans="1:15" x14ac:dyDescent="0.25">
      <c r="A706" s="1">
        <v>39738</v>
      </c>
      <c r="B706">
        <v>16.91</v>
      </c>
      <c r="C706">
        <v>70212235</v>
      </c>
      <c r="D706">
        <v>7.5694999999999997</v>
      </c>
      <c r="E706">
        <v>1.6280999999999999</v>
      </c>
      <c r="F706">
        <v>7.3521999999999998</v>
      </c>
      <c r="G706">
        <v>-0.14180000000000001</v>
      </c>
      <c r="H706">
        <v>5585</v>
      </c>
      <c r="I706">
        <v>0.43709999999999999</v>
      </c>
      <c r="J706">
        <v>14.1823</v>
      </c>
      <c r="K706">
        <v>-444</v>
      </c>
      <c r="L706">
        <v>7.0880000000000001</v>
      </c>
      <c r="M706">
        <v>123653.21090000001</v>
      </c>
      <c r="N706">
        <v>16.014500000000002</v>
      </c>
      <c r="O706">
        <v>19.0261</v>
      </c>
    </row>
    <row r="707" spans="1:15" x14ac:dyDescent="0.25">
      <c r="A707" s="1">
        <v>39741</v>
      </c>
      <c r="B707">
        <v>17.34</v>
      </c>
      <c r="C707">
        <v>53952127</v>
      </c>
      <c r="D707">
        <v>7.3818000000000001</v>
      </c>
      <c r="E707">
        <v>1.6903000000000001</v>
      </c>
      <c r="F707">
        <v>7.5391000000000004</v>
      </c>
      <c r="G707">
        <v>-0.14180000000000001</v>
      </c>
      <c r="H707">
        <v>5585</v>
      </c>
      <c r="I707">
        <v>0.43709999999999999</v>
      </c>
      <c r="J707">
        <v>14.1823</v>
      </c>
      <c r="K707">
        <v>-444</v>
      </c>
      <c r="L707">
        <v>9.0503999999999998</v>
      </c>
      <c r="M707">
        <v>126551.83839999999</v>
      </c>
      <c r="N707">
        <v>16.014500000000002</v>
      </c>
      <c r="O707">
        <v>19.0261</v>
      </c>
    </row>
    <row r="708" spans="1:15" x14ac:dyDescent="0.25">
      <c r="A708" s="1">
        <v>39742</v>
      </c>
      <c r="B708">
        <v>17.34</v>
      </c>
      <c r="C708">
        <v>71187389</v>
      </c>
      <c r="D708">
        <v>7.3818000000000001</v>
      </c>
      <c r="E708">
        <v>1.7364000000000002</v>
      </c>
      <c r="F708">
        <v>7.5391000000000004</v>
      </c>
      <c r="G708">
        <v>-0.14180000000000001</v>
      </c>
      <c r="H708">
        <v>5585</v>
      </c>
      <c r="I708">
        <v>0.43709999999999999</v>
      </c>
      <c r="J708">
        <v>14.1823</v>
      </c>
      <c r="K708">
        <v>-444</v>
      </c>
      <c r="L708">
        <v>9.7866</v>
      </c>
      <c r="M708">
        <v>126551.83839999999</v>
      </c>
      <c r="N708">
        <v>16.014500000000002</v>
      </c>
      <c r="O708">
        <v>19.0261</v>
      </c>
    </row>
    <row r="709" spans="1:15" x14ac:dyDescent="0.25">
      <c r="A709" s="1">
        <v>39743</v>
      </c>
      <c r="B709">
        <v>16.739999999999998</v>
      </c>
      <c r="C709">
        <v>68908941</v>
      </c>
      <c r="D709">
        <v>7.6463999999999999</v>
      </c>
      <c r="E709">
        <v>1.6541999999999999</v>
      </c>
      <c r="F709">
        <v>7.2782999999999998</v>
      </c>
      <c r="G709">
        <v>-0.14180000000000001</v>
      </c>
      <c r="H709">
        <v>5585</v>
      </c>
      <c r="I709">
        <v>0.43709999999999999</v>
      </c>
      <c r="J709">
        <v>14.1823</v>
      </c>
      <c r="K709">
        <v>-444</v>
      </c>
      <c r="L709">
        <v>11.155900000000001</v>
      </c>
      <c r="M709">
        <v>122507.24189999999</v>
      </c>
      <c r="N709">
        <v>16.014500000000002</v>
      </c>
      <c r="O709">
        <v>19.0261</v>
      </c>
    </row>
    <row r="710" spans="1:15" x14ac:dyDescent="0.25">
      <c r="A710" s="1">
        <v>39744</v>
      </c>
      <c r="B710">
        <v>17.100000000000001</v>
      </c>
      <c r="C710">
        <v>66453905</v>
      </c>
      <c r="D710">
        <v>7.4854000000000003</v>
      </c>
      <c r="E710">
        <v>1.6141000000000001</v>
      </c>
      <c r="F710">
        <v>7.4348000000000001</v>
      </c>
      <c r="G710">
        <v>-0.14180000000000001</v>
      </c>
      <c r="H710">
        <v>5585</v>
      </c>
      <c r="I710">
        <v>0.43709999999999999</v>
      </c>
      <c r="J710">
        <v>14.1823</v>
      </c>
      <c r="K710">
        <v>-444</v>
      </c>
      <c r="L710">
        <v>12.7369</v>
      </c>
      <c r="M710">
        <v>124933.99980000001</v>
      </c>
      <c r="N710">
        <v>16.014500000000002</v>
      </c>
      <c r="O710">
        <v>19.0261</v>
      </c>
    </row>
    <row r="711" spans="1:15" x14ac:dyDescent="0.25">
      <c r="A711" s="1">
        <v>39745</v>
      </c>
      <c r="B711">
        <v>16.57</v>
      </c>
      <c r="C711">
        <v>64983802</v>
      </c>
      <c r="D711">
        <v>7.7248000000000001</v>
      </c>
      <c r="E711">
        <v>1.5720000000000001</v>
      </c>
      <c r="F711">
        <v>7.2042999999999999</v>
      </c>
      <c r="G711">
        <v>-0.14180000000000001</v>
      </c>
      <c r="H711">
        <v>5585</v>
      </c>
      <c r="I711">
        <v>0.43709999999999999</v>
      </c>
      <c r="J711">
        <v>14.1823</v>
      </c>
      <c r="K711">
        <v>-444</v>
      </c>
      <c r="L711">
        <v>13.8544</v>
      </c>
      <c r="M711">
        <v>121361.2729</v>
      </c>
      <c r="N711">
        <v>16.014500000000002</v>
      </c>
      <c r="O711">
        <v>19.0261</v>
      </c>
    </row>
    <row r="712" spans="1:15" x14ac:dyDescent="0.25">
      <c r="A712" s="1">
        <v>39748</v>
      </c>
      <c r="B712">
        <v>16.39</v>
      </c>
      <c r="C712">
        <v>63517912</v>
      </c>
      <c r="D712">
        <v>7.8095999999999997</v>
      </c>
      <c r="E712">
        <v>1.6080999999999999</v>
      </c>
      <c r="F712">
        <v>7.1261000000000001</v>
      </c>
      <c r="G712">
        <v>-0.14180000000000001</v>
      </c>
      <c r="H712">
        <v>5585</v>
      </c>
      <c r="I712">
        <v>0.43709999999999999</v>
      </c>
      <c r="J712">
        <v>14.1823</v>
      </c>
      <c r="K712">
        <v>-444</v>
      </c>
      <c r="L712">
        <v>16.338899999999999</v>
      </c>
      <c r="M712">
        <v>120147.894</v>
      </c>
      <c r="N712">
        <v>16.014500000000002</v>
      </c>
      <c r="O712">
        <v>19.0261</v>
      </c>
    </row>
    <row r="713" spans="1:15" x14ac:dyDescent="0.25">
      <c r="A713" s="1">
        <v>39749</v>
      </c>
      <c r="B713">
        <v>17.82</v>
      </c>
      <c r="C713">
        <v>84571125</v>
      </c>
      <c r="D713">
        <v>7.1829000000000001</v>
      </c>
      <c r="E713">
        <v>1.6141000000000001</v>
      </c>
      <c r="F713">
        <v>7.7477999999999998</v>
      </c>
      <c r="G713">
        <v>-0.14180000000000001</v>
      </c>
      <c r="H713">
        <v>5585</v>
      </c>
      <c r="I713">
        <v>0.43709999999999999</v>
      </c>
      <c r="J713">
        <v>14.1823</v>
      </c>
      <c r="K713">
        <v>-444</v>
      </c>
      <c r="L713">
        <v>17.1511</v>
      </c>
      <c r="M713">
        <v>129787.5156</v>
      </c>
      <c r="N713">
        <v>16.014500000000002</v>
      </c>
      <c r="O713">
        <v>19.0261</v>
      </c>
    </row>
    <row r="714" spans="1:15" x14ac:dyDescent="0.25">
      <c r="A714" s="1">
        <v>39750</v>
      </c>
      <c r="B714">
        <v>17.190000000000001</v>
      </c>
      <c r="C714">
        <v>66283467</v>
      </c>
      <c r="D714">
        <v>7.4462000000000002</v>
      </c>
      <c r="E714">
        <v>1.7173</v>
      </c>
      <c r="F714">
        <v>7.4739000000000004</v>
      </c>
      <c r="G714">
        <v>-0.14180000000000001</v>
      </c>
      <c r="H714">
        <v>5585</v>
      </c>
      <c r="I714">
        <v>0.43709999999999999</v>
      </c>
      <c r="J714">
        <v>14.1823</v>
      </c>
      <c r="K714">
        <v>-444</v>
      </c>
      <c r="L714">
        <v>18.328600000000002</v>
      </c>
      <c r="M714">
        <v>125540.6893</v>
      </c>
      <c r="N714">
        <v>16.014500000000002</v>
      </c>
      <c r="O714">
        <v>19.0261</v>
      </c>
    </row>
    <row r="715" spans="1:15" x14ac:dyDescent="0.25">
      <c r="A715" s="1">
        <v>39751</v>
      </c>
      <c r="B715">
        <v>17.86</v>
      </c>
      <c r="C715">
        <v>56921749</v>
      </c>
      <c r="D715">
        <v>7.1669</v>
      </c>
      <c r="E715">
        <v>1.7364000000000002</v>
      </c>
      <c r="F715">
        <v>7.7652000000000001</v>
      </c>
      <c r="G715">
        <v>-0.14180000000000001</v>
      </c>
      <c r="H715">
        <v>5585</v>
      </c>
      <c r="I715">
        <v>0.43709999999999999</v>
      </c>
      <c r="J715">
        <v>14.1823</v>
      </c>
      <c r="K715">
        <v>-444</v>
      </c>
      <c r="L715">
        <v>19.8246</v>
      </c>
      <c r="M715">
        <v>130057.1554</v>
      </c>
      <c r="N715">
        <v>16.014500000000002</v>
      </c>
      <c r="O715">
        <v>19.0261</v>
      </c>
    </row>
    <row r="716" spans="1:15" x14ac:dyDescent="0.25">
      <c r="A716" s="1">
        <v>39752</v>
      </c>
      <c r="B716">
        <v>17.71</v>
      </c>
      <c r="C716">
        <v>60584682</v>
      </c>
      <c r="D716">
        <v>7.2275999999999998</v>
      </c>
      <c r="E716">
        <v>1.7645</v>
      </c>
      <c r="F716">
        <v>7.7</v>
      </c>
      <c r="G716">
        <v>-0.14180000000000001</v>
      </c>
      <c r="H716">
        <v>5585</v>
      </c>
      <c r="I716">
        <v>0.43709999999999999</v>
      </c>
      <c r="J716">
        <v>14.1823</v>
      </c>
      <c r="K716">
        <v>-444</v>
      </c>
      <c r="L716">
        <v>20.4252</v>
      </c>
      <c r="M716">
        <v>129046.0062</v>
      </c>
      <c r="N716">
        <v>16.014500000000002</v>
      </c>
      <c r="O716">
        <v>19.0261</v>
      </c>
    </row>
    <row r="717" spans="1:15" x14ac:dyDescent="0.25">
      <c r="A717" s="1">
        <v>39755</v>
      </c>
      <c r="B717">
        <v>17.760000000000002</v>
      </c>
      <c r="C717">
        <v>41478288</v>
      </c>
      <c r="D717">
        <v>7.2072000000000003</v>
      </c>
      <c r="E717">
        <v>1.7614999999999998</v>
      </c>
      <c r="F717">
        <v>7.7217000000000002</v>
      </c>
      <c r="G717">
        <v>-0.14180000000000001</v>
      </c>
      <c r="H717">
        <v>5585</v>
      </c>
      <c r="I717">
        <v>0.43709999999999999</v>
      </c>
      <c r="J717">
        <v>14.1823</v>
      </c>
      <c r="K717">
        <v>-444</v>
      </c>
      <c r="L717">
        <v>21.8064</v>
      </c>
      <c r="M717">
        <v>129383.05590000001</v>
      </c>
      <c r="N717">
        <v>16.014500000000002</v>
      </c>
      <c r="O717">
        <v>19.0261</v>
      </c>
    </row>
    <row r="718" spans="1:15" x14ac:dyDescent="0.25">
      <c r="A718" s="1">
        <v>39756</v>
      </c>
      <c r="B718">
        <v>18.41</v>
      </c>
      <c r="C718">
        <v>46821200</v>
      </c>
      <c r="D718">
        <v>6.9527000000000001</v>
      </c>
      <c r="E718">
        <v>1.7965</v>
      </c>
      <c r="F718">
        <v>8.0043000000000006</v>
      </c>
      <c r="G718">
        <v>-0.14180000000000001</v>
      </c>
      <c r="H718">
        <v>5585</v>
      </c>
      <c r="I718">
        <v>0.43709999999999999</v>
      </c>
      <c r="J718">
        <v>14.1823</v>
      </c>
      <c r="K718">
        <v>-444</v>
      </c>
      <c r="L718">
        <v>22.294899999999998</v>
      </c>
      <c r="M718">
        <v>133764.70209999999</v>
      </c>
      <c r="N718">
        <v>16.014500000000002</v>
      </c>
      <c r="O718">
        <v>19.0261</v>
      </c>
    </row>
    <row r="719" spans="1:15" x14ac:dyDescent="0.25">
      <c r="A719" s="1">
        <v>39757</v>
      </c>
      <c r="B719">
        <v>17</v>
      </c>
      <c r="C719">
        <v>60578839</v>
      </c>
      <c r="D719">
        <v>7.5293999999999999</v>
      </c>
      <c r="E719">
        <v>1.6962999999999999</v>
      </c>
      <c r="F719">
        <v>7.3913000000000002</v>
      </c>
      <c r="G719">
        <v>-0.14180000000000001</v>
      </c>
      <c r="H719">
        <v>5585</v>
      </c>
      <c r="I719">
        <v>0.43709999999999999</v>
      </c>
      <c r="J719">
        <v>14.1823</v>
      </c>
      <c r="K719">
        <v>-444</v>
      </c>
      <c r="L719">
        <v>22.7121</v>
      </c>
      <c r="M719">
        <v>124259.9004</v>
      </c>
      <c r="N719">
        <v>16.014500000000002</v>
      </c>
      <c r="O719">
        <v>19.0261</v>
      </c>
    </row>
    <row r="720" spans="1:15" x14ac:dyDescent="0.25">
      <c r="A720" s="1">
        <v>39758</v>
      </c>
      <c r="B720">
        <v>16.37</v>
      </c>
      <c r="C720">
        <v>57064281</v>
      </c>
      <c r="D720">
        <v>7.8192000000000004</v>
      </c>
      <c r="E720">
        <v>1.6261000000000001</v>
      </c>
      <c r="F720">
        <v>7.1173999999999999</v>
      </c>
      <c r="G720">
        <v>-0.14180000000000001</v>
      </c>
      <c r="H720">
        <v>5585</v>
      </c>
      <c r="I720">
        <v>0.43709999999999999</v>
      </c>
      <c r="J720">
        <v>14.1823</v>
      </c>
      <c r="K720">
        <v>-444</v>
      </c>
      <c r="L720">
        <v>23.556000000000001</v>
      </c>
      <c r="M720">
        <v>120013.0741</v>
      </c>
      <c r="N720">
        <v>16.014500000000002</v>
      </c>
      <c r="O720">
        <v>19.0261</v>
      </c>
    </row>
    <row r="721" spans="1:15" x14ac:dyDescent="0.25">
      <c r="A721" s="1">
        <v>39759</v>
      </c>
      <c r="B721">
        <v>16.86</v>
      </c>
      <c r="C721">
        <v>39557101</v>
      </c>
      <c r="D721">
        <v>7.5918999999999999</v>
      </c>
      <c r="E721">
        <v>1.6442000000000001</v>
      </c>
      <c r="F721">
        <v>7.3304</v>
      </c>
      <c r="G721">
        <v>-0.14180000000000001</v>
      </c>
      <c r="H721">
        <v>5585</v>
      </c>
      <c r="I721">
        <v>0.43709999999999999</v>
      </c>
      <c r="J721">
        <v>14.1823</v>
      </c>
      <c r="K721">
        <v>-444</v>
      </c>
      <c r="L721">
        <v>23.7791</v>
      </c>
      <c r="M721">
        <v>123348.8933</v>
      </c>
      <c r="N721">
        <v>16.014500000000002</v>
      </c>
      <c r="O721">
        <v>19.0261</v>
      </c>
    </row>
    <row r="722" spans="1:15" x14ac:dyDescent="0.25">
      <c r="A722" s="1">
        <v>39762</v>
      </c>
      <c r="B722">
        <v>16.600000000000001</v>
      </c>
      <c r="C722">
        <v>35497423</v>
      </c>
      <c r="D722">
        <v>7.7107999999999999</v>
      </c>
      <c r="E722">
        <v>1.6391</v>
      </c>
      <c r="F722">
        <v>7.2173999999999996</v>
      </c>
      <c r="G722">
        <v>-0.14180000000000001</v>
      </c>
      <c r="H722">
        <v>5585</v>
      </c>
      <c r="I722">
        <v>0.43709999999999999</v>
      </c>
      <c r="J722">
        <v>14.1823</v>
      </c>
      <c r="K722">
        <v>-444</v>
      </c>
      <c r="L722">
        <v>25.098299999999998</v>
      </c>
      <c r="M722">
        <v>121595.7301</v>
      </c>
      <c r="N722">
        <v>16.014500000000002</v>
      </c>
      <c r="O722">
        <v>19.0261</v>
      </c>
    </row>
    <row r="723" spans="1:15" x14ac:dyDescent="0.25">
      <c r="A723" s="1">
        <v>39763</v>
      </c>
      <c r="B723">
        <v>16.77</v>
      </c>
      <c r="C723">
        <v>37589348</v>
      </c>
      <c r="D723">
        <v>7.6326999999999998</v>
      </c>
      <c r="E723">
        <v>1.6151</v>
      </c>
      <c r="F723">
        <v>7.2912999999999997</v>
      </c>
      <c r="G723">
        <v>-0.14180000000000001</v>
      </c>
      <c r="H723">
        <v>5585</v>
      </c>
      <c r="I723">
        <v>0.43709999999999999</v>
      </c>
      <c r="J723">
        <v>14.1823</v>
      </c>
      <c r="K723">
        <v>-444</v>
      </c>
      <c r="L723">
        <v>25.794799999999999</v>
      </c>
      <c r="M723">
        <v>122742.0291</v>
      </c>
      <c r="N723">
        <v>16.014500000000002</v>
      </c>
      <c r="O723">
        <v>19.0261</v>
      </c>
    </row>
    <row r="724" spans="1:15" x14ac:dyDescent="0.25">
      <c r="A724" s="1">
        <v>39764</v>
      </c>
      <c r="B724">
        <v>15.83</v>
      </c>
      <c r="C724">
        <v>55955770</v>
      </c>
      <c r="D724">
        <v>8.0859000000000005</v>
      </c>
      <c r="E724">
        <v>1.585</v>
      </c>
      <c r="F724">
        <v>6.8826000000000001</v>
      </c>
      <c r="G724">
        <v>-0.14180000000000001</v>
      </c>
      <c r="H724">
        <v>5585</v>
      </c>
      <c r="I724">
        <v>0.43709999999999999</v>
      </c>
      <c r="J724">
        <v>14.1823</v>
      </c>
      <c r="K724">
        <v>-444</v>
      </c>
      <c r="L724">
        <v>26.967300000000002</v>
      </c>
      <c r="M724">
        <v>116403.6697</v>
      </c>
      <c r="N724">
        <v>16.014500000000002</v>
      </c>
      <c r="O724">
        <v>19.0261</v>
      </c>
    </row>
    <row r="725" spans="1:15" x14ac:dyDescent="0.25">
      <c r="A725" s="1">
        <v>39765</v>
      </c>
      <c r="B725">
        <v>16.73</v>
      </c>
      <c r="C725">
        <v>62611494</v>
      </c>
      <c r="D725">
        <v>7.6509</v>
      </c>
      <c r="E725">
        <v>1.5339</v>
      </c>
      <c r="F725">
        <v>7.2739000000000003</v>
      </c>
      <c r="G725">
        <v>-0.14180000000000001</v>
      </c>
      <c r="H725">
        <v>5585</v>
      </c>
      <c r="I725">
        <v>0.43709999999999999</v>
      </c>
      <c r="J725">
        <v>14.1823</v>
      </c>
      <c r="K725">
        <v>-444</v>
      </c>
      <c r="L725">
        <v>27.790099999999999</v>
      </c>
      <c r="M725">
        <v>122472.31170000001</v>
      </c>
      <c r="N725">
        <v>16.014500000000002</v>
      </c>
      <c r="O725">
        <v>19.0261</v>
      </c>
    </row>
    <row r="726" spans="1:15" x14ac:dyDescent="0.25">
      <c r="A726" s="1">
        <v>39766</v>
      </c>
      <c r="B726">
        <v>16.28</v>
      </c>
      <c r="C726">
        <v>50081843</v>
      </c>
      <c r="D726">
        <v>7.8624000000000001</v>
      </c>
      <c r="E726">
        <v>1.6261000000000001</v>
      </c>
      <c r="F726">
        <v>7.0782999999999996</v>
      </c>
      <c r="G726">
        <v>-0.14180000000000001</v>
      </c>
      <c r="H726">
        <v>5585</v>
      </c>
      <c r="I726">
        <v>0.43709999999999999</v>
      </c>
      <c r="J726">
        <v>14.1823</v>
      </c>
      <c r="K726">
        <v>-444</v>
      </c>
      <c r="L726">
        <v>28.018000000000001</v>
      </c>
      <c r="M726">
        <v>119437.99069999999</v>
      </c>
      <c r="N726">
        <v>16.014500000000002</v>
      </c>
      <c r="O726">
        <v>19.0261</v>
      </c>
    </row>
    <row r="727" spans="1:15" x14ac:dyDescent="0.25">
      <c r="A727" s="1">
        <v>39769</v>
      </c>
      <c r="B727">
        <v>15.92</v>
      </c>
      <c r="C727">
        <v>42729835</v>
      </c>
      <c r="D727">
        <v>8.0402000000000005</v>
      </c>
      <c r="E727">
        <v>1.5899999999999999</v>
      </c>
      <c r="F727">
        <v>6.9216999999999995</v>
      </c>
      <c r="G727">
        <v>-0.14180000000000001</v>
      </c>
      <c r="H727">
        <v>5585</v>
      </c>
      <c r="I727">
        <v>0.43709999999999999</v>
      </c>
      <c r="J727">
        <v>14.1823</v>
      </c>
      <c r="K727">
        <v>-444</v>
      </c>
      <c r="L727">
        <v>28.5595</v>
      </c>
      <c r="M727">
        <v>117010.53389999999</v>
      </c>
      <c r="N727">
        <v>16.014500000000002</v>
      </c>
      <c r="O727">
        <v>19.0261</v>
      </c>
    </row>
    <row r="728" spans="1:15" x14ac:dyDescent="0.25">
      <c r="A728" s="1">
        <v>39770</v>
      </c>
      <c r="B728">
        <v>16.29</v>
      </c>
      <c r="C728">
        <v>59035443</v>
      </c>
      <c r="D728">
        <v>7.8575999999999997</v>
      </c>
      <c r="E728">
        <v>1.5649999999999999</v>
      </c>
      <c r="F728">
        <v>7.0826000000000002</v>
      </c>
      <c r="G728">
        <v>-0.14180000000000001</v>
      </c>
      <c r="H728">
        <v>5585</v>
      </c>
      <c r="I728">
        <v>0.43709999999999999</v>
      </c>
      <c r="J728">
        <v>14.1823</v>
      </c>
      <c r="K728">
        <v>-444</v>
      </c>
      <c r="L728">
        <v>28.799299999999999</v>
      </c>
      <c r="M728">
        <v>119505.4201</v>
      </c>
      <c r="N728">
        <v>16.014500000000002</v>
      </c>
      <c r="O728">
        <v>19.0261</v>
      </c>
    </row>
    <row r="729" spans="1:15" x14ac:dyDescent="0.25">
      <c r="A729" s="1">
        <v>39771</v>
      </c>
      <c r="B729">
        <v>15.56</v>
      </c>
      <c r="C729">
        <v>55138754</v>
      </c>
      <c r="D729">
        <v>8.2262000000000004</v>
      </c>
      <c r="E729">
        <v>1.5548999999999999</v>
      </c>
      <c r="F729">
        <v>6.7652000000000001</v>
      </c>
      <c r="G729">
        <v>-0.14180000000000001</v>
      </c>
      <c r="H729">
        <v>5585</v>
      </c>
      <c r="I729">
        <v>0.43709999999999999</v>
      </c>
      <c r="J729">
        <v>14.1823</v>
      </c>
      <c r="K729">
        <v>-444</v>
      </c>
      <c r="L729">
        <v>29.423200000000001</v>
      </c>
      <c r="M729">
        <v>114583.07709999999</v>
      </c>
      <c r="N729">
        <v>16.014500000000002</v>
      </c>
      <c r="O729">
        <v>19.0261</v>
      </c>
    </row>
    <row r="730" spans="1:15" x14ac:dyDescent="0.25">
      <c r="A730" s="1">
        <v>39772</v>
      </c>
      <c r="B730">
        <v>14.45</v>
      </c>
      <c r="C730">
        <v>91064247</v>
      </c>
      <c r="D730">
        <v>8.8581000000000003</v>
      </c>
      <c r="E730">
        <v>1.4296</v>
      </c>
      <c r="F730">
        <v>6.2826000000000004</v>
      </c>
      <c r="G730">
        <v>-0.14180000000000001</v>
      </c>
      <c r="H730">
        <v>5585</v>
      </c>
      <c r="I730">
        <v>0.43709999999999999</v>
      </c>
      <c r="J730">
        <v>14.1823</v>
      </c>
      <c r="K730">
        <v>-444</v>
      </c>
      <c r="L730">
        <v>30.0808</v>
      </c>
      <c r="M730">
        <v>107098.41869999999</v>
      </c>
      <c r="N730">
        <v>16.014500000000002</v>
      </c>
      <c r="O730">
        <v>19.0261</v>
      </c>
    </row>
    <row r="731" spans="1:15" x14ac:dyDescent="0.25">
      <c r="A731" s="1">
        <v>39773</v>
      </c>
      <c r="B731">
        <v>15.67</v>
      </c>
      <c r="C731">
        <v>93973591</v>
      </c>
      <c r="D731">
        <v>8.1684999999999999</v>
      </c>
      <c r="E731">
        <v>1.4546999999999999</v>
      </c>
      <c r="F731">
        <v>6.8129999999999997</v>
      </c>
      <c r="G731">
        <v>-0.14180000000000001</v>
      </c>
      <c r="H731">
        <v>5585</v>
      </c>
      <c r="I731">
        <v>0.43709999999999999</v>
      </c>
      <c r="J731">
        <v>14.1823</v>
      </c>
      <c r="K731">
        <v>-444</v>
      </c>
      <c r="L731">
        <v>30.373200000000001</v>
      </c>
      <c r="M731">
        <v>115324.8</v>
      </c>
      <c r="N731">
        <v>16.014500000000002</v>
      </c>
      <c r="O731">
        <v>19.0261</v>
      </c>
    </row>
    <row r="732" spans="1:15" x14ac:dyDescent="0.25">
      <c r="A732" s="1">
        <v>39776</v>
      </c>
      <c r="B732">
        <v>16.04</v>
      </c>
      <c r="C732">
        <v>73929075</v>
      </c>
      <c r="D732">
        <v>7.98</v>
      </c>
      <c r="E732">
        <v>1.5479000000000001</v>
      </c>
      <c r="F732">
        <v>6.9739000000000004</v>
      </c>
      <c r="G732">
        <v>-0.14180000000000001</v>
      </c>
      <c r="H732">
        <v>5585</v>
      </c>
      <c r="I732">
        <v>0.43709999999999999</v>
      </c>
      <c r="J732">
        <v>14.1823</v>
      </c>
      <c r="K732">
        <v>-444</v>
      </c>
      <c r="L732">
        <v>30.555</v>
      </c>
      <c r="M732">
        <v>117819.6862</v>
      </c>
      <c r="N732">
        <v>16.014500000000002</v>
      </c>
      <c r="O732">
        <v>19.0261</v>
      </c>
    </row>
    <row r="733" spans="1:15" x14ac:dyDescent="0.25">
      <c r="A733" s="1">
        <v>39777</v>
      </c>
      <c r="B733">
        <v>15.94</v>
      </c>
      <c r="C733">
        <v>54435051</v>
      </c>
      <c r="D733">
        <v>8.0300999999999991</v>
      </c>
      <c r="E733">
        <v>1.5640000000000001</v>
      </c>
      <c r="F733">
        <v>6.9303999999999997</v>
      </c>
      <c r="G733">
        <v>-0.14180000000000001</v>
      </c>
      <c r="H733">
        <v>5585</v>
      </c>
      <c r="I733">
        <v>0.43709999999999999</v>
      </c>
      <c r="J733">
        <v>14.1823</v>
      </c>
      <c r="K733">
        <v>-444</v>
      </c>
      <c r="L733">
        <v>30.836500000000001</v>
      </c>
      <c r="M733">
        <v>117145.39260000001</v>
      </c>
      <c r="N733">
        <v>16.014500000000002</v>
      </c>
      <c r="O733">
        <v>19.0261</v>
      </c>
    </row>
    <row r="734" spans="1:15" x14ac:dyDescent="0.25">
      <c r="A734" s="1">
        <v>39778</v>
      </c>
      <c r="B734">
        <v>16.07</v>
      </c>
      <c r="C734">
        <v>44456835</v>
      </c>
      <c r="D734">
        <v>7.9652000000000003</v>
      </c>
      <c r="E734">
        <v>1.5539000000000001</v>
      </c>
      <c r="F734">
        <v>6.9870000000000001</v>
      </c>
      <c r="G734">
        <v>-0.14180000000000001</v>
      </c>
      <c r="H734">
        <v>5585</v>
      </c>
      <c r="I734">
        <v>0.43709999999999999</v>
      </c>
      <c r="J734">
        <v>14.1823</v>
      </c>
      <c r="K734">
        <v>-444</v>
      </c>
      <c r="L734">
        <v>30.753599999999999</v>
      </c>
      <c r="M734">
        <v>118021.9742</v>
      </c>
      <c r="N734">
        <v>16.014500000000002</v>
      </c>
      <c r="O734">
        <v>19.0261</v>
      </c>
    </row>
    <row r="735" spans="1:15" x14ac:dyDescent="0.25">
      <c r="A735" s="1">
        <v>39780</v>
      </c>
      <c r="B735">
        <v>16.43</v>
      </c>
      <c r="C735">
        <v>21117515</v>
      </c>
      <c r="D735">
        <v>7.7905999999999995</v>
      </c>
      <c r="E735">
        <v>1.583</v>
      </c>
      <c r="F735">
        <v>7.1435000000000004</v>
      </c>
      <c r="G735">
        <v>-0.14180000000000001</v>
      </c>
      <c r="H735">
        <v>5585</v>
      </c>
      <c r="I735">
        <v>0.43709999999999999</v>
      </c>
      <c r="J735">
        <v>14.1823</v>
      </c>
      <c r="K735">
        <v>-444</v>
      </c>
      <c r="L735">
        <v>31.054600000000001</v>
      </c>
      <c r="M735">
        <v>120449.431</v>
      </c>
      <c r="N735">
        <v>16.014500000000002</v>
      </c>
      <c r="O735">
        <v>19.0261</v>
      </c>
    </row>
    <row r="736" spans="1:15" x14ac:dyDescent="0.25">
      <c r="A736" s="1">
        <v>39783</v>
      </c>
      <c r="B736">
        <v>15.28</v>
      </c>
      <c r="C736">
        <v>46006836</v>
      </c>
      <c r="D736">
        <v>8.3770000000000007</v>
      </c>
      <c r="E736">
        <v>1.5238</v>
      </c>
      <c r="F736">
        <v>6.6434999999999995</v>
      </c>
      <c r="G736">
        <v>-0.14180000000000001</v>
      </c>
      <c r="H736">
        <v>5585</v>
      </c>
      <c r="I736">
        <v>0.43709999999999999</v>
      </c>
      <c r="J736">
        <v>14.1823</v>
      </c>
      <c r="K736">
        <v>-444</v>
      </c>
      <c r="L736">
        <v>31.721299999999999</v>
      </c>
      <c r="M736">
        <v>112695.0552</v>
      </c>
      <c r="N736">
        <v>16.014500000000002</v>
      </c>
      <c r="O736">
        <v>19.0261</v>
      </c>
    </row>
    <row r="737" spans="1:15" x14ac:dyDescent="0.25">
      <c r="A737" s="1">
        <v>39784</v>
      </c>
      <c r="B737">
        <v>16.02</v>
      </c>
      <c r="C737">
        <v>43476431</v>
      </c>
      <c r="D737">
        <v>7.99</v>
      </c>
      <c r="E737">
        <v>1.5489000000000002</v>
      </c>
      <c r="F737">
        <v>6.9652000000000003</v>
      </c>
      <c r="G737">
        <v>-0.14180000000000001</v>
      </c>
      <c r="H737">
        <v>5585</v>
      </c>
      <c r="I737">
        <v>0.43709999999999999</v>
      </c>
      <c r="J737">
        <v>14.1823</v>
      </c>
      <c r="K737">
        <v>-444</v>
      </c>
      <c r="L737">
        <v>32.316699999999997</v>
      </c>
      <c r="M737">
        <v>117684.8275</v>
      </c>
      <c r="N737">
        <v>16.014500000000002</v>
      </c>
      <c r="O737">
        <v>19.0261</v>
      </c>
    </row>
    <row r="738" spans="1:15" x14ac:dyDescent="0.25">
      <c r="A738" s="1">
        <v>39785</v>
      </c>
      <c r="B738">
        <v>16.62</v>
      </c>
      <c r="C738">
        <v>68967084</v>
      </c>
      <c r="D738">
        <v>7.7016</v>
      </c>
      <c r="E738">
        <v>1.5859999999999999</v>
      </c>
      <c r="F738">
        <v>7.2260999999999997</v>
      </c>
      <c r="G738">
        <v>-0.14180000000000001</v>
      </c>
      <c r="H738">
        <v>5585</v>
      </c>
      <c r="I738">
        <v>0.43709999999999999</v>
      </c>
      <c r="J738">
        <v>14.1823</v>
      </c>
      <c r="K738">
        <v>-444</v>
      </c>
      <c r="L738">
        <v>33.055399999999999</v>
      </c>
      <c r="M738">
        <v>121730.5888</v>
      </c>
      <c r="N738">
        <v>16.014500000000002</v>
      </c>
      <c r="O738">
        <v>19.0261</v>
      </c>
    </row>
    <row r="739" spans="1:15" x14ac:dyDescent="0.25">
      <c r="A739" s="1">
        <v>39786</v>
      </c>
      <c r="B739">
        <v>16.27</v>
      </c>
      <c r="C739">
        <v>48622617</v>
      </c>
      <c r="D739">
        <v>7.8672000000000004</v>
      </c>
      <c r="E739">
        <v>1.6181000000000001</v>
      </c>
      <c r="F739">
        <v>7.0739000000000001</v>
      </c>
      <c r="G739">
        <v>-0.14180000000000001</v>
      </c>
      <c r="H739">
        <v>5585</v>
      </c>
      <c r="I739">
        <v>0.43709999999999999</v>
      </c>
      <c r="J739">
        <v>14.1823</v>
      </c>
      <c r="K739">
        <v>-444</v>
      </c>
      <c r="L739">
        <v>34.008600000000001</v>
      </c>
      <c r="M739">
        <v>119370.5613</v>
      </c>
      <c r="N739">
        <v>16.014500000000002</v>
      </c>
      <c r="O739">
        <v>19.0261</v>
      </c>
    </row>
    <row r="740" spans="1:15" x14ac:dyDescent="0.25">
      <c r="A740" s="1">
        <v>39787</v>
      </c>
      <c r="B740">
        <v>16.55</v>
      </c>
      <c r="C740">
        <v>60054313</v>
      </c>
      <c r="D740">
        <v>7.7340999999999998</v>
      </c>
      <c r="E740">
        <v>1.5859999999999999</v>
      </c>
      <c r="F740">
        <v>7.1957000000000004</v>
      </c>
      <c r="G740">
        <v>-0.14180000000000001</v>
      </c>
      <c r="H740">
        <v>5585</v>
      </c>
      <c r="I740">
        <v>0.43709999999999999</v>
      </c>
      <c r="J740">
        <v>14.1823</v>
      </c>
      <c r="K740">
        <v>-444</v>
      </c>
      <c r="L740">
        <v>34.367199999999997</v>
      </c>
      <c r="M740">
        <v>121258.5833</v>
      </c>
      <c r="N740">
        <v>16.014500000000002</v>
      </c>
      <c r="O740">
        <v>19.0261</v>
      </c>
    </row>
    <row r="741" spans="1:15" x14ac:dyDescent="0.25">
      <c r="A741" s="1">
        <v>39790</v>
      </c>
      <c r="B741">
        <v>16.93</v>
      </c>
      <c r="C741">
        <v>50283241</v>
      </c>
      <c r="D741">
        <v>7.5605000000000002</v>
      </c>
      <c r="E741">
        <v>1.6762000000000001</v>
      </c>
      <c r="F741">
        <v>7.3609</v>
      </c>
      <c r="G741">
        <v>-0.14180000000000001</v>
      </c>
      <c r="H741">
        <v>5585</v>
      </c>
      <c r="I741">
        <v>0.43709999999999999</v>
      </c>
      <c r="J741">
        <v>14.1823</v>
      </c>
      <c r="K741">
        <v>-444</v>
      </c>
      <c r="L741">
        <v>35.586799999999997</v>
      </c>
      <c r="M741">
        <v>123820.8988</v>
      </c>
      <c r="N741">
        <v>16.014500000000002</v>
      </c>
      <c r="O741">
        <v>19.0261</v>
      </c>
    </row>
    <row r="742" spans="1:15" x14ac:dyDescent="0.25">
      <c r="A742" s="1">
        <v>39791</v>
      </c>
      <c r="B742">
        <v>16.47</v>
      </c>
      <c r="C742">
        <v>43560876</v>
      </c>
      <c r="D742">
        <v>7.7717000000000001</v>
      </c>
      <c r="E742">
        <v>1.6442000000000001</v>
      </c>
      <c r="F742">
        <v>7.1608999999999998</v>
      </c>
      <c r="G742">
        <v>-0.14180000000000001</v>
      </c>
      <c r="H742">
        <v>5585</v>
      </c>
      <c r="I742">
        <v>0.43709999999999999</v>
      </c>
      <c r="J742">
        <v>14.1823</v>
      </c>
      <c r="K742">
        <v>-444</v>
      </c>
      <c r="L742">
        <v>35.974699999999999</v>
      </c>
      <c r="M742">
        <v>120719.1485</v>
      </c>
      <c r="N742">
        <v>16.014500000000002</v>
      </c>
      <c r="O742">
        <v>19.0261</v>
      </c>
    </row>
    <row r="743" spans="1:15" x14ac:dyDescent="0.25">
      <c r="A743" s="1">
        <v>39792</v>
      </c>
      <c r="B743">
        <v>16.57</v>
      </c>
      <c r="C743">
        <v>33921217</v>
      </c>
      <c r="D743">
        <v>7.7248000000000001</v>
      </c>
      <c r="E743">
        <v>1.6411</v>
      </c>
      <c r="F743">
        <v>7.2042999999999999</v>
      </c>
      <c r="G743">
        <v>-0.14180000000000001</v>
      </c>
      <c r="H743">
        <v>5585</v>
      </c>
      <c r="I743">
        <v>0.43709999999999999</v>
      </c>
      <c r="J743">
        <v>14.1823</v>
      </c>
      <c r="K743">
        <v>-444</v>
      </c>
      <c r="L743">
        <v>36.5792</v>
      </c>
      <c r="M743">
        <v>121393.442</v>
      </c>
      <c r="N743">
        <v>16.014500000000002</v>
      </c>
      <c r="O743">
        <v>19.0261</v>
      </c>
    </row>
    <row r="744" spans="1:15" x14ac:dyDescent="0.25">
      <c r="A744" s="1">
        <v>39793</v>
      </c>
      <c r="B744">
        <v>16.559999999999999</v>
      </c>
      <c r="C744">
        <v>65350364</v>
      </c>
      <c r="D744">
        <v>7.7294999999999998</v>
      </c>
      <c r="E744">
        <v>1.6231</v>
      </c>
      <c r="F744">
        <v>7.2</v>
      </c>
      <c r="G744">
        <v>-0.14180000000000001</v>
      </c>
      <c r="H744">
        <v>5585</v>
      </c>
      <c r="I744">
        <v>0.43709999999999999</v>
      </c>
      <c r="J744">
        <v>14.1823</v>
      </c>
      <c r="K744">
        <v>-444</v>
      </c>
      <c r="L744">
        <v>37.357100000000003</v>
      </c>
      <c r="M744">
        <v>121326.01270000001</v>
      </c>
      <c r="N744">
        <v>16.014500000000002</v>
      </c>
      <c r="O744">
        <v>19.0261</v>
      </c>
    </row>
    <row r="745" spans="1:15" x14ac:dyDescent="0.25">
      <c r="A745" s="1">
        <v>39794</v>
      </c>
      <c r="B745">
        <v>16.920000000000002</v>
      </c>
      <c r="C745">
        <v>43869740</v>
      </c>
      <c r="D745">
        <v>7.5649999999999995</v>
      </c>
      <c r="E745">
        <v>1.6320999999999999</v>
      </c>
      <c r="F745">
        <v>7.3564999999999996</v>
      </c>
      <c r="G745">
        <v>-0.14180000000000001</v>
      </c>
      <c r="H745">
        <v>5585</v>
      </c>
      <c r="I745">
        <v>0.43709999999999999</v>
      </c>
      <c r="J745">
        <v>14.1823</v>
      </c>
      <c r="K745">
        <v>-444</v>
      </c>
      <c r="L745">
        <v>37.5869</v>
      </c>
      <c r="M745">
        <v>123753.46950000001</v>
      </c>
      <c r="N745">
        <v>16.014500000000002</v>
      </c>
      <c r="O745">
        <v>19.0261</v>
      </c>
    </row>
    <row r="746" spans="1:15" x14ac:dyDescent="0.25">
      <c r="A746" s="1">
        <v>39797</v>
      </c>
      <c r="B746">
        <v>16.63</v>
      </c>
      <c r="C746">
        <v>50200579</v>
      </c>
      <c r="D746">
        <v>7.6969000000000003</v>
      </c>
      <c r="E746">
        <v>1.6541999999999999</v>
      </c>
      <c r="F746">
        <v>7.2304000000000004</v>
      </c>
      <c r="G746">
        <v>-0.14180000000000001</v>
      </c>
      <c r="H746">
        <v>5585</v>
      </c>
      <c r="I746">
        <v>0.43709999999999999</v>
      </c>
      <c r="J746">
        <v>14.1823</v>
      </c>
      <c r="K746">
        <v>-444</v>
      </c>
      <c r="L746">
        <v>38.6434</v>
      </c>
      <c r="M746">
        <v>121798.0181</v>
      </c>
      <c r="N746">
        <v>16.014500000000002</v>
      </c>
      <c r="O746">
        <v>19.0261</v>
      </c>
    </row>
    <row r="747" spans="1:15" x14ac:dyDescent="0.25">
      <c r="A747" s="1">
        <v>39798</v>
      </c>
      <c r="B747">
        <v>17.36</v>
      </c>
      <c r="C747">
        <v>66468035</v>
      </c>
      <c r="D747">
        <v>7.3733000000000004</v>
      </c>
      <c r="E747">
        <v>1.6781999999999999</v>
      </c>
      <c r="F747">
        <v>7.5477999999999996</v>
      </c>
      <c r="G747">
        <v>-0.14180000000000001</v>
      </c>
      <c r="H747">
        <v>5585</v>
      </c>
      <c r="I747">
        <v>0.43709999999999999</v>
      </c>
      <c r="J747">
        <v>14.1823</v>
      </c>
      <c r="K747">
        <v>-444</v>
      </c>
      <c r="L747">
        <v>39.157299999999999</v>
      </c>
      <c r="M747">
        <v>126720.36109999999</v>
      </c>
      <c r="N747">
        <v>16.014500000000002</v>
      </c>
      <c r="O747">
        <v>19.0261</v>
      </c>
    </row>
    <row r="748" spans="1:15" x14ac:dyDescent="0.25">
      <c r="A748" s="1">
        <v>39799</v>
      </c>
      <c r="B748">
        <v>17.25</v>
      </c>
      <c r="C748">
        <v>47230291</v>
      </c>
      <c r="D748">
        <v>7.4203000000000001</v>
      </c>
      <c r="E748">
        <v>1.7042999999999999</v>
      </c>
      <c r="F748">
        <v>7.5</v>
      </c>
      <c r="G748">
        <v>-0.14180000000000001</v>
      </c>
      <c r="H748">
        <v>5585</v>
      </c>
      <c r="I748">
        <v>0.43709999999999999</v>
      </c>
      <c r="J748">
        <v>14.1823</v>
      </c>
      <c r="K748">
        <v>-444</v>
      </c>
      <c r="L748">
        <v>39.892200000000003</v>
      </c>
      <c r="M748">
        <v>125978.6382</v>
      </c>
      <c r="N748">
        <v>16.014500000000002</v>
      </c>
      <c r="O748">
        <v>19.0261</v>
      </c>
    </row>
    <row r="749" spans="1:15" x14ac:dyDescent="0.25">
      <c r="A749" s="1">
        <v>39800</v>
      </c>
      <c r="B749">
        <v>17.12</v>
      </c>
      <c r="C749">
        <v>52777616</v>
      </c>
      <c r="D749">
        <v>7.4766000000000004</v>
      </c>
      <c r="E749">
        <v>1.6983000000000001</v>
      </c>
      <c r="F749">
        <v>7.4435000000000002</v>
      </c>
      <c r="G749">
        <v>-0.14180000000000001</v>
      </c>
      <c r="H749">
        <v>5585</v>
      </c>
      <c r="I749">
        <v>0.43709999999999999</v>
      </c>
      <c r="J749">
        <v>14.1823</v>
      </c>
      <c r="K749">
        <v>-444</v>
      </c>
      <c r="L749">
        <v>40.906500000000001</v>
      </c>
      <c r="M749">
        <v>125102.0566</v>
      </c>
      <c r="N749">
        <v>16.014500000000002</v>
      </c>
      <c r="O749">
        <v>19.0261</v>
      </c>
    </row>
    <row r="750" spans="1:15" x14ac:dyDescent="0.25">
      <c r="A750" s="1">
        <v>39801</v>
      </c>
      <c r="B750">
        <v>17.3</v>
      </c>
      <c r="C750">
        <v>58041880</v>
      </c>
      <c r="D750">
        <v>7.3987999999999996</v>
      </c>
      <c r="E750">
        <v>1.7202999999999999</v>
      </c>
      <c r="F750">
        <v>7.5217000000000001</v>
      </c>
      <c r="G750">
        <v>-0.14180000000000001</v>
      </c>
      <c r="H750">
        <v>5585</v>
      </c>
      <c r="I750">
        <v>0.43709999999999999</v>
      </c>
      <c r="J750">
        <v>14.1823</v>
      </c>
      <c r="K750">
        <v>-444</v>
      </c>
      <c r="L750">
        <v>40.975000000000001</v>
      </c>
      <c r="M750">
        <v>126315.785</v>
      </c>
      <c r="N750">
        <v>16.014500000000002</v>
      </c>
      <c r="O750">
        <v>19.0261</v>
      </c>
    </row>
    <row r="751" spans="1:15" x14ac:dyDescent="0.25">
      <c r="A751" s="1">
        <v>39804</v>
      </c>
      <c r="B751">
        <v>17.18</v>
      </c>
      <c r="C751">
        <v>47426863</v>
      </c>
      <c r="D751">
        <v>7.4504999999999999</v>
      </c>
      <c r="E751">
        <v>1.6943000000000001</v>
      </c>
      <c r="F751">
        <v>7.4695999999999998</v>
      </c>
      <c r="G751">
        <v>-0.14180000000000001</v>
      </c>
      <c r="H751">
        <v>5585</v>
      </c>
      <c r="I751">
        <v>0.43709999999999999</v>
      </c>
      <c r="J751">
        <v>14.1823</v>
      </c>
      <c r="K751">
        <v>-444</v>
      </c>
      <c r="L751">
        <v>40.844900000000003</v>
      </c>
      <c r="M751">
        <v>125506.6327</v>
      </c>
      <c r="N751">
        <v>16.014500000000002</v>
      </c>
      <c r="O751">
        <v>19.0261</v>
      </c>
    </row>
    <row r="752" spans="1:15" x14ac:dyDescent="0.25">
      <c r="A752" s="1">
        <v>39805</v>
      </c>
      <c r="B752">
        <v>17.03</v>
      </c>
      <c r="C752">
        <v>32293455</v>
      </c>
      <c r="D752">
        <v>7.5160999999999998</v>
      </c>
      <c r="E752">
        <v>1.7042999999999999</v>
      </c>
      <c r="F752">
        <v>7.4043000000000001</v>
      </c>
      <c r="G752">
        <v>-0.14180000000000001</v>
      </c>
      <c r="H752">
        <v>5585</v>
      </c>
      <c r="I752">
        <v>0.43709999999999999</v>
      </c>
      <c r="J752">
        <v>14.1823</v>
      </c>
      <c r="K752">
        <v>-444</v>
      </c>
      <c r="L752">
        <v>41.409500000000001</v>
      </c>
      <c r="M752">
        <v>124495.1924</v>
      </c>
      <c r="N752">
        <v>16.014500000000002</v>
      </c>
      <c r="O752">
        <v>19.0261</v>
      </c>
    </row>
    <row r="753" spans="1:15" x14ac:dyDescent="0.25">
      <c r="A753" s="1">
        <v>39806</v>
      </c>
      <c r="B753">
        <v>17.010000000000002</v>
      </c>
      <c r="C753">
        <v>14275722</v>
      </c>
      <c r="D753">
        <v>7.5250000000000004</v>
      </c>
      <c r="E753">
        <v>1.6973</v>
      </c>
      <c r="F753">
        <v>7.3956999999999997</v>
      </c>
      <c r="G753">
        <v>-0.14180000000000001</v>
      </c>
      <c r="H753">
        <v>5585</v>
      </c>
      <c r="I753">
        <v>0.43709999999999999</v>
      </c>
      <c r="J753">
        <v>14.1823</v>
      </c>
      <c r="K753">
        <v>-444</v>
      </c>
      <c r="L753">
        <v>41.853499999999997</v>
      </c>
      <c r="M753">
        <v>124360.3337</v>
      </c>
      <c r="N753">
        <v>16.014500000000002</v>
      </c>
      <c r="O753">
        <v>19.0261</v>
      </c>
    </row>
    <row r="754" spans="1:15" x14ac:dyDescent="0.25">
      <c r="A754" s="1">
        <v>39808</v>
      </c>
      <c r="B754">
        <v>17.100000000000001</v>
      </c>
      <c r="C754">
        <v>14896755</v>
      </c>
      <c r="D754">
        <v>7.4854000000000003</v>
      </c>
      <c r="E754">
        <v>1.7013</v>
      </c>
      <c r="F754">
        <v>7.4348000000000001</v>
      </c>
      <c r="G754">
        <v>-0.14180000000000001</v>
      </c>
      <c r="H754">
        <v>5585</v>
      </c>
      <c r="I754">
        <v>0.43709999999999999</v>
      </c>
      <c r="J754">
        <v>14.1823</v>
      </c>
      <c r="K754">
        <v>-444</v>
      </c>
      <c r="L754">
        <v>42.896000000000001</v>
      </c>
      <c r="M754">
        <v>124967.1979</v>
      </c>
      <c r="N754">
        <v>16.014500000000002</v>
      </c>
      <c r="O754">
        <v>19.0261</v>
      </c>
    </row>
    <row r="755" spans="1:15" x14ac:dyDescent="0.25">
      <c r="A755" s="1">
        <v>39811</v>
      </c>
      <c r="B755">
        <v>17.29</v>
      </c>
      <c r="C755">
        <v>31809791</v>
      </c>
      <c r="D755">
        <v>7.4031000000000002</v>
      </c>
      <c r="E755">
        <v>1.7053</v>
      </c>
      <c r="F755">
        <v>7.5174000000000003</v>
      </c>
      <c r="G755">
        <v>-0.14180000000000001</v>
      </c>
      <c r="H755">
        <v>5585</v>
      </c>
      <c r="I755">
        <v>0.43709999999999999</v>
      </c>
      <c r="J755">
        <v>14.1823</v>
      </c>
      <c r="K755">
        <v>-444</v>
      </c>
      <c r="L755">
        <v>43.199300000000001</v>
      </c>
      <c r="M755">
        <v>126248.3556</v>
      </c>
      <c r="N755">
        <v>16.014500000000002</v>
      </c>
      <c r="O755">
        <v>19.0261</v>
      </c>
    </row>
    <row r="756" spans="1:15" x14ac:dyDescent="0.25">
      <c r="A756" s="1">
        <v>39812</v>
      </c>
      <c r="B756">
        <v>17.75</v>
      </c>
      <c r="C756">
        <v>37961716</v>
      </c>
      <c r="D756">
        <v>7.2112999999999996</v>
      </c>
      <c r="E756">
        <v>1.7374000000000001</v>
      </c>
      <c r="F756">
        <v>7.7173999999999996</v>
      </c>
      <c r="G756">
        <v>-0.14180000000000001</v>
      </c>
      <c r="H756">
        <v>5585</v>
      </c>
      <c r="I756">
        <v>0.43709999999999999</v>
      </c>
      <c r="J756">
        <v>14.1823</v>
      </c>
      <c r="K756">
        <v>-444</v>
      </c>
      <c r="L756">
        <v>43.349400000000003</v>
      </c>
      <c r="M756">
        <v>129350.106</v>
      </c>
      <c r="N756">
        <v>16.014500000000002</v>
      </c>
      <c r="O756">
        <v>19.0261</v>
      </c>
    </row>
    <row r="757" spans="1:15" x14ac:dyDescent="0.25">
      <c r="A757" s="1">
        <v>39813</v>
      </c>
      <c r="B757">
        <v>17.71</v>
      </c>
      <c r="C757">
        <v>32486473</v>
      </c>
      <c r="D757">
        <v>7.2275999999999998</v>
      </c>
      <c r="E757">
        <v>2.0619999999999998</v>
      </c>
      <c r="F757">
        <v>7.2881</v>
      </c>
      <c r="G757">
        <v>-5.5033000000000003</v>
      </c>
      <c r="H757">
        <v>5753</v>
      </c>
      <c r="I757">
        <v>0.42659999999999998</v>
      </c>
      <c r="J757">
        <v>15.5495</v>
      </c>
      <c r="K757">
        <v>-389</v>
      </c>
      <c r="L757">
        <v>43.387</v>
      </c>
      <c r="M757">
        <v>131662.3885</v>
      </c>
      <c r="N757">
        <v>13.235300000000001</v>
      </c>
      <c r="O757">
        <v>2.1545000000000001</v>
      </c>
    </row>
    <row r="758" spans="1:15" x14ac:dyDescent="0.25">
      <c r="A758" s="1">
        <v>39815</v>
      </c>
      <c r="B758">
        <v>18.27</v>
      </c>
      <c r="C758">
        <v>28749105</v>
      </c>
      <c r="D758">
        <v>7.0060000000000002</v>
      </c>
      <c r="E758">
        <v>2.0771999999999999</v>
      </c>
      <c r="F758">
        <v>7.5184999999999995</v>
      </c>
      <c r="G758">
        <v>-5.5033000000000003</v>
      </c>
      <c r="H758">
        <v>5753</v>
      </c>
      <c r="I758">
        <v>0.42659999999999998</v>
      </c>
      <c r="J758">
        <v>15.5495</v>
      </c>
      <c r="K758">
        <v>-389</v>
      </c>
      <c r="L758">
        <v>43.716000000000001</v>
      </c>
      <c r="M758">
        <v>135438.43239999999</v>
      </c>
      <c r="N758">
        <v>13.235300000000001</v>
      </c>
      <c r="O758">
        <v>2.1545000000000001</v>
      </c>
    </row>
    <row r="759" spans="1:15" x14ac:dyDescent="0.25">
      <c r="A759" s="1">
        <v>39818</v>
      </c>
      <c r="B759">
        <v>18.16</v>
      </c>
      <c r="C759">
        <v>42163551</v>
      </c>
      <c r="D759">
        <v>7.0484999999999998</v>
      </c>
      <c r="E759">
        <v>2.0983000000000001</v>
      </c>
      <c r="F759">
        <v>7.4733000000000001</v>
      </c>
      <c r="G759">
        <v>-5.5033000000000003</v>
      </c>
      <c r="H759">
        <v>5753</v>
      </c>
      <c r="I759">
        <v>0.42659999999999998</v>
      </c>
      <c r="J759">
        <v>15.5495</v>
      </c>
      <c r="K759">
        <v>-389</v>
      </c>
      <c r="L759">
        <v>42.923999999999999</v>
      </c>
      <c r="M759">
        <v>134696.7095</v>
      </c>
      <c r="N759">
        <v>13.235300000000001</v>
      </c>
      <c r="O759">
        <v>2.1545000000000001</v>
      </c>
    </row>
    <row r="760" spans="1:15" x14ac:dyDescent="0.25">
      <c r="A760" s="1">
        <v>39819</v>
      </c>
      <c r="B760">
        <v>17.8</v>
      </c>
      <c r="C760">
        <v>51222963</v>
      </c>
      <c r="D760">
        <v>7.1909999999999998</v>
      </c>
      <c r="E760">
        <v>2.0783999999999998</v>
      </c>
      <c r="F760">
        <v>7.3250999999999999</v>
      </c>
      <c r="G760">
        <v>-5.5033000000000003</v>
      </c>
      <c r="H760">
        <v>5753</v>
      </c>
      <c r="I760">
        <v>0.42659999999999998</v>
      </c>
      <c r="J760">
        <v>15.5495</v>
      </c>
      <c r="K760">
        <v>-389</v>
      </c>
      <c r="L760">
        <v>42.2318</v>
      </c>
      <c r="M760">
        <v>132269.25270000001</v>
      </c>
      <c r="N760">
        <v>13.235300000000001</v>
      </c>
      <c r="O760">
        <v>2.1545000000000001</v>
      </c>
    </row>
    <row r="761" spans="1:15" x14ac:dyDescent="0.25">
      <c r="A761" s="1">
        <v>39820</v>
      </c>
      <c r="B761">
        <v>17.489999999999998</v>
      </c>
      <c r="C761">
        <v>39270680</v>
      </c>
      <c r="D761">
        <v>7.3185000000000002</v>
      </c>
      <c r="E761">
        <v>2.0419999999999998</v>
      </c>
      <c r="F761">
        <v>7.1974999999999998</v>
      </c>
      <c r="G761">
        <v>-5.5033000000000003</v>
      </c>
      <c r="H761">
        <v>5753</v>
      </c>
      <c r="I761">
        <v>0.42659999999999998</v>
      </c>
      <c r="J761">
        <v>15.5495</v>
      </c>
      <c r="K761">
        <v>-389</v>
      </c>
      <c r="L761">
        <v>41.871400000000001</v>
      </c>
      <c r="M761">
        <v>130178.9427</v>
      </c>
      <c r="N761">
        <v>13.235300000000001</v>
      </c>
      <c r="O761">
        <v>2.1545000000000001</v>
      </c>
    </row>
    <row r="762" spans="1:15" x14ac:dyDescent="0.25">
      <c r="A762" s="1">
        <v>39821</v>
      </c>
      <c r="B762">
        <v>17.649999999999999</v>
      </c>
      <c r="C762">
        <v>33265886</v>
      </c>
      <c r="D762">
        <v>7.2521000000000004</v>
      </c>
      <c r="E762">
        <v>2.0337999999999998</v>
      </c>
      <c r="F762">
        <v>7.2633999999999999</v>
      </c>
      <c r="G762">
        <v>-5.5033000000000003</v>
      </c>
      <c r="H762">
        <v>5753</v>
      </c>
      <c r="I762">
        <v>0.42659999999999998</v>
      </c>
      <c r="J762">
        <v>15.5495</v>
      </c>
      <c r="K762">
        <v>-389</v>
      </c>
      <c r="L762">
        <v>41.390900000000002</v>
      </c>
      <c r="M762">
        <v>131257.8124</v>
      </c>
      <c r="N762">
        <v>13.235300000000001</v>
      </c>
      <c r="O762">
        <v>2.1545000000000001</v>
      </c>
    </row>
    <row r="763" spans="1:15" x14ac:dyDescent="0.25">
      <c r="A763" s="1">
        <v>39822</v>
      </c>
      <c r="B763">
        <v>17.440000000000001</v>
      </c>
      <c r="C763">
        <v>36084531</v>
      </c>
      <c r="D763">
        <v>7.3394000000000004</v>
      </c>
      <c r="E763">
        <v>2.0360999999999998</v>
      </c>
      <c r="F763">
        <v>7.1769999999999996</v>
      </c>
      <c r="G763">
        <v>-5.5033000000000003</v>
      </c>
      <c r="H763">
        <v>5753</v>
      </c>
      <c r="I763">
        <v>0.42659999999999998</v>
      </c>
      <c r="J763">
        <v>15.5495</v>
      </c>
      <c r="K763">
        <v>-389</v>
      </c>
      <c r="L763">
        <v>41.814399999999999</v>
      </c>
      <c r="M763">
        <v>129841.7959</v>
      </c>
      <c r="N763">
        <v>13.235300000000001</v>
      </c>
      <c r="O763">
        <v>2.1545000000000001</v>
      </c>
    </row>
    <row r="764" spans="1:15" x14ac:dyDescent="0.25">
      <c r="A764" s="1">
        <v>39825</v>
      </c>
      <c r="B764">
        <v>17.36</v>
      </c>
      <c r="C764">
        <v>33861977</v>
      </c>
      <c r="D764">
        <v>7.3733000000000004</v>
      </c>
      <c r="E764">
        <v>2.0209000000000001</v>
      </c>
      <c r="F764">
        <v>7.1440000000000001</v>
      </c>
      <c r="G764">
        <v>-5.5033000000000003</v>
      </c>
      <c r="H764">
        <v>5753</v>
      </c>
      <c r="I764">
        <v>0.42659999999999998</v>
      </c>
      <c r="J764">
        <v>15.5495</v>
      </c>
      <c r="K764">
        <v>-389</v>
      </c>
      <c r="L764">
        <v>41.118000000000002</v>
      </c>
      <c r="M764">
        <v>129302.36109999999</v>
      </c>
      <c r="N764">
        <v>13.235300000000001</v>
      </c>
      <c r="O764">
        <v>2.1545000000000001</v>
      </c>
    </row>
    <row r="765" spans="1:15" x14ac:dyDescent="0.25">
      <c r="A765" s="1">
        <v>39826</v>
      </c>
      <c r="B765">
        <v>17.59</v>
      </c>
      <c r="C765">
        <v>43361415</v>
      </c>
      <c r="D765">
        <v>7.2769000000000004</v>
      </c>
      <c r="E765">
        <v>2.0278999999999998</v>
      </c>
      <c r="F765">
        <v>7.2386999999999997</v>
      </c>
      <c r="G765">
        <v>-5.5033000000000003</v>
      </c>
      <c r="H765">
        <v>5753</v>
      </c>
      <c r="I765">
        <v>0.42659999999999998</v>
      </c>
      <c r="J765">
        <v>15.5495</v>
      </c>
      <c r="K765">
        <v>-389</v>
      </c>
      <c r="L765">
        <v>40.647100000000002</v>
      </c>
      <c r="M765">
        <v>130853.2363</v>
      </c>
      <c r="N765">
        <v>13.235300000000001</v>
      </c>
      <c r="O765">
        <v>2.1545000000000001</v>
      </c>
    </row>
    <row r="766" spans="1:15" x14ac:dyDescent="0.25">
      <c r="A766" s="1">
        <v>39827</v>
      </c>
      <c r="B766">
        <v>17.239999999999998</v>
      </c>
      <c r="C766">
        <v>45575330</v>
      </c>
      <c r="D766">
        <v>7.4245999999999999</v>
      </c>
      <c r="E766">
        <v>1.9950999999999999</v>
      </c>
      <c r="F766">
        <v>7.0946999999999996</v>
      </c>
      <c r="G766">
        <v>-5.5033000000000003</v>
      </c>
      <c r="H766">
        <v>5753</v>
      </c>
      <c r="I766">
        <v>0.42659999999999998</v>
      </c>
      <c r="J766">
        <v>15.5495</v>
      </c>
      <c r="K766">
        <v>-389</v>
      </c>
      <c r="L766">
        <v>40.5184</v>
      </c>
      <c r="M766">
        <v>128493.20879999999</v>
      </c>
      <c r="N766">
        <v>13.235300000000001</v>
      </c>
      <c r="O766">
        <v>2.1545000000000001</v>
      </c>
    </row>
    <row r="767" spans="1:15" x14ac:dyDescent="0.25">
      <c r="A767" s="1">
        <v>39828</v>
      </c>
      <c r="B767">
        <v>17.39</v>
      </c>
      <c r="C767">
        <v>80761618</v>
      </c>
      <c r="D767">
        <v>7.3605999999999998</v>
      </c>
      <c r="E767">
        <v>1.9386999999999999</v>
      </c>
      <c r="F767">
        <v>7.1563999999999997</v>
      </c>
      <c r="G767">
        <v>-5.5033000000000003</v>
      </c>
      <c r="H767">
        <v>5753</v>
      </c>
      <c r="I767">
        <v>0.42659999999999998</v>
      </c>
      <c r="J767">
        <v>15.5495</v>
      </c>
      <c r="K767">
        <v>-389</v>
      </c>
      <c r="L767">
        <v>40.125300000000003</v>
      </c>
      <c r="M767">
        <v>129504.6492</v>
      </c>
      <c r="N767">
        <v>13.235300000000001</v>
      </c>
      <c r="O767">
        <v>2.1545000000000001</v>
      </c>
    </row>
    <row r="768" spans="1:15" x14ac:dyDescent="0.25">
      <c r="A768" s="1">
        <v>39829</v>
      </c>
      <c r="B768">
        <v>17.5</v>
      </c>
      <c r="C768">
        <v>58758563</v>
      </c>
      <c r="D768">
        <v>7.3143000000000002</v>
      </c>
      <c r="E768">
        <v>2.0150000000000001</v>
      </c>
      <c r="F768">
        <v>7.2016</v>
      </c>
      <c r="G768">
        <v>-5.5033000000000003</v>
      </c>
      <c r="H768">
        <v>5753</v>
      </c>
      <c r="I768">
        <v>0.42659999999999998</v>
      </c>
      <c r="J768">
        <v>15.5495</v>
      </c>
      <c r="K768">
        <v>-389</v>
      </c>
      <c r="L768">
        <v>40.663699999999999</v>
      </c>
      <c r="M768">
        <v>130246.37209999999</v>
      </c>
      <c r="N768">
        <v>13.235300000000001</v>
      </c>
      <c r="O768">
        <v>2.1545000000000001</v>
      </c>
    </row>
    <row r="769" spans="1:15" x14ac:dyDescent="0.25">
      <c r="A769" s="1">
        <v>39833</v>
      </c>
      <c r="B769">
        <v>17.2</v>
      </c>
      <c r="C769">
        <v>52787194</v>
      </c>
      <c r="D769">
        <v>7.4419000000000004</v>
      </c>
      <c r="E769">
        <v>2.0091000000000001</v>
      </c>
      <c r="F769">
        <v>7.0781999999999998</v>
      </c>
      <c r="G769">
        <v>-5.5033000000000003</v>
      </c>
      <c r="H769">
        <v>5753</v>
      </c>
      <c r="I769">
        <v>0.42659999999999998</v>
      </c>
      <c r="J769">
        <v>15.5495</v>
      </c>
      <c r="K769">
        <v>-389</v>
      </c>
      <c r="L769">
        <v>39.832799999999999</v>
      </c>
      <c r="M769">
        <v>128223.4914</v>
      </c>
      <c r="N769">
        <v>13.235300000000001</v>
      </c>
      <c r="O769">
        <v>2.1545000000000001</v>
      </c>
    </row>
    <row r="770" spans="1:15" x14ac:dyDescent="0.25">
      <c r="A770" s="1">
        <v>39834</v>
      </c>
      <c r="B770">
        <v>17.48</v>
      </c>
      <c r="C770">
        <v>43780488</v>
      </c>
      <c r="D770">
        <v>7.3227000000000002</v>
      </c>
      <c r="E770">
        <v>1.9832999999999998</v>
      </c>
      <c r="F770">
        <v>7.1933999999999996</v>
      </c>
      <c r="G770">
        <v>-5.5033000000000003</v>
      </c>
      <c r="H770">
        <v>5753</v>
      </c>
      <c r="I770">
        <v>0.42659999999999998</v>
      </c>
      <c r="J770">
        <v>15.5495</v>
      </c>
      <c r="K770">
        <v>-389</v>
      </c>
      <c r="L770">
        <v>39.539499999999997</v>
      </c>
      <c r="M770">
        <v>130111.5134</v>
      </c>
      <c r="N770">
        <v>13.235300000000001</v>
      </c>
      <c r="O770">
        <v>2.1545000000000001</v>
      </c>
    </row>
    <row r="771" spans="1:15" x14ac:dyDescent="0.25">
      <c r="A771" s="1">
        <v>39835</v>
      </c>
      <c r="B771">
        <v>17.21</v>
      </c>
      <c r="C771">
        <v>46724791</v>
      </c>
      <c r="D771">
        <v>7.4375</v>
      </c>
      <c r="E771">
        <v>1.9973999999999998</v>
      </c>
      <c r="F771">
        <v>7.0823</v>
      </c>
      <c r="G771">
        <v>-5.5033000000000003</v>
      </c>
      <c r="H771">
        <v>5753</v>
      </c>
      <c r="I771">
        <v>0.42659999999999998</v>
      </c>
      <c r="J771">
        <v>15.5495</v>
      </c>
      <c r="K771">
        <v>-389</v>
      </c>
      <c r="L771">
        <v>38.833300000000001</v>
      </c>
      <c r="M771">
        <v>128290.92080000001</v>
      </c>
      <c r="N771">
        <v>13.235300000000001</v>
      </c>
      <c r="O771">
        <v>2.1545000000000001</v>
      </c>
    </row>
    <row r="772" spans="1:15" x14ac:dyDescent="0.25">
      <c r="A772" s="1">
        <v>39836</v>
      </c>
      <c r="B772">
        <v>17.45</v>
      </c>
      <c r="C772">
        <v>108529897</v>
      </c>
      <c r="D772">
        <v>7.3352000000000004</v>
      </c>
      <c r="E772">
        <v>1.9422000000000001</v>
      </c>
      <c r="F772">
        <v>7.1810999999999998</v>
      </c>
      <c r="G772">
        <v>-5.5033000000000003</v>
      </c>
      <c r="H772">
        <v>5753</v>
      </c>
      <c r="I772">
        <v>0.42659999999999998</v>
      </c>
      <c r="J772">
        <v>15.5495</v>
      </c>
      <c r="K772">
        <v>-389</v>
      </c>
      <c r="L772">
        <v>39.338200000000001</v>
      </c>
      <c r="M772">
        <v>129909.22530000001</v>
      </c>
      <c r="N772">
        <v>13.235300000000001</v>
      </c>
      <c r="O772">
        <v>2.1545000000000001</v>
      </c>
    </row>
    <row r="773" spans="1:15" x14ac:dyDescent="0.25">
      <c r="A773" s="1">
        <v>39839</v>
      </c>
      <c r="B773">
        <v>15.65</v>
      </c>
      <c r="C773">
        <v>210477236</v>
      </c>
      <c r="D773">
        <v>8.1789000000000005</v>
      </c>
      <c r="E773">
        <v>1.7944</v>
      </c>
      <c r="F773">
        <v>6.4402999999999997</v>
      </c>
      <c r="G773">
        <v>-5.5033000000000003</v>
      </c>
      <c r="H773">
        <v>5753</v>
      </c>
      <c r="I773">
        <v>0.42659999999999998</v>
      </c>
      <c r="J773">
        <v>15.5495</v>
      </c>
      <c r="K773">
        <v>-389</v>
      </c>
      <c r="L773">
        <v>38.4101</v>
      </c>
      <c r="M773">
        <v>117771.94130000001</v>
      </c>
      <c r="N773">
        <v>13.235300000000001</v>
      </c>
      <c r="O773">
        <v>2.1545000000000001</v>
      </c>
    </row>
    <row r="774" spans="1:15" x14ac:dyDescent="0.25">
      <c r="A774" s="1">
        <v>39840</v>
      </c>
      <c r="B774">
        <v>15.82</v>
      </c>
      <c r="C774">
        <v>111624988</v>
      </c>
      <c r="D774">
        <v>8.0909999999999993</v>
      </c>
      <c r="E774">
        <v>1.8249</v>
      </c>
      <c r="F774">
        <v>6.5103</v>
      </c>
      <c r="G774">
        <v>-5.5033000000000003</v>
      </c>
      <c r="H774">
        <v>5753</v>
      </c>
      <c r="I774">
        <v>0.42659999999999998</v>
      </c>
      <c r="J774">
        <v>15.5495</v>
      </c>
      <c r="K774">
        <v>-389</v>
      </c>
      <c r="L774">
        <v>37.533999999999999</v>
      </c>
      <c r="M774">
        <v>118918.2404</v>
      </c>
      <c r="N774">
        <v>13.235300000000001</v>
      </c>
      <c r="O774">
        <v>2.1545000000000001</v>
      </c>
    </row>
    <row r="775" spans="1:15" x14ac:dyDescent="0.25">
      <c r="A775" s="1">
        <v>39841</v>
      </c>
      <c r="B775">
        <v>15.44</v>
      </c>
      <c r="C775">
        <v>108830844</v>
      </c>
      <c r="D775">
        <v>8.2902000000000005</v>
      </c>
      <c r="E775">
        <v>1.7614999999999998</v>
      </c>
      <c r="F775">
        <v>6.3539000000000003</v>
      </c>
      <c r="G775">
        <v>-5.5033000000000003</v>
      </c>
      <c r="H775">
        <v>5753</v>
      </c>
      <c r="I775">
        <v>0.42659999999999998</v>
      </c>
      <c r="J775">
        <v>15.5495</v>
      </c>
      <c r="K775">
        <v>-389</v>
      </c>
      <c r="L775">
        <v>36.413800000000002</v>
      </c>
      <c r="M775">
        <v>116355.92479999999</v>
      </c>
      <c r="N775">
        <v>13.235300000000001</v>
      </c>
      <c r="O775">
        <v>2.1545000000000001</v>
      </c>
    </row>
    <row r="776" spans="1:15" x14ac:dyDescent="0.25">
      <c r="A776" s="1">
        <v>39842</v>
      </c>
      <c r="B776">
        <v>15.12</v>
      </c>
      <c r="C776">
        <v>67674998</v>
      </c>
      <c r="D776">
        <v>8.4656000000000002</v>
      </c>
      <c r="E776">
        <v>1.7627000000000002</v>
      </c>
      <c r="F776">
        <v>6.2222</v>
      </c>
      <c r="G776">
        <v>-5.5033000000000003</v>
      </c>
      <c r="H776">
        <v>5753</v>
      </c>
      <c r="I776">
        <v>0.42659999999999998</v>
      </c>
      <c r="J776">
        <v>15.5495</v>
      </c>
      <c r="K776">
        <v>-389</v>
      </c>
      <c r="L776">
        <v>35.207799999999999</v>
      </c>
      <c r="M776">
        <v>114198.18550000001</v>
      </c>
      <c r="N776">
        <v>13.235300000000001</v>
      </c>
      <c r="O776">
        <v>2.1545000000000001</v>
      </c>
    </row>
    <row r="777" spans="1:15" x14ac:dyDescent="0.25">
      <c r="A777" s="1">
        <v>39843</v>
      </c>
      <c r="B777">
        <v>14.58</v>
      </c>
      <c r="C777">
        <v>68732131</v>
      </c>
      <c r="D777">
        <v>8.7790999999999997</v>
      </c>
      <c r="E777">
        <v>1.7017</v>
      </c>
      <c r="F777">
        <v>6</v>
      </c>
      <c r="G777">
        <v>-5.5033000000000003</v>
      </c>
      <c r="H777">
        <v>5753</v>
      </c>
      <c r="I777">
        <v>0.42659999999999998</v>
      </c>
      <c r="J777">
        <v>15.5495</v>
      </c>
      <c r="K777">
        <v>-389</v>
      </c>
      <c r="L777">
        <v>34.539000000000001</v>
      </c>
      <c r="M777">
        <v>110557.0003</v>
      </c>
      <c r="N777">
        <v>13.235300000000001</v>
      </c>
      <c r="O777">
        <v>2.1545000000000001</v>
      </c>
    </row>
    <row r="778" spans="1:15" x14ac:dyDescent="0.25">
      <c r="A778" s="1">
        <v>39846</v>
      </c>
      <c r="B778">
        <v>14.89</v>
      </c>
      <c r="C778">
        <v>69192195</v>
      </c>
      <c r="D778">
        <v>8.5963999999999992</v>
      </c>
      <c r="E778">
        <v>1.704</v>
      </c>
      <c r="F778">
        <v>6.1276000000000002</v>
      </c>
      <c r="G778">
        <v>-5.5033000000000003</v>
      </c>
      <c r="H778">
        <v>5753</v>
      </c>
      <c r="I778">
        <v>0.42659999999999998</v>
      </c>
      <c r="J778">
        <v>15.5495</v>
      </c>
      <c r="K778">
        <v>-389</v>
      </c>
      <c r="L778">
        <v>33.203499999999998</v>
      </c>
      <c r="M778">
        <v>121799.33100000001</v>
      </c>
      <c r="N778">
        <v>13.235300000000001</v>
      </c>
      <c r="O778">
        <v>2.1545000000000001</v>
      </c>
    </row>
    <row r="779" spans="1:15" x14ac:dyDescent="0.25">
      <c r="A779" s="1">
        <v>39847</v>
      </c>
      <c r="B779">
        <v>15.2</v>
      </c>
      <c r="C779">
        <v>64844828</v>
      </c>
      <c r="D779">
        <v>8.4210999999999991</v>
      </c>
      <c r="E779">
        <v>1.6899</v>
      </c>
      <c r="F779">
        <v>6.2550999999999997</v>
      </c>
      <c r="G779">
        <v>-5.5033000000000003</v>
      </c>
      <c r="H779">
        <v>5753</v>
      </c>
      <c r="I779">
        <v>0.42659999999999998</v>
      </c>
      <c r="J779">
        <v>15.5495</v>
      </c>
      <c r="K779">
        <v>-389</v>
      </c>
      <c r="L779">
        <v>32.372399999999999</v>
      </c>
      <c r="M779">
        <v>124080.1801</v>
      </c>
      <c r="N779">
        <v>13.235300000000001</v>
      </c>
      <c r="O779">
        <v>2.1545000000000001</v>
      </c>
    </row>
    <row r="780" spans="1:15" x14ac:dyDescent="0.25">
      <c r="A780" s="1">
        <v>39848</v>
      </c>
      <c r="B780">
        <v>14.57</v>
      </c>
      <c r="C780">
        <v>65649085</v>
      </c>
      <c r="D780">
        <v>8.7851999999999997</v>
      </c>
      <c r="E780">
        <v>1.7052</v>
      </c>
      <c r="F780">
        <v>5.9958999999999998</v>
      </c>
      <c r="G780">
        <v>-5.5033000000000003</v>
      </c>
      <c r="H780">
        <v>5753</v>
      </c>
      <c r="I780">
        <v>0.42659999999999998</v>
      </c>
      <c r="J780">
        <v>15.5495</v>
      </c>
      <c r="K780">
        <v>-389</v>
      </c>
      <c r="L780">
        <v>31.369800000000001</v>
      </c>
      <c r="M780">
        <v>119444.9062</v>
      </c>
      <c r="N780">
        <v>13.235300000000001</v>
      </c>
      <c r="O780">
        <v>2.1545000000000001</v>
      </c>
    </row>
    <row r="781" spans="1:15" x14ac:dyDescent="0.25">
      <c r="A781" s="1">
        <v>39849</v>
      </c>
      <c r="B781">
        <v>14.5</v>
      </c>
      <c r="C781">
        <v>77134025</v>
      </c>
      <c r="D781">
        <v>8.8276000000000003</v>
      </c>
      <c r="E781">
        <v>1.6817</v>
      </c>
      <c r="F781">
        <v>5.9671000000000003</v>
      </c>
      <c r="G781">
        <v>-5.5033000000000003</v>
      </c>
      <c r="H781">
        <v>5753</v>
      </c>
      <c r="I781">
        <v>0.42659999999999998</v>
      </c>
      <c r="J781">
        <v>15.5495</v>
      </c>
      <c r="K781">
        <v>-389</v>
      </c>
      <c r="L781">
        <v>30.235299999999999</v>
      </c>
      <c r="M781">
        <v>118929.8757</v>
      </c>
      <c r="N781">
        <v>13.235300000000001</v>
      </c>
      <c r="O781">
        <v>2.1545000000000001</v>
      </c>
    </row>
    <row r="782" spans="1:15" x14ac:dyDescent="0.25">
      <c r="A782" s="1">
        <v>39850</v>
      </c>
      <c r="B782">
        <v>14.84</v>
      </c>
      <c r="C782">
        <v>63823371</v>
      </c>
      <c r="D782">
        <v>8.6252999999999993</v>
      </c>
      <c r="E782">
        <v>1.6958</v>
      </c>
      <c r="F782">
        <v>6.1070000000000002</v>
      </c>
      <c r="G782">
        <v>-5.5033000000000003</v>
      </c>
      <c r="H782">
        <v>5753</v>
      </c>
      <c r="I782">
        <v>0.42659999999999998</v>
      </c>
      <c r="J782">
        <v>15.5495</v>
      </c>
      <c r="K782">
        <v>-389</v>
      </c>
      <c r="L782">
        <v>29.526699999999998</v>
      </c>
      <c r="M782">
        <v>121431.45209999999</v>
      </c>
      <c r="N782">
        <v>13.235300000000001</v>
      </c>
      <c r="O782">
        <v>2.1545000000000001</v>
      </c>
    </row>
    <row r="783" spans="1:15" x14ac:dyDescent="0.25">
      <c r="A783" s="1">
        <v>39853</v>
      </c>
      <c r="B783">
        <v>14.71</v>
      </c>
      <c r="C783">
        <v>47819281</v>
      </c>
      <c r="D783">
        <v>8.7015999999999991</v>
      </c>
      <c r="E783">
        <v>1.7145999999999999</v>
      </c>
      <c r="F783">
        <v>6.0534999999999997</v>
      </c>
      <c r="G783">
        <v>-5.5033000000000003</v>
      </c>
      <c r="H783">
        <v>5753</v>
      </c>
      <c r="I783">
        <v>0.42659999999999998</v>
      </c>
      <c r="J783">
        <v>15.5495</v>
      </c>
      <c r="K783">
        <v>-389</v>
      </c>
      <c r="L783">
        <v>28.017600000000002</v>
      </c>
      <c r="M783">
        <v>120474.967</v>
      </c>
      <c r="N783">
        <v>13.235300000000001</v>
      </c>
      <c r="O783">
        <v>2.1545000000000001</v>
      </c>
    </row>
    <row r="784" spans="1:15" x14ac:dyDescent="0.25">
      <c r="A784" s="1">
        <v>39854</v>
      </c>
      <c r="B784">
        <v>14.07</v>
      </c>
      <c r="C784">
        <v>75987923</v>
      </c>
      <c r="D784">
        <v>9.0974000000000004</v>
      </c>
      <c r="E784">
        <v>1.6125</v>
      </c>
      <c r="F784">
        <v>5.7900999999999998</v>
      </c>
      <c r="G784">
        <v>-5.5033000000000003</v>
      </c>
      <c r="H784">
        <v>5753</v>
      </c>
      <c r="I784">
        <v>0.42659999999999998</v>
      </c>
      <c r="J784">
        <v>15.5495</v>
      </c>
      <c r="K784">
        <v>-389</v>
      </c>
      <c r="L784">
        <v>27.0413</v>
      </c>
      <c r="M784">
        <v>115766.1173</v>
      </c>
      <c r="N784">
        <v>13.235300000000001</v>
      </c>
      <c r="O784">
        <v>2.1545000000000001</v>
      </c>
    </row>
    <row r="785" spans="1:15" x14ac:dyDescent="0.25">
      <c r="A785" s="1">
        <v>39855</v>
      </c>
      <c r="B785">
        <v>14.38</v>
      </c>
      <c r="C785">
        <v>50434975</v>
      </c>
      <c r="D785">
        <v>8.9012999999999991</v>
      </c>
      <c r="E785">
        <v>1.6571</v>
      </c>
      <c r="F785">
        <v>5.9177</v>
      </c>
      <c r="G785">
        <v>-5.5033000000000003</v>
      </c>
      <c r="H785">
        <v>5753</v>
      </c>
      <c r="I785">
        <v>0.42659999999999998</v>
      </c>
      <c r="J785">
        <v>15.5495</v>
      </c>
      <c r="K785">
        <v>-389</v>
      </c>
      <c r="L785">
        <v>25.903400000000001</v>
      </c>
      <c r="M785">
        <v>118046.9664</v>
      </c>
      <c r="N785">
        <v>13.235300000000001</v>
      </c>
      <c r="O785">
        <v>2.1545000000000001</v>
      </c>
    </row>
    <row r="786" spans="1:15" x14ac:dyDescent="0.25">
      <c r="A786" s="1">
        <v>39856</v>
      </c>
      <c r="B786">
        <v>14.65</v>
      </c>
      <c r="C786">
        <v>65200731</v>
      </c>
      <c r="D786">
        <v>8.7371999999999996</v>
      </c>
      <c r="E786">
        <v>1.6547000000000001</v>
      </c>
      <c r="F786">
        <v>6.0288000000000004</v>
      </c>
      <c r="G786">
        <v>-5.5033000000000003</v>
      </c>
      <c r="H786">
        <v>5753</v>
      </c>
      <c r="I786">
        <v>0.42659999999999998</v>
      </c>
      <c r="J786">
        <v>15.5495</v>
      </c>
      <c r="K786">
        <v>-389</v>
      </c>
      <c r="L786">
        <v>24.590499999999999</v>
      </c>
      <c r="M786">
        <v>120033.51240000001</v>
      </c>
      <c r="N786">
        <v>13.235300000000001</v>
      </c>
      <c r="O786">
        <v>2.1545000000000001</v>
      </c>
    </row>
    <row r="787" spans="1:15" x14ac:dyDescent="0.25">
      <c r="A787" s="1">
        <v>39857</v>
      </c>
      <c r="B787">
        <v>14.58</v>
      </c>
      <c r="C787">
        <v>58062345</v>
      </c>
      <c r="D787">
        <v>8.7790999999999997</v>
      </c>
      <c r="E787">
        <v>1.7017</v>
      </c>
      <c r="F787">
        <v>6</v>
      </c>
      <c r="G787">
        <v>-5.5033000000000003</v>
      </c>
      <c r="H787">
        <v>5753</v>
      </c>
      <c r="I787">
        <v>0.42659999999999998</v>
      </c>
      <c r="J787">
        <v>15.5495</v>
      </c>
      <c r="K787">
        <v>-389</v>
      </c>
      <c r="L787">
        <v>23.693899999999999</v>
      </c>
      <c r="M787">
        <v>119518.4819</v>
      </c>
      <c r="N787">
        <v>13.235300000000001</v>
      </c>
      <c r="O787">
        <v>2.1545000000000001</v>
      </c>
    </row>
    <row r="788" spans="1:15" x14ac:dyDescent="0.25">
      <c r="A788" s="1">
        <v>39861</v>
      </c>
      <c r="B788">
        <v>14.25</v>
      </c>
      <c r="C788">
        <v>63395088</v>
      </c>
      <c r="D788">
        <v>8.9824999999999999</v>
      </c>
      <c r="E788">
        <v>1.6489</v>
      </c>
      <c r="F788">
        <v>5.8642000000000003</v>
      </c>
      <c r="G788">
        <v>-5.5033000000000003</v>
      </c>
      <c r="H788">
        <v>5753</v>
      </c>
      <c r="I788">
        <v>0.42659999999999998</v>
      </c>
      <c r="J788">
        <v>15.5495</v>
      </c>
      <c r="K788">
        <v>-389</v>
      </c>
      <c r="L788">
        <v>21.505400000000002</v>
      </c>
      <c r="M788">
        <v>117090.4813</v>
      </c>
      <c r="N788">
        <v>13.235300000000001</v>
      </c>
      <c r="O788">
        <v>2.1545000000000001</v>
      </c>
    </row>
    <row r="789" spans="1:15" x14ac:dyDescent="0.25">
      <c r="A789" s="1">
        <v>39862</v>
      </c>
      <c r="B789">
        <v>14.16</v>
      </c>
      <c r="C789">
        <v>48398135</v>
      </c>
      <c r="D789">
        <v>9.0395000000000003</v>
      </c>
      <c r="E789">
        <v>1.65</v>
      </c>
      <c r="F789">
        <v>5.8272000000000004</v>
      </c>
      <c r="G789">
        <v>-5.5033000000000003</v>
      </c>
      <c r="H789">
        <v>5753</v>
      </c>
      <c r="I789">
        <v>0.42659999999999998</v>
      </c>
      <c r="J789">
        <v>15.5495</v>
      </c>
      <c r="K789">
        <v>-389</v>
      </c>
      <c r="L789">
        <v>21.234500000000001</v>
      </c>
      <c r="M789">
        <v>116428.2993</v>
      </c>
      <c r="N789">
        <v>13.235300000000001</v>
      </c>
      <c r="O789">
        <v>2.1545000000000001</v>
      </c>
    </row>
    <row r="790" spans="1:15" x14ac:dyDescent="0.25">
      <c r="A790" s="1">
        <v>39863</v>
      </c>
      <c r="B790">
        <v>14.03</v>
      </c>
      <c r="C790">
        <v>41346560</v>
      </c>
      <c r="D790">
        <v>9.1233000000000004</v>
      </c>
      <c r="E790">
        <v>1.6406000000000001</v>
      </c>
      <c r="F790">
        <v>5.7736999999999998</v>
      </c>
      <c r="G790">
        <v>-5.5033000000000003</v>
      </c>
      <c r="H790">
        <v>5753</v>
      </c>
      <c r="I790">
        <v>0.42659999999999998</v>
      </c>
      <c r="J790">
        <v>15.5495</v>
      </c>
      <c r="K790">
        <v>-389</v>
      </c>
      <c r="L790">
        <v>19.998200000000001</v>
      </c>
      <c r="M790">
        <v>115471.81419999999</v>
      </c>
      <c r="N790">
        <v>13.235300000000001</v>
      </c>
      <c r="O790">
        <v>2.1545000000000001</v>
      </c>
    </row>
    <row r="791" spans="1:15" x14ac:dyDescent="0.25">
      <c r="A791" s="1">
        <v>39864</v>
      </c>
      <c r="B791">
        <v>13.71</v>
      </c>
      <c r="C791">
        <v>62646044</v>
      </c>
      <c r="D791">
        <v>9.3362999999999996</v>
      </c>
      <c r="E791">
        <v>1.5960000000000001</v>
      </c>
      <c r="F791">
        <v>5.6420000000000003</v>
      </c>
      <c r="G791">
        <v>-5.5033000000000003</v>
      </c>
      <c r="H791">
        <v>5753</v>
      </c>
      <c r="I791">
        <v>0.42659999999999998</v>
      </c>
      <c r="J791">
        <v>15.5495</v>
      </c>
      <c r="K791">
        <v>-389</v>
      </c>
      <c r="L791">
        <v>19.0547</v>
      </c>
      <c r="M791">
        <v>113117.3894</v>
      </c>
      <c r="N791">
        <v>13.235300000000001</v>
      </c>
      <c r="O791">
        <v>2.1545000000000001</v>
      </c>
    </row>
    <row r="792" spans="1:15" x14ac:dyDescent="0.25">
      <c r="A792" s="1">
        <v>39867</v>
      </c>
      <c r="B792">
        <v>13.27</v>
      </c>
      <c r="C792">
        <v>68305584</v>
      </c>
      <c r="D792">
        <v>9.6457999999999995</v>
      </c>
      <c r="E792">
        <v>1.5550000000000002</v>
      </c>
      <c r="F792">
        <v>5.4608999999999996</v>
      </c>
      <c r="G792">
        <v>-5.5033000000000003</v>
      </c>
      <c r="H792">
        <v>5753</v>
      </c>
      <c r="I792">
        <v>0.42659999999999998</v>
      </c>
      <c r="J792">
        <v>15.5495</v>
      </c>
      <c r="K792">
        <v>-389</v>
      </c>
      <c r="L792">
        <v>17.093299999999999</v>
      </c>
      <c r="M792">
        <v>109880.0552</v>
      </c>
      <c r="N792">
        <v>13.235300000000001</v>
      </c>
      <c r="O792">
        <v>2.1545000000000001</v>
      </c>
    </row>
    <row r="793" spans="1:15" x14ac:dyDescent="0.25">
      <c r="A793" s="1">
        <v>39868</v>
      </c>
      <c r="B793">
        <v>13.59</v>
      </c>
      <c r="C793">
        <v>65567231</v>
      </c>
      <c r="D793">
        <v>9.4186999999999994</v>
      </c>
      <c r="E793">
        <v>1.5409000000000002</v>
      </c>
      <c r="F793">
        <v>5.5926</v>
      </c>
      <c r="G793">
        <v>-5.5033000000000003</v>
      </c>
      <c r="H793">
        <v>5753</v>
      </c>
      <c r="I793">
        <v>0.42659999999999998</v>
      </c>
      <c r="J793">
        <v>15.5495</v>
      </c>
      <c r="K793">
        <v>-389</v>
      </c>
      <c r="L793">
        <v>16.994700000000002</v>
      </c>
      <c r="M793">
        <v>112234.4801</v>
      </c>
      <c r="N793">
        <v>13.235300000000001</v>
      </c>
      <c r="O793">
        <v>2.1545000000000001</v>
      </c>
    </row>
    <row r="794" spans="1:15" x14ac:dyDescent="0.25">
      <c r="A794" s="1">
        <v>39869</v>
      </c>
      <c r="B794">
        <v>13.08</v>
      </c>
      <c r="C794">
        <v>74716795</v>
      </c>
      <c r="D794">
        <v>9.7858999999999998</v>
      </c>
      <c r="E794">
        <v>1.5139</v>
      </c>
      <c r="F794">
        <v>5.3826999999999998</v>
      </c>
      <c r="G794">
        <v>-5.5033000000000003</v>
      </c>
      <c r="H794">
        <v>5753</v>
      </c>
      <c r="I794">
        <v>0.42659999999999998</v>
      </c>
      <c r="J794">
        <v>15.5495</v>
      </c>
      <c r="K794">
        <v>-389</v>
      </c>
      <c r="L794">
        <v>16.421099999999999</v>
      </c>
      <c r="M794">
        <v>108482.1155</v>
      </c>
      <c r="N794">
        <v>13.235300000000001</v>
      </c>
      <c r="O794">
        <v>2.1545000000000001</v>
      </c>
    </row>
    <row r="795" spans="1:15" x14ac:dyDescent="0.25">
      <c r="A795" s="1">
        <v>39870</v>
      </c>
      <c r="B795">
        <v>12.7</v>
      </c>
      <c r="C795">
        <v>74122818</v>
      </c>
      <c r="D795">
        <v>10.0787</v>
      </c>
      <c r="E795">
        <v>1.4881</v>
      </c>
      <c r="F795">
        <v>5.2263000000000002</v>
      </c>
      <c r="G795">
        <v>-5.5033000000000003</v>
      </c>
      <c r="H795">
        <v>5753</v>
      </c>
      <c r="I795">
        <v>0.42659999999999998</v>
      </c>
      <c r="J795">
        <v>15.5495</v>
      </c>
      <c r="K795">
        <v>-389</v>
      </c>
      <c r="L795">
        <v>15.6004</v>
      </c>
      <c r="M795">
        <v>105686.236</v>
      </c>
      <c r="N795">
        <v>13.235300000000001</v>
      </c>
      <c r="O795">
        <v>2.1545000000000001</v>
      </c>
    </row>
    <row r="796" spans="1:15" x14ac:dyDescent="0.25">
      <c r="A796" s="1">
        <v>39871</v>
      </c>
      <c r="B796">
        <v>12.31</v>
      </c>
      <c r="C796">
        <v>100259120</v>
      </c>
      <c r="D796">
        <v>10.398099999999999</v>
      </c>
      <c r="E796">
        <v>1.4411</v>
      </c>
      <c r="F796">
        <v>5.0658000000000003</v>
      </c>
      <c r="G796">
        <v>-5.5033000000000003</v>
      </c>
      <c r="H796">
        <v>5753</v>
      </c>
      <c r="I796">
        <v>0.42659999999999998</v>
      </c>
      <c r="J796">
        <v>15.5495</v>
      </c>
      <c r="K796">
        <v>-389</v>
      </c>
      <c r="L796">
        <v>15.3126</v>
      </c>
      <c r="M796">
        <v>95279.267900000006</v>
      </c>
      <c r="N796">
        <v>13.235300000000001</v>
      </c>
      <c r="O796">
        <v>2.1545000000000001</v>
      </c>
    </row>
    <row r="797" spans="1:15" x14ac:dyDescent="0.25">
      <c r="A797" s="1">
        <v>39874</v>
      </c>
      <c r="B797">
        <v>11.66</v>
      </c>
      <c r="C797">
        <v>105982197</v>
      </c>
      <c r="D797">
        <v>10.9777</v>
      </c>
      <c r="E797">
        <v>1.3637000000000001</v>
      </c>
      <c r="F797">
        <v>4.7984</v>
      </c>
      <c r="G797">
        <v>-5.5033000000000003</v>
      </c>
      <c r="H797">
        <v>5753</v>
      </c>
      <c r="I797">
        <v>0.42659999999999998</v>
      </c>
      <c r="J797">
        <v>15.5495</v>
      </c>
      <c r="K797">
        <v>-389</v>
      </c>
      <c r="L797">
        <v>14.903</v>
      </c>
      <c r="M797">
        <v>90894.842699999994</v>
      </c>
      <c r="N797">
        <v>13.235300000000001</v>
      </c>
      <c r="O797">
        <v>2.1545000000000001</v>
      </c>
    </row>
    <row r="798" spans="1:15" x14ac:dyDescent="0.25">
      <c r="A798" s="1">
        <v>39875</v>
      </c>
      <c r="B798">
        <v>11.87</v>
      </c>
      <c r="C798">
        <v>83765915</v>
      </c>
      <c r="D798">
        <v>10.7835</v>
      </c>
      <c r="E798">
        <v>1.3707</v>
      </c>
      <c r="F798">
        <v>4.8848000000000003</v>
      </c>
      <c r="G798">
        <v>-5.5033000000000003</v>
      </c>
      <c r="H798">
        <v>5753</v>
      </c>
      <c r="I798">
        <v>0.42659999999999998</v>
      </c>
      <c r="J798">
        <v>15.5495</v>
      </c>
      <c r="K798">
        <v>-389</v>
      </c>
      <c r="L798">
        <v>14.866899999999999</v>
      </c>
      <c r="M798">
        <v>92311.349300000002</v>
      </c>
      <c r="N798">
        <v>13.235300000000001</v>
      </c>
      <c r="O798">
        <v>2.1545000000000001</v>
      </c>
    </row>
    <row r="799" spans="1:15" x14ac:dyDescent="0.25">
      <c r="A799" s="1">
        <v>39876</v>
      </c>
      <c r="B799">
        <v>12.5</v>
      </c>
      <c r="C799">
        <v>90513310</v>
      </c>
      <c r="D799">
        <v>10.24</v>
      </c>
      <c r="E799">
        <v>1.4001000000000001</v>
      </c>
      <c r="F799">
        <v>5.1440000000000001</v>
      </c>
      <c r="G799">
        <v>-5.5033000000000003</v>
      </c>
      <c r="H799">
        <v>5753</v>
      </c>
      <c r="I799">
        <v>0.42659999999999998</v>
      </c>
      <c r="J799">
        <v>15.5495</v>
      </c>
      <c r="K799">
        <v>-389</v>
      </c>
      <c r="L799">
        <v>14.7706</v>
      </c>
      <c r="M799">
        <v>96560.869099999996</v>
      </c>
      <c r="N799">
        <v>13.235300000000001</v>
      </c>
      <c r="O799">
        <v>2.1545000000000001</v>
      </c>
    </row>
    <row r="800" spans="1:15" x14ac:dyDescent="0.25">
      <c r="A800" s="1">
        <v>39877</v>
      </c>
      <c r="B800">
        <v>12.67</v>
      </c>
      <c r="C800">
        <v>101758353</v>
      </c>
      <c r="D800">
        <v>10.102600000000001</v>
      </c>
      <c r="E800">
        <v>1.4376</v>
      </c>
      <c r="F800">
        <v>5.2140000000000004</v>
      </c>
      <c r="G800">
        <v>-5.5033000000000003</v>
      </c>
      <c r="H800">
        <v>5753</v>
      </c>
      <c r="I800">
        <v>0.42659999999999998</v>
      </c>
      <c r="J800">
        <v>15.5495</v>
      </c>
      <c r="K800">
        <v>-389</v>
      </c>
      <c r="L800">
        <v>14.9907</v>
      </c>
      <c r="M800">
        <v>97707.565000000002</v>
      </c>
      <c r="N800">
        <v>13.235300000000001</v>
      </c>
      <c r="O800">
        <v>2.1545000000000001</v>
      </c>
    </row>
    <row r="801" spans="1:15" x14ac:dyDescent="0.25">
      <c r="A801" s="1">
        <v>39878</v>
      </c>
      <c r="B801">
        <v>12.73</v>
      </c>
      <c r="C801">
        <v>83979111</v>
      </c>
      <c r="D801">
        <v>10.055</v>
      </c>
      <c r="E801">
        <v>1.4504999999999999</v>
      </c>
      <c r="F801">
        <v>5.2386999999999997</v>
      </c>
      <c r="G801">
        <v>-5.5033000000000003</v>
      </c>
      <c r="H801">
        <v>5753</v>
      </c>
      <c r="I801">
        <v>0.42659999999999998</v>
      </c>
      <c r="J801">
        <v>15.5495</v>
      </c>
      <c r="K801">
        <v>-389</v>
      </c>
      <c r="L801">
        <v>15.3429</v>
      </c>
      <c r="M801">
        <v>98112.281099999993</v>
      </c>
      <c r="N801">
        <v>13.235300000000001</v>
      </c>
      <c r="O801">
        <v>2.1545000000000001</v>
      </c>
    </row>
    <row r="802" spans="1:15" x14ac:dyDescent="0.25">
      <c r="A802" s="1">
        <v>39881</v>
      </c>
      <c r="B802">
        <v>12.63</v>
      </c>
      <c r="C802">
        <v>70472216</v>
      </c>
      <c r="D802">
        <v>10.134600000000001</v>
      </c>
      <c r="E802">
        <v>1.4529000000000001</v>
      </c>
      <c r="F802">
        <v>5.1974999999999998</v>
      </c>
      <c r="G802">
        <v>-5.5033000000000003</v>
      </c>
      <c r="H802">
        <v>5753</v>
      </c>
      <c r="I802">
        <v>0.42659999999999998</v>
      </c>
      <c r="J802">
        <v>15.5495</v>
      </c>
      <c r="K802">
        <v>-389</v>
      </c>
      <c r="L802">
        <v>16.235099999999999</v>
      </c>
      <c r="M802">
        <v>97437.754199999996</v>
      </c>
      <c r="N802">
        <v>13.235300000000001</v>
      </c>
      <c r="O802">
        <v>2.1545000000000001</v>
      </c>
    </row>
    <row r="803" spans="1:15" x14ac:dyDescent="0.25">
      <c r="A803" s="1">
        <v>39882</v>
      </c>
      <c r="B803">
        <v>13.09</v>
      </c>
      <c r="C803">
        <v>95948781</v>
      </c>
      <c r="D803">
        <v>9.7784999999999993</v>
      </c>
      <c r="E803">
        <v>1.4775</v>
      </c>
      <c r="F803">
        <v>5.3868</v>
      </c>
      <c r="G803">
        <v>-5.5033000000000003</v>
      </c>
      <c r="H803">
        <v>5753</v>
      </c>
      <c r="I803">
        <v>0.42659999999999998</v>
      </c>
      <c r="J803">
        <v>15.5495</v>
      </c>
      <c r="K803">
        <v>-389</v>
      </c>
      <c r="L803">
        <v>16.639600000000002</v>
      </c>
      <c r="M803">
        <v>100540.5782</v>
      </c>
      <c r="N803">
        <v>13.235300000000001</v>
      </c>
      <c r="O803">
        <v>2.1545000000000001</v>
      </c>
    </row>
    <row r="804" spans="1:15" x14ac:dyDescent="0.25">
      <c r="A804" s="1">
        <v>39883</v>
      </c>
      <c r="B804">
        <v>12.79</v>
      </c>
      <c r="C804">
        <v>79748086</v>
      </c>
      <c r="D804">
        <v>10.0078</v>
      </c>
      <c r="E804">
        <v>1.4939</v>
      </c>
      <c r="F804">
        <v>5.2633999999999999</v>
      </c>
      <c r="G804">
        <v>-5.5033000000000003</v>
      </c>
      <c r="H804">
        <v>5753</v>
      </c>
      <c r="I804">
        <v>0.42659999999999998</v>
      </c>
      <c r="J804">
        <v>15.5495</v>
      </c>
      <c r="K804">
        <v>-389</v>
      </c>
      <c r="L804">
        <v>17.0456</v>
      </c>
      <c r="M804">
        <v>98516.997300000003</v>
      </c>
      <c r="N804">
        <v>13.235300000000001</v>
      </c>
      <c r="O804">
        <v>2.1545000000000001</v>
      </c>
    </row>
    <row r="805" spans="1:15" x14ac:dyDescent="0.25">
      <c r="A805" s="1">
        <v>39884</v>
      </c>
      <c r="B805">
        <v>14.02</v>
      </c>
      <c r="C805">
        <v>112309424</v>
      </c>
      <c r="D805">
        <v>9.1297999999999995</v>
      </c>
      <c r="E805">
        <v>1.5185999999999999</v>
      </c>
      <c r="F805">
        <v>5.7694999999999999</v>
      </c>
      <c r="G805">
        <v>-5.5033000000000003</v>
      </c>
      <c r="H805">
        <v>5753</v>
      </c>
      <c r="I805">
        <v>0.42659999999999998</v>
      </c>
      <c r="J805">
        <v>15.5495</v>
      </c>
      <c r="K805">
        <v>-389</v>
      </c>
      <c r="L805">
        <v>17.758400000000002</v>
      </c>
      <c r="M805">
        <v>106813.67879999999</v>
      </c>
      <c r="N805">
        <v>13.235300000000001</v>
      </c>
      <c r="O805">
        <v>2.1545000000000001</v>
      </c>
    </row>
    <row r="806" spans="1:15" x14ac:dyDescent="0.25">
      <c r="A806" s="1">
        <v>39885</v>
      </c>
      <c r="B806">
        <v>14.54</v>
      </c>
      <c r="C806">
        <v>83153737</v>
      </c>
      <c r="D806">
        <v>8.8033000000000001</v>
      </c>
      <c r="E806">
        <v>1.6242000000000001</v>
      </c>
      <c r="F806">
        <v>5.9835000000000003</v>
      </c>
      <c r="G806">
        <v>-5.5033000000000003</v>
      </c>
      <c r="H806">
        <v>5753</v>
      </c>
      <c r="I806">
        <v>0.42659999999999998</v>
      </c>
      <c r="J806">
        <v>15.5495</v>
      </c>
      <c r="K806">
        <v>-389</v>
      </c>
      <c r="L806">
        <v>18.382200000000001</v>
      </c>
      <c r="M806">
        <v>110321.219</v>
      </c>
      <c r="N806">
        <v>13.235300000000001</v>
      </c>
      <c r="O806">
        <v>2.1545000000000001</v>
      </c>
    </row>
    <row r="807" spans="1:15" x14ac:dyDescent="0.25">
      <c r="A807" s="1">
        <v>39888</v>
      </c>
      <c r="B807">
        <v>14.15</v>
      </c>
      <c r="C807">
        <v>84981192</v>
      </c>
      <c r="D807">
        <v>9.0458999999999996</v>
      </c>
      <c r="E807">
        <v>1.6581999999999999</v>
      </c>
      <c r="F807">
        <v>5.8230000000000004</v>
      </c>
      <c r="G807">
        <v>-5.5033000000000003</v>
      </c>
      <c r="H807">
        <v>5753</v>
      </c>
      <c r="I807">
        <v>0.42659999999999998</v>
      </c>
      <c r="J807">
        <v>15.5495</v>
      </c>
      <c r="K807">
        <v>-389</v>
      </c>
      <c r="L807">
        <v>19.1828</v>
      </c>
      <c r="M807">
        <v>107690.56389999999</v>
      </c>
      <c r="N807">
        <v>13.235300000000001</v>
      </c>
      <c r="O807">
        <v>2.1545000000000001</v>
      </c>
    </row>
    <row r="808" spans="1:15" x14ac:dyDescent="0.25">
      <c r="A808" s="1">
        <v>39889</v>
      </c>
      <c r="B808">
        <v>14.26</v>
      </c>
      <c r="C808">
        <v>54001324</v>
      </c>
      <c r="D808">
        <v>8.9762000000000004</v>
      </c>
      <c r="E808">
        <v>1.6289</v>
      </c>
      <c r="F808">
        <v>5.8682999999999996</v>
      </c>
      <c r="G808">
        <v>-5.5033000000000003</v>
      </c>
      <c r="H808">
        <v>5753</v>
      </c>
      <c r="I808">
        <v>0.42659999999999998</v>
      </c>
      <c r="J808">
        <v>15.5495</v>
      </c>
      <c r="K808">
        <v>-389</v>
      </c>
      <c r="L808">
        <v>19.459299999999999</v>
      </c>
      <c r="M808">
        <v>108432.5435</v>
      </c>
      <c r="N808">
        <v>13.235300000000001</v>
      </c>
      <c r="O808">
        <v>2.1545000000000001</v>
      </c>
    </row>
    <row r="809" spans="1:15" x14ac:dyDescent="0.25">
      <c r="A809" s="1">
        <v>39890</v>
      </c>
      <c r="B809">
        <v>14.25</v>
      </c>
      <c r="C809">
        <v>55580327</v>
      </c>
      <c r="D809">
        <v>8.9824999999999999</v>
      </c>
      <c r="E809">
        <v>1.6101000000000001</v>
      </c>
      <c r="F809">
        <v>5.8642000000000003</v>
      </c>
      <c r="G809">
        <v>-5.5033000000000003</v>
      </c>
      <c r="H809">
        <v>5753</v>
      </c>
      <c r="I809">
        <v>0.42659999999999998</v>
      </c>
      <c r="J809">
        <v>15.5495</v>
      </c>
      <c r="K809">
        <v>-389</v>
      </c>
      <c r="L809">
        <v>19.602</v>
      </c>
      <c r="M809">
        <v>108365.09080000001</v>
      </c>
      <c r="N809">
        <v>13.235300000000001</v>
      </c>
      <c r="O809">
        <v>2.1545000000000001</v>
      </c>
    </row>
    <row r="810" spans="1:15" x14ac:dyDescent="0.25">
      <c r="A810" s="1">
        <v>39891</v>
      </c>
      <c r="B810">
        <v>13.7</v>
      </c>
      <c r="C810">
        <v>67626607</v>
      </c>
      <c r="D810">
        <v>9.3430999999999997</v>
      </c>
      <c r="E810">
        <v>1.5737000000000001</v>
      </c>
      <c r="F810">
        <v>5.6379000000000001</v>
      </c>
      <c r="G810">
        <v>-5.5033000000000003</v>
      </c>
      <c r="H810">
        <v>5753</v>
      </c>
      <c r="I810">
        <v>0.42659999999999998</v>
      </c>
      <c r="J810">
        <v>15.5495</v>
      </c>
      <c r="K810">
        <v>-389</v>
      </c>
      <c r="L810">
        <v>19.626200000000001</v>
      </c>
      <c r="M810">
        <v>104655.19259999999</v>
      </c>
      <c r="N810">
        <v>13.235300000000001</v>
      </c>
      <c r="O810">
        <v>2.1545000000000001</v>
      </c>
    </row>
    <row r="811" spans="1:15" x14ac:dyDescent="0.25">
      <c r="A811" s="1">
        <v>39892</v>
      </c>
      <c r="B811">
        <v>13.63</v>
      </c>
      <c r="C811">
        <v>71564887</v>
      </c>
      <c r="D811">
        <v>9.391</v>
      </c>
      <c r="E811">
        <v>1.5843</v>
      </c>
      <c r="F811">
        <v>5.6090999999999998</v>
      </c>
      <c r="G811">
        <v>-5.5033000000000003</v>
      </c>
      <c r="H811">
        <v>5753</v>
      </c>
      <c r="I811">
        <v>0.42659999999999998</v>
      </c>
      <c r="J811">
        <v>15.5495</v>
      </c>
      <c r="K811">
        <v>-389</v>
      </c>
      <c r="L811">
        <v>19.557700000000001</v>
      </c>
      <c r="M811">
        <v>104183.02370000001</v>
      </c>
      <c r="N811">
        <v>13.235300000000001</v>
      </c>
      <c r="O811">
        <v>2.1545000000000001</v>
      </c>
    </row>
    <row r="812" spans="1:15" x14ac:dyDescent="0.25">
      <c r="A812" s="1">
        <v>39895</v>
      </c>
      <c r="B812">
        <v>14.02</v>
      </c>
      <c r="C812">
        <v>66007317</v>
      </c>
      <c r="D812">
        <v>9.1297999999999995</v>
      </c>
      <c r="E812">
        <v>1.6042999999999998</v>
      </c>
      <c r="F812">
        <v>5.7694999999999999</v>
      </c>
      <c r="G812">
        <v>-5.5033000000000003</v>
      </c>
      <c r="H812">
        <v>5753</v>
      </c>
      <c r="I812">
        <v>0.42659999999999998</v>
      </c>
      <c r="J812">
        <v>15.5495</v>
      </c>
      <c r="K812">
        <v>-389</v>
      </c>
      <c r="L812">
        <v>19.2744</v>
      </c>
      <c r="M812">
        <v>106813.67879999999</v>
      </c>
      <c r="N812">
        <v>13.235300000000001</v>
      </c>
      <c r="O812">
        <v>2.1545000000000001</v>
      </c>
    </row>
    <row r="813" spans="1:15" x14ac:dyDescent="0.25">
      <c r="A813" s="1">
        <v>39896</v>
      </c>
      <c r="B813">
        <v>13.92</v>
      </c>
      <c r="C813">
        <v>42716342</v>
      </c>
      <c r="D813">
        <v>9.1953999999999994</v>
      </c>
      <c r="E813">
        <v>1.6242000000000001</v>
      </c>
      <c r="F813">
        <v>5.7283999999999997</v>
      </c>
      <c r="G813">
        <v>-5.5033000000000003</v>
      </c>
      <c r="H813">
        <v>5753</v>
      </c>
      <c r="I813">
        <v>0.42659999999999998</v>
      </c>
      <c r="J813">
        <v>15.5495</v>
      </c>
      <c r="K813">
        <v>-389</v>
      </c>
      <c r="L813">
        <v>19.009399999999999</v>
      </c>
      <c r="M813">
        <v>106139.1519</v>
      </c>
      <c r="N813">
        <v>13.235300000000001</v>
      </c>
      <c r="O813">
        <v>2.1545000000000001</v>
      </c>
    </row>
    <row r="814" spans="1:15" x14ac:dyDescent="0.25">
      <c r="A814" s="1">
        <v>39897</v>
      </c>
      <c r="B814">
        <v>14.26</v>
      </c>
      <c r="C814">
        <v>68954272</v>
      </c>
      <c r="D814">
        <v>8.9762000000000004</v>
      </c>
      <c r="E814">
        <v>1.6301000000000001</v>
      </c>
      <c r="F814">
        <v>5.8682999999999996</v>
      </c>
      <c r="G814">
        <v>-5.5033000000000003</v>
      </c>
      <c r="H814">
        <v>5753</v>
      </c>
      <c r="I814">
        <v>0.42659999999999998</v>
      </c>
      <c r="J814">
        <v>15.5495</v>
      </c>
      <c r="K814">
        <v>-389</v>
      </c>
      <c r="L814">
        <v>18.7211</v>
      </c>
      <c r="M814">
        <v>108432.5435</v>
      </c>
      <c r="N814">
        <v>13.235300000000001</v>
      </c>
      <c r="O814">
        <v>2.1545000000000001</v>
      </c>
    </row>
    <row r="815" spans="1:15" x14ac:dyDescent="0.25">
      <c r="A815" s="1">
        <v>39898</v>
      </c>
      <c r="B815">
        <v>14.38</v>
      </c>
      <c r="C815">
        <v>55372180</v>
      </c>
      <c r="D815">
        <v>8.9012999999999991</v>
      </c>
      <c r="E815">
        <v>1.6665000000000001</v>
      </c>
      <c r="F815">
        <v>5.9177</v>
      </c>
      <c r="G815">
        <v>-5.5033000000000003</v>
      </c>
      <c r="H815">
        <v>5753</v>
      </c>
      <c r="I815">
        <v>0.42659999999999998</v>
      </c>
      <c r="J815">
        <v>15.5495</v>
      </c>
      <c r="K815">
        <v>-389</v>
      </c>
      <c r="L815">
        <v>18.145199999999999</v>
      </c>
      <c r="M815">
        <v>109241.9759</v>
      </c>
      <c r="N815">
        <v>13.235300000000001</v>
      </c>
      <c r="O815">
        <v>2.1545000000000001</v>
      </c>
    </row>
    <row r="816" spans="1:15" x14ac:dyDescent="0.25">
      <c r="A816" s="1">
        <v>39899</v>
      </c>
      <c r="B816">
        <v>14.04</v>
      </c>
      <c r="C816">
        <v>46477172</v>
      </c>
      <c r="D816">
        <v>9.1167999999999996</v>
      </c>
      <c r="E816">
        <v>1.5641</v>
      </c>
      <c r="F816">
        <v>6.0282</v>
      </c>
      <c r="G816">
        <v>-8.2798999999999996</v>
      </c>
      <c r="H816">
        <v>4754</v>
      </c>
      <c r="I816">
        <v>0.39190000000000003</v>
      </c>
      <c r="J816">
        <v>23.327500000000001</v>
      </c>
      <c r="K816">
        <v>-253</v>
      </c>
      <c r="L816">
        <v>18.177499999999998</v>
      </c>
      <c r="M816">
        <v>107670.5842</v>
      </c>
      <c r="N816">
        <v>12.617900000000001</v>
      </c>
      <c r="O816">
        <v>25.1127</v>
      </c>
    </row>
    <row r="817" spans="1:15" x14ac:dyDescent="0.25">
      <c r="A817" s="1">
        <v>39902</v>
      </c>
      <c r="B817">
        <v>13.7</v>
      </c>
      <c r="C817">
        <v>59773890</v>
      </c>
      <c r="D817">
        <v>9.3430999999999997</v>
      </c>
      <c r="E817">
        <v>1.5192000000000001</v>
      </c>
      <c r="F817">
        <v>5.8822000000000001</v>
      </c>
      <c r="G817">
        <v>-8.2798999999999996</v>
      </c>
      <c r="H817">
        <v>4754</v>
      </c>
      <c r="I817">
        <v>0.39190000000000003</v>
      </c>
      <c r="J817">
        <v>23.327500000000001</v>
      </c>
      <c r="K817">
        <v>-253</v>
      </c>
      <c r="L817">
        <v>17.942599999999999</v>
      </c>
      <c r="M817">
        <v>105377.19259999999</v>
      </c>
      <c r="N817">
        <v>12.617900000000001</v>
      </c>
      <c r="O817">
        <v>25.1127</v>
      </c>
    </row>
    <row r="818" spans="1:15" x14ac:dyDescent="0.25">
      <c r="A818" s="1">
        <v>39903</v>
      </c>
      <c r="B818">
        <v>13.62</v>
      </c>
      <c r="C818">
        <v>57290700</v>
      </c>
      <c r="D818">
        <v>9.3978999999999999</v>
      </c>
      <c r="E818">
        <v>1.5203</v>
      </c>
      <c r="F818">
        <v>5.8479000000000001</v>
      </c>
      <c r="G818">
        <v>-8.2798999999999996</v>
      </c>
      <c r="H818">
        <v>4754</v>
      </c>
      <c r="I818">
        <v>0.39190000000000003</v>
      </c>
      <c r="J818">
        <v>23.327500000000001</v>
      </c>
      <c r="K818">
        <v>-253</v>
      </c>
      <c r="L818">
        <v>17.055599999999998</v>
      </c>
      <c r="M818">
        <v>104837.571</v>
      </c>
      <c r="N818">
        <v>12.617900000000001</v>
      </c>
      <c r="O818">
        <v>25.1127</v>
      </c>
    </row>
    <row r="819" spans="1:15" x14ac:dyDescent="0.25">
      <c r="A819" s="1">
        <v>39904</v>
      </c>
      <c r="B819">
        <v>13.99</v>
      </c>
      <c r="C819">
        <v>64304586</v>
      </c>
      <c r="D819">
        <v>9.1494</v>
      </c>
      <c r="E819">
        <v>1.5058</v>
      </c>
      <c r="F819">
        <v>6.0067000000000004</v>
      </c>
      <c r="G819">
        <v>-8.2798999999999996</v>
      </c>
      <c r="H819">
        <v>4754</v>
      </c>
      <c r="I819">
        <v>0.39190000000000003</v>
      </c>
      <c r="J819">
        <v>23.327500000000001</v>
      </c>
      <c r="K819">
        <v>-253</v>
      </c>
      <c r="L819">
        <v>16.463799999999999</v>
      </c>
      <c r="M819">
        <v>107333.3207</v>
      </c>
      <c r="N819">
        <v>12.617900000000001</v>
      </c>
      <c r="O819">
        <v>25.1127</v>
      </c>
    </row>
    <row r="820" spans="1:15" x14ac:dyDescent="0.25">
      <c r="A820" s="1">
        <v>39905</v>
      </c>
      <c r="B820">
        <v>13.77</v>
      </c>
      <c r="C820">
        <v>60440820</v>
      </c>
      <c r="D820">
        <v>9.2956000000000003</v>
      </c>
      <c r="E820">
        <v>1.5383</v>
      </c>
      <c r="F820">
        <v>5.9123000000000001</v>
      </c>
      <c r="G820">
        <v>-8.2798999999999996</v>
      </c>
      <c r="H820">
        <v>4754</v>
      </c>
      <c r="I820">
        <v>0.39190000000000003</v>
      </c>
      <c r="J820">
        <v>23.327500000000001</v>
      </c>
      <c r="K820">
        <v>-253</v>
      </c>
      <c r="L820">
        <v>15.1412</v>
      </c>
      <c r="M820">
        <v>105849.36139999999</v>
      </c>
      <c r="N820">
        <v>12.617900000000001</v>
      </c>
      <c r="O820">
        <v>25.1127</v>
      </c>
    </row>
    <row r="821" spans="1:15" x14ac:dyDescent="0.25">
      <c r="A821" s="1">
        <v>39906</v>
      </c>
      <c r="B821">
        <v>13.55</v>
      </c>
      <c r="C821">
        <v>52922095</v>
      </c>
      <c r="D821">
        <v>9.4465000000000003</v>
      </c>
      <c r="E821">
        <v>1.508</v>
      </c>
      <c r="F821">
        <v>5.8178000000000001</v>
      </c>
      <c r="G821">
        <v>-8.2798999999999996</v>
      </c>
      <c r="H821">
        <v>4754</v>
      </c>
      <c r="I821">
        <v>0.39190000000000003</v>
      </c>
      <c r="J821">
        <v>23.327500000000001</v>
      </c>
      <c r="K821">
        <v>-253</v>
      </c>
      <c r="L821">
        <v>14.714700000000001</v>
      </c>
      <c r="M821">
        <v>104365.40210000001</v>
      </c>
      <c r="N821">
        <v>12.617900000000001</v>
      </c>
      <c r="O821">
        <v>25.1127</v>
      </c>
    </row>
    <row r="822" spans="1:15" x14ac:dyDescent="0.25">
      <c r="A822" s="1">
        <v>39909</v>
      </c>
      <c r="B822">
        <v>13.71</v>
      </c>
      <c r="C822">
        <v>59577715</v>
      </c>
      <c r="D822">
        <v>9.3362999999999996</v>
      </c>
      <c r="E822">
        <v>1.5181</v>
      </c>
      <c r="F822">
        <v>5.8864999999999998</v>
      </c>
      <c r="G822">
        <v>-8.2798999999999996</v>
      </c>
      <c r="H822">
        <v>4754</v>
      </c>
      <c r="I822">
        <v>0.39190000000000003</v>
      </c>
      <c r="J822">
        <v>23.327500000000001</v>
      </c>
      <c r="K822">
        <v>-253</v>
      </c>
      <c r="L822">
        <v>12.285600000000001</v>
      </c>
      <c r="M822">
        <v>105444.6453</v>
      </c>
      <c r="N822">
        <v>12.617900000000001</v>
      </c>
      <c r="O822">
        <v>25.1127</v>
      </c>
    </row>
    <row r="823" spans="1:15" x14ac:dyDescent="0.25">
      <c r="A823" s="1">
        <v>39910</v>
      </c>
      <c r="B823">
        <v>13.51</v>
      </c>
      <c r="C823">
        <v>50078064</v>
      </c>
      <c r="D823">
        <v>9.4745000000000008</v>
      </c>
      <c r="E823">
        <v>1.5091000000000001</v>
      </c>
      <c r="F823">
        <v>5.8006000000000002</v>
      </c>
      <c r="G823">
        <v>-8.2798999999999996</v>
      </c>
      <c r="H823">
        <v>4754</v>
      </c>
      <c r="I823">
        <v>0.39190000000000003</v>
      </c>
      <c r="J823">
        <v>23.327500000000001</v>
      </c>
      <c r="K823">
        <v>-253</v>
      </c>
      <c r="L823">
        <v>11.2339</v>
      </c>
      <c r="M823">
        <v>104095.5914</v>
      </c>
      <c r="N823">
        <v>12.617900000000001</v>
      </c>
      <c r="O823">
        <v>25.1127</v>
      </c>
    </row>
    <row r="824" spans="1:15" x14ac:dyDescent="0.25">
      <c r="A824" s="1">
        <v>39911</v>
      </c>
      <c r="B824">
        <v>13.48</v>
      </c>
      <c r="C824">
        <v>41968494</v>
      </c>
      <c r="D824">
        <v>9.4954999999999998</v>
      </c>
      <c r="E824">
        <v>1.4979</v>
      </c>
      <c r="F824">
        <v>5.7877999999999998</v>
      </c>
      <c r="G824">
        <v>-8.2798999999999996</v>
      </c>
      <c r="H824">
        <v>4754</v>
      </c>
      <c r="I824">
        <v>0.39190000000000003</v>
      </c>
      <c r="J824">
        <v>23.327500000000001</v>
      </c>
      <c r="K824">
        <v>-253</v>
      </c>
      <c r="L824">
        <v>9.9087999999999994</v>
      </c>
      <c r="M824">
        <v>103893.23330000001</v>
      </c>
      <c r="N824">
        <v>12.617900000000001</v>
      </c>
      <c r="O824">
        <v>25.1127</v>
      </c>
    </row>
    <row r="825" spans="1:15" x14ac:dyDescent="0.25">
      <c r="A825" s="1">
        <v>39912</v>
      </c>
      <c r="B825">
        <v>13.55</v>
      </c>
      <c r="C825">
        <v>55029164</v>
      </c>
      <c r="D825">
        <v>9.4465000000000003</v>
      </c>
      <c r="E825">
        <v>1.4967999999999999</v>
      </c>
      <c r="F825">
        <v>5.8178000000000001</v>
      </c>
      <c r="G825">
        <v>-8.2798999999999996</v>
      </c>
      <c r="H825">
        <v>4754</v>
      </c>
      <c r="I825">
        <v>0.39190000000000003</v>
      </c>
      <c r="J825">
        <v>23.327500000000001</v>
      </c>
      <c r="K825">
        <v>-253</v>
      </c>
      <c r="L825">
        <v>8.2866999999999997</v>
      </c>
      <c r="M825">
        <v>104365.40210000001</v>
      </c>
      <c r="N825">
        <v>12.617900000000001</v>
      </c>
      <c r="O825">
        <v>25.1127</v>
      </c>
    </row>
    <row r="826" spans="1:15" x14ac:dyDescent="0.25">
      <c r="A826" s="1">
        <v>39916</v>
      </c>
      <c r="B826">
        <v>13.48</v>
      </c>
      <c r="C826">
        <v>41799484</v>
      </c>
      <c r="D826">
        <v>9.4954999999999998</v>
      </c>
      <c r="E826">
        <v>1.5045999999999999</v>
      </c>
      <c r="F826">
        <v>5.7877999999999998</v>
      </c>
      <c r="G826">
        <v>-8.2798999999999996</v>
      </c>
      <c r="H826">
        <v>4754</v>
      </c>
      <c r="I826">
        <v>0.39190000000000003</v>
      </c>
      <c r="J826">
        <v>23.327500000000001</v>
      </c>
      <c r="K826">
        <v>-253</v>
      </c>
      <c r="L826">
        <v>5.4748000000000001</v>
      </c>
      <c r="M826">
        <v>103893.23330000001</v>
      </c>
      <c r="N826">
        <v>12.617900000000001</v>
      </c>
      <c r="O826">
        <v>25.1127</v>
      </c>
    </row>
    <row r="827" spans="1:15" x14ac:dyDescent="0.25">
      <c r="A827" s="1">
        <v>39917</v>
      </c>
      <c r="B827">
        <v>13.34</v>
      </c>
      <c r="C827">
        <v>58024238</v>
      </c>
      <c r="D827">
        <v>9.5952000000000002</v>
      </c>
      <c r="E827">
        <v>1.4811000000000001</v>
      </c>
      <c r="F827">
        <v>5.7275999999999998</v>
      </c>
      <c r="G827">
        <v>-8.2798999999999996</v>
      </c>
      <c r="H827">
        <v>4754</v>
      </c>
      <c r="I827">
        <v>0.39190000000000003</v>
      </c>
      <c r="J827">
        <v>23.327500000000001</v>
      </c>
      <c r="K827">
        <v>-253</v>
      </c>
      <c r="L827">
        <v>4.1614000000000004</v>
      </c>
      <c r="M827">
        <v>102948.8955</v>
      </c>
      <c r="N827">
        <v>12.617900000000001</v>
      </c>
      <c r="O827">
        <v>25.1127</v>
      </c>
    </row>
    <row r="828" spans="1:15" x14ac:dyDescent="0.25">
      <c r="A828" s="1">
        <v>39918</v>
      </c>
      <c r="B828">
        <v>13.86</v>
      </c>
      <c r="C828">
        <v>58963834</v>
      </c>
      <c r="D828">
        <v>9.2352000000000007</v>
      </c>
      <c r="E828">
        <v>1.4934000000000001</v>
      </c>
      <c r="F828">
        <v>5.9508999999999999</v>
      </c>
      <c r="G828">
        <v>-8.2798999999999996</v>
      </c>
      <c r="H828">
        <v>4754</v>
      </c>
      <c r="I828">
        <v>0.39190000000000003</v>
      </c>
      <c r="J828">
        <v>23.327500000000001</v>
      </c>
      <c r="K828">
        <v>-253</v>
      </c>
      <c r="L828">
        <v>2.5394000000000001</v>
      </c>
      <c r="M828">
        <v>106456.4357</v>
      </c>
      <c r="N828">
        <v>12.617900000000001</v>
      </c>
      <c r="O828">
        <v>25.1127</v>
      </c>
    </row>
    <row r="829" spans="1:15" x14ac:dyDescent="0.25">
      <c r="A829" s="1">
        <v>39919</v>
      </c>
      <c r="B829">
        <v>13.9</v>
      </c>
      <c r="C829">
        <v>52163283</v>
      </c>
      <c r="D829">
        <v>9.2086000000000006</v>
      </c>
      <c r="E829">
        <v>1.5203</v>
      </c>
      <c r="F829">
        <v>5.9680999999999997</v>
      </c>
      <c r="G829">
        <v>-8.2798999999999996</v>
      </c>
      <c r="H829">
        <v>4754</v>
      </c>
      <c r="I829">
        <v>0.39190000000000003</v>
      </c>
      <c r="J829">
        <v>23.327500000000001</v>
      </c>
      <c r="K829">
        <v>-253</v>
      </c>
      <c r="L829">
        <v>0.60929999999999995</v>
      </c>
      <c r="M829">
        <v>106726.24649999999</v>
      </c>
      <c r="N829">
        <v>12.617900000000001</v>
      </c>
      <c r="O829">
        <v>25.1127</v>
      </c>
    </row>
    <row r="830" spans="1:15" x14ac:dyDescent="0.25">
      <c r="A830" s="1">
        <v>39920</v>
      </c>
      <c r="B830">
        <v>14.16</v>
      </c>
      <c r="C830">
        <v>72737787</v>
      </c>
      <c r="D830">
        <v>9.0395000000000003</v>
      </c>
      <c r="E830">
        <v>1.5585</v>
      </c>
      <c r="F830">
        <v>6.0796999999999999</v>
      </c>
      <c r="G830">
        <v>-8.2798999999999996</v>
      </c>
      <c r="H830">
        <v>4754</v>
      </c>
      <c r="I830">
        <v>0.39190000000000003</v>
      </c>
      <c r="J830">
        <v>23.327500000000001</v>
      </c>
      <c r="K830">
        <v>-253</v>
      </c>
      <c r="L830">
        <v>0.1371</v>
      </c>
      <c r="M830">
        <v>108480.0166</v>
      </c>
      <c r="N830">
        <v>12.617900000000001</v>
      </c>
      <c r="O830">
        <v>25.1127</v>
      </c>
    </row>
    <row r="831" spans="1:15" x14ac:dyDescent="0.25">
      <c r="A831" s="1">
        <v>39923</v>
      </c>
      <c r="B831">
        <v>13.59</v>
      </c>
      <c r="C831">
        <v>52326535</v>
      </c>
      <c r="D831">
        <v>9.4186999999999994</v>
      </c>
      <c r="E831">
        <v>1.5203</v>
      </c>
      <c r="F831">
        <v>5.835</v>
      </c>
      <c r="G831">
        <v>-8.2798999999999996</v>
      </c>
      <c r="H831">
        <v>4754</v>
      </c>
      <c r="I831">
        <v>0.39190000000000003</v>
      </c>
      <c r="J831">
        <v>23.327500000000001</v>
      </c>
      <c r="K831">
        <v>-253</v>
      </c>
      <c r="L831">
        <v>-1.8879000000000001</v>
      </c>
      <c r="M831">
        <v>104635.2129</v>
      </c>
      <c r="N831">
        <v>12.617900000000001</v>
      </c>
      <c r="O831">
        <v>25.1127</v>
      </c>
    </row>
    <row r="832" spans="1:15" x14ac:dyDescent="0.25">
      <c r="A832" s="1">
        <v>39924</v>
      </c>
      <c r="B832">
        <v>13.52</v>
      </c>
      <c r="C832">
        <v>66289393</v>
      </c>
      <c r="D832">
        <v>9.4674999999999994</v>
      </c>
      <c r="E832">
        <v>1.4687999999999999</v>
      </c>
      <c r="F832">
        <v>5.8048999999999999</v>
      </c>
      <c r="G832">
        <v>-8.2798999999999996</v>
      </c>
      <c r="H832">
        <v>4754</v>
      </c>
      <c r="I832">
        <v>0.39190000000000003</v>
      </c>
      <c r="J832">
        <v>23.327500000000001</v>
      </c>
      <c r="K832">
        <v>-253</v>
      </c>
      <c r="L832">
        <v>-3.0428000000000002</v>
      </c>
      <c r="M832">
        <v>104163.0441</v>
      </c>
      <c r="N832">
        <v>12.617900000000001</v>
      </c>
      <c r="O832">
        <v>25.1127</v>
      </c>
    </row>
    <row r="833" spans="1:15" x14ac:dyDescent="0.25">
      <c r="A833" s="1">
        <v>39925</v>
      </c>
      <c r="B833">
        <v>13.04</v>
      </c>
      <c r="C833">
        <v>72228919</v>
      </c>
      <c r="D833">
        <v>9.8160000000000007</v>
      </c>
      <c r="E833">
        <v>1.462</v>
      </c>
      <c r="F833">
        <v>5.5987999999999998</v>
      </c>
      <c r="G833">
        <v>-8.2798999999999996</v>
      </c>
      <c r="H833">
        <v>4754</v>
      </c>
      <c r="I833">
        <v>0.39190000000000003</v>
      </c>
      <c r="J833">
        <v>23.327500000000001</v>
      </c>
      <c r="K833">
        <v>-253</v>
      </c>
      <c r="L833">
        <v>-4.4298000000000002</v>
      </c>
      <c r="M833">
        <v>100925.3147</v>
      </c>
      <c r="N833">
        <v>12.617900000000001</v>
      </c>
      <c r="O833">
        <v>25.1127</v>
      </c>
    </row>
    <row r="834" spans="1:15" x14ac:dyDescent="0.25">
      <c r="A834" s="1">
        <v>39926</v>
      </c>
      <c r="B834">
        <v>13.28</v>
      </c>
      <c r="C834">
        <v>86125609</v>
      </c>
      <c r="D834">
        <v>9.6386000000000003</v>
      </c>
      <c r="E834">
        <v>1.4295</v>
      </c>
      <c r="F834">
        <v>5.7019000000000002</v>
      </c>
      <c r="G834">
        <v>-8.2798999999999996</v>
      </c>
      <c r="H834">
        <v>4754</v>
      </c>
      <c r="I834">
        <v>0.39190000000000003</v>
      </c>
      <c r="J834">
        <v>23.327500000000001</v>
      </c>
      <c r="K834">
        <v>-253</v>
      </c>
      <c r="L834">
        <v>-6.3841000000000001</v>
      </c>
      <c r="M834">
        <v>102544.17939999999</v>
      </c>
      <c r="N834">
        <v>12.617900000000001</v>
      </c>
      <c r="O834">
        <v>25.1127</v>
      </c>
    </row>
    <row r="835" spans="1:15" x14ac:dyDescent="0.25">
      <c r="A835" s="1">
        <v>39927</v>
      </c>
      <c r="B835">
        <v>13.17</v>
      </c>
      <c r="C835">
        <v>65620762</v>
      </c>
      <c r="D835">
        <v>9.7190999999999992</v>
      </c>
      <c r="E835">
        <v>1.4563999999999999</v>
      </c>
      <c r="F835">
        <v>5.6547000000000001</v>
      </c>
      <c r="G835">
        <v>-8.2798999999999996</v>
      </c>
      <c r="H835">
        <v>4754</v>
      </c>
      <c r="I835">
        <v>0.39190000000000003</v>
      </c>
      <c r="J835">
        <v>23.327500000000001</v>
      </c>
      <c r="K835">
        <v>-253</v>
      </c>
      <c r="L835">
        <v>-7.0130999999999997</v>
      </c>
      <c r="M835">
        <v>101802.1997</v>
      </c>
      <c r="N835">
        <v>12.617900000000001</v>
      </c>
      <c r="O835">
        <v>25.1127</v>
      </c>
    </row>
    <row r="836" spans="1:15" x14ac:dyDescent="0.25">
      <c r="A836" s="1">
        <v>39930</v>
      </c>
      <c r="B836">
        <v>13.49</v>
      </c>
      <c r="C836">
        <v>56918550</v>
      </c>
      <c r="D836">
        <v>9.4885000000000002</v>
      </c>
      <c r="E836">
        <v>1.4811000000000001</v>
      </c>
      <c r="F836">
        <v>5.7919999999999998</v>
      </c>
      <c r="G836">
        <v>-8.2798999999999996</v>
      </c>
      <c r="H836">
        <v>4754</v>
      </c>
      <c r="I836">
        <v>0.39190000000000003</v>
      </c>
      <c r="J836">
        <v>23.327500000000001</v>
      </c>
      <c r="K836">
        <v>-253</v>
      </c>
      <c r="L836">
        <v>-8.6369000000000007</v>
      </c>
      <c r="M836">
        <v>103960.686</v>
      </c>
      <c r="N836">
        <v>12.617900000000001</v>
      </c>
      <c r="O836">
        <v>25.1127</v>
      </c>
    </row>
    <row r="837" spans="1:15" x14ac:dyDescent="0.25">
      <c r="A837" s="1">
        <v>39931</v>
      </c>
      <c r="B837">
        <v>13.39</v>
      </c>
      <c r="C837">
        <v>67867278</v>
      </c>
      <c r="D837">
        <v>9.5594000000000001</v>
      </c>
      <c r="E837">
        <v>1.4732000000000001</v>
      </c>
      <c r="F837">
        <v>5.7491000000000003</v>
      </c>
      <c r="G837">
        <v>-8.2798999999999996</v>
      </c>
      <c r="H837">
        <v>4754</v>
      </c>
      <c r="I837">
        <v>0.39190000000000003</v>
      </c>
      <c r="J837">
        <v>23.327500000000001</v>
      </c>
      <c r="K837">
        <v>-253</v>
      </c>
      <c r="L837">
        <v>-9.4558</v>
      </c>
      <c r="M837">
        <v>103286.159</v>
      </c>
      <c r="N837">
        <v>12.617900000000001</v>
      </c>
      <c r="O837">
        <v>25.1127</v>
      </c>
    </row>
    <row r="838" spans="1:15" x14ac:dyDescent="0.25">
      <c r="A838" s="1">
        <v>39932</v>
      </c>
      <c r="B838">
        <v>13.43</v>
      </c>
      <c r="C838">
        <v>78180206</v>
      </c>
      <c r="D838">
        <v>9.5309000000000008</v>
      </c>
      <c r="E838">
        <v>1.4743999999999999</v>
      </c>
      <c r="F838">
        <v>5.7663000000000002</v>
      </c>
      <c r="G838">
        <v>-8.2798999999999996</v>
      </c>
      <c r="H838">
        <v>4754</v>
      </c>
      <c r="I838">
        <v>0.39190000000000003</v>
      </c>
      <c r="J838">
        <v>23.327500000000001</v>
      </c>
      <c r="K838">
        <v>-253</v>
      </c>
      <c r="L838">
        <v>-10.4444</v>
      </c>
      <c r="M838">
        <v>103555.96980000001</v>
      </c>
      <c r="N838">
        <v>12.617900000000001</v>
      </c>
      <c r="O838">
        <v>25.1127</v>
      </c>
    </row>
    <row r="839" spans="1:15" x14ac:dyDescent="0.25">
      <c r="A839" s="1">
        <v>39933</v>
      </c>
      <c r="B839">
        <v>13.36</v>
      </c>
      <c r="C839">
        <v>64667491</v>
      </c>
      <c r="D839">
        <v>9.5808</v>
      </c>
      <c r="E839">
        <v>1.4889000000000001</v>
      </c>
      <c r="F839">
        <v>5.7362000000000002</v>
      </c>
      <c r="G839">
        <v>-8.2798999999999996</v>
      </c>
      <c r="H839">
        <v>4754</v>
      </c>
      <c r="I839">
        <v>0.39190000000000003</v>
      </c>
      <c r="J839">
        <v>23.327500000000001</v>
      </c>
      <c r="K839">
        <v>-253</v>
      </c>
      <c r="L839">
        <v>-11.4236</v>
      </c>
      <c r="M839">
        <v>103083.8009</v>
      </c>
      <c r="N839">
        <v>12.617900000000001</v>
      </c>
      <c r="O839">
        <v>25.1127</v>
      </c>
    </row>
    <row r="840" spans="1:15" x14ac:dyDescent="0.25">
      <c r="A840" s="1">
        <v>39934</v>
      </c>
      <c r="B840">
        <v>13.58</v>
      </c>
      <c r="C840">
        <v>56382500</v>
      </c>
      <c r="D840">
        <v>9.4255999999999993</v>
      </c>
      <c r="E840">
        <v>1.4856</v>
      </c>
      <c r="F840">
        <v>5.8307000000000002</v>
      </c>
      <c r="G840">
        <v>-8.2798999999999996</v>
      </c>
      <c r="H840">
        <v>4754</v>
      </c>
      <c r="I840">
        <v>0.39190000000000003</v>
      </c>
      <c r="J840">
        <v>23.327500000000001</v>
      </c>
      <c r="K840">
        <v>-253</v>
      </c>
      <c r="L840">
        <v>-11.891500000000001</v>
      </c>
      <c r="M840">
        <v>104567.7602</v>
      </c>
      <c r="N840">
        <v>12.617900000000001</v>
      </c>
      <c r="O840">
        <v>25.1127</v>
      </c>
    </row>
    <row r="841" spans="1:15" x14ac:dyDescent="0.25">
      <c r="A841" s="1">
        <v>39937</v>
      </c>
      <c r="B841">
        <v>13.98</v>
      </c>
      <c r="C841">
        <v>62233189</v>
      </c>
      <c r="D841">
        <v>9.1559000000000008</v>
      </c>
      <c r="E841">
        <v>1.5270999999999999</v>
      </c>
      <c r="F841">
        <v>6.0023999999999997</v>
      </c>
      <c r="G841">
        <v>-8.2798999999999996</v>
      </c>
      <c r="H841">
        <v>4754</v>
      </c>
      <c r="I841">
        <v>0.39190000000000003</v>
      </c>
      <c r="J841">
        <v>23.327500000000001</v>
      </c>
      <c r="K841">
        <v>-253</v>
      </c>
      <c r="L841">
        <v>-12.2851</v>
      </c>
      <c r="M841">
        <v>107265.868</v>
      </c>
      <c r="N841">
        <v>12.617900000000001</v>
      </c>
      <c r="O841">
        <v>25.1127</v>
      </c>
    </row>
    <row r="842" spans="1:15" x14ac:dyDescent="0.25">
      <c r="A842" s="1">
        <v>39938</v>
      </c>
      <c r="B842">
        <v>14.28</v>
      </c>
      <c r="C842">
        <v>64282651</v>
      </c>
      <c r="D842">
        <v>8.9635999999999996</v>
      </c>
      <c r="E842">
        <v>1.5617999999999999</v>
      </c>
      <c r="F842">
        <v>6.1311999999999998</v>
      </c>
      <c r="G842">
        <v>-8.2798999999999996</v>
      </c>
      <c r="H842">
        <v>4754</v>
      </c>
      <c r="I842">
        <v>0.39190000000000003</v>
      </c>
      <c r="J842">
        <v>23.327500000000001</v>
      </c>
      <c r="K842">
        <v>-253</v>
      </c>
      <c r="L842">
        <v>-12.3773</v>
      </c>
      <c r="M842">
        <v>109289.4489</v>
      </c>
      <c r="N842">
        <v>12.617900000000001</v>
      </c>
      <c r="O842">
        <v>25.1127</v>
      </c>
    </row>
    <row r="843" spans="1:15" x14ac:dyDescent="0.25">
      <c r="A843" s="1">
        <v>39939</v>
      </c>
      <c r="B843">
        <v>13.91</v>
      </c>
      <c r="C843">
        <v>60657999</v>
      </c>
      <c r="D843">
        <v>9.202</v>
      </c>
      <c r="E843">
        <v>1.5427999999999999</v>
      </c>
      <c r="F843">
        <v>5.9724000000000004</v>
      </c>
      <c r="G843">
        <v>-8.2798999999999996</v>
      </c>
      <c r="H843">
        <v>4754</v>
      </c>
      <c r="I843">
        <v>0.39190000000000003</v>
      </c>
      <c r="J843">
        <v>23.327500000000001</v>
      </c>
      <c r="K843">
        <v>-253</v>
      </c>
      <c r="L843">
        <v>-12.8725</v>
      </c>
      <c r="M843">
        <v>106793.6992</v>
      </c>
      <c r="N843">
        <v>12.617900000000001</v>
      </c>
      <c r="O843">
        <v>25.1127</v>
      </c>
    </row>
    <row r="844" spans="1:15" x14ac:dyDescent="0.25">
      <c r="A844" s="1">
        <v>39940</v>
      </c>
      <c r="B844">
        <v>14.16</v>
      </c>
      <c r="C844">
        <v>74937573</v>
      </c>
      <c r="D844">
        <v>9.0395000000000003</v>
      </c>
      <c r="E844">
        <v>1.5528</v>
      </c>
      <c r="F844">
        <v>6.0796999999999999</v>
      </c>
      <c r="G844">
        <v>-8.2798999999999996</v>
      </c>
      <c r="H844">
        <v>4754</v>
      </c>
      <c r="I844">
        <v>0.39190000000000003</v>
      </c>
      <c r="J844">
        <v>23.327500000000001</v>
      </c>
      <c r="K844">
        <v>-253</v>
      </c>
      <c r="L844">
        <v>-13.603400000000001</v>
      </c>
      <c r="M844">
        <v>108480.0166</v>
      </c>
      <c r="N844">
        <v>12.617900000000001</v>
      </c>
      <c r="O844">
        <v>25.1127</v>
      </c>
    </row>
    <row r="845" spans="1:15" x14ac:dyDescent="0.25">
      <c r="A845" s="1">
        <v>39941</v>
      </c>
      <c r="B845">
        <v>14.4</v>
      </c>
      <c r="C845">
        <v>56556705</v>
      </c>
      <c r="D845">
        <v>8.8888999999999996</v>
      </c>
      <c r="E845">
        <v>1.5977000000000001</v>
      </c>
      <c r="F845">
        <v>6.1828000000000003</v>
      </c>
      <c r="G845">
        <v>-8.2798999999999996</v>
      </c>
      <c r="H845">
        <v>4754</v>
      </c>
      <c r="I845">
        <v>0.39190000000000003</v>
      </c>
      <c r="J845">
        <v>23.327500000000001</v>
      </c>
      <c r="K845">
        <v>-253</v>
      </c>
      <c r="L845">
        <v>-13.8231</v>
      </c>
      <c r="M845">
        <v>110137.8977</v>
      </c>
      <c r="N845">
        <v>12.617900000000001</v>
      </c>
      <c r="O845">
        <v>25.1127</v>
      </c>
    </row>
    <row r="846" spans="1:15" x14ac:dyDescent="0.25">
      <c r="A846" s="1">
        <v>39944</v>
      </c>
      <c r="B846">
        <v>14.15</v>
      </c>
      <c r="C846">
        <v>52994538</v>
      </c>
      <c r="D846">
        <v>9.0458999999999996</v>
      </c>
      <c r="E846">
        <v>1.5809</v>
      </c>
      <c r="F846">
        <v>6.0754000000000001</v>
      </c>
      <c r="G846">
        <v>-8.2798999999999996</v>
      </c>
      <c r="H846">
        <v>4754</v>
      </c>
      <c r="I846">
        <v>0.39190000000000003</v>
      </c>
      <c r="J846">
        <v>23.327500000000001</v>
      </c>
      <c r="K846">
        <v>-253</v>
      </c>
      <c r="L846">
        <v>-14.4031</v>
      </c>
      <c r="M846">
        <v>108450.9029</v>
      </c>
      <c r="N846">
        <v>12.617900000000001</v>
      </c>
      <c r="O846">
        <v>25.1127</v>
      </c>
    </row>
    <row r="847" spans="1:15" x14ac:dyDescent="0.25">
      <c r="A847" s="1">
        <v>39945</v>
      </c>
      <c r="B847">
        <v>14.93</v>
      </c>
      <c r="C847">
        <v>116685718</v>
      </c>
      <c r="D847">
        <v>8.5732999999999997</v>
      </c>
      <c r="E847">
        <v>1.5920999999999998</v>
      </c>
      <c r="F847">
        <v>6.4103000000000003</v>
      </c>
      <c r="G847">
        <v>-8.2798999999999996</v>
      </c>
      <c r="H847">
        <v>4754</v>
      </c>
      <c r="I847">
        <v>0.39190000000000003</v>
      </c>
      <c r="J847">
        <v>23.327500000000001</v>
      </c>
      <c r="K847">
        <v>-253</v>
      </c>
      <c r="L847">
        <v>-14.4678</v>
      </c>
      <c r="M847">
        <v>113714.3265</v>
      </c>
      <c r="N847">
        <v>12.617900000000001</v>
      </c>
      <c r="O847">
        <v>25.1127</v>
      </c>
    </row>
    <row r="848" spans="1:15" x14ac:dyDescent="0.25">
      <c r="A848" s="1">
        <v>39946</v>
      </c>
      <c r="B848">
        <v>15.27</v>
      </c>
      <c r="C848">
        <v>98260351</v>
      </c>
      <c r="D848">
        <v>8.3824000000000005</v>
      </c>
      <c r="E848">
        <v>1.6795</v>
      </c>
      <c r="F848">
        <v>6.5563000000000002</v>
      </c>
      <c r="G848">
        <v>-8.2798999999999996</v>
      </c>
      <c r="H848">
        <v>4754</v>
      </c>
      <c r="I848">
        <v>0.39190000000000003</v>
      </c>
      <c r="J848">
        <v>23.327500000000001</v>
      </c>
      <c r="K848">
        <v>-253</v>
      </c>
      <c r="L848">
        <v>-14.2303</v>
      </c>
      <c r="M848">
        <v>116008.6394</v>
      </c>
      <c r="N848">
        <v>12.617900000000001</v>
      </c>
      <c r="O848">
        <v>25.1127</v>
      </c>
    </row>
    <row r="849" spans="1:15" x14ac:dyDescent="0.25">
      <c r="A849" s="1">
        <v>39947</v>
      </c>
      <c r="B849">
        <v>15.34</v>
      </c>
      <c r="C849">
        <v>48821437</v>
      </c>
      <c r="D849">
        <v>8.3442000000000007</v>
      </c>
      <c r="E849">
        <v>1.7031000000000001</v>
      </c>
      <c r="F849">
        <v>6.5864000000000003</v>
      </c>
      <c r="G849">
        <v>-8.2798999999999996</v>
      </c>
      <c r="H849">
        <v>4754</v>
      </c>
      <c r="I849">
        <v>0.39190000000000003</v>
      </c>
      <c r="J849">
        <v>23.327500000000001</v>
      </c>
      <c r="K849">
        <v>-253</v>
      </c>
      <c r="L849">
        <v>-14.1706</v>
      </c>
      <c r="M849">
        <v>116480.9979</v>
      </c>
      <c r="N849">
        <v>12.617900000000001</v>
      </c>
      <c r="O849">
        <v>25.1127</v>
      </c>
    </row>
    <row r="850" spans="1:15" x14ac:dyDescent="0.25">
      <c r="A850" s="1">
        <v>39948</v>
      </c>
      <c r="B850">
        <v>15.01</v>
      </c>
      <c r="C850">
        <v>50766097</v>
      </c>
      <c r="D850">
        <v>8.5275999999999996</v>
      </c>
      <c r="E850">
        <v>1.6694</v>
      </c>
      <c r="F850">
        <v>6.4447000000000001</v>
      </c>
      <c r="G850">
        <v>-8.2798999999999996</v>
      </c>
      <c r="H850">
        <v>4754</v>
      </c>
      <c r="I850">
        <v>0.39190000000000003</v>
      </c>
      <c r="J850">
        <v>23.327500000000001</v>
      </c>
      <c r="K850">
        <v>-253</v>
      </c>
      <c r="L850">
        <v>-13.989599999999999</v>
      </c>
      <c r="M850">
        <v>114254.1648</v>
      </c>
      <c r="N850">
        <v>12.617900000000001</v>
      </c>
      <c r="O850">
        <v>25.1127</v>
      </c>
    </row>
    <row r="851" spans="1:15" x14ac:dyDescent="0.25">
      <c r="A851" s="1">
        <v>39951</v>
      </c>
      <c r="B851">
        <v>15.19</v>
      </c>
      <c r="C851">
        <v>40221997</v>
      </c>
      <c r="D851">
        <v>8.4266000000000005</v>
      </c>
      <c r="E851">
        <v>1.6795</v>
      </c>
      <c r="F851">
        <v>6.5220000000000002</v>
      </c>
      <c r="G851">
        <v>-8.2798999999999996</v>
      </c>
      <c r="H851">
        <v>4754</v>
      </c>
      <c r="I851">
        <v>0.39190000000000003</v>
      </c>
      <c r="J851">
        <v>23.327500000000001</v>
      </c>
      <c r="K851">
        <v>-253</v>
      </c>
      <c r="L851">
        <v>-14.394600000000001</v>
      </c>
      <c r="M851">
        <v>115468.8011</v>
      </c>
      <c r="N851">
        <v>12.617900000000001</v>
      </c>
      <c r="O851">
        <v>25.1127</v>
      </c>
    </row>
    <row r="852" spans="1:15" x14ac:dyDescent="0.25">
      <c r="A852" s="1">
        <v>39952</v>
      </c>
      <c r="B852">
        <v>15.1</v>
      </c>
      <c r="C852">
        <v>34132023</v>
      </c>
      <c r="D852">
        <v>8.4768000000000008</v>
      </c>
      <c r="E852">
        <v>1.6840000000000002</v>
      </c>
      <c r="F852">
        <v>6.4832999999999998</v>
      </c>
      <c r="G852">
        <v>-8.2798999999999996</v>
      </c>
      <c r="H852">
        <v>4754</v>
      </c>
      <c r="I852">
        <v>0.39190000000000003</v>
      </c>
      <c r="J852">
        <v>23.327500000000001</v>
      </c>
      <c r="K852">
        <v>-253</v>
      </c>
      <c r="L852">
        <v>-14.4328</v>
      </c>
      <c r="M852">
        <v>114861.48299999999</v>
      </c>
      <c r="N852">
        <v>12.617900000000001</v>
      </c>
      <c r="O852">
        <v>25.1127</v>
      </c>
    </row>
    <row r="853" spans="1:15" x14ac:dyDescent="0.25">
      <c r="A853" s="1">
        <v>39953</v>
      </c>
      <c r="B853">
        <v>15.11</v>
      </c>
      <c r="C853">
        <v>36024840</v>
      </c>
      <c r="D853">
        <v>8.4711999999999996</v>
      </c>
      <c r="E853">
        <v>1.6840000000000002</v>
      </c>
      <c r="F853">
        <v>6.4875999999999996</v>
      </c>
      <c r="G853">
        <v>-8.2798999999999996</v>
      </c>
      <c r="H853">
        <v>4754</v>
      </c>
      <c r="I853">
        <v>0.39190000000000003</v>
      </c>
      <c r="J853">
        <v>23.327500000000001</v>
      </c>
      <c r="K853">
        <v>-253</v>
      </c>
      <c r="L853">
        <v>-14.527699999999999</v>
      </c>
      <c r="M853">
        <v>114928.9627</v>
      </c>
      <c r="N853">
        <v>12.617900000000001</v>
      </c>
      <c r="O853">
        <v>25.1127</v>
      </c>
    </row>
    <row r="854" spans="1:15" x14ac:dyDescent="0.25">
      <c r="A854" s="1">
        <v>39954</v>
      </c>
      <c r="B854">
        <v>14.83</v>
      </c>
      <c r="C854">
        <v>49328692</v>
      </c>
      <c r="D854">
        <v>8.6311999999999998</v>
      </c>
      <c r="E854">
        <v>1.6459000000000001</v>
      </c>
      <c r="F854">
        <v>6.3673999999999999</v>
      </c>
      <c r="G854">
        <v>-8.2798999999999996</v>
      </c>
      <c r="H854">
        <v>4754</v>
      </c>
      <c r="I854">
        <v>0.39190000000000003</v>
      </c>
      <c r="J854">
        <v>23.327500000000001</v>
      </c>
      <c r="K854">
        <v>-253</v>
      </c>
      <c r="L854">
        <v>-14.280100000000001</v>
      </c>
      <c r="M854">
        <v>113039.52860000001</v>
      </c>
      <c r="N854">
        <v>12.617900000000001</v>
      </c>
      <c r="O854">
        <v>25.1127</v>
      </c>
    </row>
    <row r="855" spans="1:15" x14ac:dyDescent="0.25">
      <c r="A855" s="1">
        <v>39955</v>
      </c>
      <c r="B855">
        <v>14.96</v>
      </c>
      <c r="C855">
        <v>33768633</v>
      </c>
      <c r="D855">
        <v>8.5561000000000007</v>
      </c>
      <c r="E855">
        <v>1.6448</v>
      </c>
      <c r="F855">
        <v>6.4231999999999996</v>
      </c>
      <c r="G855">
        <v>-8.2798999999999996</v>
      </c>
      <c r="H855">
        <v>4754</v>
      </c>
      <c r="I855">
        <v>0.39190000000000003</v>
      </c>
      <c r="J855">
        <v>23.327500000000001</v>
      </c>
      <c r="K855">
        <v>-253</v>
      </c>
      <c r="L855">
        <v>-13.9368</v>
      </c>
      <c r="M855">
        <v>113916.7659</v>
      </c>
      <c r="N855">
        <v>12.617900000000001</v>
      </c>
      <c r="O855">
        <v>25.1127</v>
      </c>
    </row>
    <row r="856" spans="1:15" x14ac:dyDescent="0.25">
      <c r="A856" s="1">
        <v>39959</v>
      </c>
      <c r="B856">
        <v>15.02</v>
      </c>
      <c r="C856">
        <v>49799444</v>
      </c>
      <c r="D856">
        <v>8.5220000000000002</v>
      </c>
      <c r="E856">
        <v>1.6515</v>
      </c>
      <c r="F856">
        <v>6.4489999999999998</v>
      </c>
      <c r="G856">
        <v>-8.2798999999999996</v>
      </c>
      <c r="H856">
        <v>4754</v>
      </c>
      <c r="I856">
        <v>0.39190000000000003</v>
      </c>
      <c r="J856">
        <v>23.327500000000001</v>
      </c>
      <c r="K856">
        <v>-253</v>
      </c>
      <c r="L856">
        <v>-13.1113</v>
      </c>
      <c r="M856">
        <v>114321.6446</v>
      </c>
      <c r="N856">
        <v>12.617900000000001</v>
      </c>
      <c r="O856">
        <v>25.1127</v>
      </c>
    </row>
    <row r="857" spans="1:15" x14ac:dyDescent="0.25">
      <c r="A857" s="1">
        <v>39960</v>
      </c>
      <c r="B857">
        <v>14.66</v>
      </c>
      <c r="C857">
        <v>35395238</v>
      </c>
      <c r="D857">
        <v>8.7311999999999994</v>
      </c>
      <c r="E857">
        <v>1.6358000000000001</v>
      </c>
      <c r="F857">
        <v>6.2943999999999996</v>
      </c>
      <c r="G857">
        <v>-8.2798999999999996</v>
      </c>
      <c r="H857">
        <v>4754</v>
      </c>
      <c r="I857">
        <v>0.39190000000000003</v>
      </c>
      <c r="J857">
        <v>23.327500000000001</v>
      </c>
      <c r="K857">
        <v>-253</v>
      </c>
      <c r="L857">
        <v>-12.9358</v>
      </c>
      <c r="M857">
        <v>111892.3722</v>
      </c>
      <c r="N857">
        <v>12.617900000000001</v>
      </c>
      <c r="O857">
        <v>25.1127</v>
      </c>
    </row>
    <row r="858" spans="1:15" x14ac:dyDescent="0.25">
      <c r="A858" s="1">
        <v>39961</v>
      </c>
      <c r="B858">
        <v>14.69</v>
      </c>
      <c r="C858">
        <v>42629215</v>
      </c>
      <c r="D858">
        <v>8.7134</v>
      </c>
      <c r="E858">
        <v>1.6335999999999999</v>
      </c>
      <c r="F858">
        <v>6.3072999999999997</v>
      </c>
      <c r="G858">
        <v>-8.2798999999999996</v>
      </c>
      <c r="H858">
        <v>4754</v>
      </c>
      <c r="I858">
        <v>0.39190000000000003</v>
      </c>
      <c r="J858">
        <v>23.327500000000001</v>
      </c>
      <c r="K858">
        <v>-253</v>
      </c>
      <c r="L858">
        <v>-12.8611</v>
      </c>
      <c r="M858">
        <v>112094.8116</v>
      </c>
      <c r="N858">
        <v>12.617900000000001</v>
      </c>
      <c r="O858">
        <v>25.1127</v>
      </c>
    </row>
    <row r="859" spans="1:15" x14ac:dyDescent="0.25">
      <c r="A859" s="1">
        <v>39962</v>
      </c>
      <c r="B859">
        <v>15.19</v>
      </c>
      <c r="C859">
        <v>68986375</v>
      </c>
      <c r="D859">
        <v>8.4266000000000005</v>
      </c>
      <c r="E859">
        <v>1.6425000000000001</v>
      </c>
      <c r="F859">
        <v>6.5220000000000002</v>
      </c>
      <c r="G859">
        <v>-8.2798999999999996</v>
      </c>
      <c r="H859">
        <v>4754</v>
      </c>
      <c r="I859">
        <v>0.39190000000000003</v>
      </c>
      <c r="J859">
        <v>23.327500000000001</v>
      </c>
      <c r="K859">
        <v>-253</v>
      </c>
      <c r="L859">
        <v>-12.565200000000001</v>
      </c>
      <c r="M859">
        <v>115468.8011</v>
      </c>
      <c r="N859">
        <v>12.617900000000001</v>
      </c>
      <c r="O859">
        <v>25.1127</v>
      </c>
    </row>
    <row r="860" spans="1:15" x14ac:dyDescent="0.25">
      <c r="A860" s="1">
        <v>39965</v>
      </c>
      <c r="B860">
        <v>14.76</v>
      </c>
      <c r="C860">
        <v>70504309</v>
      </c>
      <c r="D860">
        <v>8.6721000000000004</v>
      </c>
      <c r="E860">
        <v>1.6480999999999999</v>
      </c>
      <c r="F860">
        <v>6.3372999999999999</v>
      </c>
      <c r="G860">
        <v>-8.2798999999999996</v>
      </c>
      <c r="H860">
        <v>4754</v>
      </c>
      <c r="I860">
        <v>0.39190000000000003</v>
      </c>
      <c r="J860">
        <v>23.327500000000001</v>
      </c>
      <c r="K860">
        <v>-253</v>
      </c>
      <c r="L860">
        <v>-12.4948</v>
      </c>
      <c r="M860">
        <v>112567.1701</v>
      </c>
      <c r="N860">
        <v>12.617900000000001</v>
      </c>
      <c r="O860">
        <v>25.1127</v>
      </c>
    </row>
    <row r="861" spans="1:15" x14ac:dyDescent="0.25">
      <c r="A861" s="1">
        <v>39966</v>
      </c>
      <c r="B861">
        <v>14.98</v>
      </c>
      <c r="C861">
        <v>50146394</v>
      </c>
      <c r="D861">
        <v>8.5447000000000006</v>
      </c>
      <c r="E861">
        <v>1.6616</v>
      </c>
      <c r="F861">
        <v>6.4318</v>
      </c>
      <c r="G861">
        <v>-8.2798999999999996</v>
      </c>
      <c r="H861">
        <v>4754</v>
      </c>
      <c r="I861">
        <v>0.39190000000000003</v>
      </c>
      <c r="J861">
        <v>23.327500000000001</v>
      </c>
      <c r="K861">
        <v>-253</v>
      </c>
      <c r="L861">
        <v>-12.8164</v>
      </c>
      <c r="M861">
        <v>114051.7255</v>
      </c>
      <c r="N861">
        <v>12.617900000000001</v>
      </c>
      <c r="O861">
        <v>25.1127</v>
      </c>
    </row>
    <row r="862" spans="1:15" x14ac:dyDescent="0.25">
      <c r="A862" s="1">
        <v>39967</v>
      </c>
      <c r="B862">
        <v>14.89</v>
      </c>
      <c r="C862">
        <v>52026538</v>
      </c>
      <c r="D862">
        <v>8.5963999999999992</v>
      </c>
      <c r="E862">
        <v>1.6425000000000001</v>
      </c>
      <c r="F862">
        <v>6.3932000000000002</v>
      </c>
      <c r="G862">
        <v>-8.2798999999999996</v>
      </c>
      <c r="H862">
        <v>4754</v>
      </c>
      <c r="I862">
        <v>0.39190000000000003</v>
      </c>
      <c r="J862">
        <v>23.327500000000001</v>
      </c>
      <c r="K862">
        <v>-253</v>
      </c>
      <c r="L862">
        <v>-12.903700000000001</v>
      </c>
      <c r="M862">
        <v>113444.4074</v>
      </c>
      <c r="N862">
        <v>12.617900000000001</v>
      </c>
      <c r="O862">
        <v>25.1127</v>
      </c>
    </row>
    <row r="863" spans="1:15" x14ac:dyDescent="0.25">
      <c r="A863" s="1">
        <v>39968</v>
      </c>
      <c r="B863">
        <v>14.64</v>
      </c>
      <c r="C863">
        <v>40479701</v>
      </c>
      <c r="D863">
        <v>8.7431999999999999</v>
      </c>
      <c r="E863">
        <v>1.6369</v>
      </c>
      <c r="F863">
        <v>6.2858000000000001</v>
      </c>
      <c r="G863">
        <v>-8.2798999999999996</v>
      </c>
      <c r="H863">
        <v>4754</v>
      </c>
      <c r="I863">
        <v>0.39190000000000003</v>
      </c>
      <c r="J863">
        <v>23.327500000000001</v>
      </c>
      <c r="K863">
        <v>-253</v>
      </c>
      <c r="L863">
        <v>-13.231299999999999</v>
      </c>
      <c r="M863">
        <v>111757.4126</v>
      </c>
      <c r="N863">
        <v>12.617900000000001</v>
      </c>
      <c r="O863">
        <v>25.1127</v>
      </c>
    </row>
    <row r="864" spans="1:15" x14ac:dyDescent="0.25">
      <c r="A864" s="1">
        <v>39969</v>
      </c>
      <c r="B864">
        <v>14.51</v>
      </c>
      <c r="C864">
        <v>49175508</v>
      </c>
      <c r="D864">
        <v>8.8215000000000003</v>
      </c>
      <c r="E864">
        <v>1.6078000000000001</v>
      </c>
      <c r="F864">
        <v>6.23</v>
      </c>
      <c r="G864">
        <v>-8.2798999999999996</v>
      </c>
      <c r="H864">
        <v>4754</v>
      </c>
      <c r="I864">
        <v>0.39190000000000003</v>
      </c>
      <c r="J864">
        <v>23.327500000000001</v>
      </c>
      <c r="K864">
        <v>-253</v>
      </c>
      <c r="L864">
        <v>-13.1533</v>
      </c>
      <c r="M864">
        <v>110880.1753</v>
      </c>
      <c r="N864">
        <v>12.617900000000001</v>
      </c>
      <c r="O864">
        <v>25.1127</v>
      </c>
    </row>
    <row r="865" spans="1:15" x14ac:dyDescent="0.25">
      <c r="A865" s="1">
        <v>39972</v>
      </c>
      <c r="B865">
        <v>14.31</v>
      </c>
      <c r="C865">
        <v>47943191</v>
      </c>
      <c r="D865">
        <v>8.9448000000000008</v>
      </c>
      <c r="E865">
        <v>1.5831</v>
      </c>
      <c r="F865">
        <v>6.1440999999999999</v>
      </c>
      <c r="G865">
        <v>-8.2798999999999996</v>
      </c>
      <c r="H865">
        <v>4754</v>
      </c>
      <c r="I865">
        <v>0.39190000000000003</v>
      </c>
      <c r="J865">
        <v>23.327500000000001</v>
      </c>
      <c r="K865">
        <v>-253</v>
      </c>
      <c r="L865">
        <v>-13.067299999999999</v>
      </c>
      <c r="M865">
        <v>109530.57950000001</v>
      </c>
      <c r="N865">
        <v>12.617900000000001</v>
      </c>
      <c r="O865">
        <v>25.1127</v>
      </c>
    </row>
    <row r="866" spans="1:15" x14ac:dyDescent="0.25">
      <c r="A866" s="1">
        <v>39973</v>
      </c>
      <c r="B866">
        <v>14.13</v>
      </c>
      <c r="C866">
        <v>42564573</v>
      </c>
      <c r="D866">
        <v>9.0587</v>
      </c>
      <c r="E866">
        <v>1.5809</v>
      </c>
      <c r="F866">
        <v>6.0667999999999997</v>
      </c>
      <c r="G866">
        <v>-8.2798999999999996</v>
      </c>
      <c r="H866">
        <v>4754</v>
      </c>
      <c r="I866">
        <v>0.39190000000000003</v>
      </c>
      <c r="J866">
        <v>23.327500000000001</v>
      </c>
      <c r="K866">
        <v>-253</v>
      </c>
      <c r="L866">
        <v>-13.47</v>
      </c>
      <c r="M866">
        <v>108315.9433</v>
      </c>
      <c r="N866">
        <v>12.617900000000001</v>
      </c>
      <c r="O866">
        <v>25.1127</v>
      </c>
    </row>
    <row r="867" spans="1:15" x14ac:dyDescent="0.25">
      <c r="A867" s="1">
        <v>39974</v>
      </c>
      <c r="B867">
        <v>14.05</v>
      </c>
      <c r="C867">
        <v>47236979</v>
      </c>
      <c r="D867">
        <v>9.1103000000000005</v>
      </c>
      <c r="E867">
        <v>1.5629</v>
      </c>
      <c r="F867">
        <v>6.0324999999999998</v>
      </c>
      <c r="G867">
        <v>-8.2798999999999996</v>
      </c>
      <c r="H867">
        <v>4754</v>
      </c>
      <c r="I867">
        <v>0.39190000000000003</v>
      </c>
      <c r="J867">
        <v>23.327500000000001</v>
      </c>
      <c r="K867">
        <v>-253</v>
      </c>
      <c r="L867">
        <v>-13.7669</v>
      </c>
      <c r="M867">
        <v>107776.105</v>
      </c>
      <c r="N867">
        <v>12.617900000000001</v>
      </c>
      <c r="O867">
        <v>25.1127</v>
      </c>
    </row>
    <row r="868" spans="1:15" x14ac:dyDescent="0.25">
      <c r="A868" s="1">
        <v>39975</v>
      </c>
      <c r="B868">
        <v>14.63</v>
      </c>
      <c r="C868">
        <v>70440609</v>
      </c>
      <c r="D868">
        <v>8.7491000000000003</v>
      </c>
      <c r="E868">
        <v>1.5752999999999999</v>
      </c>
      <c r="F868">
        <v>6.2815000000000003</v>
      </c>
      <c r="G868">
        <v>-8.2798999999999996</v>
      </c>
      <c r="H868">
        <v>4754</v>
      </c>
      <c r="I868">
        <v>0.39190000000000003</v>
      </c>
      <c r="J868">
        <v>23.327500000000001</v>
      </c>
      <c r="K868">
        <v>-253</v>
      </c>
      <c r="L868">
        <v>-14.2279</v>
      </c>
      <c r="M868">
        <v>111689.9328</v>
      </c>
      <c r="N868">
        <v>12.617900000000001</v>
      </c>
      <c r="O868">
        <v>25.1127</v>
      </c>
    </row>
    <row r="869" spans="1:15" x14ac:dyDescent="0.25">
      <c r="A869" s="1">
        <v>39976</v>
      </c>
      <c r="B869">
        <v>14.76</v>
      </c>
      <c r="C869">
        <v>74231441</v>
      </c>
      <c r="D869">
        <v>8.6721000000000004</v>
      </c>
      <c r="E869">
        <v>1.6268</v>
      </c>
      <c r="F869">
        <v>6.3372999999999999</v>
      </c>
      <c r="G869">
        <v>-8.2798999999999996</v>
      </c>
      <c r="H869">
        <v>4754</v>
      </c>
      <c r="I869">
        <v>0.39190000000000003</v>
      </c>
      <c r="J869">
        <v>23.327500000000001</v>
      </c>
      <c r="K869">
        <v>-253</v>
      </c>
      <c r="L869">
        <v>-14.6509</v>
      </c>
      <c r="M869">
        <v>112567.1701</v>
      </c>
      <c r="N869">
        <v>12.617900000000001</v>
      </c>
      <c r="O869">
        <v>25.1127</v>
      </c>
    </row>
    <row r="870" spans="1:15" x14ac:dyDescent="0.25">
      <c r="A870" s="1">
        <v>39979</v>
      </c>
      <c r="B870">
        <v>14.13</v>
      </c>
      <c r="C870">
        <v>58974973</v>
      </c>
      <c r="D870">
        <v>9.0587</v>
      </c>
      <c r="E870">
        <v>1.5718999999999999</v>
      </c>
      <c r="F870">
        <v>6.0667999999999997</v>
      </c>
      <c r="G870">
        <v>-8.2798999999999996</v>
      </c>
      <c r="H870">
        <v>4754</v>
      </c>
      <c r="I870">
        <v>0.39190000000000003</v>
      </c>
      <c r="J870">
        <v>23.327500000000001</v>
      </c>
      <c r="K870">
        <v>-253</v>
      </c>
      <c r="L870">
        <v>-15.4946</v>
      </c>
      <c r="M870">
        <v>108315.9433</v>
      </c>
      <c r="N870">
        <v>12.617900000000001</v>
      </c>
      <c r="O870">
        <v>25.1127</v>
      </c>
    </row>
    <row r="871" spans="1:15" x14ac:dyDescent="0.25">
      <c r="A871" s="1">
        <v>39980</v>
      </c>
      <c r="B871">
        <v>14.16</v>
      </c>
      <c r="C871">
        <v>45688795</v>
      </c>
      <c r="D871">
        <v>9.0395000000000003</v>
      </c>
      <c r="E871">
        <v>1.5822000000000001</v>
      </c>
      <c r="F871">
        <v>6.0796999999999999</v>
      </c>
      <c r="G871">
        <v>-8.2798999999999996</v>
      </c>
      <c r="H871">
        <v>4754</v>
      </c>
      <c r="I871">
        <v>0.39190000000000003</v>
      </c>
      <c r="J871">
        <v>23.327500000000001</v>
      </c>
      <c r="K871">
        <v>-253</v>
      </c>
      <c r="L871">
        <v>-15.685</v>
      </c>
      <c r="M871">
        <v>108518.3827</v>
      </c>
      <c r="N871">
        <v>12.617900000000001</v>
      </c>
      <c r="O871">
        <v>25.1127</v>
      </c>
    </row>
    <row r="872" spans="1:15" x14ac:dyDescent="0.25">
      <c r="A872" s="1">
        <v>39981</v>
      </c>
      <c r="B872">
        <v>14.58</v>
      </c>
      <c r="C872">
        <v>55006604</v>
      </c>
      <c r="D872">
        <v>8.7790999999999997</v>
      </c>
      <c r="E872">
        <v>1.5931999999999999</v>
      </c>
      <c r="F872">
        <v>6.26</v>
      </c>
      <c r="G872">
        <v>-8.2798999999999996</v>
      </c>
      <c r="H872">
        <v>4754</v>
      </c>
      <c r="I872">
        <v>0.39190000000000003</v>
      </c>
      <c r="J872">
        <v>23.327500000000001</v>
      </c>
      <c r="K872">
        <v>-253</v>
      </c>
      <c r="L872">
        <v>-15.8992</v>
      </c>
      <c r="M872">
        <v>111352.53389999999</v>
      </c>
      <c r="N872">
        <v>12.617900000000001</v>
      </c>
      <c r="O872">
        <v>25.1127</v>
      </c>
    </row>
    <row r="873" spans="1:15" x14ac:dyDescent="0.25">
      <c r="A873" s="1">
        <v>39982</v>
      </c>
      <c r="B873">
        <v>14.92</v>
      </c>
      <c r="C873">
        <v>66901993</v>
      </c>
      <c r="D873">
        <v>8.5791000000000004</v>
      </c>
      <c r="E873">
        <v>1.6347</v>
      </c>
      <c r="F873">
        <v>6.4059999999999997</v>
      </c>
      <c r="G873">
        <v>-8.2798999999999996</v>
      </c>
      <c r="H873">
        <v>4754</v>
      </c>
      <c r="I873">
        <v>0.39190000000000003</v>
      </c>
      <c r="J873">
        <v>23.327500000000001</v>
      </c>
      <c r="K873">
        <v>-253</v>
      </c>
      <c r="L873">
        <v>-15.959</v>
      </c>
      <c r="M873">
        <v>113646.84669999999</v>
      </c>
      <c r="N873">
        <v>12.617900000000001</v>
      </c>
      <c r="O873">
        <v>25.1127</v>
      </c>
    </row>
    <row r="874" spans="1:15" x14ac:dyDescent="0.25">
      <c r="A874" s="1">
        <v>39983</v>
      </c>
      <c r="B874">
        <v>15</v>
      </c>
      <c r="C874">
        <v>84594483</v>
      </c>
      <c r="D874">
        <v>8.5333000000000006</v>
      </c>
      <c r="E874">
        <v>1.6783999999999999</v>
      </c>
      <c r="F874">
        <v>6.4404000000000003</v>
      </c>
      <c r="G874">
        <v>-8.2798999999999996</v>
      </c>
      <c r="H874">
        <v>4754</v>
      </c>
      <c r="I874">
        <v>0.39190000000000003</v>
      </c>
      <c r="J874">
        <v>23.327500000000001</v>
      </c>
      <c r="K874">
        <v>-253</v>
      </c>
      <c r="L874">
        <v>-16.0703</v>
      </c>
      <c r="M874">
        <v>114186.6851</v>
      </c>
      <c r="N874">
        <v>12.617900000000001</v>
      </c>
      <c r="O874">
        <v>25.1127</v>
      </c>
    </row>
    <row r="875" spans="1:15" x14ac:dyDescent="0.25">
      <c r="A875" s="1">
        <v>39986</v>
      </c>
      <c r="B875">
        <v>14.79</v>
      </c>
      <c r="C875">
        <v>58471660</v>
      </c>
      <c r="D875">
        <v>8.6545000000000005</v>
      </c>
      <c r="E875">
        <v>1.6459000000000001</v>
      </c>
      <c r="F875">
        <v>6.3502000000000001</v>
      </c>
      <c r="G875">
        <v>-8.2798999999999996</v>
      </c>
      <c r="H875">
        <v>4754</v>
      </c>
      <c r="I875">
        <v>0.39190000000000003</v>
      </c>
      <c r="J875">
        <v>23.327500000000001</v>
      </c>
      <c r="K875">
        <v>-253</v>
      </c>
      <c r="L875">
        <v>-16.700399999999998</v>
      </c>
      <c r="M875">
        <v>112769.60950000001</v>
      </c>
      <c r="N875">
        <v>12.617900000000001</v>
      </c>
      <c r="O875">
        <v>25.1127</v>
      </c>
    </row>
    <row r="876" spans="1:15" x14ac:dyDescent="0.25">
      <c r="A876" s="1">
        <v>39987</v>
      </c>
      <c r="B876">
        <v>14.73</v>
      </c>
      <c r="C876">
        <v>48328274</v>
      </c>
      <c r="D876">
        <v>8.6897000000000002</v>
      </c>
      <c r="E876">
        <v>1.6369</v>
      </c>
      <c r="F876">
        <v>6.3245000000000005</v>
      </c>
      <c r="G876">
        <v>-8.2798999999999996</v>
      </c>
      <c r="H876">
        <v>4754</v>
      </c>
      <c r="I876">
        <v>0.39190000000000003</v>
      </c>
      <c r="J876">
        <v>23.327500000000001</v>
      </c>
      <c r="K876">
        <v>-253</v>
      </c>
      <c r="L876">
        <v>-16.9513</v>
      </c>
      <c r="M876">
        <v>112364.7307</v>
      </c>
      <c r="N876">
        <v>12.617900000000001</v>
      </c>
      <c r="O876">
        <v>25.1127</v>
      </c>
    </row>
    <row r="877" spans="1:15" x14ac:dyDescent="0.25">
      <c r="A877" s="1">
        <v>39988</v>
      </c>
      <c r="B877">
        <v>14.72</v>
      </c>
      <c r="C877">
        <v>38232474</v>
      </c>
      <c r="D877">
        <v>8.6957000000000004</v>
      </c>
      <c r="E877">
        <v>1.6392</v>
      </c>
      <c r="F877">
        <v>6.3201999999999998</v>
      </c>
      <c r="G877">
        <v>-8.2798999999999996</v>
      </c>
      <c r="H877">
        <v>4754</v>
      </c>
      <c r="I877">
        <v>0.39190000000000003</v>
      </c>
      <c r="J877">
        <v>23.327500000000001</v>
      </c>
      <c r="K877">
        <v>-253</v>
      </c>
      <c r="L877">
        <v>-16.8338</v>
      </c>
      <c r="M877">
        <v>112297.2509</v>
      </c>
      <c r="N877">
        <v>12.617900000000001</v>
      </c>
      <c r="O877">
        <v>25.1127</v>
      </c>
    </row>
    <row r="878" spans="1:15" x14ac:dyDescent="0.25">
      <c r="A878" s="1">
        <v>39989</v>
      </c>
      <c r="B878">
        <v>15.33</v>
      </c>
      <c r="C878">
        <v>51478674</v>
      </c>
      <c r="D878">
        <v>8.3496000000000006</v>
      </c>
      <c r="E878">
        <v>1.6369</v>
      </c>
      <c r="F878">
        <v>6.5820999999999996</v>
      </c>
      <c r="G878">
        <v>-8.2798999999999996</v>
      </c>
      <c r="H878">
        <v>4754</v>
      </c>
      <c r="I878">
        <v>0.39190000000000003</v>
      </c>
      <c r="J878">
        <v>23.327500000000001</v>
      </c>
      <c r="K878">
        <v>-253</v>
      </c>
      <c r="L878">
        <v>-17.133600000000001</v>
      </c>
      <c r="M878">
        <v>116413.5181</v>
      </c>
      <c r="N878">
        <v>12.617900000000001</v>
      </c>
      <c r="O878">
        <v>25.1127</v>
      </c>
    </row>
    <row r="879" spans="1:15" x14ac:dyDescent="0.25">
      <c r="A879" s="1">
        <v>39990</v>
      </c>
      <c r="B879">
        <v>15.19</v>
      </c>
      <c r="C879">
        <v>43316338</v>
      </c>
      <c r="D879">
        <v>7.3733000000000004</v>
      </c>
      <c r="E879">
        <v>1.6053999999999999</v>
      </c>
      <c r="F879">
        <v>6.8483999999999998</v>
      </c>
      <c r="G879">
        <v>-9.4402000000000008</v>
      </c>
      <c r="H879">
        <v>4127</v>
      </c>
      <c r="I879">
        <v>0.3609</v>
      </c>
      <c r="J879">
        <v>28.354600000000001</v>
      </c>
      <c r="K879">
        <v>-269</v>
      </c>
      <c r="L879">
        <v>-17.106300000000001</v>
      </c>
      <c r="M879">
        <v>110754.8011</v>
      </c>
      <c r="N879">
        <v>11.6311</v>
      </c>
      <c r="O879">
        <v>20.584499999999998</v>
      </c>
    </row>
    <row r="880" spans="1:15" x14ac:dyDescent="0.25">
      <c r="A880" s="1">
        <v>39993</v>
      </c>
      <c r="B880">
        <v>15.26</v>
      </c>
      <c r="C880">
        <v>32003498</v>
      </c>
      <c r="D880">
        <v>7.3394000000000004</v>
      </c>
      <c r="E880">
        <v>1.6044</v>
      </c>
      <c r="F880">
        <v>6.8799000000000001</v>
      </c>
      <c r="G880">
        <v>-9.4402000000000008</v>
      </c>
      <c r="H880">
        <v>4127</v>
      </c>
      <c r="I880">
        <v>0.3609</v>
      </c>
      <c r="J880">
        <v>28.354600000000001</v>
      </c>
      <c r="K880">
        <v>-269</v>
      </c>
      <c r="L880">
        <v>-17.5426</v>
      </c>
      <c r="M880">
        <v>111227.1596</v>
      </c>
      <c r="N880">
        <v>11.6311</v>
      </c>
      <c r="O880">
        <v>20.584499999999998</v>
      </c>
    </row>
    <row r="881" spans="1:15" x14ac:dyDescent="0.25">
      <c r="A881" s="1">
        <v>39994</v>
      </c>
      <c r="B881">
        <v>15</v>
      </c>
      <c r="C881">
        <v>52165087</v>
      </c>
      <c r="D881">
        <v>7.4667000000000003</v>
      </c>
      <c r="E881">
        <v>1.5829</v>
      </c>
      <c r="F881">
        <v>6.7626999999999997</v>
      </c>
      <c r="G881">
        <v>-9.4402000000000008</v>
      </c>
      <c r="H881">
        <v>4127</v>
      </c>
      <c r="I881">
        <v>0.3609</v>
      </c>
      <c r="J881">
        <v>28.354600000000001</v>
      </c>
      <c r="K881">
        <v>-269</v>
      </c>
      <c r="L881">
        <v>-17.624199999999998</v>
      </c>
      <c r="M881">
        <v>109472.6851</v>
      </c>
      <c r="N881">
        <v>11.6311</v>
      </c>
      <c r="O881">
        <v>20.584499999999998</v>
      </c>
    </row>
    <row r="882" spans="1:15" x14ac:dyDescent="0.25">
      <c r="A882" s="1">
        <v>39995</v>
      </c>
      <c r="B882">
        <v>14.9</v>
      </c>
      <c r="C882">
        <v>46816054</v>
      </c>
      <c r="D882">
        <v>7.5167999999999999</v>
      </c>
      <c r="E882">
        <v>1.5786</v>
      </c>
      <c r="F882">
        <v>6.7176</v>
      </c>
      <c r="G882">
        <v>-9.4402000000000008</v>
      </c>
      <c r="H882">
        <v>4127</v>
      </c>
      <c r="I882">
        <v>0.3609</v>
      </c>
      <c r="J882">
        <v>28.354600000000001</v>
      </c>
      <c r="K882">
        <v>-269</v>
      </c>
      <c r="L882">
        <v>-17.510300000000001</v>
      </c>
      <c r="M882">
        <v>108797.8872</v>
      </c>
      <c r="N882">
        <v>11.6311</v>
      </c>
      <c r="O882">
        <v>20.584499999999998</v>
      </c>
    </row>
    <row r="883" spans="1:15" x14ac:dyDescent="0.25">
      <c r="A883" s="1">
        <v>39996</v>
      </c>
      <c r="B883">
        <v>14.48</v>
      </c>
      <c r="C883">
        <v>41301070</v>
      </c>
      <c r="D883">
        <v>7.7347999999999999</v>
      </c>
      <c r="E883">
        <v>1.5476000000000001</v>
      </c>
      <c r="F883">
        <v>6.5282999999999998</v>
      </c>
      <c r="G883">
        <v>-9.4402000000000008</v>
      </c>
      <c r="H883">
        <v>4127</v>
      </c>
      <c r="I883">
        <v>0.3609</v>
      </c>
      <c r="J883">
        <v>28.354600000000001</v>
      </c>
      <c r="K883">
        <v>-269</v>
      </c>
      <c r="L883">
        <v>-17.602399999999999</v>
      </c>
      <c r="M883">
        <v>105963.736</v>
      </c>
      <c r="N883">
        <v>11.6311</v>
      </c>
      <c r="O883">
        <v>20.584499999999998</v>
      </c>
    </row>
    <row r="884" spans="1:15" x14ac:dyDescent="0.25">
      <c r="A884" s="1">
        <v>40000</v>
      </c>
      <c r="B884">
        <v>14.57</v>
      </c>
      <c r="C884">
        <v>54931688</v>
      </c>
      <c r="D884">
        <v>7.6870000000000003</v>
      </c>
      <c r="E884">
        <v>1.5293000000000001</v>
      </c>
      <c r="F884">
        <v>6.5687999999999995</v>
      </c>
      <c r="G884">
        <v>-9.4402000000000008</v>
      </c>
      <c r="H884">
        <v>4127</v>
      </c>
      <c r="I884">
        <v>0.3609</v>
      </c>
      <c r="J884">
        <v>28.354600000000001</v>
      </c>
      <c r="K884">
        <v>-269</v>
      </c>
      <c r="L884">
        <v>-17.404699999999998</v>
      </c>
      <c r="M884">
        <v>106571.05409999999</v>
      </c>
      <c r="N884">
        <v>11.6311</v>
      </c>
      <c r="O884">
        <v>20.584499999999998</v>
      </c>
    </row>
    <row r="885" spans="1:15" x14ac:dyDescent="0.25">
      <c r="A885" s="1">
        <v>40001</v>
      </c>
      <c r="B885">
        <v>14.59</v>
      </c>
      <c r="C885">
        <v>60920450</v>
      </c>
      <c r="D885">
        <v>7.6764999999999999</v>
      </c>
      <c r="E885">
        <v>1.5486</v>
      </c>
      <c r="F885">
        <v>6.5778999999999996</v>
      </c>
      <c r="G885">
        <v>-9.4402000000000008</v>
      </c>
      <c r="H885">
        <v>4127</v>
      </c>
      <c r="I885">
        <v>0.3609</v>
      </c>
      <c r="J885">
        <v>28.354600000000001</v>
      </c>
      <c r="K885">
        <v>-269</v>
      </c>
      <c r="L885">
        <v>-17.445399999999999</v>
      </c>
      <c r="M885">
        <v>106706.0137</v>
      </c>
      <c r="N885">
        <v>11.6311</v>
      </c>
      <c r="O885">
        <v>20.584499999999998</v>
      </c>
    </row>
    <row r="886" spans="1:15" x14ac:dyDescent="0.25">
      <c r="A886" s="1">
        <v>40002</v>
      </c>
      <c r="B886">
        <v>14.61</v>
      </c>
      <c r="C886">
        <v>50625041</v>
      </c>
      <c r="D886">
        <v>7.6660000000000004</v>
      </c>
      <c r="E886">
        <v>1.554</v>
      </c>
      <c r="F886">
        <v>6.5869</v>
      </c>
      <c r="G886">
        <v>-9.4402000000000008</v>
      </c>
      <c r="H886">
        <v>4127</v>
      </c>
      <c r="I886">
        <v>0.3609</v>
      </c>
      <c r="J886">
        <v>28.354600000000001</v>
      </c>
      <c r="K886">
        <v>-269</v>
      </c>
      <c r="L886">
        <v>-17.355599999999999</v>
      </c>
      <c r="M886">
        <v>106840.97319999999</v>
      </c>
      <c r="N886">
        <v>11.6311</v>
      </c>
      <c r="O886">
        <v>20.584499999999998</v>
      </c>
    </row>
    <row r="887" spans="1:15" x14ac:dyDescent="0.25">
      <c r="A887" s="1">
        <v>40003</v>
      </c>
      <c r="B887">
        <v>14.29</v>
      </c>
      <c r="C887">
        <v>61374217</v>
      </c>
      <c r="D887">
        <v>7.8376000000000001</v>
      </c>
      <c r="E887">
        <v>1.524</v>
      </c>
      <c r="F887">
        <v>6.4425999999999997</v>
      </c>
      <c r="G887">
        <v>-9.4402000000000008</v>
      </c>
      <c r="H887">
        <v>4127</v>
      </c>
      <c r="I887">
        <v>0.3609</v>
      </c>
      <c r="J887">
        <v>28.354600000000001</v>
      </c>
      <c r="K887">
        <v>-269</v>
      </c>
      <c r="L887">
        <v>-17.3309</v>
      </c>
      <c r="M887">
        <v>104681.62</v>
      </c>
      <c r="N887">
        <v>11.6311</v>
      </c>
      <c r="O887">
        <v>20.584499999999998</v>
      </c>
    </row>
    <row r="888" spans="1:15" x14ac:dyDescent="0.25">
      <c r="A888" s="1">
        <v>40004</v>
      </c>
      <c r="B888">
        <v>14.2</v>
      </c>
      <c r="C888">
        <v>38936383</v>
      </c>
      <c r="D888">
        <v>7.8872999999999998</v>
      </c>
      <c r="E888">
        <v>1.5122</v>
      </c>
      <c r="F888">
        <v>6.4020000000000001</v>
      </c>
      <c r="G888">
        <v>-9.4402000000000008</v>
      </c>
      <c r="H888">
        <v>4127</v>
      </c>
      <c r="I888">
        <v>0.3609</v>
      </c>
      <c r="J888">
        <v>28.354600000000001</v>
      </c>
      <c r="K888">
        <v>-269</v>
      </c>
      <c r="L888">
        <v>-17.0398</v>
      </c>
      <c r="M888">
        <v>104074.30190000001</v>
      </c>
      <c r="N888">
        <v>11.6311</v>
      </c>
      <c r="O888">
        <v>20.584499999999998</v>
      </c>
    </row>
    <row r="889" spans="1:15" x14ac:dyDescent="0.25">
      <c r="A889" s="1">
        <v>40007</v>
      </c>
      <c r="B889">
        <v>14.76</v>
      </c>
      <c r="C889">
        <v>53035779</v>
      </c>
      <c r="D889">
        <v>7.5880999999999998</v>
      </c>
      <c r="E889">
        <v>1.5218</v>
      </c>
      <c r="F889">
        <v>6.6544999999999996</v>
      </c>
      <c r="G889">
        <v>-9.4402000000000008</v>
      </c>
      <c r="H889">
        <v>4127</v>
      </c>
      <c r="I889">
        <v>0.3609</v>
      </c>
      <c r="J889">
        <v>28.354600000000001</v>
      </c>
      <c r="K889">
        <v>-269</v>
      </c>
      <c r="L889">
        <v>-17.083300000000001</v>
      </c>
      <c r="M889">
        <v>107853.1701</v>
      </c>
      <c r="N889">
        <v>11.6311</v>
      </c>
      <c r="O889">
        <v>20.584499999999998</v>
      </c>
    </row>
    <row r="890" spans="1:15" x14ac:dyDescent="0.25">
      <c r="A890" s="1">
        <v>40008</v>
      </c>
      <c r="B890">
        <v>14.9</v>
      </c>
      <c r="C890">
        <v>37327420</v>
      </c>
      <c r="D890">
        <v>7.5167999999999999</v>
      </c>
      <c r="E890">
        <v>1.5669</v>
      </c>
      <c r="F890">
        <v>6.7176</v>
      </c>
      <c r="G890">
        <v>-9.4402000000000008</v>
      </c>
      <c r="H890">
        <v>4127</v>
      </c>
      <c r="I890">
        <v>0.3609</v>
      </c>
      <c r="J890">
        <v>28.354600000000001</v>
      </c>
      <c r="K890">
        <v>-269</v>
      </c>
      <c r="L890">
        <v>-17.373100000000001</v>
      </c>
      <c r="M890">
        <v>108797.8872</v>
      </c>
      <c r="N890">
        <v>11.6311</v>
      </c>
      <c r="O890">
        <v>20.584499999999998</v>
      </c>
    </row>
    <row r="891" spans="1:15" x14ac:dyDescent="0.25">
      <c r="A891" s="1">
        <v>40009</v>
      </c>
      <c r="B891">
        <v>15.02</v>
      </c>
      <c r="C891">
        <v>43552029</v>
      </c>
      <c r="D891">
        <v>7.4566999999999997</v>
      </c>
      <c r="E891">
        <v>1.5744</v>
      </c>
      <c r="F891">
        <v>6.7717000000000001</v>
      </c>
      <c r="G891">
        <v>-9.4402000000000008</v>
      </c>
      <c r="H891">
        <v>4127</v>
      </c>
      <c r="I891">
        <v>0.3609</v>
      </c>
      <c r="J891">
        <v>28.354600000000001</v>
      </c>
      <c r="K891">
        <v>-269</v>
      </c>
      <c r="L891">
        <v>-17.494800000000001</v>
      </c>
      <c r="M891">
        <v>109607.6446</v>
      </c>
      <c r="N891">
        <v>11.6311</v>
      </c>
      <c r="O891">
        <v>20.584499999999998</v>
      </c>
    </row>
    <row r="892" spans="1:15" x14ac:dyDescent="0.25">
      <c r="A892" s="1">
        <v>40010</v>
      </c>
      <c r="B892">
        <v>15.07</v>
      </c>
      <c r="C892">
        <v>37153952</v>
      </c>
      <c r="D892">
        <v>7.4320000000000004</v>
      </c>
      <c r="E892">
        <v>1.5947</v>
      </c>
      <c r="F892">
        <v>6.7942999999999998</v>
      </c>
      <c r="G892">
        <v>-9.4402000000000008</v>
      </c>
      <c r="H892">
        <v>4127</v>
      </c>
      <c r="I892">
        <v>0.3609</v>
      </c>
      <c r="J892">
        <v>28.354600000000001</v>
      </c>
      <c r="K892">
        <v>-269</v>
      </c>
      <c r="L892">
        <v>-17.878299999999999</v>
      </c>
      <c r="M892">
        <v>109945.0436</v>
      </c>
      <c r="N892">
        <v>11.6311</v>
      </c>
      <c r="O892">
        <v>20.584499999999998</v>
      </c>
    </row>
    <row r="893" spans="1:15" x14ac:dyDescent="0.25">
      <c r="A893" s="1">
        <v>40011</v>
      </c>
      <c r="B893">
        <v>14.96</v>
      </c>
      <c r="C893">
        <v>53234875</v>
      </c>
      <c r="D893">
        <v>7.4866000000000001</v>
      </c>
      <c r="E893">
        <v>1.5926</v>
      </c>
      <c r="F893">
        <v>6.7446999999999999</v>
      </c>
      <c r="G893">
        <v>-9.4402000000000008</v>
      </c>
      <c r="H893">
        <v>4127</v>
      </c>
      <c r="I893">
        <v>0.3609</v>
      </c>
      <c r="J893">
        <v>28.354600000000001</v>
      </c>
      <c r="K893">
        <v>-269</v>
      </c>
      <c r="L893">
        <v>-17.9025</v>
      </c>
      <c r="M893">
        <v>109202.7659</v>
      </c>
      <c r="N893">
        <v>11.6311</v>
      </c>
      <c r="O893">
        <v>20.584499999999998</v>
      </c>
    </row>
    <row r="894" spans="1:15" x14ac:dyDescent="0.25">
      <c r="A894" s="1">
        <v>40014</v>
      </c>
      <c r="B894">
        <v>15.26</v>
      </c>
      <c r="C894">
        <v>55212560</v>
      </c>
      <c r="D894">
        <v>7.3394000000000004</v>
      </c>
      <c r="E894">
        <v>1.5808</v>
      </c>
      <c r="F894">
        <v>6.8799000000000001</v>
      </c>
      <c r="G894">
        <v>-9.4402000000000008</v>
      </c>
      <c r="H894">
        <v>4127</v>
      </c>
      <c r="I894">
        <v>0.3609</v>
      </c>
      <c r="J894">
        <v>28.354600000000001</v>
      </c>
      <c r="K894">
        <v>-269</v>
      </c>
      <c r="L894">
        <v>-18.180700000000002</v>
      </c>
      <c r="M894">
        <v>111227.1596</v>
      </c>
      <c r="N894">
        <v>11.6311</v>
      </c>
      <c r="O894">
        <v>20.584499999999998</v>
      </c>
    </row>
    <row r="895" spans="1:15" x14ac:dyDescent="0.25">
      <c r="A895" s="1">
        <v>40015</v>
      </c>
      <c r="B895">
        <v>15.7</v>
      </c>
      <c r="C895">
        <v>55414550</v>
      </c>
      <c r="D895">
        <v>7.1337999999999999</v>
      </c>
      <c r="E895">
        <v>1.6461999999999999</v>
      </c>
      <c r="F895">
        <v>7.0782999999999996</v>
      </c>
      <c r="G895">
        <v>-9.4402000000000008</v>
      </c>
      <c r="H895">
        <v>4127</v>
      </c>
      <c r="I895">
        <v>0.3609</v>
      </c>
      <c r="J895">
        <v>28.354600000000001</v>
      </c>
      <c r="K895">
        <v>-269</v>
      </c>
      <c r="L895">
        <v>-18.378499999999999</v>
      </c>
      <c r="M895">
        <v>114196.27039999999</v>
      </c>
      <c r="N895">
        <v>11.6311</v>
      </c>
      <c r="O895">
        <v>20.584499999999998</v>
      </c>
    </row>
    <row r="896" spans="1:15" x14ac:dyDescent="0.25">
      <c r="A896" s="1">
        <v>40016</v>
      </c>
      <c r="B896">
        <v>15.87</v>
      </c>
      <c r="C896">
        <v>83620885</v>
      </c>
      <c r="D896">
        <v>7.0572999999999997</v>
      </c>
      <c r="E896">
        <v>1.6718999999999999</v>
      </c>
      <c r="F896">
        <v>7.1548999999999996</v>
      </c>
      <c r="G896">
        <v>-9.4402000000000008</v>
      </c>
      <c r="H896">
        <v>4127</v>
      </c>
      <c r="I896">
        <v>0.3609</v>
      </c>
      <c r="J896">
        <v>28.354600000000001</v>
      </c>
      <c r="K896">
        <v>-269</v>
      </c>
      <c r="L896">
        <v>-18.657</v>
      </c>
      <c r="M896">
        <v>115343.4268</v>
      </c>
      <c r="N896">
        <v>11.6311</v>
      </c>
      <c r="O896">
        <v>20.584499999999998</v>
      </c>
    </row>
    <row r="897" spans="1:15" x14ac:dyDescent="0.25">
      <c r="A897" s="1">
        <v>40017</v>
      </c>
      <c r="B897">
        <v>16.149999999999999</v>
      </c>
      <c r="C897">
        <v>58694001</v>
      </c>
      <c r="D897">
        <v>6.9350000000000005</v>
      </c>
      <c r="E897">
        <v>1.7050999999999998</v>
      </c>
      <c r="F897">
        <v>7.2812000000000001</v>
      </c>
      <c r="G897">
        <v>-9.4402000000000008</v>
      </c>
      <c r="H897">
        <v>4127</v>
      </c>
      <c r="I897">
        <v>0.3609</v>
      </c>
      <c r="J897">
        <v>28.354600000000001</v>
      </c>
      <c r="K897">
        <v>-269</v>
      </c>
      <c r="L897">
        <v>-18.447400000000002</v>
      </c>
      <c r="M897">
        <v>117232.8609</v>
      </c>
      <c r="N897">
        <v>11.6311</v>
      </c>
      <c r="O897">
        <v>20.584499999999998</v>
      </c>
    </row>
    <row r="898" spans="1:15" x14ac:dyDescent="0.25">
      <c r="A898" s="1">
        <v>40018</v>
      </c>
      <c r="B898">
        <v>16.48</v>
      </c>
      <c r="C898">
        <v>50995618</v>
      </c>
      <c r="D898">
        <v>6.7961</v>
      </c>
      <c r="E898">
        <v>1.718</v>
      </c>
      <c r="F898">
        <v>7.43</v>
      </c>
      <c r="G898">
        <v>-9.4402000000000008</v>
      </c>
      <c r="H898">
        <v>4127</v>
      </c>
      <c r="I898">
        <v>0.3609</v>
      </c>
      <c r="J898">
        <v>28.354600000000001</v>
      </c>
      <c r="K898">
        <v>-269</v>
      </c>
      <c r="L898">
        <v>-18.3307</v>
      </c>
      <c r="M898">
        <v>119459.694</v>
      </c>
      <c r="N898">
        <v>11.6311</v>
      </c>
      <c r="O898">
        <v>20.584499999999998</v>
      </c>
    </row>
    <row r="899" spans="1:15" x14ac:dyDescent="0.25">
      <c r="A899" s="1">
        <v>40021</v>
      </c>
      <c r="B899">
        <v>16.62</v>
      </c>
      <c r="C899">
        <v>47464710</v>
      </c>
      <c r="D899">
        <v>6.7389000000000001</v>
      </c>
      <c r="E899">
        <v>1.7383</v>
      </c>
      <c r="F899">
        <v>7.4931000000000001</v>
      </c>
      <c r="G899">
        <v>-9.4402000000000008</v>
      </c>
      <c r="H899">
        <v>4127</v>
      </c>
      <c r="I899">
        <v>0.3609</v>
      </c>
      <c r="J899">
        <v>28.354600000000001</v>
      </c>
      <c r="K899">
        <v>-269</v>
      </c>
      <c r="L899">
        <v>-17.5824</v>
      </c>
      <c r="M899">
        <v>120404.41099999999</v>
      </c>
      <c r="N899">
        <v>11.6311</v>
      </c>
      <c r="O899">
        <v>20.584499999999998</v>
      </c>
    </row>
    <row r="900" spans="1:15" x14ac:dyDescent="0.25">
      <c r="A900" s="1">
        <v>40022</v>
      </c>
      <c r="B900">
        <v>16.03</v>
      </c>
      <c r="C900">
        <v>75375557</v>
      </c>
      <c r="D900">
        <v>6.9869000000000003</v>
      </c>
      <c r="E900">
        <v>1.7105000000000001</v>
      </c>
      <c r="F900">
        <v>7.2271000000000001</v>
      </c>
      <c r="G900">
        <v>-9.4402000000000008</v>
      </c>
      <c r="H900">
        <v>4127</v>
      </c>
      <c r="I900">
        <v>0.3609</v>
      </c>
      <c r="J900">
        <v>28.354600000000001</v>
      </c>
      <c r="K900">
        <v>-269</v>
      </c>
      <c r="L900">
        <v>-17.154299999999999</v>
      </c>
      <c r="M900">
        <v>116423.10340000001</v>
      </c>
      <c r="N900">
        <v>11.6311</v>
      </c>
      <c r="O900">
        <v>20.584499999999998</v>
      </c>
    </row>
    <row r="901" spans="1:15" x14ac:dyDescent="0.25">
      <c r="A901" s="1">
        <v>40023</v>
      </c>
      <c r="B901">
        <v>15.75</v>
      </c>
      <c r="C901">
        <v>60906041</v>
      </c>
      <c r="D901">
        <v>7.1111000000000004</v>
      </c>
      <c r="E901">
        <v>1.6762000000000001</v>
      </c>
      <c r="F901">
        <v>7.1007999999999996</v>
      </c>
      <c r="G901">
        <v>-9.4402000000000008</v>
      </c>
      <c r="H901">
        <v>4127</v>
      </c>
      <c r="I901">
        <v>0.3609</v>
      </c>
      <c r="J901">
        <v>28.354600000000001</v>
      </c>
      <c r="K901">
        <v>-269</v>
      </c>
      <c r="L901">
        <v>-16.816700000000001</v>
      </c>
      <c r="M901">
        <v>114533.66929999999</v>
      </c>
      <c r="N901">
        <v>11.6311</v>
      </c>
      <c r="O901">
        <v>20.584499999999998</v>
      </c>
    </row>
    <row r="902" spans="1:15" x14ac:dyDescent="0.25">
      <c r="A902" s="1">
        <v>40024</v>
      </c>
      <c r="B902">
        <v>15.94</v>
      </c>
      <c r="C902">
        <v>48486115</v>
      </c>
      <c r="D902">
        <v>7.0263</v>
      </c>
      <c r="E902">
        <v>1.7029999999999998</v>
      </c>
      <c r="F902">
        <v>7.1864999999999997</v>
      </c>
      <c r="G902">
        <v>-9.4402000000000008</v>
      </c>
      <c r="H902">
        <v>4127</v>
      </c>
      <c r="I902">
        <v>0.3609</v>
      </c>
      <c r="J902">
        <v>28.354600000000001</v>
      </c>
      <c r="K902">
        <v>-269</v>
      </c>
      <c r="L902">
        <v>-16.5228</v>
      </c>
      <c r="M902">
        <v>115815.7853</v>
      </c>
      <c r="N902">
        <v>11.6311</v>
      </c>
      <c r="O902">
        <v>20.584499999999998</v>
      </c>
    </row>
    <row r="903" spans="1:15" x14ac:dyDescent="0.25">
      <c r="A903" s="1">
        <v>40025</v>
      </c>
      <c r="B903">
        <v>15.93</v>
      </c>
      <c r="C903">
        <v>42959843</v>
      </c>
      <c r="D903">
        <v>7.0308000000000002</v>
      </c>
      <c r="E903">
        <v>1.704</v>
      </c>
      <c r="F903">
        <v>7.1820000000000004</v>
      </c>
      <c r="G903">
        <v>-9.4402000000000008</v>
      </c>
      <c r="H903">
        <v>4127</v>
      </c>
      <c r="I903">
        <v>0.3609</v>
      </c>
      <c r="J903">
        <v>28.354600000000001</v>
      </c>
      <c r="K903">
        <v>-269</v>
      </c>
      <c r="L903">
        <v>-16.524100000000001</v>
      </c>
      <c r="M903">
        <v>115748.3055</v>
      </c>
      <c r="N903">
        <v>11.6311</v>
      </c>
      <c r="O903">
        <v>20.584499999999998</v>
      </c>
    </row>
    <row r="904" spans="1:15" x14ac:dyDescent="0.25">
      <c r="A904" s="1">
        <v>40028</v>
      </c>
      <c r="B904">
        <v>16.04</v>
      </c>
      <c r="C904">
        <v>50515744</v>
      </c>
      <c r="D904">
        <v>6.9824999999999999</v>
      </c>
      <c r="E904">
        <v>1.6933</v>
      </c>
      <c r="F904">
        <v>7.2316000000000003</v>
      </c>
      <c r="G904">
        <v>-9.4402000000000008</v>
      </c>
      <c r="H904">
        <v>4127</v>
      </c>
      <c r="I904">
        <v>0.3609</v>
      </c>
      <c r="J904">
        <v>28.354600000000001</v>
      </c>
      <c r="K904">
        <v>-269</v>
      </c>
      <c r="L904">
        <v>-15.8429</v>
      </c>
      <c r="M904">
        <v>116490.58319999999</v>
      </c>
      <c r="N904">
        <v>11.6311</v>
      </c>
      <c r="O904">
        <v>20.584499999999998</v>
      </c>
    </row>
    <row r="905" spans="1:15" x14ac:dyDescent="0.25">
      <c r="A905" s="1">
        <v>40029</v>
      </c>
      <c r="B905">
        <v>16.07</v>
      </c>
      <c r="C905">
        <v>49005282</v>
      </c>
      <c r="D905">
        <v>6.9695</v>
      </c>
      <c r="E905">
        <v>1.7050999999999998</v>
      </c>
      <c r="F905">
        <v>7.2450999999999999</v>
      </c>
      <c r="G905">
        <v>-9.4402000000000008</v>
      </c>
      <c r="H905">
        <v>4127</v>
      </c>
      <c r="I905">
        <v>0.3609</v>
      </c>
      <c r="J905">
        <v>28.354600000000001</v>
      </c>
      <c r="K905">
        <v>-269</v>
      </c>
      <c r="L905">
        <v>-15.529299999999999</v>
      </c>
      <c r="M905">
        <v>116693.0226</v>
      </c>
      <c r="N905">
        <v>11.6311</v>
      </c>
      <c r="O905">
        <v>20.584499999999998</v>
      </c>
    </row>
    <row r="906" spans="1:15" x14ac:dyDescent="0.25">
      <c r="A906" s="1">
        <v>40030</v>
      </c>
      <c r="B906">
        <v>15.87</v>
      </c>
      <c r="C906">
        <v>58711502</v>
      </c>
      <c r="D906">
        <v>7.0572999999999997</v>
      </c>
      <c r="E906">
        <v>1.6772</v>
      </c>
      <c r="F906">
        <v>7.1548999999999996</v>
      </c>
      <c r="G906">
        <v>-9.4402000000000008</v>
      </c>
      <c r="H906">
        <v>4127</v>
      </c>
      <c r="I906">
        <v>0.3609</v>
      </c>
      <c r="J906">
        <v>28.354600000000001</v>
      </c>
      <c r="K906">
        <v>-269</v>
      </c>
      <c r="L906">
        <v>-15.158300000000001</v>
      </c>
      <c r="M906">
        <v>115343.4268</v>
      </c>
      <c r="N906">
        <v>11.6311</v>
      </c>
      <c r="O906">
        <v>20.584499999999998</v>
      </c>
    </row>
    <row r="907" spans="1:15" x14ac:dyDescent="0.25">
      <c r="A907" s="1">
        <v>40031</v>
      </c>
      <c r="B907">
        <v>15.79</v>
      </c>
      <c r="C907">
        <v>38101670</v>
      </c>
      <c r="D907">
        <v>7.0930999999999997</v>
      </c>
      <c r="E907">
        <v>1.6825999999999999</v>
      </c>
      <c r="F907">
        <v>7.1189</v>
      </c>
      <c r="G907">
        <v>-9.4402000000000008</v>
      </c>
      <c r="H907">
        <v>4127</v>
      </c>
      <c r="I907">
        <v>0.3609</v>
      </c>
      <c r="J907">
        <v>28.354600000000001</v>
      </c>
      <c r="K907">
        <v>-269</v>
      </c>
      <c r="L907">
        <v>-14.6905</v>
      </c>
      <c r="M907">
        <v>114821.969</v>
      </c>
      <c r="N907">
        <v>11.6311</v>
      </c>
      <c r="O907">
        <v>20.584499999999998</v>
      </c>
    </row>
    <row r="908" spans="1:15" x14ac:dyDescent="0.25">
      <c r="A908" s="1">
        <v>40032</v>
      </c>
      <c r="B908">
        <v>15.96</v>
      </c>
      <c r="C908">
        <v>39802570</v>
      </c>
      <c r="D908">
        <v>7.0175000000000001</v>
      </c>
      <c r="E908">
        <v>1.7019</v>
      </c>
      <c r="F908">
        <v>7.1955</v>
      </c>
      <c r="G908">
        <v>-9.4402000000000008</v>
      </c>
      <c r="H908">
        <v>4127</v>
      </c>
      <c r="I908">
        <v>0.3609</v>
      </c>
      <c r="J908">
        <v>28.354600000000001</v>
      </c>
      <c r="K908">
        <v>-269</v>
      </c>
      <c r="L908">
        <v>-14.8851</v>
      </c>
      <c r="M908">
        <v>115969.3233</v>
      </c>
      <c r="N908">
        <v>11.6311</v>
      </c>
      <c r="O908">
        <v>20.584499999999998</v>
      </c>
    </row>
    <row r="909" spans="1:15" x14ac:dyDescent="0.25">
      <c r="A909" s="1">
        <v>40035</v>
      </c>
      <c r="B909">
        <v>15.91</v>
      </c>
      <c r="C909">
        <v>28131281</v>
      </c>
      <c r="D909">
        <v>7.0396000000000001</v>
      </c>
      <c r="E909">
        <v>1.6943999999999999</v>
      </c>
      <c r="F909">
        <v>7.173</v>
      </c>
      <c r="G909">
        <v>-9.4402000000000008</v>
      </c>
      <c r="H909">
        <v>4127</v>
      </c>
      <c r="I909">
        <v>0.3609</v>
      </c>
      <c r="J909">
        <v>28.354600000000001</v>
      </c>
      <c r="K909">
        <v>-269</v>
      </c>
      <c r="L909">
        <v>-13.944900000000001</v>
      </c>
      <c r="M909">
        <v>115631.8662</v>
      </c>
      <c r="N909">
        <v>11.6311</v>
      </c>
      <c r="O909">
        <v>20.584499999999998</v>
      </c>
    </row>
    <row r="910" spans="1:15" x14ac:dyDescent="0.25">
      <c r="A910" s="1">
        <v>40036</v>
      </c>
      <c r="B910">
        <v>15.83</v>
      </c>
      <c r="C910">
        <v>27982678</v>
      </c>
      <c r="D910">
        <v>7.0751999999999997</v>
      </c>
      <c r="E910">
        <v>1.6879999999999999</v>
      </c>
      <c r="F910">
        <v>7.1368999999999998</v>
      </c>
      <c r="G910">
        <v>-9.4402000000000008</v>
      </c>
      <c r="H910">
        <v>4127</v>
      </c>
      <c r="I910">
        <v>0.3609</v>
      </c>
      <c r="J910">
        <v>28.354600000000001</v>
      </c>
      <c r="K910">
        <v>-269</v>
      </c>
      <c r="L910">
        <v>-13.4368</v>
      </c>
      <c r="M910">
        <v>115091.9347</v>
      </c>
      <c r="N910">
        <v>11.6311</v>
      </c>
      <c r="O910">
        <v>20.584499999999998</v>
      </c>
    </row>
    <row r="911" spans="1:15" x14ac:dyDescent="0.25">
      <c r="A911" s="1">
        <v>40037</v>
      </c>
      <c r="B911">
        <v>15.86</v>
      </c>
      <c r="C911">
        <v>35441248</v>
      </c>
      <c r="D911">
        <v>7.0617999999999999</v>
      </c>
      <c r="E911">
        <v>1.6879999999999999</v>
      </c>
      <c r="F911">
        <v>7.1504000000000003</v>
      </c>
      <c r="G911">
        <v>-9.4402000000000008</v>
      </c>
      <c r="H911">
        <v>4127</v>
      </c>
      <c r="I911">
        <v>0.3609</v>
      </c>
      <c r="J911">
        <v>28.354600000000001</v>
      </c>
      <c r="K911">
        <v>-269</v>
      </c>
      <c r="L911">
        <v>-12.959300000000001</v>
      </c>
      <c r="M911">
        <v>115294.409</v>
      </c>
      <c r="N911">
        <v>11.6311</v>
      </c>
      <c r="O911">
        <v>20.584499999999998</v>
      </c>
    </row>
    <row r="912" spans="1:15" x14ac:dyDescent="0.25">
      <c r="A912" s="1">
        <v>40038</v>
      </c>
      <c r="B912">
        <v>15.8</v>
      </c>
      <c r="C912">
        <v>37440972</v>
      </c>
      <c r="D912">
        <v>7.0885999999999996</v>
      </c>
      <c r="E912">
        <v>1.6762000000000001</v>
      </c>
      <c r="F912">
        <v>7.1234000000000002</v>
      </c>
      <c r="G912">
        <v>-9.4402000000000008</v>
      </c>
      <c r="H912">
        <v>4127</v>
      </c>
      <c r="I912">
        <v>0.3609</v>
      </c>
      <c r="J912">
        <v>28.354600000000001</v>
      </c>
      <c r="K912">
        <v>-269</v>
      </c>
      <c r="L912">
        <v>-12.0855</v>
      </c>
      <c r="M912">
        <v>114889.4604</v>
      </c>
      <c r="N912">
        <v>11.6311</v>
      </c>
      <c r="O912">
        <v>20.584499999999998</v>
      </c>
    </row>
    <row r="913" spans="1:15" x14ac:dyDescent="0.25">
      <c r="A913" s="1">
        <v>40039</v>
      </c>
      <c r="B913">
        <v>15.77</v>
      </c>
      <c r="C913">
        <v>33772087</v>
      </c>
      <c r="D913">
        <v>7.1021000000000001</v>
      </c>
      <c r="E913">
        <v>1.6654</v>
      </c>
      <c r="F913">
        <v>7.1098999999999997</v>
      </c>
      <c r="G913">
        <v>-9.4402000000000008</v>
      </c>
      <c r="H913">
        <v>4127</v>
      </c>
      <c r="I913">
        <v>0.3609</v>
      </c>
      <c r="J913">
        <v>28.354600000000001</v>
      </c>
      <c r="K913">
        <v>-269</v>
      </c>
      <c r="L913">
        <v>-12.1843</v>
      </c>
      <c r="M913">
        <v>114686.9862</v>
      </c>
      <c r="N913">
        <v>11.6311</v>
      </c>
      <c r="O913">
        <v>20.584499999999998</v>
      </c>
    </row>
    <row r="914" spans="1:15" x14ac:dyDescent="0.25">
      <c r="A914" s="1">
        <v>40042</v>
      </c>
      <c r="B914">
        <v>15.88</v>
      </c>
      <c r="C914">
        <v>45053382</v>
      </c>
      <c r="D914">
        <v>7.0529000000000002</v>
      </c>
      <c r="E914">
        <v>1.6665000000000001</v>
      </c>
      <c r="F914">
        <v>7.1593999999999998</v>
      </c>
      <c r="G914">
        <v>-9.4402000000000008</v>
      </c>
      <c r="H914">
        <v>4127</v>
      </c>
      <c r="I914">
        <v>0.3609</v>
      </c>
      <c r="J914">
        <v>28.354600000000001</v>
      </c>
      <c r="K914">
        <v>-269</v>
      </c>
      <c r="L914">
        <v>-11.995900000000001</v>
      </c>
      <c r="M914">
        <v>115429.3919</v>
      </c>
      <c r="N914">
        <v>11.6311</v>
      </c>
      <c r="O914">
        <v>20.584499999999998</v>
      </c>
    </row>
    <row r="915" spans="1:15" x14ac:dyDescent="0.25">
      <c r="A915" s="1">
        <v>40043</v>
      </c>
      <c r="B915">
        <v>15.98</v>
      </c>
      <c r="C915">
        <v>36710680</v>
      </c>
      <c r="D915">
        <v>7.0087999999999999</v>
      </c>
      <c r="E915">
        <v>1.6928000000000001</v>
      </c>
      <c r="F915">
        <v>7.2045000000000003</v>
      </c>
      <c r="G915">
        <v>-9.4402000000000008</v>
      </c>
      <c r="H915">
        <v>4127</v>
      </c>
      <c r="I915">
        <v>0.3609</v>
      </c>
      <c r="J915">
        <v>28.354600000000001</v>
      </c>
      <c r="K915">
        <v>-269</v>
      </c>
      <c r="L915">
        <v>-11.2182</v>
      </c>
      <c r="M915">
        <v>116104.30620000001</v>
      </c>
      <c r="N915">
        <v>11.6311</v>
      </c>
      <c r="O915">
        <v>20.584499999999998</v>
      </c>
    </row>
    <row r="916" spans="1:15" x14ac:dyDescent="0.25">
      <c r="A916" s="1">
        <v>40044</v>
      </c>
      <c r="B916">
        <v>16.37</v>
      </c>
      <c r="C916">
        <v>46425533</v>
      </c>
      <c r="D916">
        <v>6.8418000000000001</v>
      </c>
      <c r="E916">
        <v>1.704</v>
      </c>
      <c r="F916">
        <v>7.3803999999999998</v>
      </c>
      <c r="G916">
        <v>-9.4402000000000008</v>
      </c>
      <c r="H916">
        <v>4127</v>
      </c>
      <c r="I916">
        <v>0.3609</v>
      </c>
      <c r="J916">
        <v>28.354600000000001</v>
      </c>
      <c r="K916">
        <v>-269</v>
      </c>
      <c r="L916">
        <v>-10.4178</v>
      </c>
      <c r="M916">
        <v>118736.47199999999</v>
      </c>
      <c r="N916">
        <v>11.6311</v>
      </c>
      <c r="O916">
        <v>20.584499999999998</v>
      </c>
    </row>
    <row r="917" spans="1:15" x14ac:dyDescent="0.25">
      <c r="A917" s="1">
        <v>40045</v>
      </c>
      <c r="B917">
        <v>16.23</v>
      </c>
      <c r="C917">
        <v>43126902</v>
      </c>
      <c r="D917">
        <v>6.9008000000000003</v>
      </c>
      <c r="E917">
        <v>1.7362</v>
      </c>
      <c r="F917">
        <v>7.3171999999999997</v>
      </c>
      <c r="G917">
        <v>-9.4402000000000008</v>
      </c>
      <c r="H917">
        <v>4127</v>
      </c>
      <c r="I917">
        <v>0.3609</v>
      </c>
      <c r="J917">
        <v>28.354600000000001</v>
      </c>
      <c r="K917">
        <v>-269</v>
      </c>
      <c r="L917">
        <v>-9.0137</v>
      </c>
      <c r="M917">
        <v>117791.592</v>
      </c>
      <c r="N917">
        <v>11.6311</v>
      </c>
      <c r="O917">
        <v>20.584499999999998</v>
      </c>
    </row>
    <row r="918" spans="1:15" x14ac:dyDescent="0.25">
      <c r="A918" s="1">
        <v>40046</v>
      </c>
      <c r="B918">
        <v>16.64</v>
      </c>
      <c r="C918">
        <v>64812095</v>
      </c>
      <c r="D918">
        <v>6.7308000000000003</v>
      </c>
      <c r="E918">
        <v>1.7437</v>
      </c>
      <c r="F918">
        <v>7.5021000000000004</v>
      </c>
      <c r="G918">
        <v>-9.4402000000000008</v>
      </c>
      <c r="H918">
        <v>4127</v>
      </c>
      <c r="I918">
        <v>0.3609</v>
      </c>
      <c r="J918">
        <v>28.354600000000001</v>
      </c>
      <c r="K918">
        <v>-269</v>
      </c>
      <c r="L918">
        <v>-9.1207999999999991</v>
      </c>
      <c r="M918">
        <v>120558.7406</v>
      </c>
      <c r="N918">
        <v>11.6311</v>
      </c>
      <c r="O918">
        <v>20.584499999999998</v>
      </c>
    </row>
    <row r="919" spans="1:15" x14ac:dyDescent="0.25">
      <c r="A919" s="1">
        <v>40049</v>
      </c>
      <c r="B919">
        <v>16.73</v>
      </c>
      <c r="C919">
        <v>31171469</v>
      </c>
      <c r="D919">
        <v>6.6946000000000003</v>
      </c>
      <c r="E919">
        <v>1.7801</v>
      </c>
      <c r="F919">
        <v>7.5427</v>
      </c>
      <c r="G919">
        <v>-9.4402000000000008</v>
      </c>
      <c r="H919">
        <v>4127</v>
      </c>
      <c r="I919">
        <v>0.3609</v>
      </c>
      <c r="J919">
        <v>28.354600000000001</v>
      </c>
      <c r="K919">
        <v>-269</v>
      </c>
      <c r="L919">
        <v>-8.9456000000000007</v>
      </c>
      <c r="M919">
        <v>121166.1635</v>
      </c>
      <c r="N919">
        <v>11.6311</v>
      </c>
      <c r="O919">
        <v>20.584499999999998</v>
      </c>
    </row>
    <row r="920" spans="1:15" x14ac:dyDescent="0.25">
      <c r="A920" s="1">
        <v>40050</v>
      </c>
      <c r="B920">
        <v>16.8</v>
      </c>
      <c r="C920">
        <v>40679166</v>
      </c>
      <c r="D920">
        <v>6.6666999999999996</v>
      </c>
      <c r="E920">
        <v>1.7875999999999999</v>
      </c>
      <c r="F920">
        <v>7.5742000000000003</v>
      </c>
      <c r="G920">
        <v>-9.4402000000000008</v>
      </c>
      <c r="H920">
        <v>4127</v>
      </c>
      <c r="I920">
        <v>0.3609</v>
      </c>
      <c r="J920">
        <v>28.354600000000001</v>
      </c>
      <c r="K920">
        <v>-269</v>
      </c>
      <c r="L920">
        <v>-8.4202999999999992</v>
      </c>
      <c r="M920">
        <v>121638.6035</v>
      </c>
      <c r="N920">
        <v>11.6311</v>
      </c>
      <c r="O920">
        <v>20.584499999999998</v>
      </c>
    </row>
    <row r="921" spans="1:15" x14ac:dyDescent="0.25">
      <c r="A921" s="1">
        <v>40051</v>
      </c>
      <c r="B921">
        <v>16.77</v>
      </c>
      <c r="C921">
        <v>36527591</v>
      </c>
      <c r="D921">
        <v>6.6786000000000003</v>
      </c>
      <c r="E921">
        <v>1.7833000000000001</v>
      </c>
      <c r="F921">
        <v>7.5606999999999998</v>
      </c>
      <c r="G921">
        <v>-9.4402000000000008</v>
      </c>
      <c r="H921">
        <v>4127</v>
      </c>
      <c r="I921">
        <v>0.3609</v>
      </c>
      <c r="J921">
        <v>28.354600000000001</v>
      </c>
      <c r="K921">
        <v>-269</v>
      </c>
      <c r="L921">
        <v>-8.3501999999999992</v>
      </c>
      <c r="M921">
        <v>121436.1292</v>
      </c>
      <c r="N921">
        <v>11.6311</v>
      </c>
      <c r="O921">
        <v>20.584499999999998</v>
      </c>
    </row>
    <row r="922" spans="1:15" x14ac:dyDescent="0.25">
      <c r="A922" s="1">
        <v>40052</v>
      </c>
      <c r="B922">
        <v>16.86</v>
      </c>
      <c r="C922">
        <v>30185461</v>
      </c>
      <c r="D922">
        <v>6.6429</v>
      </c>
      <c r="E922">
        <v>1.7791000000000001</v>
      </c>
      <c r="F922">
        <v>7.6013000000000002</v>
      </c>
      <c r="G922">
        <v>-9.4402000000000008</v>
      </c>
      <c r="H922">
        <v>4127</v>
      </c>
      <c r="I922">
        <v>0.3609</v>
      </c>
      <c r="J922">
        <v>28.354600000000001</v>
      </c>
      <c r="K922">
        <v>-269</v>
      </c>
      <c r="L922">
        <v>-7.9866000000000001</v>
      </c>
      <c r="M922">
        <v>122043.5521</v>
      </c>
      <c r="N922">
        <v>11.6311</v>
      </c>
      <c r="O922">
        <v>20.584499999999998</v>
      </c>
    </row>
    <row r="923" spans="1:15" x14ac:dyDescent="0.25">
      <c r="A923" s="1">
        <v>40053</v>
      </c>
      <c r="B923">
        <v>16.809999999999999</v>
      </c>
      <c r="C923">
        <v>33512861</v>
      </c>
      <c r="D923">
        <v>6.6627000000000001</v>
      </c>
      <c r="E923">
        <v>1.7833000000000001</v>
      </c>
      <c r="F923">
        <v>7.5786999999999995</v>
      </c>
      <c r="G923">
        <v>-9.4402000000000008</v>
      </c>
      <c r="H923">
        <v>4127</v>
      </c>
      <c r="I923">
        <v>0.3609</v>
      </c>
      <c r="J923">
        <v>28.354600000000001</v>
      </c>
      <c r="K923">
        <v>-269</v>
      </c>
      <c r="L923">
        <v>-7.9382000000000001</v>
      </c>
      <c r="M923">
        <v>121706.0949</v>
      </c>
      <c r="N923">
        <v>11.6311</v>
      </c>
      <c r="O923">
        <v>20.584499999999998</v>
      </c>
    </row>
    <row r="924" spans="1:15" x14ac:dyDescent="0.25">
      <c r="A924" s="1">
        <v>40056</v>
      </c>
      <c r="B924">
        <v>16.7</v>
      </c>
      <c r="C924">
        <v>35546997</v>
      </c>
      <c r="D924">
        <v>6.7065999999999999</v>
      </c>
      <c r="E924">
        <v>1.7694000000000001</v>
      </c>
      <c r="F924">
        <v>7.5290999999999997</v>
      </c>
      <c r="G924">
        <v>-9.4402000000000008</v>
      </c>
      <c r="H924">
        <v>4127</v>
      </c>
      <c r="I924">
        <v>0.3609</v>
      </c>
      <c r="J924">
        <v>28.354600000000001</v>
      </c>
      <c r="K924">
        <v>-269</v>
      </c>
      <c r="L924">
        <v>-7.6744000000000003</v>
      </c>
      <c r="M924">
        <v>120963.68919999999</v>
      </c>
      <c r="N924">
        <v>11.6311</v>
      </c>
      <c r="O924">
        <v>20.584499999999998</v>
      </c>
    </row>
    <row r="925" spans="1:15" x14ac:dyDescent="0.25">
      <c r="A925" s="1">
        <v>40057</v>
      </c>
      <c r="B925">
        <v>16.38</v>
      </c>
      <c r="C925">
        <v>39455625</v>
      </c>
      <c r="D925">
        <v>6.8376000000000001</v>
      </c>
      <c r="E925">
        <v>1.7415</v>
      </c>
      <c r="F925">
        <v>7.3849</v>
      </c>
      <c r="G925">
        <v>-9.4402000000000008</v>
      </c>
      <c r="H925">
        <v>4127</v>
      </c>
      <c r="I925">
        <v>0.3609</v>
      </c>
      <c r="J925">
        <v>28.354600000000001</v>
      </c>
      <c r="K925">
        <v>-269</v>
      </c>
      <c r="L925">
        <v>-7.6936</v>
      </c>
      <c r="M925">
        <v>118803.96339999999</v>
      </c>
      <c r="N925">
        <v>11.6311</v>
      </c>
      <c r="O925">
        <v>20.584499999999998</v>
      </c>
    </row>
    <row r="926" spans="1:15" x14ac:dyDescent="0.25">
      <c r="A926" s="1">
        <v>40058</v>
      </c>
      <c r="B926">
        <v>16.28</v>
      </c>
      <c r="C926">
        <v>39961020</v>
      </c>
      <c r="D926">
        <v>6.8795999999999999</v>
      </c>
      <c r="E926">
        <v>1.7286999999999999</v>
      </c>
      <c r="F926">
        <v>7.3398000000000003</v>
      </c>
      <c r="G926">
        <v>-9.4402000000000008</v>
      </c>
      <c r="H926">
        <v>4127</v>
      </c>
      <c r="I926">
        <v>0.3609</v>
      </c>
      <c r="J926">
        <v>28.354600000000001</v>
      </c>
      <c r="K926">
        <v>-269</v>
      </c>
      <c r="L926">
        <v>-7.8798000000000004</v>
      </c>
      <c r="M926">
        <v>118129.0491</v>
      </c>
      <c r="N926">
        <v>11.6311</v>
      </c>
      <c r="O926">
        <v>20.584499999999998</v>
      </c>
    </row>
    <row r="927" spans="1:15" x14ac:dyDescent="0.25">
      <c r="A927" s="1">
        <v>40059</v>
      </c>
      <c r="B927">
        <v>16.079999999999998</v>
      </c>
      <c r="C927">
        <v>35510141</v>
      </c>
      <c r="D927">
        <v>6.9652000000000003</v>
      </c>
      <c r="E927">
        <v>1.7094</v>
      </c>
      <c r="F927">
        <v>7.2496</v>
      </c>
      <c r="G927">
        <v>-9.4402000000000008</v>
      </c>
      <c r="H927">
        <v>4127</v>
      </c>
      <c r="I927">
        <v>0.3609</v>
      </c>
      <c r="J927">
        <v>28.354600000000001</v>
      </c>
      <c r="K927">
        <v>-269</v>
      </c>
      <c r="L927">
        <v>-8.3694000000000006</v>
      </c>
      <c r="M927">
        <v>116779.2205</v>
      </c>
      <c r="N927">
        <v>11.6311</v>
      </c>
      <c r="O927">
        <v>20.584499999999998</v>
      </c>
    </row>
    <row r="928" spans="1:15" x14ac:dyDescent="0.25">
      <c r="A928" s="1">
        <v>40060</v>
      </c>
      <c r="B928">
        <v>16.39</v>
      </c>
      <c r="C928">
        <v>29571896</v>
      </c>
      <c r="D928">
        <v>6.8334000000000001</v>
      </c>
      <c r="E928">
        <v>1.7137</v>
      </c>
      <c r="F928">
        <v>7.3894000000000002</v>
      </c>
      <c r="G928">
        <v>-9.4402000000000008</v>
      </c>
      <c r="H928">
        <v>4127</v>
      </c>
      <c r="I928">
        <v>0.3609</v>
      </c>
      <c r="J928">
        <v>28.354600000000001</v>
      </c>
      <c r="K928">
        <v>-269</v>
      </c>
      <c r="L928">
        <v>-8.2921999999999993</v>
      </c>
      <c r="M928">
        <v>118871.4549</v>
      </c>
      <c r="N928">
        <v>11.6311</v>
      </c>
      <c r="O928">
        <v>20.584499999999998</v>
      </c>
    </row>
    <row r="929" spans="1:15" x14ac:dyDescent="0.25">
      <c r="A929" s="1">
        <v>40064</v>
      </c>
      <c r="B929">
        <v>16.21</v>
      </c>
      <c r="C929">
        <v>37827862</v>
      </c>
      <c r="D929">
        <v>6.9093</v>
      </c>
      <c r="E929">
        <v>1.7265000000000001</v>
      </c>
      <c r="F929">
        <v>7.3082000000000003</v>
      </c>
      <c r="G929">
        <v>-9.4402000000000008</v>
      </c>
      <c r="H929">
        <v>4127</v>
      </c>
      <c r="I929">
        <v>0.3609</v>
      </c>
      <c r="J929">
        <v>28.354600000000001</v>
      </c>
      <c r="K929">
        <v>-269</v>
      </c>
      <c r="L929">
        <v>-8.9794999999999998</v>
      </c>
      <c r="M929">
        <v>117656.6091</v>
      </c>
      <c r="N929">
        <v>11.6311</v>
      </c>
      <c r="O929">
        <v>20.584499999999998</v>
      </c>
    </row>
    <row r="930" spans="1:15" x14ac:dyDescent="0.25">
      <c r="A930" s="1">
        <v>40065</v>
      </c>
      <c r="B930">
        <v>16.170000000000002</v>
      </c>
      <c r="C930">
        <v>40229352</v>
      </c>
      <c r="D930">
        <v>6.9264000000000001</v>
      </c>
      <c r="E930">
        <v>1.7244000000000002</v>
      </c>
      <c r="F930">
        <v>7.2902000000000005</v>
      </c>
      <c r="G930">
        <v>-9.4402000000000008</v>
      </c>
      <c r="H930">
        <v>4127</v>
      </c>
      <c r="I930">
        <v>0.3609</v>
      </c>
      <c r="J930">
        <v>28.354600000000001</v>
      </c>
      <c r="K930">
        <v>-269</v>
      </c>
      <c r="L930">
        <v>-9.4992999999999999</v>
      </c>
      <c r="M930">
        <v>117386.6434</v>
      </c>
      <c r="N930">
        <v>11.6311</v>
      </c>
      <c r="O930">
        <v>20.584499999999998</v>
      </c>
    </row>
    <row r="931" spans="1:15" x14ac:dyDescent="0.25">
      <c r="A931" s="1">
        <v>40066</v>
      </c>
      <c r="B931">
        <v>16.34</v>
      </c>
      <c r="C931">
        <v>45996760</v>
      </c>
      <c r="D931">
        <v>6.8543000000000003</v>
      </c>
      <c r="E931">
        <v>1.7383</v>
      </c>
      <c r="F931">
        <v>7.3667999999999996</v>
      </c>
      <c r="G931">
        <v>-9.4402000000000008</v>
      </c>
      <c r="H931">
        <v>4127</v>
      </c>
      <c r="I931">
        <v>0.3609</v>
      </c>
      <c r="J931">
        <v>28.354600000000001</v>
      </c>
      <c r="K931">
        <v>-269</v>
      </c>
      <c r="L931">
        <v>-9.9274000000000004</v>
      </c>
      <c r="M931">
        <v>118533.99770000001</v>
      </c>
      <c r="N931">
        <v>11.6311</v>
      </c>
      <c r="O931">
        <v>20.584499999999998</v>
      </c>
    </row>
    <row r="932" spans="1:15" x14ac:dyDescent="0.25">
      <c r="A932" s="1">
        <v>40067</v>
      </c>
      <c r="B932">
        <v>16.25</v>
      </c>
      <c r="C932">
        <v>31008624</v>
      </c>
      <c r="D932">
        <v>6.8922999999999996</v>
      </c>
      <c r="E932">
        <v>1.7404999999999999</v>
      </c>
      <c r="F932">
        <v>7.3262999999999998</v>
      </c>
      <c r="G932">
        <v>-9.4402000000000008</v>
      </c>
      <c r="H932">
        <v>4127</v>
      </c>
      <c r="I932">
        <v>0.3609</v>
      </c>
      <c r="J932">
        <v>28.354600000000001</v>
      </c>
      <c r="K932">
        <v>-269</v>
      </c>
      <c r="L932">
        <v>-9.9764999999999997</v>
      </c>
      <c r="M932">
        <v>117926.5748</v>
      </c>
      <c r="N932">
        <v>11.6311</v>
      </c>
      <c r="O932">
        <v>20.584499999999998</v>
      </c>
    </row>
    <row r="933" spans="1:15" x14ac:dyDescent="0.25">
      <c r="A933" s="1">
        <v>40070</v>
      </c>
      <c r="B933">
        <v>16.36</v>
      </c>
      <c r="C933">
        <v>34279315</v>
      </c>
      <c r="D933">
        <v>6.8460000000000001</v>
      </c>
      <c r="E933">
        <v>1.7255</v>
      </c>
      <c r="F933">
        <v>7.3758999999999997</v>
      </c>
      <c r="G933">
        <v>-9.4402000000000008</v>
      </c>
      <c r="H933">
        <v>4127</v>
      </c>
      <c r="I933">
        <v>0.3609</v>
      </c>
      <c r="J933">
        <v>28.354600000000001</v>
      </c>
      <c r="K933">
        <v>-269</v>
      </c>
      <c r="L933">
        <v>-9.9844000000000008</v>
      </c>
      <c r="M933">
        <v>118668.9806</v>
      </c>
      <c r="N933">
        <v>11.6311</v>
      </c>
      <c r="O933">
        <v>20.584499999999998</v>
      </c>
    </row>
    <row r="934" spans="1:15" x14ac:dyDescent="0.25">
      <c r="A934" s="1">
        <v>40071</v>
      </c>
      <c r="B934">
        <v>16.21</v>
      </c>
      <c r="C934">
        <v>40174729</v>
      </c>
      <c r="D934">
        <v>6.9093</v>
      </c>
      <c r="E934">
        <v>1.7265000000000001</v>
      </c>
      <c r="F934">
        <v>7.3082000000000003</v>
      </c>
      <c r="G934">
        <v>-9.4402000000000008</v>
      </c>
      <c r="H934">
        <v>4127</v>
      </c>
      <c r="I934">
        <v>0.3609</v>
      </c>
      <c r="J934">
        <v>28.354600000000001</v>
      </c>
      <c r="K934">
        <v>-269</v>
      </c>
      <c r="L934">
        <v>-10.0421</v>
      </c>
      <c r="M934">
        <v>117656.6091</v>
      </c>
      <c r="N934">
        <v>11.6311</v>
      </c>
      <c r="O934">
        <v>20.584499999999998</v>
      </c>
    </row>
    <row r="935" spans="1:15" x14ac:dyDescent="0.25">
      <c r="A935" s="1">
        <v>40072</v>
      </c>
      <c r="B935">
        <v>16.420000000000002</v>
      </c>
      <c r="C935">
        <v>45825335</v>
      </c>
      <c r="D935">
        <v>6.8209999999999997</v>
      </c>
      <c r="E935">
        <v>1.7319</v>
      </c>
      <c r="F935">
        <v>7.4028999999999998</v>
      </c>
      <c r="G935">
        <v>-9.4402000000000008</v>
      </c>
      <c r="H935">
        <v>4127</v>
      </c>
      <c r="I935">
        <v>0.3609</v>
      </c>
      <c r="J935">
        <v>28.354600000000001</v>
      </c>
      <c r="K935">
        <v>-269</v>
      </c>
      <c r="L935">
        <v>-10.2157</v>
      </c>
      <c r="M935">
        <v>119073.9292</v>
      </c>
      <c r="N935">
        <v>11.6311</v>
      </c>
      <c r="O935">
        <v>20.584499999999998</v>
      </c>
    </row>
    <row r="936" spans="1:15" x14ac:dyDescent="0.25">
      <c r="A936" s="1">
        <v>40073</v>
      </c>
      <c r="B936">
        <v>16.32</v>
      </c>
      <c r="C936">
        <v>42205057</v>
      </c>
      <c r="D936">
        <v>6.8627000000000002</v>
      </c>
      <c r="E936">
        <v>1.7425999999999999</v>
      </c>
      <c r="F936">
        <v>7.3578000000000001</v>
      </c>
      <c r="G936">
        <v>-9.4402000000000008</v>
      </c>
      <c r="H936">
        <v>4127</v>
      </c>
      <c r="I936">
        <v>0.3609</v>
      </c>
      <c r="J936">
        <v>28.354600000000001</v>
      </c>
      <c r="K936">
        <v>-269</v>
      </c>
      <c r="L936">
        <v>-10.218999999999999</v>
      </c>
      <c r="M936">
        <v>118399.0148</v>
      </c>
      <c r="N936">
        <v>11.6311</v>
      </c>
      <c r="O936">
        <v>20.584499999999998</v>
      </c>
    </row>
    <row r="937" spans="1:15" x14ac:dyDescent="0.25">
      <c r="A937" s="1">
        <v>40074</v>
      </c>
      <c r="B937">
        <v>16.510000000000002</v>
      </c>
      <c r="C937">
        <v>67078819</v>
      </c>
      <c r="D937">
        <v>6.7838000000000003</v>
      </c>
      <c r="E937">
        <v>1.7544</v>
      </c>
      <c r="F937">
        <v>7.4435000000000002</v>
      </c>
      <c r="G937">
        <v>-9.4402000000000008</v>
      </c>
      <c r="H937">
        <v>4127</v>
      </c>
      <c r="I937">
        <v>0.3609</v>
      </c>
      <c r="J937">
        <v>28.354600000000001</v>
      </c>
      <c r="K937">
        <v>-269</v>
      </c>
      <c r="L937">
        <v>-10.478999999999999</v>
      </c>
      <c r="M937">
        <v>119681.352</v>
      </c>
      <c r="N937">
        <v>11.6311</v>
      </c>
      <c r="O937">
        <v>20.584499999999998</v>
      </c>
    </row>
    <row r="938" spans="1:15" x14ac:dyDescent="0.25">
      <c r="A938" s="1">
        <v>40077</v>
      </c>
      <c r="B938">
        <v>16.64</v>
      </c>
      <c r="C938">
        <v>36038437</v>
      </c>
      <c r="D938">
        <v>6.7308000000000003</v>
      </c>
      <c r="E938">
        <v>1.7650999999999999</v>
      </c>
      <c r="F938">
        <v>7.5021000000000004</v>
      </c>
      <c r="G938">
        <v>-9.4402000000000008</v>
      </c>
      <c r="H938">
        <v>4127</v>
      </c>
      <c r="I938">
        <v>0.3609</v>
      </c>
      <c r="J938">
        <v>28.354600000000001</v>
      </c>
      <c r="K938">
        <v>-269</v>
      </c>
      <c r="L938">
        <v>-10.484299999999999</v>
      </c>
      <c r="M938">
        <v>120558.7406</v>
      </c>
      <c r="N938">
        <v>11.6311</v>
      </c>
      <c r="O938">
        <v>20.584499999999998</v>
      </c>
    </row>
    <row r="939" spans="1:15" x14ac:dyDescent="0.25">
      <c r="A939" s="1">
        <v>40078</v>
      </c>
      <c r="B939">
        <v>16.8</v>
      </c>
      <c r="C939">
        <v>59959005</v>
      </c>
      <c r="D939">
        <v>6.6666999999999996</v>
      </c>
      <c r="E939">
        <v>1.7791000000000001</v>
      </c>
      <c r="F939">
        <v>7.5742000000000003</v>
      </c>
      <c r="G939">
        <v>-9.4402000000000008</v>
      </c>
      <c r="H939">
        <v>4127</v>
      </c>
      <c r="I939">
        <v>0.3609</v>
      </c>
      <c r="J939">
        <v>28.354600000000001</v>
      </c>
      <c r="K939">
        <v>-269</v>
      </c>
      <c r="L939">
        <v>-10.4781</v>
      </c>
      <c r="M939">
        <v>121638.6035</v>
      </c>
      <c r="N939">
        <v>11.6311</v>
      </c>
      <c r="O939">
        <v>20.584499999999998</v>
      </c>
    </row>
    <row r="940" spans="1:15" x14ac:dyDescent="0.25">
      <c r="A940" s="1">
        <v>40079</v>
      </c>
      <c r="B940">
        <v>16.43</v>
      </c>
      <c r="C940">
        <v>48138254</v>
      </c>
      <c r="D940">
        <v>6.8167999999999997</v>
      </c>
      <c r="E940">
        <v>1.7587000000000002</v>
      </c>
      <c r="F940">
        <v>7.4074</v>
      </c>
      <c r="G940">
        <v>-9.4402000000000008</v>
      </c>
      <c r="H940">
        <v>4127</v>
      </c>
      <c r="I940">
        <v>0.3609</v>
      </c>
      <c r="J940">
        <v>28.354600000000001</v>
      </c>
      <c r="K940">
        <v>-269</v>
      </c>
      <c r="L940">
        <v>-10.723700000000001</v>
      </c>
      <c r="M940">
        <v>119141.4206</v>
      </c>
      <c r="N940">
        <v>11.6311</v>
      </c>
      <c r="O940">
        <v>20.584499999999998</v>
      </c>
    </row>
    <row r="941" spans="1:15" x14ac:dyDescent="0.25">
      <c r="A941" s="1">
        <v>40080</v>
      </c>
      <c r="B941">
        <v>16.440000000000001</v>
      </c>
      <c r="C941">
        <v>51780366</v>
      </c>
      <c r="D941">
        <v>6.8126999999999995</v>
      </c>
      <c r="E941">
        <v>1.7458</v>
      </c>
      <c r="F941">
        <v>7.4119000000000002</v>
      </c>
      <c r="G941">
        <v>-9.4402000000000008</v>
      </c>
      <c r="H941">
        <v>4127</v>
      </c>
      <c r="I941">
        <v>0.3609</v>
      </c>
      <c r="J941">
        <v>28.354600000000001</v>
      </c>
      <c r="K941">
        <v>-269</v>
      </c>
      <c r="L941">
        <v>-11.280100000000001</v>
      </c>
      <c r="M941">
        <v>119208.912</v>
      </c>
      <c r="N941">
        <v>11.6311</v>
      </c>
      <c r="O941">
        <v>20.584499999999998</v>
      </c>
    </row>
    <row r="942" spans="1:15" x14ac:dyDescent="0.25">
      <c r="A942" s="1">
        <v>40081</v>
      </c>
      <c r="B942">
        <v>16.399999999999999</v>
      </c>
      <c r="C942">
        <v>36340708</v>
      </c>
      <c r="D942">
        <v>5.8536999999999999</v>
      </c>
      <c r="E942">
        <v>1.9999</v>
      </c>
      <c r="F942">
        <v>7.8573000000000004</v>
      </c>
      <c r="G942">
        <v>-2.9398999999999997</v>
      </c>
      <c r="H942">
        <v>5100</v>
      </c>
      <c r="I942">
        <v>0.35720000000000002</v>
      </c>
      <c r="J942">
        <v>27.853999999999999</v>
      </c>
      <c r="K942">
        <v>-261</v>
      </c>
      <c r="L942">
        <v>-11.442299999999999</v>
      </c>
      <c r="M942">
        <v>116375.9463</v>
      </c>
      <c r="N942">
        <v>12.194800000000001</v>
      </c>
      <c r="O942">
        <v>24.765499999999999</v>
      </c>
    </row>
    <row r="943" spans="1:15" x14ac:dyDescent="0.25">
      <c r="A943" s="1">
        <v>40084</v>
      </c>
      <c r="B943">
        <v>16.57</v>
      </c>
      <c r="C943">
        <v>29392811</v>
      </c>
      <c r="D943">
        <v>5.7935999999999996</v>
      </c>
      <c r="E943">
        <v>2.0036</v>
      </c>
      <c r="F943">
        <v>7.9387999999999996</v>
      </c>
      <c r="G943">
        <v>-2.9398999999999997</v>
      </c>
      <c r="H943">
        <v>5100</v>
      </c>
      <c r="I943">
        <v>0.35720000000000002</v>
      </c>
      <c r="J943">
        <v>27.853999999999999</v>
      </c>
      <c r="K943">
        <v>-261</v>
      </c>
      <c r="L943">
        <v>-11.7676</v>
      </c>
      <c r="M943">
        <v>117523.3006</v>
      </c>
      <c r="N943">
        <v>12.194800000000001</v>
      </c>
      <c r="O943">
        <v>24.765499999999999</v>
      </c>
    </row>
    <row r="944" spans="1:15" x14ac:dyDescent="0.25">
      <c r="A944" s="1">
        <v>40085</v>
      </c>
      <c r="B944">
        <v>16.77</v>
      </c>
      <c r="C944">
        <v>66202473</v>
      </c>
      <c r="D944">
        <v>5.7244999999999999</v>
      </c>
      <c r="E944">
        <v>2.0084</v>
      </c>
      <c r="F944">
        <v>8.0345999999999993</v>
      </c>
      <c r="G944">
        <v>-2.9398999999999997</v>
      </c>
      <c r="H944">
        <v>5100</v>
      </c>
      <c r="I944">
        <v>0.35720000000000002</v>
      </c>
      <c r="J944">
        <v>27.853999999999999</v>
      </c>
      <c r="K944">
        <v>-261</v>
      </c>
      <c r="L944">
        <v>-11.6267</v>
      </c>
      <c r="M944">
        <v>118873.1292</v>
      </c>
      <c r="N944">
        <v>12.194800000000001</v>
      </c>
      <c r="O944">
        <v>24.765499999999999</v>
      </c>
    </row>
    <row r="945" spans="1:15" x14ac:dyDescent="0.25">
      <c r="A945" s="1">
        <v>40086</v>
      </c>
      <c r="B945">
        <v>16.55</v>
      </c>
      <c r="C945">
        <v>62288549</v>
      </c>
      <c r="D945">
        <v>5.8006000000000002</v>
      </c>
      <c r="E945">
        <v>2.0072000000000001</v>
      </c>
      <c r="F945">
        <v>7.9291999999999998</v>
      </c>
      <c r="G945">
        <v>-2.9398999999999997</v>
      </c>
      <c r="H945">
        <v>5100</v>
      </c>
      <c r="I945">
        <v>0.35720000000000002</v>
      </c>
      <c r="J945">
        <v>27.853999999999999</v>
      </c>
      <c r="K945">
        <v>-261</v>
      </c>
      <c r="L945">
        <v>-11.4876</v>
      </c>
      <c r="M945">
        <v>117388.3177</v>
      </c>
      <c r="N945">
        <v>12.194800000000001</v>
      </c>
      <c r="O945">
        <v>24.765499999999999</v>
      </c>
    </row>
    <row r="946" spans="1:15" x14ac:dyDescent="0.25">
      <c r="A946" s="1">
        <v>40087</v>
      </c>
      <c r="B946">
        <v>16.309999999999999</v>
      </c>
      <c r="C946">
        <v>54670878</v>
      </c>
      <c r="D946">
        <v>5.8860000000000001</v>
      </c>
      <c r="E946">
        <v>1.9877</v>
      </c>
      <c r="F946">
        <v>7.8141999999999996</v>
      </c>
      <c r="G946">
        <v>-2.9398999999999997</v>
      </c>
      <c r="H946">
        <v>5100</v>
      </c>
      <c r="I946">
        <v>0.35720000000000002</v>
      </c>
      <c r="J946">
        <v>27.853999999999999</v>
      </c>
      <c r="K946">
        <v>-261</v>
      </c>
      <c r="L946">
        <v>-10.9177</v>
      </c>
      <c r="M946">
        <v>115768.52340000001</v>
      </c>
      <c r="N946">
        <v>12.194800000000001</v>
      </c>
      <c r="O946">
        <v>24.765499999999999</v>
      </c>
    </row>
    <row r="947" spans="1:15" x14ac:dyDescent="0.25">
      <c r="A947" s="1">
        <v>40088</v>
      </c>
      <c r="B947">
        <v>16.149999999999999</v>
      </c>
      <c r="C947">
        <v>50402112</v>
      </c>
      <c r="D947">
        <v>5.9443000000000001</v>
      </c>
      <c r="E947">
        <v>1.9633</v>
      </c>
      <c r="F947">
        <v>7.7374999999999998</v>
      </c>
      <c r="G947">
        <v>-2.9398999999999997</v>
      </c>
      <c r="H947">
        <v>5100</v>
      </c>
      <c r="I947">
        <v>0.35720000000000002</v>
      </c>
      <c r="J947">
        <v>27.853999999999999</v>
      </c>
      <c r="K947">
        <v>-261</v>
      </c>
      <c r="L947">
        <v>-11.083500000000001</v>
      </c>
      <c r="M947">
        <v>114688.6605</v>
      </c>
      <c r="N947">
        <v>12.194800000000001</v>
      </c>
      <c r="O947">
        <v>24.765499999999999</v>
      </c>
    </row>
    <row r="948" spans="1:15" x14ac:dyDescent="0.25">
      <c r="A948" s="1">
        <v>40091</v>
      </c>
      <c r="B948">
        <v>16.399999999999999</v>
      </c>
      <c r="C948">
        <v>41329168</v>
      </c>
      <c r="D948">
        <v>5.8536999999999999</v>
      </c>
      <c r="E948">
        <v>1.962</v>
      </c>
      <c r="F948">
        <v>7.8573000000000004</v>
      </c>
      <c r="G948">
        <v>-2.9398999999999997</v>
      </c>
      <c r="H948">
        <v>5100</v>
      </c>
      <c r="I948">
        <v>0.35720000000000002</v>
      </c>
      <c r="J948">
        <v>27.853999999999999</v>
      </c>
      <c r="K948">
        <v>-261</v>
      </c>
      <c r="L948">
        <v>-10.513199999999999</v>
      </c>
      <c r="M948">
        <v>116375.9463</v>
      </c>
      <c r="N948">
        <v>12.194800000000001</v>
      </c>
      <c r="O948">
        <v>24.765499999999999</v>
      </c>
    </row>
    <row r="949" spans="1:15" x14ac:dyDescent="0.25">
      <c r="A949" s="1">
        <v>40092</v>
      </c>
      <c r="B949">
        <v>16.78</v>
      </c>
      <c r="C949">
        <v>55169875</v>
      </c>
      <c r="D949">
        <v>5.7210999999999999</v>
      </c>
      <c r="E949">
        <v>2.0145</v>
      </c>
      <c r="F949">
        <v>8.0394000000000005</v>
      </c>
      <c r="G949">
        <v>-2.9398999999999997</v>
      </c>
      <c r="H949">
        <v>5100</v>
      </c>
      <c r="I949">
        <v>0.35720000000000002</v>
      </c>
      <c r="J949">
        <v>27.853999999999999</v>
      </c>
      <c r="K949">
        <v>-261</v>
      </c>
      <c r="L949">
        <v>-9.8771000000000004</v>
      </c>
      <c r="M949">
        <v>118940.6207</v>
      </c>
      <c r="N949">
        <v>12.194800000000001</v>
      </c>
      <c r="O949">
        <v>24.765499999999999</v>
      </c>
    </row>
    <row r="950" spans="1:15" x14ac:dyDescent="0.25">
      <c r="A950" s="1">
        <v>40093</v>
      </c>
      <c r="B950">
        <v>16.690000000000001</v>
      </c>
      <c r="C950">
        <v>41996440</v>
      </c>
      <c r="D950">
        <v>5.7519</v>
      </c>
      <c r="E950">
        <v>2.0316000000000001</v>
      </c>
      <c r="F950">
        <v>7.9962999999999997</v>
      </c>
      <c r="G950">
        <v>-2.9398999999999997</v>
      </c>
      <c r="H950">
        <v>5100</v>
      </c>
      <c r="I950">
        <v>0.35720000000000002</v>
      </c>
      <c r="J950">
        <v>27.853999999999999</v>
      </c>
      <c r="K950">
        <v>-261</v>
      </c>
      <c r="L950">
        <v>-8.4564000000000004</v>
      </c>
      <c r="M950">
        <v>118333.19779999999</v>
      </c>
      <c r="N950">
        <v>12.194800000000001</v>
      </c>
      <c r="O950">
        <v>24.765499999999999</v>
      </c>
    </row>
    <row r="951" spans="1:15" x14ac:dyDescent="0.25">
      <c r="A951" s="1">
        <v>40094</v>
      </c>
      <c r="B951">
        <v>16.7</v>
      </c>
      <c r="C951">
        <v>44713439</v>
      </c>
      <c r="D951">
        <v>5.7484999999999999</v>
      </c>
      <c r="E951">
        <v>2.0316000000000001</v>
      </c>
      <c r="F951">
        <v>8.0010999999999992</v>
      </c>
      <c r="G951">
        <v>-2.9398999999999997</v>
      </c>
      <c r="H951">
        <v>5100</v>
      </c>
      <c r="I951">
        <v>0.35720000000000002</v>
      </c>
      <c r="J951">
        <v>27.853999999999999</v>
      </c>
      <c r="K951">
        <v>-261</v>
      </c>
      <c r="L951">
        <v>-8.4923000000000002</v>
      </c>
      <c r="M951">
        <v>118400.68919999999</v>
      </c>
      <c r="N951">
        <v>12.194800000000001</v>
      </c>
      <c r="O951">
        <v>24.765499999999999</v>
      </c>
    </row>
    <row r="952" spans="1:15" x14ac:dyDescent="0.25">
      <c r="A952" s="1">
        <v>40095</v>
      </c>
      <c r="B952">
        <v>16.920000000000002</v>
      </c>
      <c r="C952">
        <v>48080587</v>
      </c>
      <c r="D952">
        <v>5.6738</v>
      </c>
      <c r="E952">
        <v>2.028</v>
      </c>
      <c r="F952">
        <v>8.1065000000000005</v>
      </c>
      <c r="G952">
        <v>-2.9398999999999997</v>
      </c>
      <c r="H952">
        <v>5100</v>
      </c>
      <c r="I952">
        <v>0.35720000000000002</v>
      </c>
      <c r="J952">
        <v>27.853999999999999</v>
      </c>
      <c r="K952">
        <v>-261</v>
      </c>
      <c r="L952">
        <v>-8.4542000000000002</v>
      </c>
      <c r="M952">
        <v>119885.5007</v>
      </c>
      <c r="N952">
        <v>12.194800000000001</v>
      </c>
      <c r="O952">
        <v>24.765499999999999</v>
      </c>
    </row>
    <row r="953" spans="1:15" x14ac:dyDescent="0.25">
      <c r="A953" s="1">
        <v>40098</v>
      </c>
      <c r="B953">
        <v>17.100000000000001</v>
      </c>
      <c r="C953">
        <v>59493262</v>
      </c>
      <c r="D953">
        <v>5.6139999999999999</v>
      </c>
      <c r="E953">
        <v>2.0535999999999999</v>
      </c>
      <c r="F953">
        <v>8.1927000000000003</v>
      </c>
      <c r="G953">
        <v>-2.9398999999999997</v>
      </c>
      <c r="H953">
        <v>5100</v>
      </c>
      <c r="I953">
        <v>0.35720000000000002</v>
      </c>
      <c r="J953">
        <v>27.853999999999999</v>
      </c>
      <c r="K953">
        <v>-261</v>
      </c>
      <c r="L953">
        <v>-7.4081999999999999</v>
      </c>
      <c r="M953">
        <v>121100.34639999999</v>
      </c>
      <c r="N953">
        <v>12.194800000000001</v>
      </c>
      <c r="O953">
        <v>24.765499999999999</v>
      </c>
    </row>
    <row r="954" spans="1:15" x14ac:dyDescent="0.25">
      <c r="A954" s="1">
        <v>40099</v>
      </c>
      <c r="B954">
        <v>16.78</v>
      </c>
      <c r="C954">
        <v>64575681</v>
      </c>
      <c r="D954">
        <v>5.7210999999999999</v>
      </c>
      <c r="E954">
        <v>2.0413999999999999</v>
      </c>
      <c r="F954">
        <v>8.0394000000000005</v>
      </c>
      <c r="G954">
        <v>-2.9398999999999997</v>
      </c>
      <c r="H954">
        <v>5100</v>
      </c>
      <c r="I954">
        <v>0.35720000000000002</v>
      </c>
      <c r="J954">
        <v>27.853999999999999</v>
      </c>
      <c r="K954">
        <v>-261</v>
      </c>
      <c r="L954">
        <v>-6.8190999999999997</v>
      </c>
      <c r="M954">
        <v>118940.6207</v>
      </c>
      <c r="N954">
        <v>12.194800000000001</v>
      </c>
      <c r="O954">
        <v>24.765499999999999</v>
      </c>
    </row>
    <row r="955" spans="1:15" x14ac:dyDescent="0.25">
      <c r="A955" s="1">
        <v>40100</v>
      </c>
      <c r="B955">
        <v>17.37</v>
      </c>
      <c r="C955">
        <v>136159900</v>
      </c>
      <c r="D955">
        <v>5.5267999999999997</v>
      </c>
      <c r="E955">
        <v>2.0329000000000002</v>
      </c>
      <c r="F955">
        <v>8.3221000000000007</v>
      </c>
      <c r="G955">
        <v>-2.9398999999999997</v>
      </c>
      <c r="H955">
        <v>5100</v>
      </c>
      <c r="I955">
        <v>0.35720000000000002</v>
      </c>
      <c r="J955">
        <v>27.853999999999999</v>
      </c>
      <c r="K955">
        <v>-261</v>
      </c>
      <c r="L955">
        <v>-6.2938999999999998</v>
      </c>
      <c r="M955">
        <v>122922.6151</v>
      </c>
      <c r="N955">
        <v>12.194800000000001</v>
      </c>
      <c r="O955">
        <v>24.765499999999999</v>
      </c>
    </row>
    <row r="956" spans="1:15" x14ac:dyDescent="0.25">
      <c r="A956" s="1">
        <v>40101</v>
      </c>
      <c r="B956">
        <v>17.66</v>
      </c>
      <c r="C956">
        <v>124015942</v>
      </c>
      <c r="D956">
        <v>5.4359999999999999</v>
      </c>
      <c r="E956">
        <v>2.1110000000000002</v>
      </c>
      <c r="F956">
        <v>8.4610000000000003</v>
      </c>
      <c r="G956">
        <v>-2.9398999999999997</v>
      </c>
      <c r="H956">
        <v>5100</v>
      </c>
      <c r="I956">
        <v>0.35720000000000002</v>
      </c>
      <c r="J956">
        <v>27.853999999999999</v>
      </c>
      <c r="K956">
        <v>-261</v>
      </c>
      <c r="L956">
        <v>-5.4908000000000001</v>
      </c>
      <c r="M956">
        <v>124879.86659999999</v>
      </c>
      <c r="N956">
        <v>12.194800000000001</v>
      </c>
      <c r="O956">
        <v>24.765499999999999</v>
      </c>
    </row>
    <row r="957" spans="1:15" x14ac:dyDescent="0.25">
      <c r="A957" s="1">
        <v>40102</v>
      </c>
      <c r="B957">
        <v>17.77</v>
      </c>
      <c r="C957">
        <v>67502856</v>
      </c>
      <c r="D957">
        <v>5.4024000000000001</v>
      </c>
      <c r="E957">
        <v>2.1440000000000001</v>
      </c>
      <c r="F957">
        <v>8.5137</v>
      </c>
      <c r="G957">
        <v>-2.9398999999999997</v>
      </c>
      <c r="H957">
        <v>5100</v>
      </c>
      <c r="I957">
        <v>0.35720000000000002</v>
      </c>
      <c r="J957">
        <v>27.853999999999999</v>
      </c>
      <c r="K957">
        <v>-261</v>
      </c>
      <c r="L957">
        <v>-5.2244000000000002</v>
      </c>
      <c r="M957">
        <v>125622.2723</v>
      </c>
      <c r="N957">
        <v>12.194800000000001</v>
      </c>
      <c r="O957">
        <v>24.765499999999999</v>
      </c>
    </row>
    <row r="958" spans="1:15" x14ac:dyDescent="0.25">
      <c r="A958" s="1">
        <v>40105</v>
      </c>
      <c r="B958">
        <v>17.98</v>
      </c>
      <c r="C958">
        <v>93358094</v>
      </c>
      <c r="D958">
        <v>5.3392999999999997</v>
      </c>
      <c r="E958">
        <v>2.1463999999999999</v>
      </c>
      <c r="F958">
        <v>8.6143000000000001</v>
      </c>
      <c r="G958">
        <v>-2.9398999999999997</v>
      </c>
      <c r="H958">
        <v>5100</v>
      </c>
      <c r="I958">
        <v>0.35720000000000002</v>
      </c>
      <c r="J958">
        <v>27.853999999999999</v>
      </c>
      <c r="K958">
        <v>-261</v>
      </c>
      <c r="L958">
        <v>-4.2103000000000002</v>
      </c>
      <c r="M958">
        <v>127039.5923</v>
      </c>
      <c r="N958">
        <v>12.194800000000001</v>
      </c>
      <c r="O958">
        <v>24.765499999999999</v>
      </c>
    </row>
    <row r="959" spans="1:15" x14ac:dyDescent="0.25">
      <c r="A959" s="1">
        <v>40106</v>
      </c>
      <c r="B959">
        <v>17.93</v>
      </c>
      <c r="C959">
        <v>90159617</v>
      </c>
      <c r="D959">
        <v>5.3541999999999996</v>
      </c>
      <c r="E959">
        <v>2.1659000000000002</v>
      </c>
      <c r="F959">
        <v>8.5904000000000007</v>
      </c>
      <c r="G959">
        <v>-2.9398999999999997</v>
      </c>
      <c r="H959">
        <v>5100</v>
      </c>
      <c r="I959">
        <v>0.35720000000000002</v>
      </c>
      <c r="J959">
        <v>27.853999999999999</v>
      </c>
      <c r="K959">
        <v>-261</v>
      </c>
      <c r="L959">
        <v>-3.5705</v>
      </c>
      <c r="M959">
        <v>126702.1352</v>
      </c>
      <c r="N959">
        <v>12.194800000000001</v>
      </c>
      <c r="O959">
        <v>24.765499999999999</v>
      </c>
    </row>
    <row r="960" spans="1:15" x14ac:dyDescent="0.25">
      <c r="A960" s="1">
        <v>40107</v>
      </c>
      <c r="B960">
        <v>17.41</v>
      </c>
      <c r="C960">
        <v>97592716</v>
      </c>
      <c r="D960">
        <v>5.5141</v>
      </c>
      <c r="E960">
        <v>2.1257000000000001</v>
      </c>
      <c r="F960">
        <v>8.3412000000000006</v>
      </c>
      <c r="G960">
        <v>-2.9398999999999997</v>
      </c>
      <c r="H960">
        <v>5100</v>
      </c>
      <c r="I960">
        <v>0.35720000000000002</v>
      </c>
      <c r="J960">
        <v>27.853999999999999</v>
      </c>
      <c r="K960">
        <v>-261</v>
      </c>
      <c r="L960">
        <v>-2.7871999999999999</v>
      </c>
      <c r="M960">
        <v>146409.81039999999</v>
      </c>
      <c r="N960">
        <v>12.194800000000001</v>
      </c>
      <c r="O960">
        <v>24.765499999999999</v>
      </c>
    </row>
    <row r="961" spans="1:15" x14ac:dyDescent="0.25">
      <c r="A961" s="1">
        <v>40108</v>
      </c>
      <c r="B961">
        <v>17.559999999999999</v>
      </c>
      <c r="C961">
        <v>57368372</v>
      </c>
      <c r="D961">
        <v>5.4669999999999996</v>
      </c>
      <c r="E961">
        <v>2.1122000000000001</v>
      </c>
      <c r="F961">
        <v>8.4131</v>
      </c>
      <c r="G961">
        <v>-2.9398999999999997</v>
      </c>
      <c r="H961">
        <v>5100</v>
      </c>
      <c r="I961">
        <v>0.35720000000000002</v>
      </c>
      <c r="J961">
        <v>27.853999999999999</v>
      </c>
      <c r="K961">
        <v>-261</v>
      </c>
      <c r="L961">
        <v>-1.9481999999999999</v>
      </c>
      <c r="M961">
        <v>147622.21539999999</v>
      </c>
      <c r="N961">
        <v>12.194800000000001</v>
      </c>
      <c r="O961">
        <v>24.765499999999999</v>
      </c>
    </row>
    <row r="962" spans="1:15" x14ac:dyDescent="0.25">
      <c r="A962" s="1">
        <v>40109</v>
      </c>
      <c r="B962">
        <v>17.25</v>
      </c>
      <c r="C962">
        <v>61135110</v>
      </c>
      <c r="D962">
        <v>5.5651999999999999</v>
      </c>
      <c r="E962">
        <v>2.093</v>
      </c>
      <c r="F962">
        <v>8.2645999999999997</v>
      </c>
      <c r="G962">
        <v>-2.9398999999999997</v>
      </c>
      <c r="H962">
        <v>5100</v>
      </c>
      <c r="I962">
        <v>0.35720000000000002</v>
      </c>
      <c r="J962">
        <v>27.853999999999999</v>
      </c>
      <c r="K962">
        <v>-261</v>
      </c>
      <c r="L962">
        <v>-1.8104</v>
      </c>
      <c r="M962">
        <v>145116.5784</v>
      </c>
      <c r="N962">
        <v>12.194800000000001</v>
      </c>
      <c r="O962">
        <v>24.765499999999999</v>
      </c>
    </row>
    <row r="963" spans="1:15" x14ac:dyDescent="0.25">
      <c r="A963" s="1">
        <v>40112</v>
      </c>
      <c r="B963">
        <v>17.12</v>
      </c>
      <c r="C963">
        <v>64465885</v>
      </c>
      <c r="D963">
        <v>5.6074999999999999</v>
      </c>
      <c r="E963">
        <v>2.0817000000000001</v>
      </c>
      <c r="F963">
        <v>8.2022999999999993</v>
      </c>
      <c r="G963">
        <v>-2.9398999999999997</v>
      </c>
      <c r="H963">
        <v>5100</v>
      </c>
      <c r="I963">
        <v>0.35720000000000002</v>
      </c>
      <c r="J963">
        <v>27.853999999999999</v>
      </c>
      <c r="K963">
        <v>-261</v>
      </c>
      <c r="L963">
        <v>-0.89039999999999997</v>
      </c>
      <c r="M963">
        <v>144065.8273</v>
      </c>
      <c r="N963">
        <v>12.194800000000001</v>
      </c>
      <c r="O963">
        <v>24.765499999999999</v>
      </c>
    </row>
    <row r="964" spans="1:15" x14ac:dyDescent="0.25">
      <c r="A964" s="1">
        <v>40113</v>
      </c>
      <c r="B964">
        <v>17.260000000000002</v>
      </c>
      <c r="C964">
        <v>59177857</v>
      </c>
      <c r="D964">
        <v>5.5620000000000003</v>
      </c>
      <c r="E964">
        <v>2.0987999999999998</v>
      </c>
      <c r="F964">
        <v>8.2693999999999992</v>
      </c>
      <c r="G964">
        <v>-2.9398999999999997</v>
      </c>
      <c r="H964">
        <v>5100</v>
      </c>
      <c r="I964">
        <v>0.35720000000000002</v>
      </c>
      <c r="J964">
        <v>27.853999999999999</v>
      </c>
      <c r="K964">
        <v>-261</v>
      </c>
      <c r="L964">
        <v>-0.28299999999999997</v>
      </c>
      <c r="M964">
        <v>145197.40539999999</v>
      </c>
      <c r="N964">
        <v>12.194800000000001</v>
      </c>
      <c r="O964">
        <v>24.765499999999999</v>
      </c>
    </row>
    <row r="965" spans="1:15" x14ac:dyDescent="0.25">
      <c r="A965" s="1">
        <v>40114</v>
      </c>
      <c r="B965">
        <v>17.21</v>
      </c>
      <c r="C965">
        <v>59930156</v>
      </c>
      <c r="D965">
        <v>5.5781999999999998</v>
      </c>
      <c r="E965">
        <v>2.0926999999999998</v>
      </c>
      <c r="F965">
        <v>8.2454000000000001</v>
      </c>
      <c r="G965">
        <v>-2.9398999999999997</v>
      </c>
      <c r="H965">
        <v>5100</v>
      </c>
      <c r="I965">
        <v>0.35720000000000002</v>
      </c>
      <c r="J965">
        <v>27.853999999999999</v>
      </c>
      <c r="K965">
        <v>-261</v>
      </c>
      <c r="L965">
        <v>0.5091</v>
      </c>
      <c r="M965">
        <v>144793.27040000001</v>
      </c>
      <c r="N965">
        <v>12.194800000000001</v>
      </c>
      <c r="O965">
        <v>24.765499999999999</v>
      </c>
    </row>
    <row r="966" spans="1:15" x14ac:dyDescent="0.25">
      <c r="A966" s="1">
        <v>40115</v>
      </c>
      <c r="B966">
        <v>17.55</v>
      </c>
      <c r="C966">
        <v>57193133</v>
      </c>
      <c r="D966">
        <v>5.4701000000000004</v>
      </c>
      <c r="E966">
        <v>2.089</v>
      </c>
      <c r="F966">
        <v>8.4083000000000006</v>
      </c>
      <c r="G966">
        <v>-2.9398999999999997</v>
      </c>
      <c r="H966">
        <v>5100</v>
      </c>
      <c r="I966">
        <v>0.35720000000000002</v>
      </c>
      <c r="J966">
        <v>27.853999999999999</v>
      </c>
      <c r="K966">
        <v>-261</v>
      </c>
      <c r="L966">
        <v>1.1008</v>
      </c>
      <c r="M966">
        <v>147541.3884</v>
      </c>
      <c r="N966">
        <v>12.194800000000001</v>
      </c>
      <c r="O966">
        <v>24.765499999999999</v>
      </c>
    </row>
    <row r="967" spans="1:15" x14ac:dyDescent="0.25">
      <c r="A967" s="1">
        <v>40116</v>
      </c>
      <c r="B967">
        <v>17.03</v>
      </c>
      <c r="C967">
        <v>65456803</v>
      </c>
      <c r="D967">
        <v>5.6371000000000002</v>
      </c>
      <c r="E967">
        <v>2.0731999999999999</v>
      </c>
      <c r="F967">
        <v>8.1592000000000002</v>
      </c>
      <c r="G967">
        <v>-2.9398999999999997</v>
      </c>
      <c r="H967">
        <v>5100</v>
      </c>
      <c r="I967">
        <v>0.35720000000000002</v>
      </c>
      <c r="J967">
        <v>27.853999999999999</v>
      </c>
      <c r="K967">
        <v>-261</v>
      </c>
      <c r="L967">
        <v>1.3243</v>
      </c>
      <c r="M967">
        <v>143338.38430000001</v>
      </c>
      <c r="N967">
        <v>12.194800000000001</v>
      </c>
      <c r="O967">
        <v>24.765499999999999</v>
      </c>
    </row>
    <row r="968" spans="1:15" x14ac:dyDescent="0.25">
      <c r="A968" s="1">
        <v>40119</v>
      </c>
      <c r="B968">
        <v>16.95</v>
      </c>
      <c r="C968">
        <v>61250248</v>
      </c>
      <c r="D968">
        <v>5.6637000000000004</v>
      </c>
      <c r="E968">
        <v>2.0548000000000002</v>
      </c>
      <c r="F968">
        <v>8.1207999999999991</v>
      </c>
      <c r="G968">
        <v>-2.9398999999999997</v>
      </c>
      <c r="H968">
        <v>5100</v>
      </c>
      <c r="I968">
        <v>0.35720000000000002</v>
      </c>
      <c r="J968">
        <v>27.853999999999999</v>
      </c>
      <c r="K968">
        <v>-261</v>
      </c>
      <c r="L968">
        <v>1.9419</v>
      </c>
      <c r="M968">
        <v>142691.7683</v>
      </c>
      <c r="N968">
        <v>12.194800000000001</v>
      </c>
      <c r="O968">
        <v>24.765499999999999</v>
      </c>
    </row>
    <row r="969" spans="1:15" x14ac:dyDescent="0.25">
      <c r="A969" s="1">
        <v>40120</v>
      </c>
      <c r="B969">
        <v>16.89</v>
      </c>
      <c r="C969">
        <v>52721477</v>
      </c>
      <c r="D969">
        <v>5.6837999999999997</v>
      </c>
      <c r="E969">
        <v>2.0413999999999999</v>
      </c>
      <c r="F969">
        <v>8.0921000000000003</v>
      </c>
      <c r="G969">
        <v>-2.9398999999999997</v>
      </c>
      <c r="H969">
        <v>5100</v>
      </c>
      <c r="I969">
        <v>0.35720000000000002</v>
      </c>
      <c r="J969">
        <v>27.853999999999999</v>
      </c>
      <c r="K969">
        <v>-261</v>
      </c>
      <c r="L969">
        <v>2.2603</v>
      </c>
      <c r="M969">
        <v>142206.8063</v>
      </c>
      <c r="N969">
        <v>12.194800000000001</v>
      </c>
      <c r="O969">
        <v>24.765499999999999</v>
      </c>
    </row>
    <row r="970" spans="1:15" x14ac:dyDescent="0.25">
      <c r="A970" s="1">
        <v>40121</v>
      </c>
      <c r="B970">
        <v>16.93</v>
      </c>
      <c r="C970">
        <v>52386791</v>
      </c>
      <c r="D970">
        <v>5.6703999999999999</v>
      </c>
      <c r="E970">
        <v>2.0596999999999999</v>
      </c>
      <c r="F970">
        <v>8.1113</v>
      </c>
      <c r="G970">
        <v>-2.9398999999999997</v>
      </c>
      <c r="H970">
        <v>5100</v>
      </c>
      <c r="I970">
        <v>0.35720000000000002</v>
      </c>
      <c r="J970">
        <v>27.853999999999999</v>
      </c>
      <c r="K970">
        <v>-261</v>
      </c>
      <c r="L970">
        <v>2.6413000000000002</v>
      </c>
      <c r="M970">
        <v>142530.11429999999</v>
      </c>
      <c r="N970">
        <v>12.194800000000001</v>
      </c>
      <c r="O970">
        <v>24.765499999999999</v>
      </c>
    </row>
    <row r="971" spans="1:15" x14ac:dyDescent="0.25">
      <c r="A971" s="1">
        <v>40122</v>
      </c>
      <c r="B971">
        <v>17.02</v>
      </c>
      <c r="C971">
        <v>55656381</v>
      </c>
      <c r="D971">
        <v>5.6403999999999996</v>
      </c>
      <c r="E971">
        <v>2.0535999999999999</v>
      </c>
      <c r="F971">
        <v>8.1544000000000008</v>
      </c>
      <c r="G971">
        <v>-2.9398999999999997</v>
      </c>
      <c r="H971">
        <v>5100</v>
      </c>
      <c r="I971">
        <v>0.35720000000000002</v>
      </c>
      <c r="J971">
        <v>27.853999999999999</v>
      </c>
      <c r="K971">
        <v>-261</v>
      </c>
      <c r="L971">
        <v>2.7349999999999999</v>
      </c>
      <c r="M971">
        <v>143033.505</v>
      </c>
      <c r="N971">
        <v>12.194800000000001</v>
      </c>
      <c r="O971">
        <v>24.765499999999999</v>
      </c>
    </row>
    <row r="972" spans="1:15" x14ac:dyDescent="0.25">
      <c r="A972" s="1">
        <v>40123</v>
      </c>
      <c r="B972">
        <v>16.96</v>
      </c>
      <c r="C972">
        <v>36106256</v>
      </c>
      <c r="D972">
        <v>5.6604000000000001</v>
      </c>
      <c r="E972">
        <v>2.0535999999999999</v>
      </c>
      <c r="F972">
        <v>8.1256000000000004</v>
      </c>
      <c r="G972">
        <v>-2.9398999999999997</v>
      </c>
      <c r="H972">
        <v>5100</v>
      </c>
      <c r="I972">
        <v>0.35720000000000002</v>
      </c>
      <c r="J972">
        <v>27.853999999999999</v>
      </c>
      <c r="K972">
        <v>-261</v>
      </c>
      <c r="L972">
        <v>2.7580999999999998</v>
      </c>
      <c r="M972">
        <v>142549.3328</v>
      </c>
      <c r="N972">
        <v>12.194800000000001</v>
      </c>
      <c r="O972">
        <v>24.765499999999999</v>
      </c>
    </row>
    <row r="973" spans="1:15" x14ac:dyDescent="0.25">
      <c r="A973" s="1">
        <v>40126</v>
      </c>
      <c r="B973">
        <v>17.43</v>
      </c>
      <c r="C973">
        <v>46178206</v>
      </c>
      <c r="D973">
        <v>5.5076999999999998</v>
      </c>
      <c r="E973">
        <v>2.0792999999999999</v>
      </c>
      <c r="F973">
        <v>8.3507999999999996</v>
      </c>
      <c r="G973">
        <v>-2.9398999999999997</v>
      </c>
      <c r="H973">
        <v>5100</v>
      </c>
      <c r="I973">
        <v>0.35720000000000002</v>
      </c>
      <c r="J973">
        <v>27.853999999999999</v>
      </c>
      <c r="K973">
        <v>-261</v>
      </c>
      <c r="L973">
        <v>2.2437</v>
      </c>
      <c r="M973">
        <v>146342.0148</v>
      </c>
      <c r="N973">
        <v>12.194800000000001</v>
      </c>
      <c r="O973">
        <v>24.765499999999999</v>
      </c>
    </row>
    <row r="974" spans="1:15" x14ac:dyDescent="0.25">
      <c r="A974" s="1">
        <v>40127</v>
      </c>
      <c r="B974">
        <v>17.559999999999999</v>
      </c>
      <c r="C974">
        <v>50982737</v>
      </c>
      <c r="D974">
        <v>5.4669999999999996</v>
      </c>
      <c r="E974">
        <v>2.1036999999999999</v>
      </c>
      <c r="F974">
        <v>8.4131</v>
      </c>
      <c r="G974">
        <v>-2.9398999999999997</v>
      </c>
      <c r="H974">
        <v>5100</v>
      </c>
      <c r="I974">
        <v>0.35720000000000002</v>
      </c>
      <c r="J974">
        <v>27.853999999999999</v>
      </c>
      <c r="K974">
        <v>-261</v>
      </c>
      <c r="L974">
        <v>1.835</v>
      </c>
      <c r="M974">
        <v>147391.0545</v>
      </c>
      <c r="N974">
        <v>12.194800000000001</v>
      </c>
      <c r="O974">
        <v>24.765499999999999</v>
      </c>
    </row>
    <row r="975" spans="1:15" x14ac:dyDescent="0.25">
      <c r="A975" s="1">
        <v>40128</v>
      </c>
      <c r="B975">
        <v>17.62</v>
      </c>
      <c r="C975">
        <v>35435225</v>
      </c>
      <c r="D975">
        <v>5.4484000000000004</v>
      </c>
      <c r="E975">
        <v>2.1379000000000001</v>
      </c>
      <c r="F975">
        <v>8.4418000000000006</v>
      </c>
      <c r="G975">
        <v>-2.9398999999999997</v>
      </c>
      <c r="H975">
        <v>5100</v>
      </c>
      <c r="I975">
        <v>0.35720000000000002</v>
      </c>
      <c r="J975">
        <v>27.853999999999999</v>
      </c>
      <c r="K975">
        <v>-261</v>
      </c>
      <c r="L975">
        <v>1.6638999999999999</v>
      </c>
      <c r="M975">
        <v>147875.2267</v>
      </c>
      <c r="N975">
        <v>12.194800000000001</v>
      </c>
      <c r="O975">
        <v>24.765499999999999</v>
      </c>
    </row>
    <row r="976" spans="1:15" x14ac:dyDescent="0.25">
      <c r="A976" s="1">
        <v>40129</v>
      </c>
      <c r="B976">
        <v>17.62</v>
      </c>
      <c r="C976">
        <v>39674840</v>
      </c>
      <c r="D976">
        <v>5.4484000000000004</v>
      </c>
      <c r="E976">
        <v>2.1341999999999999</v>
      </c>
      <c r="F976">
        <v>8.4418000000000006</v>
      </c>
      <c r="G976">
        <v>-2.9398999999999997</v>
      </c>
      <c r="H976">
        <v>5100</v>
      </c>
      <c r="I976">
        <v>0.35720000000000002</v>
      </c>
      <c r="J976">
        <v>27.853999999999999</v>
      </c>
      <c r="K976">
        <v>-261</v>
      </c>
      <c r="L976">
        <v>1.7582</v>
      </c>
      <c r="M976">
        <v>147875.2267</v>
      </c>
      <c r="N976">
        <v>12.194800000000001</v>
      </c>
      <c r="O976">
        <v>24.765499999999999</v>
      </c>
    </row>
    <row r="977" spans="1:15" x14ac:dyDescent="0.25">
      <c r="A977" s="1">
        <v>40130</v>
      </c>
      <c r="B977">
        <v>17.59</v>
      </c>
      <c r="C977">
        <v>36855289</v>
      </c>
      <c r="D977">
        <v>5.4576000000000002</v>
      </c>
      <c r="E977">
        <v>2.1379000000000001</v>
      </c>
      <c r="F977">
        <v>8.4275000000000002</v>
      </c>
      <c r="G977">
        <v>-2.9398999999999997</v>
      </c>
      <c r="H977">
        <v>5100</v>
      </c>
      <c r="I977">
        <v>0.35720000000000002</v>
      </c>
      <c r="J977">
        <v>27.853999999999999</v>
      </c>
      <c r="K977">
        <v>-261</v>
      </c>
      <c r="L977">
        <v>1.8096999999999999</v>
      </c>
      <c r="M977">
        <v>147633.14060000001</v>
      </c>
      <c r="N977">
        <v>12.194800000000001</v>
      </c>
      <c r="O977">
        <v>24.765499999999999</v>
      </c>
    </row>
    <row r="978" spans="1:15" x14ac:dyDescent="0.25">
      <c r="A978" s="1">
        <v>40133</v>
      </c>
      <c r="B978">
        <v>17.940000000000001</v>
      </c>
      <c r="C978">
        <v>42033170</v>
      </c>
      <c r="D978">
        <v>5.3512000000000004</v>
      </c>
      <c r="E978">
        <v>2.1524999999999999</v>
      </c>
      <c r="F978">
        <v>8.5951000000000004</v>
      </c>
      <c r="G978">
        <v>-2.9398999999999997</v>
      </c>
      <c r="H978">
        <v>5100</v>
      </c>
      <c r="I978">
        <v>0.35720000000000002</v>
      </c>
      <c r="J978">
        <v>27.853999999999999</v>
      </c>
      <c r="K978">
        <v>-261</v>
      </c>
      <c r="L978">
        <v>1.4502999999999999</v>
      </c>
      <c r="M978">
        <v>150457.47820000001</v>
      </c>
      <c r="N978">
        <v>12.194800000000001</v>
      </c>
      <c r="O978">
        <v>24.765499999999999</v>
      </c>
    </row>
    <row r="979" spans="1:15" x14ac:dyDescent="0.25">
      <c r="A979" s="1">
        <v>40134</v>
      </c>
      <c r="B979">
        <v>17.940000000000001</v>
      </c>
      <c r="C979">
        <v>34063243</v>
      </c>
      <c r="D979">
        <v>5.3512000000000004</v>
      </c>
      <c r="E979">
        <v>2.1646999999999998</v>
      </c>
      <c r="F979">
        <v>8.5951000000000004</v>
      </c>
      <c r="G979">
        <v>-2.9398999999999997</v>
      </c>
      <c r="H979">
        <v>5100</v>
      </c>
      <c r="I979">
        <v>0.35720000000000002</v>
      </c>
      <c r="J979">
        <v>27.853999999999999</v>
      </c>
      <c r="K979">
        <v>-261</v>
      </c>
      <c r="L979">
        <v>1.2189000000000001</v>
      </c>
      <c r="M979">
        <v>150457.47820000001</v>
      </c>
      <c r="N979">
        <v>12.194800000000001</v>
      </c>
      <c r="O979">
        <v>24.765499999999999</v>
      </c>
    </row>
    <row r="980" spans="1:15" x14ac:dyDescent="0.25">
      <c r="A980" s="1">
        <v>40135</v>
      </c>
      <c r="B980">
        <v>18.190000000000001</v>
      </c>
      <c r="C980">
        <v>48810350</v>
      </c>
      <c r="D980">
        <v>5.2775999999999996</v>
      </c>
      <c r="E980">
        <v>2.1745000000000001</v>
      </c>
      <c r="F980">
        <v>8.7149000000000001</v>
      </c>
      <c r="G980">
        <v>-2.9398999999999997</v>
      </c>
      <c r="H980">
        <v>5100</v>
      </c>
      <c r="I980">
        <v>0.35720000000000002</v>
      </c>
      <c r="J980">
        <v>27.853999999999999</v>
      </c>
      <c r="K980">
        <v>-261</v>
      </c>
      <c r="L980">
        <v>0.81910000000000005</v>
      </c>
      <c r="M980">
        <v>152474.86230000001</v>
      </c>
      <c r="N980">
        <v>12.194800000000001</v>
      </c>
      <c r="O980">
        <v>24.765499999999999</v>
      </c>
    </row>
    <row r="981" spans="1:15" x14ac:dyDescent="0.25">
      <c r="A981" s="1">
        <v>40136</v>
      </c>
      <c r="B981">
        <v>18.11</v>
      </c>
      <c r="C981">
        <v>41224097</v>
      </c>
      <c r="D981">
        <v>5.3009000000000004</v>
      </c>
      <c r="E981">
        <v>2.1757</v>
      </c>
      <c r="F981">
        <v>8.6766000000000005</v>
      </c>
      <c r="G981">
        <v>-2.9398999999999997</v>
      </c>
      <c r="H981">
        <v>5100</v>
      </c>
      <c r="I981">
        <v>0.35720000000000002</v>
      </c>
      <c r="J981">
        <v>27.853999999999999</v>
      </c>
      <c r="K981">
        <v>-261</v>
      </c>
      <c r="L981">
        <v>0.32940000000000003</v>
      </c>
      <c r="M981">
        <v>151829.29939999999</v>
      </c>
      <c r="N981">
        <v>12.194800000000001</v>
      </c>
      <c r="O981">
        <v>24.765499999999999</v>
      </c>
    </row>
    <row r="982" spans="1:15" x14ac:dyDescent="0.25">
      <c r="A982" s="1">
        <v>40137</v>
      </c>
      <c r="B982">
        <v>18.36</v>
      </c>
      <c r="C982">
        <v>60976316</v>
      </c>
      <c r="D982">
        <v>5.2287999999999997</v>
      </c>
      <c r="E982">
        <v>2.2122999999999999</v>
      </c>
      <c r="F982">
        <v>8.7964000000000002</v>
      </c>
      <c r="G982">
        <v>-2.9398999999999997</v>
      </c>
      <c r="H982">
        <v>5100</v>
      </c>
      <c r="I982">
        <v>0.35720000000000002</v>
      </c>
      <c r="J982">
        <v>27.853999999999999</v>
      </c>
      <c r="K982">
        <v>-261</v>
      </c>
      <c r="L982">
        <v>0.53339999999999999</v>
      </c>
      <c r="M982">
        <v>153846.68340000001</v>
      </c>
      <c r="N982">
        <v>12.194800000000001</v>
      </c>
      <c r="O982">
        <v>24.765499999999999</v>
      </c>
    </row>
    <row r="983" spans="1:15" x14ac:dyDescent="0.25">
      <c r="A983" s="1">
        <v>40140</v>
      </c>
      <c r="B983">
        <v>18.53</v>
      </c>
      <c r="C983">
        <v>73609926</v>
      </c>
      <c r="D983">
        <v>5.1807999999999996</v>
      </c>
      <c r="E983">
        <v>2.2551000000000001</v>
      </c>
      <c r="F983">
        <v>8.8778000000000006</v>
      </c>
      <c r="G983">
        <v>-2.9398999999999997</v>
      </c>
      <c r="H983">
        <v>5100</v>
      </c>
      <c r="I983">
        <v>0.35720000000000002</v>
      </c>
      <c r="J983">
        <v>27.853999999999999</v>
      </c>
      <c r="K983">
        <v>-261</v>
      </c>
      <c r="L983">
        <v>0.59960000000000002</v>
      </c>
      <c r="M983">
        <v>155218.50450000001</v>
      </c>
      <c r="N983">
        <v>12.194800000000001</v>
      </c>
      <c r="O983">
        <v>24.765499999999999</v>
      </c>
    </row>
    <row r="984" spans="1:15" x14ac:dyDescent="0.25">
      <c r="A984" s="1">
        <v>40141</v>
      </c>
      <c r="B984">
        <v>18.309999999999999</v>
      </c>
      <c r="C984">
        <v>58547831</v>
      </c>
      <c r="D984">
        <v>5.2430000000000003</v>
      </c>
      <c r="E984">
        <v>2.2172000000000001</v>
      </c>
      <c r="F984">
        <v>8.7723999999999993</v>
      </c>
      <c r="G984">
        <v>-2.9398999999999997</v>
      </c>
      <c r="H984">
        <v>5100</v>
      </c>
      <c r="I984">
        <v>0.35720000000000002</v>
      </c>
      <c r="J984">
        <v>27.853999999999999</v>
      </c>
      <c r="K984">
        <v>-261</v>
      </c>
      <c r="L984">
        <v>0.52639999999999998</v>
      </c>
      <c r="M984">
        <v>153443.2066</v>
      </c>
      <c r="N984">
        <v>12.194800000000001</v>
      </c>
      <c r="O984">
        <v>24.765499999999999</v>
      </c>
    </row>
    <row r="985" spans="1:15" x14ac:dyDescent="0.25">
      <c r="A985" s="1">
        <v>40142</v>
      </c>
      <c r="B985">
        <v>18.59</v>
      </c>
      <c r="C985">
        <v>42137020</v>
      </c>
      <c r="D985">
        <v>5.1641000000000004</v>
      </c>
      <c r="E985">
        <v>2.2282000000000002</v>
      </c>
      <c r="F985">
        <v>8.9065999999999992</v>
      </c>
      <c r="G985">
        <v>-2.9398999999999997</v>
      </c>
      <c r="H985">
        <v>5100</v>
      </c>
      <c r="I985">
        <v>0.35720000000000002</v>
      </c>
      <c r="J985">
        <v>27.853999999999999</v>
      </c>
      <c r="K985">
        <v>-261</v>
      </c>
      <c r="L985">
        <v>0.38</v>
      </c>
      <c r="M985">
        <v>155702.67670000001</v>
      </c>
      <c r="N985">
        <v>12.194800000000001</v>
      </c>
      <c r="O985">
        <v>24.765499999999999</v>
      </c>
    </row>
    <row r="986" spans="1:15" x14ac:dyDescent="0.25">
      <c r="A986" s="1">
        <v>40144</v>
      </c>
      <c r="B986">
        <v>18.25</v>
      </c>
      <c r="C986">
        <v>22830294</v>
      </c>
      <c r="D986">
        <v>5.2603</v>
      </c>
      <c r="E986">
        <v>2.1977000000000002</v>
      </c>
      <c r="F986">
        <v>8.7437000000000005</v>
      </c>
      <c r="G986">
        <v>-2.9398999999999997</v>
      </c>
      <c r="H986">
        <v>5100</v>
      </c>
      <c r="I986">
        <v>0.35720000000000002</v>
      </c>
      <c r="J986">
        <v>27.853999999999999</v>
      </c>
      <c r="K986">
        <v>-261</v>
      </c>
      <c r="L986">
        <v>0.1208</v>
      </c>
      <c r="M986">
        <v>152959.0344</v>
      </c>
      <c r="N986">
        <v>12.194800000000001</v>
      </c>
      <c r="O986">
        <v>24.765499999999999</v>
      </c>
    </row>
    <row r="987" spans="1:15" x14ac:dyDescent="0.25">
      <c r="A987" s="1">
        <v>40147</v>
      </c>
      <c r="B987">
        <v>18.170000000000002</v>
      </c>
      <c r="C987">
        <v>59263186</v>
      </c>
      <c r="D987">
        <v>5.2834000000000003</v>
      </c>
      <c r="E987">
        <v>2.2183000000000002</v>
      </c>
      <c r="F987">
        <v>8.7052999999999994</v>
      </c>
      <c r="G987">
        <v>-2.9398999999999997</v>
      </c>
      <c r="H987">
        <v>5100</v>
      </c>
      <c r="I987">
        <v>0.35720000000000002</v>
      </c>
      <c r="J987">
        <v>27.853999999999999</v>
      </c>
      <c r="K987">
        <v>-261</v>
      </c>
      <c r="L987">
        <v>7.9500000000000001E-2</v>
      </c>
      <c r="M987">
        <v>152313.47150000001</v>
      </c>
      <c r="N987">
        <v>12.194800000000001</v>
      </c>
      <c r="O987">
        <v>24.765499999999999</v>
      </c>
    </row>
    <row r="988" spans="1:15" x14ac:dyDescent="0.25">
      <c r="A988" s="1">
        <v>40148</v>
      </c>
      <c r="B988">
        <v>18.850000000000001</v>
      </c>
      <c r="C988">
        <v>71096396</v>
      </c>
      <c r="D988">
        <v>5.0928000000000004</v>
      </c>
      <c r="E988">
        <v>2.2183999999999999</v>
      </c>
      <c r="F988">
        <v>9.0311000000000003</v>
      </c>
      <c r="G988">
        <v>-2.9398999999999997</v>
      </c>
      <c r="H988">
        <v>5100</v>
      </c>
      <c r="I988">
        <v>0.35720000000000002</v>
      </c>
      <c r="J988">
        <v>27.853999999999999</v>
      </c>
      <c r="K988">
        <v>-261</v>
      </c>
      <c r="L988">
        <v>0.35920000000000002</v>
      </c>
      <c r="M988">
        <v>157800.7561</v>
      </c>
      <c r="N988">
        <v>12.194800000000001</v>
      </c>
      <c r="O988">
        <v>24.765499999999999</v>
      </c>
    </row>
    <row r="989" spans="1:15" x14ac:dyDescent="0.25">
      <c r="A989" s="1">
        <v>40149</v>
      </c>
      <c r="B989">
        <v>18.739999999999998</v>
      </c>
      <c r="C989">
        <v>47658357</v>
      </c>
      <c r="D989">
        <v>5.1227</v>
      </c>
      <c r="E989">
        <v>2.2574999999999998</v>
      </c>
      <c r="F989">
        <v>8.9784000000000006</v>
      </c>
      <c r="G989">
        <v>-2.9398999999999997</v>
      </c>
      <c r="H989">
        <v>5100</v>
      </c>
      <c r="I989">
        <v>0.35720000000000002</v>
      </c>
      <c r="J989">
        <v>27.853999999999999</v>
      </c>
      <c r="K989">
        <v>-261</v>
      </c>
      <c r="L989">
        <v>0.45650000000000002</v>
      </c>
      <c r="M989">
        <v>156913.10709999999</v>
      </c>
      <c r="N989">
        <v>12.194800000000001</v>
      </c>
      <c r="O989">
        <v>24.765499999999999</v>
      </c>
    </row>
    <row r="990" spans="1:15" x14ac:dyDescent="0.25">
      <c r="A990" s="1">
        <v>40150</v>
      </c>
      <c r="B990">
        <v>18.64</v>
      </c>
      <c r="C990">
        <v>41028001</v>
      </c>
      <c r="D990">
        <v>5.1501999999999999</v>
      </c>
      <c r="E990">
        <v>2.2696999999999998</v>
      </c>
      <c r="F990">
        <v>8.9305000000000003</v>
      </c>
      <c r="G990">
        <v>-2.9398999999999997</v>
      </c>
      <c r="H990">
        <v>5100</v>
      </c>
      <c r="I990">
        <v>0.35720000000000002</v>
      </c>
      <c r="J990">
        <v>27.853999999999999</v>
      </c>
      <c r="K990">
        <v>-261</v>
      </c>
      <c r="L990">
        <v>0.55349999999999999</v>
      </c>
      <c r="M990">
        <v>156106.15349999999</v>
      </c>
      <c r="N990">
        <v>12.194800000000001</v>
      </c>
      <c r="O990">
        <v>24.765499999999999</v>
      </c>
    </row>
    <row r="991" spans="1:15" x14ac:dyDescent="0.25">
      <c r="A991" s="1">
        <v>40151</v>
      </c>
      <c r="B991">
        <v>18.489999999999998</v>
      </c>
      <c r="C991">
        <v>50052338</v>
      </c>
      <c r="D991">
        <v>5.1920000000000002</v>
      </c>
      <c r="E991">
        <v>2.2513999999999998</v>
      </c>
      <c r="F991">
        <v>8.8587000000000007</v>
      </c>
      <c r="G991">
        <v>-2.9398999999999997</v>
      </c>
      <c r="H991">
        <v>5100</v>
      </c>
      <c r="I991">
        <v>0.35720000000000002</v>
      </c>
      <c r="J991">
        <v>27.853999999999999</v>
      </c>
      <c r="K991">
        <v>-261</v>
      </c>
      <c r="L991">
        <v>0.71130000000000004</v>
      </c>
      <c r="M991">
        <v>154895.7231</v>
      </c>
      <c r="N991">
        <v>12.194800000000001</v>
      </c>
      <c r="O991">
        <v>24.765499999999999</v>
      </c>
    </row>
    <row r="992" spans="1:15" x14ac:dyDescent="0.25">
      <c r="A992" s="1">
        <v>40154</v>
      </c>
      <c r="B992">
        <v>18.059999999999999</v>
      </c>
      <c r="C992">
        <v>76051315</v>
      </c>
      <c r="D992">
        <v>5.3155999999999999</v>
      </c>
      <c r="E992">
        <v>2.2025999999999999</v>
      </c>
      <c r="F992">
        <v>8.6525999999999996</v>
      </c>
      <c r="G992">
        <v>-2.9398999999999997</v>
      </c>
      <c r="H992">
        <v>5100</v>
      </c>
      <c r="I992">
        <v>0.35720000000000002</v>
      </c>
      <c r="J992">
        <v>27.853999999999999</v>
      </c>
      <c r="K992">
        <v>-261</v>
      </c>
      <c r="L992">
        <v>1.5857999999999999</v>
      </c>
      <c r="M992">
        <v>151425.82260000001</v>
      </c>
      <c r="N992">
        <v>12.194800000000001</v>
      </c>
      <c r="O992">
        <v>24.765499999999999</v>
      </c>
    </row>
    <row r="993" spans="1:15" x14ac:dyDescent="0.25">
      <c r="A993" s="1">
        <v>40155</v>
      </c>
      <c r="B993">
        <v>17.760000000000002</v>
      </c>
      <c r="C993">
        <v>79982006</v>
      </c>
      <c r="D993">
        <v>5.4054000000000002</v>
      </c>
      <c r="E993">
        <v>2.1524999999999999</v>
      </c>
      <c r="F993">
        <v>8.5089000000000006</v>
      </c>
      <c r="G993">
        <v>-2.9398999999999997</v>
      </c>
      <c r="H993">
        <v>5100</v>
      </c>
      <c r="I993">
        <v>0.35720000000000002</v>
      </c>
      <c r="J993">
        <v>27.853999999999999</v>
      </c>
      <c r="K993">
        <v>-261</v>
      </c>
      <c r="L993">
        <v>1.8058000000000001</v>
      </c>
      <c r="M993">
        <v>149004.96170000001</v>
      </c>
      <c r="N993">
        <v>12.194800000000001</v>
      </c>
      <c r="O993">
        <v>24.765499999999999</v>
      </c>
    </row>
    <row r="994" spans="1:15" x14ac:dyDescent="0.25">
      <c r="A994" s="1">
        <v>40156</v>
      </c>
      <c r="B994">
        <v>18.239999999999998</v>
      </c>
      <c r="C994">
        <v>73232116</v>
      </c>
      <c r="D994">
        <v>5.2632000000000003</v>
      </c>
      <c r="E994">
        <v>2.1818</v>
      </c>
      <c r="F994">
        <v>8.7388999999999992</v>
      </c>
      <c r="G994">
        <v>-2.9398999999999997</v>
      </c>
      <c r="H994">
        <v>5100</v>
      </c>
      <c r="I994">
        <v>0.35720000000000002</v>
      </c>
      <c r="J994">
        <v>27.853999999999999</v>
      </c>
      <c r="K994">
        <v>-261</v>
      </c>
      <c r="L994">
        <v>2.5165999999999999</v>
      </c>
      <c r="M994">
        <v>152878.33910000001</v>
      </c>
      <c r="N994">
        <v>12.194800000000001</v>
      </c>
      <c r="O994">
        <v>24.765499999999999</v>
      </c>
    </row>
    <row r="995" spans="1:15" x14ac:dyDescent="0.25">
      <c r="A995" s="1">
        <v>40157</v>
      </c>
      <c r="B995">
        <v>18.32</v>
      </c>
      <c r="C995">
        <v>36292654</v>
      </c>
      <c r="D995">
        <v>5.2401999999999997</v>
      </c>
      <c r="E995">
        <v>2.2282000000000002</v>
      </c>
      <c r="F995">
        <v>8.7772000000000006</v>
      </c>
      <c r="G995">
        <v>-2.9398999999999997</v>
      </c>
      <c r="H995">
        <v>5100</v>
      </c>
      <c r="I995">
        <v>0.35720000000000002</v>
      </c>
      <c r="J995">
        <v>27.853999999999999</v>
      </c>
      <c r="K995">
        <v>-261</v>
      </c>
      <c r="L995">
        <v>3.5737999999999999</v>
      </c>
      <c r="M995">
        <v>153523.902</v>
      </c>
      <c r="N995">
        <v>12.194800000000001</v>
      </c>
      <c r="O995">
        <v>24.765499999999999</v>
      </c>
    </row>
    <row r="996" spans="1:15" x14ac:dyDescent="0.25">
      <c r="A996" s="1">
        <v>40158</v>
      </c>
      <c r="B996">
        <v>18.3</v>
      </c>
      <c r="C996">
        <v>30886836</v>
      </c>
      <c r="D996">
        <v>5.2458999999999998</v>
      </c>
      <c r="E996">
        <v>2.2294</v>
      </c>
      <c r="F996">
        <v>8.7675999999999998</v>
      </c>
      <c r="G996">
        <v>-2.9398999999999997</v>
      </c>
      <c r="H996">
        <v>5100</v>
      </c>
      <c r="I996">
        <v>0.35720000000000002</v>
      </c>
      <c r="J996">
        <v>27.853999999999999</v>
      </c>
      <c r="K996">
        <v>-261</v>
      </c>
      <c r="L996">
        <v>3.7229000000000001</v>
      </c>
      <c r="M996">
        <v>153362.51120000001</v>
      </c>
      <c r="N996">
        <v>12.194800000000001</v>
      </c>
      <c r="O996">
        <v>24.765499999999999</v>
      </c>
    </row>
    <row r="997" spans="1:15" x14ac:dyDescent="0.25">
      <c r="A997" s="1">
        <v>40161</v>
      </c>
      <c r="B997">
        <v>18.399999999999999</v>
      </c>
      <c r="C997">
        <v>51232853</v>
      </c>
      <c r="D997">
        <v>5.2173999999999996</v>
      </c>
      <c r="E997">
        <v>2.2208999999999999</v>
      </c>
      <c r="F997">
        <v>8.8155000000000001</v>
      </c>
      <c r="G997">
        <v>-2.9398999999999997</v>
      </c>
      <c r="H997">
        <v>5100</v>
      </c>
      <c r="I997">
        <v>0.35720000000000002</v>
      </c>
      <c r="J997">
        <v>27.853999999999999</v>
      </c>
      <c r="K997">
        <v>-261</v>
      </c>
      <c r="L997">
        <v>4.3177000000000003</v>
      </c>
      <c r="M997">
        <v>154169.46479999999</v>
      </c>
      <c r="N997">
        <v>12.194800000000001</v>
      </c>
      <c r="O997">
        <v>24.765499999999999</v>
      </c>
    </row>
    <row r="998" spans="1:15" x14ac:dyDescent="0.25">
      <c r="A998" s="1">
        <v>40162</v>
      </c>
      <c r="B998">
        <v>18.29</v>
      </c>
      <c r="C998">
        <v>34626651</v>
      </c>
      <c r="D998">
        <v>5.2488000000000001</v>
      </c>
      <c r="E998">
        <v>2.2172000000000001</v>
      </c>
      <c r="F998">
        <v>8.7628000000000004</v>
      </c>
      <c r="G998">
        <v>-2.9398999999999997</v>
      </c>
      <c r="H998">
        <v>5100</v>
      </c>
      <c r="I998">
        <v>0.35720000000000002</v>
      </c>
      <c r="J998">
        <v>27.853999999999999</v>
      </c>
      <c r="K998">
        <v>-261</v>
      </c>
      <c r="L998">
        <v>4.4103000000000003</v>
      </c>
      <c r="M998">
        <v>153281.81589999999</v>
      </c>
      <c r="N998">
        <v>12.194800000000001</v>
      </c>
      <c r="O998">
        <v>24.765499999999999</v>
      </c>
    </row>
    <row r="999" spans="1:15" x14ac:dyDescent="0.25">
      <c r="A999" s="1">
        <v>40163</v>
      </c>
      <c r="B999">
        <v>18.41</v>
      </c>
      <c r="C999">
        <v>40042086</v>
      </c>
      <c r="D999">
        <v>5.2145999999999999</v>
      </c>
      <c r="E999">
        <v>2.2355</v>
      </c>
      <c r="F999">
        <v>8.8202999999999996</v>
      </c>
      <c r="G999">
        <v>-2.9398999999999997</v>
      </c>
      <c r="H999">
        <v>5100</v>
      </c>
      <c r="I999">
        <v>0.35720000000000002</v>
      </c>
      <c r="J999">
        <v>27.853999999999999</v>
      </c>
      <c r="K999">
        <v>-261</v>
      </c>
      <c r="L999">
        <v>4.6763000000000003</v>
      </c>
      <c r="M999">
        <v>154250.16020000001</v>
      </c>
      <c r="N999">
        <v>12.194800000000001</v>
      </c>
      <c r="O999">
        <v>24.765499999999999</v>
      </c>
    </row>
    <row r="1000" spans="1:15" x14ac:dyDescent="0.25">
      <c r="A1000" s="1">
        <v>40164</v>
      </c>
      <c r="B1000">
        <v>18.22</v>
      </c>
      <c r="C1000">
        <v>44298655</v>
      </c>
      <c r="D1000">
        <v>5.2689000000000004</v>
      </c>
      <c r="E1000">
        <v>2.2050000000000001</v>
      </c>
      <c r="F1000">
        <v>8.7293000000000003</v>
      </c>
      <c r="G1000">
        <v>-2.9398999999999997</v>
      </c>
      <c r="H1000">
        <v>5100</v>
      </c>
      <c r="I1000">
        <v>0.35720000000000002</v>
      </c>
      <c r="J1000">
        <v>27.853999999999999</v>
      </c>
      <c r="K1000">
        <v>-261</v>
      </c>
      <c r="L1000">
        <v>5.1894999999999998</v>
      </c>
      <c r="M1000">
        <v>152716.94829999999</v>
      </c>
      <c r="N1000">
        <v>12.194800000000001</v>
      </c>
      <c r="O1000">
        <v>24.765499999999999</v>
      </c>
    </row>
    <row r="1001" spans="1:15" x14ac:dyDescent="0.25">
      <c r="A1001" s="1">
        <v>40165</v>
      </c>
      <c r="B1001">
        <v>18.3</v>
      </c>
      <c r="C1001">
        <v>61956014</v>
      </c>
      <c r="D1001">
        <v>5.2458999999999998</v>
      </c>
      <c r="E1001">
        <v>2.2282000000000002</v>
      </c>
      <c r="F1001">
        <v>8.7675999999999998</v>
      </c>
      <c r="G1001">
        <v>-2.9398999999999997</v>
      </c>
      <c r="H1001">
        <v>5100</v>
      </c>
      <c r="I1001">
        <v>0.35720000000000002</v>
      </c>
      <c r="J1001">
        <v>27.853999999999999</v>
      </c>
      <c r="K1001">
        <v>-261</v>
      </c>
      <c r="L1001">
        <v>5.2523999999999997</v>
      </c>
      <c r="M1001">
        <v>153362.51120000001</v>
      </c>
      <c r="N1001">
        <v>12.194800000000001</v>
      </c>
      <c r="O1001">
        <v>24.765499999999999</v>
      </c>
    </row>
    <row r="1002" spans="1:15" x14ac:dyDescent="0.25">
      <c r="A1002" s="1">
        <v>40168</v>
      </c>
      <c r="B1002">
        <v>18.61</v>
      </c>
      <c r="C1002">
        <v>39165734</v>
      </c>
      <c r="D1002">
        <v>5.1585000000000001</v>
      </c>
      <c r="E1002">
        <v>2.2429000000000001</v>
      </c>
      <c r="F1002">
        <v>8.9161000000000001</v>
      </c>
      <c r="G1002">
        <v>-2.9398999999999997</v>
      </c>
      <c r="H1002">
        <v>5100</v>
      </c>
      <c r="I1002">
        <v>0.35720000000000002</v>
      </c>
      <c r="J1002">
        <v>27.853999999999999</v>
      </c>
      <c r="K1002">
        <v>-261</v>
      </c>
      <c r="L1002">
        <v>4.8971</v>
      </c>
      <c r="M1002">
        <v>155864.0674</v>
      </c>
      <c r="N1002">
        <v>12.194800000000001</v>
      </c>
      <c r="O1002">
        <v>24.765499999999999</v>
      </c>
    </row>
    <row r="1003" spans="1:15" x14ac:dyDescent="0.25">
      <c r="A1003" s="1">
        <v>40169</v>
      </c>
      <c r="B1003">
        <v>18.61</v>
      </c>
      <c r="C1003">
        <v>35894825</v>
      </c>
      <c r="D1003">
        <v>5.1585000000000001</v>
      </c>
      <c r="E1003">
        <v>2.2635999999999998</v>
      </c>
      <c r="F1003">
        <v>8.9161000000000001</v>
      </c>
      <c r="G1003">
        <v>-2.9398999999999997</v>
      </c>
      <c r="H1003">
        <v>5100</v>
      </c>
      <c r="I1003">
        <v>0.35720000000000002</v>
      </c>
      <c r="J1003">
        <v>27.853999999999999</v>
      </c>
      <c r="K1003">
        <v>-261</v>
      </c>
      <c r="L1003">
        <v>4.8495999999999997</v>
      </c>
      <c r="M1003">
        <v>155864.0674</v>
      </c>
      <c r="N1003">
        <v>12.194800000000001</v>
      </c>
      <c r="O1003">
        <v>24.765499999999999</v>
      </c>
    </row>
    <row r="1004" spans="1:15" x14ac:dyDescent="0.25">
      <c r="A1004" s="1">
        <v>40170</v>
      </c>
      <c r="B1004">
        <v>18.579999999999998</v>
      </c>
      <c r="C1004">
        <v>27969437</v>
      </c>
      <c r="D1004">
        <v>5.1668000000000003</v>
      </c>
      <c r="E1004">
        <v>2.2624</v>
      </c>
      <c r="F1004">
        <v>8.9017999999999997</v>
      </c>
      <c r="G1004">
        <v>-2.9398999999999997</v>
      </c>
      <c r="H1004">
        <v>5100</v>
      </c>
      <c r="I1004">
        <v>0.35720000000000002</v>
      </c>
      <c r="J1004">
        <v>27.853999999999999</v>
      </c>
      <c r="K1004">
        <v>-261</v>
      </c>
      <c r="L1004">
        <v>4.7641</v>
      </c>
      <c r="M1004">
        <v>155621.98130000001</v>
      </c>
      <c r="N1004">
        <v>12.194800000000001</v>
      </c>
      <c r="O1004">
        <v>24.765499999999999</v>
      </c>
    </row>
    <row r="1005" spans="1:15" x14ac:dyDescent="0.25">
      <c r="A1005" s="1">
        <v>40171</v>
      </c>
      <c r="B1005">
        <v>18.600000000000001</v>
      </c>
      <c r="C1005">
        <v>12935268</v>
      </c>
      <c r="D1005">
        <v>5.1612999999999998</v>
      </c>
      <c r="E1005">
        <v>2.2599999999999998</v>
      </c>
      <c r="F1005">
        <v>8.9114000000000004</v>
      </c>
      <c r="G1005">
        <v>-2.9398999999999997</v>
      </c>
      <c r="H1005">
        <v>5100</v>
      </c>
      <c r="I1005">
        <v>0.35720000000000002</v>
      </c>
      <c r="J1005">
        <v>27.853999999999999</v>
      </c>
      <c r="K1005">
        <v>-261</v>
      </c>
      <c r="L1005">
        <v>4.8713999999999995</v>
      </c>
      <c r="M1005">
        <v>155783.37210000001</v>
      </c>
      <c r="N1005">
        <v>12.194800000000001</v>
      </c>
      <c r="O1005">
        <v>24.765499999999999</v>
      </c>
    </row>
    <row r="1006" spans="1:15" x14ac:dyDescent="0.25">
      <c r="A1006" s="1">
        <v>40175</v>
      </c>
      <c r="B1006">
        <v>18.63</v>
      </c>
      <c r="C1006">
        <v>19450175</v>
      </c>
      <c r="D1006">
        <v>5.1529999999999996</v>
      </c>
      <c r="E1006">
        <v>2.2624</v>
      </c>
      <c r="F1006">
        <v>8.9256999999999991</v>
      </c>
      <c r="G1006">
        <v>-2.9398999999999997</v>
      </c>
      <c r="H1006">
        <v>5100</v>
      </c>
      <c r="I1006">
        <v>0.35720000000000002</v>
      </c>
      <c r="J1006">
        <v>27.853999999999999</v>
      </c>
      <c r="K1006">
        <v>-261</v>
      </c>
      <c r="L1006">
        <v>4.4946000000000002</v>
      </c>
      <c r="M1006">
        <v>156025.45819999999</v>
      </c>
      <c r="N1006">
        <v>12.194800000000001</v>
      </c>
      <c r="O1006">
        <v>24.765499999999999</v>
      </c>
    </row>
    <row r="1007" spans="1:15" x14ac:dyDescent="0.25">
      <c r="A1007" s="1">
        <v>40176</v>
      </c>
      <c r="B1007">
        <v>18.559999999999999</v>
      </c>
      <c r="C1007">
        <v>19667901</v>
      </c>
      <c r="D1007">
        <v>5.1723999999999997</v>
      </c>
      <c r="E1007">
        <v>2.2635999999999998</v>
      </c>
      <c r="F1007">
        <v>8.8922000000000008</v>
      </c>
      <c r="G1007">
        <v>-2.9398999999999997</v>
      </c>
      <c r="H1007">
        <v>5100</v>
      </c>
      <c r="I1007">
        <v>0.35720000000000002</v>
      </c>
      <c r="J1007">
        <v>27.853999999999999</v>
      </c>
      <c r="K1007">
        <v>-261</v>
      </c>
      <c r="L1007">
        <v>4.3643999999999998</v>
      </c>
      <c r="M1007">
        <v>155460.5906</v>
      </c>
      <c r="N1007">
        <v>12.194800000000001</v>
      </c>
      <c r="O1007">
        <v>24.765499999999999</v>
      </c>
    </row>
    <row r="1008" spans="1:15" x14ac:dyDescent="0.25">
      <c r="A1008" s="1">
        <v>40177</v>
      </c>
      <c r="B1008">
        <v>18.5</v>
      </c>
      <c r="C1008">
        <v>18291808</v>
      </c>
      <c r="D1008">
        <v>5.1891999999999996</v>
      </c>
      <c r="E1008">
        <v>2.2441</v>
      </c>
      <c r="F1008">
        <v>8.8634000000000004</v>
      </c>
      <c r="G1008">
        <v>-2.9398999999999997</v>
      </c>
      <c r="H1008">
        <v>5100</v>
      </c>
      <c r="I1008">
        <v>0.35720000000000002</v>
      </c>
      <c r="J1008">
        <v>27.853999999999999</v>
      </c>
      <c r="K1008">
        <v>-261</v>
      </c>
      <c r="L1008">
        <v>3.9576000000000002</v>
      </c>
      <c r="M1008">
        <v>154976.4185</v>
      </c>
      <c r="N1008">
        <v>12.194800000000001</v>
      </c>
      <c r="O1008">
        <v>24.765499999999999</v>
      </c>
    </row>
    <row r="1009" spans="1:15" x14ac:dyDescent="0.25">
      <c r="A1009" s="1">
        <v>40178</v>
      </c>
      <c r="B1009">
        <v>18.190000000000001</v>
      </c>
      <c r="C1009">
        <v>25676551</v>
      </c>
      <c r="D1009">
        <v>4.3979999999999997</v>
      </c>
      <c r="E1009">
        <v>1.6318999999999999</v>
      </c>
      <c r="F1009">
        <v>10.458299999999999</v>
      </c>
      <c r="G1009">
        <v>33.946199999999997</v>
      </c>
      <c r="H1009">
        <v>1943</v>
      </c>
      <c r="I1009">
        <v>0.30859999999999999</v>
      </c>
      <c r="J1009">
        <v>22.851500000000001</v>
      </c>
      <c r="K1009">
        <v>-422</v>
      </c>
      <c r="L1009">
        <v>3.7528000000000001</v>
      </c>
      <c r="M1009">
        <v>212055.86230000001</v>
      </c>
      <c r="N1009">
        <v>11.706799999999999</v>
      </c>
      <c r="O1009">
        <v>4.6380999999999997</v>
      </c>
    </row>
    <row r="1010" spans="1:15" x14ac:dyDescent="0.25">
      <c r="A1010" s="1">
        <v>40182</v>
      </c>
      <c r="B1010">
        <v>18.93</v>
      </c>
      <c r="C1010">
        <v>52087601</v>
      </c>
      <c r="D1010">
        <v>4.2260999999999997</v>
      </c>
      <c r="E1010">
        <v>1.6358999999999999</v>
      </c>
      <c r="F1010">
        <v>10.883800000000001</v>
      </c>
      <c r="G1010">
        <v>33.946199999999997</v>
      </c>
      <c r="H1010">
        <v>1943</v>
      </c>
      <c r="I1010">
        <v>0.30859999999999999</v>
      </c>
      <c r="J1010">
        <v>22.851500000000001</v>
      </c>
      <c r="K1010">
        <v>-422</v>
      </c>
      <c r="L1010">
        <v>2.9184000000000001</v>
      </c>
      <c r="M1010">
        <v>218027.31899999999</v>
      </c>
      <c r="N1010">
        <v>11.706799999999999</v>
      </c>
      <c r="O1010">
        <v>4.6380999999999997</v>
      </c>
    </row>
    <row r="1011" spans="1:15" x14ac:dyDescent="0.25">
      <c r="A1011" s="1">
        <v>40183</v>
      </c>
      <c r="B1011">
        <v>18.66</v>
      </c>
      <c r="C1011">
        <v>43375154</v>
      </c>
      <c r="D1011">
        <v>4.2872000000000003</v>
      </c>
      <c r="E1011">
        <v>1.6642000000000001</v>
      </c>
      <c r="F1011">
        <v>10.7285</v>
      </c>
      <c r="G1011">
        <v>33.946199999999997</v>
      </c>
      <c r="H1011">
        <v>1943</v>
      </c>
      <c r="I1011">
        <v>0.30859999999999999</v>
      </c>
      <c r="J1011">
        <v>22.851500000000001</v>
      </c>
      <c r="K1011">
        <v>-422</v>
      </c>
      <c r="L1011">
        <v>2.5186000000000002</v>
      </c>
      <c r="M1011">
        <v>215848.5442</v>
      </c>
      <c r="N1011">
        <v>11.706799999999999</v>
      </c>
      <c r="O1011">
        <v>4.6380999999999997</v>
      </c>
    </row>
    <row r="1012" spans="1:15" x14ac:dyDescent="0.25">
      <c r="A1012" s="1">
        <v>40184</v>
      </c>
      <c r="B1012">
        <v>18.600000000000001</v>
      </c>
      <c r="C1012">
        <v>41407171</v>
      </c>
      <c r="D1012">
        <v>4.3010999999999999</v>
      </c>
      <c r="E1012">
        <v>1.6606000000000001</v>
      </c>
      <c r="F1012">
        <v>10.693999999999999</v>
      </c>
      <c r="G1012">
        <v>33.946199999999997</v>
      </c>
      <c r="H1012">
        <v>1943</v>
      </c>
      <c r="I1012">
        <v>0.30859999999999999</v>
      </c>
      <c r="J1012">
        <v>22.851500000000001</v>
      </c>
      <c r="K1012">
        <v>-422</v>
      </c>
      <c r="L1012">
        <v>2.1549999999999998</v>
      </c>
      <c r="M1012">
        <v>215364.37210000001</v>
      </c>
      <c r="N1012">
        <v>11.706799999999999</v>
      </c>
      <c r="O1012">
        <v>4.6380999999999997</v>
      </c>
    </row>
    <row r="1013" spans="1:15" x14ac:dyDescent="0.25">
      <c r="A1013" s="1">
        <v>40185</v>
      </c>
      <c r="B1013">
        <v>18.53</v>
      </c>
      <c r="C1013">
        <v>39429578</v>
      </c>
      <c r="D1013">
        <v>4.3173000000000004</v>
      </c>
      <c r="E1013">
        <v>1.6560999999999999</v>
      </c>
      <c r="F1013">
        <v>10.6538</v>
      </c>
      <c r="G1013">
        <v>33.946199999999997</v>
      </c>
      <c r="H1013">
        <v>1943</v>
      </c>
      <c r="I1013">
        <v>0.30859999999999999</v>
      </c>
      <c r="J1013">
        <v>22.851500000000001</v>
      </c>
      <c r="K1013">
        <v>-422</v>
      </c>
      <c r="L1013">
        <v>1.6798</v>
      </c>
      <c r="M1013">
        <v>214799.50450000001</v>
      </c>
      <c r="N1013">
        <v>11.706799999999999</v>
      </c>
      <c r="O1013">
        <v>4.6380999999999997</v>
      </c>
    </row>
    <row r="1014" spans="1:15" x14ac:dyDescent="0.25">
      <c r="A1014" s="1">
        <v>40186</v>
      </c>
      <c r="B1014">
        <v>18.68</v>
      </c>
      <c r="C1014">
        <v>30409108</v>
      </c>
      <c r="D1014">
        <v>4.2827000000000002</v>
      </c>
      <c r="E1014">
        <v>1.6615</v>
      </c>
      <c r="F1014">
        <v>10.74</v>
      </c>
      <c r="G1014">
        <v>33.946199999999997</v>
      </c>
      <c r="H1014">
        <v>1943</v>
      </c>
      <c r="I1014">
        <v>0.30859999999999999</v>
      </c>
      <c r="J1014">
        <v>22.851500000000001</v>
      </c>
      <c r="K1014">
        <v>-422</v>
      </c>
      <c r="L1014">
        <v>1.5788</v>
      </c>
      <c r="M1014">
        <v>216009.935</v>
      </c>
      <c r="N1014">
        <v>11.706799999999999</v>
      </c>
      <c r="O1014">
        <v>4.6380999999999997</v>
      </c>
    </row>
    <row r="1015" spans="1:15" x14ac:dyDescent="0.25">
      <c r="A1015" s="1">
        <v>40189</v>
      </c>
      <c r="B1015">
        <v>18.829999999999998</v>
      </c>
      <c r="C1015">
        <v>32449989</v>
      </c>
      <c r="D1015">
        <v>4.2484999999999999</v>
      </c>
      <c r="E1015">
        <v>1.675</v>
      </c>
      <c r="F1015">
        <v>10.8263</v>
      </c>
      <c r="G1015">
        <v>33.946199999999997</v>
      </c>
      <c r="H1015">
        <v>1943</v>
      </c>
      <c r="I1015">
        <v>0.30859999999999999</v>
      </c>
      <c r="J1015">
        <v>22.851500000000001</v>
      </c>
      <c r="K1015">
        <v>-422</v>
      </c>
      <c r="L1015">
        <v>1.2065999999999999</v>
      </c>
      <c r="M1015">
        <v>217220.36540000001</v>
      </c>
      <c r="N1015">
        <v>11.706799999999999</v>
      </c>
      <c r="O1015">
        <v>4.6380999999999997</v>
      </c>
    </row>
    <row r="1016" spans="1:15" x14ac:dyDescent="0.25">
      <c r="A1016" s="1">
        <v>40190</v>
      </c>
      <c r="B1016">
        <v>18.77</v>
      </c>
      <c r="C1016">
        <v>41273509</v>
      </c>
      <c r="D1016">
        <v>4.2621000000000002</v>
      </c>
      <c r="E1016">
        <v>1.6722999999999999</v>
      </c>
      <c r="F1016">
        <v>10.7918</v>
      </c>
      <c r="G1016">
        <v>33.946199999999997</v>
      </c>
      <c r="H1016">
        <v>1943</v>
      </c>
      <c r="I1016">
        <v>0.30859999999999999</v>
      </c>
      <c r="J1016">
        <v>22.851500000000001</v>
      </c>
      <c r="K1016">
        <v>-422</v>
      </c>
      <c r="L1016">
        <v>1.0678000000000001</v>
      </c>
      <c r="M1016">
        <v>216736.19320000001</v>
      </c>
      <c r="N1016">
        <v>11.706799999999999</v>
      </c>
      <c r="O1016">
        <v>4.6380999999999997</v>
      </c>
    </row>
    <row r="1017" spans="1:15" x14ac:dyDescent="0.25">
      <c r="A1017" s="1">
        <v>40191</v>
      </c>
      <c r="B1017">
        <v>19.21</v>
      </c>
      <c r="C1017">
        <v>59517792</v>
      </c>
      <c r="D1017">
        <v>4.1645000000000003</v>
      </c>
      <c r="E1017">
        <v>1.6928999999999998</v>
      </c>
      <c r="F1017">
        <v>11.0448</v>
      </c>
      <c r="G1017">
        <v>33.946199999999997</v>
      </c>
      <c r="H1017">
        <v>1943</v>
      </c>
      <c r="I1017">
        <v>0.30859999999999999</v>
      </c>
      <c r="J1017">
        <v>22.851500000000001</v>
      </c>
      <c r="K1017">
        <v>-422</v>
      </c>
      <c r="L1017">
        <v>1.1748000000000001</v>
      </c>
      <c r="M1017">
        <v>220286.78909999999</v>
      </c>
      <c r="N1017">
        <v>11.706799999999999</v>
      </c>
      <c r="O1017">
        <v>4.6380999999999997</v>
      </c>
    </row>
    <row r="1018" spans="1:15" x14ac:dyDescent="0.25">
      <c r="A1018" s="1">
        <v>40192</v>
      </c>
      <c r="B1018">
        <v>19.38</v>
      </c>
      <c r="C1018">
        <v>47268682</v>
      </c>
      <c r="D1018">
        <v>4.1280000000000001</v>
      </c>
      <c r="E1018">
        <v>1.7161999999999999</v>
      </c>
      <c r="F1018">
        <v>11.1425</v>
      </c>
      <c r="G1018">
        <v>33.946199999999997</v>
      </c>
      <c r="H1018">
        <v>1943</v>
      </c>
      <c r="I1018">
        <v>0.30859999999999999</v>
      </c>
      <c r="J1018">
        <v>22.851500000000001</v>
      </c>
      <c r="K1018">
        <v>-422</v>
      </c>
      <c r="L1018">
        <v>1.3381000000000001</v>
      </c>
      <c r="M1018">
        <v>221658.6103</v>
      </c>
      <c r="N1018">
        <v>11.706799999999999</v>
      </c>
      <c r="O1018">
        <v>4.6380999999999997</v>
      </c>
    </row>
    <row r="1019" spans="1:15" x14ac:dyDescent="0.25">
      <c r="A1019" s="1">
        <v>40193</v>
      </c>
      <c r="B1019">
        <v>19.489999999999998</v>
      </c>
      <c r="C1019">
        <v>76629050</v>
      </c>
      <c r="D1019">
        <v>4.1047000000000002</v>
      </c>
      <c r="E1019">
        <v>1.7279</v>
      </c>
      <c r="F1019">
        <v>11.2057</v>
      </c>
      <c r="G1019">
        <v>33.946199999999997</v>
      </c>
      <c r="H1019">
        <v>1943</v>
      </c>
      <c r="I1019">
        <v>0.30859999999999999</v>
      </c>
      <c r="J1019">
        <v>22.851500000000001</v>
      </c>
      <c r="K1019">
        <v>-422</v>
      </c>
      <c r="L1019">
        <v>1.5093000000000001</v>
      </c>
      <c r="M1019">
        <v>222546.2592</v>
      </c>
      <c r="N1019">
        <v>11.706799999999999</v>
      </c>
      <c r="O1019">
        <v>4.6380999999999997</v>
      </c>
    </row>
    <row r="1020" spans="1:15" x14ac:dyDescent="0.25">
      <c r="A1020" s="1">
        <v>40197</v>
      </c>
      <c r="B1020">
        <v>20</v>
      </c>
      <c r="C1020">
        <v>78340771</v>
      </c>
      <c r="D1020">
        <v>4</v>
      </c>
      <c r="E1020">
        <v>1.7494000000000001</v>
      </c>
      <c r="F1020">
        <v>11.499000000000001</v>
      </c>
      <c r="G1020">
        <v>33.946199999999997</v>
      </c>
      <c r="H1020">
        <v>1943</v>
      </c>
      <c r="I1020">
        <v>0.30859999999999999</v>
      </c>
      <c r="J1020">
        <v>22.851500000000001</v>
      </c>
      <c r="K1020">
        <v>-422</v>
      </c>
      <c r="L1020">
        <v>1.6558000000000002</v>
      </c>
      <c r="M1020">
        <v>226661.72270000001</v>
      </c>
      <c r="N1020">
        <v>11.706799999999999</v>
      </c>
      <c r="O1020">
        <v>4.6380999999999997</v>
      </c>
    </row>
    <row r="1021" spans="1:15" x14ac:dyDescent="0.25">
      <c r="A1021" s="1">
        <v>40198</v>
      </c>
      <c r="B1021">
        <v>19.940000000000001</v>
      </c>
      <c r="C1021">
        <v>79245678</v>
      </c>
      <c r="D1021">
        <v>4.0119999999999996</v>
      </c>
      <c r="E1021">
        <v>1.7826</v>
      </c>
      <c r="F1021">
        <v>11.464499999999999</v>
      </c>
      <c r="G1021">
        <v>33.946199999999997</v>
      </c>
      <c r="H1021">
        <v>1943</v>
      </c>
      <c r="I1021">
        <v>0.30859999999999999</v>
      </c>
      <c r="J1021">
        <v>22.851500000000001</v>
      </c>
      <c r="K1021">
        <v>-422</v>
      </c>
      <c r="L1021">
        <v>1.7734000000000001</v>
      </c>
      <c r="M1021">
        <v>226177.55050000001</v>
      </c>
      <c r="N1021">
        <v>11.706799999999999</v>
      </c>
      <c r="O1021">
        <v>4.6380999999999997</v>
      </c>
    </row>
    <row r="1022" spans="1:15" x14ac:dyDescent="0.25">
      <c r="A1022" s="1">
        <v>40199</v>
      </c>
      <c r="B1022">
        <v>19.239999999999998</v>
      </c>
      <c r="C1022">
        <v>77180528</v>
      </c>
      <c r="D1022">
        <v>4.1580000000000004</v>
      </c>
      <c r="E1022">
        <v>1.7198</v>
      </c>
      <c r="F1022">
        <v>11.061999999999999</v>
      </c>
      <c r="G1022">
        <v>33.946199999999997</v>
      </c>
      <c r="H1022">
        <v>1943</v>
      </c>
      <c r="I1022">
        <v>0.30859999999999999</v>
      </c>
      <c r="J1022">
        <v>22.851500000000001</v>
      </c>
      <c r="K1022">
        <v>-422</v>
      </c>
      <c r="L1022">
        <v>1.9367999999999999</v>
      </c>
      <c r="M1022">
        <v>220528.87520000001</v>
      </c>
      <c r="N1022">
        <v>11.706799999999999</v>
      </c>
      <c r="O1022">
        <v>4.6380999999999997</v>
      </c>
    </row>
    <row r="1023" spans="1:15" x14ac:dyDescent="0.25">
      <c r="A1023" s="1">
        <v>40200</v>
      </c>
      <c r="B1023">
        <v>18.96</v>
      </c>
      <c r="C1023">
        <v>61707506</v>
      </c>
      <c r="D1023">
        <v>4.2194000000000003</v>
      </c>
      <c r="E1023">
        <v>1.6956</v>
      </c>
      <c r="F1023">
        <v>10.901</v>
      </c>
      <c r="G1023">
        <v>33.946199999999997</v>
      </c>
      <c r="H1023">
        <v>1943</v>
      </c>
      <c r="I1023">
        <v>0.30859999999999999</v>
      </c>
      <c r="J1023">
        <v>22.851500000000001</v>
      </c>
      <c r="K1023">
        <v>-422</v>
      </c>
      <c r="L1023">
        <v>2.1898</v>
      </c>
      <c r="M1023">
        <v>218269.4051</v>
      </c>
      <c r="N1023">
        <v>11.706799999999999</v>
      </c>
      <c r="O1023">
        <v>4.6380999999999997</v>
      </c>
    </row>
    <row r="1024" spans="1:15" x14ac:dyDescent="0.25">
      <c r="A1024" s="1">
        <v>40203</v>
      </c>
      <c r="B1024">
        <v>18.850000000000001</v>
      </c>
      <c r="C1024">
        <v>49275499</v>
      </c>
      <c r="D1024">
        <v>4.2439999999999998</v>
      </c>
      <c r="E1024">
        <v>1.6901999999999999</v>
      </c>
      <c r="F1024">
        <v>10.8378</v>
      </c>
      <c r="G1024">
        <v>33.946199999999997</v>
      </c>
      <c r="H1024">
        <v>1943</v>
      </c>
      <c r="I1024">
        <v>0.30859999999999999</v>
      </c>
      <c r="J1024">
        <v>22.851500000000001</v>
      </c>
      <c r="K1024">
        <v>-422</v>
      </c>
      <c r="L1024">
        <v>2.4954000000000001</v>
      </c>
      <c r="M1024">
        <v>217381.7561</v>
      </c>
      <c r="N1024">
        <v>11.706799999999999</v>
      </c>
      <c r="O1024">
        <v>4.6380999999999997</v>
      </c>
    </row>
    <row r="1025" spans="1:15" x14ac:dyDescent="0.25">
      <c r="A1025" s="1">
        <v>40204</v>
      </c>
      <c r="B1025">
        <v>18.78</v>
      </c>
      <c r="C1025">
        <v>43601156</v>
      </c>
      <c r="D1025">
        <v>4.2599</v>
      </c>
      <c r="E1025">
        <v>1.6714</v>
      </c>
      <c r="F1025">
        <v>10.797499999999999</v>
      </c>
      <c r="G1025">
        <v>33.946199999999997</v>
      </c>
      <c r="H1025">
        <v>1943</v>
      </c>
      <c r="I1025">
        <v>0.30859999999999999</v>
      </c>
      <c r="J1025">
        <v>22.851500000000001</v>
      </c>
      <c r="K1025">
        <v>-422</v>
      </c>
      <c r="L1025">
        <v>2.6812</v>
      </c>
      <c r="M1025">
        <v>216816.88860000001</v>
      </c>
      <c r="N1025">
        <v>11.706799999999999</v>
      </c>
      <c r="O1025">
        <v>4.6380999999999997</v>
      </c>
    </row>
    <row r="1026" spans="1:15" x14ac:dyDescent="0.25">
      <c r="A1026" s="1">
        <v>40205</v>
      </c>
      <c r="B1026">
        <v>19</v>
      </c>
      <c r="C1026">
        <v>54617924</v>
      </c>
      <c r="D1026">
        <v>4.2104999999999997</v>
      </c>
      <c r="E1026">
        <v>1.6741000000000001</v>
      </c>
      <c r="F1026">
        <v>10.923999999999999</v>
      </c>
      <c r="G1026">
        <v>33.946199999999997</v>
      </c>
      <c r="H1026">
        <v>1943</v>
      </c>
      <c r="I1026">
        <v>0.30859999999999999</v>
      </c>
      <c r="J1026">
        <v>22.851500000000001</v>
      </c>
      <c r="K1026">
        <v>-422</v>
      </c>
      <c r="L1026">
        <v>2.9253999999999998</v>
      </c>
      <c r="M1026">
        <v>218592.18650000001</v>
      </c>
      <c r="N1026">
        <v>11.706799999999999</v>
      </c>
      <c r="O1026">
        <v>4.6380999999999997</v>
      </c>
    </row>
    <row r="1027" spans="1:15" x14ac:dyDescent="0.25">
      <c r="A1027" s="1">
        <v>40206</v>
      </c>
      <c r="B1027">
        <v>18.63</v>
      </c>
      <c r="C1027">
        <v>50943814</v>
      </c>
      <c r="D1027">
        <v>4.2941000000000003</v>
      </c>
      <c r="E1027">
        <v>1.6696</v>
      </c>
      <c r="F1027">
        <v>10.7113</v>
      </c>
      <c r="G1027">
        <v>33.946199999999997</v>
      </c>
      <c r="H1027">
        <v>1943</v>
      </c>
      <c r="I1027">
        <v>0.30859999999999999</v>
      </c>
      <c r="J1027">
        <v>22.851500000000001</v>
      </c>
      <c r="K1027">
        <v>-422</v>
      </c>
      <c r="L1027">
        <v>3.1858</v>
      </c>
      <c r="M1027">
        <v>215606.45819999999</v>
      </c>
      <c r="N1027">
        <v>11.706799999999999</v>
      </c>
      <c r="O1027">
        <v>4.6380999999999997</v>
      </c>
    </row>
    <row r="1028" spans="1:15" x14ac:dyDescent="0.25">
      <c r="A1028" s="1">
        <v>40207</v>
      </c>
      <c r="B1028">
        <v>18.66</v>
      </c>
      <c r="C1028">
        <v>56044605</v>
      </c>
      <c r="D1028">
        <v>4.2872000000000003</v>
      </c>
      <c r="E1028">
        <v>1.6615</v>
      </c>
      <c r="F1028">
        <v>10.7285</v>
      </c>
      <c r="G1028">
        <v>33.946199999999997</v>
      </c>
      <c r="H1028">
        <v>1943</v>
      </c>
      <c r="I1028">
        <v>0.30859999999999999</v>
      </c>
      <c r="J1028">
        <v>22.851500000000001</v>
      </c>
      <c r="K1028">
        <v>-422</v>
      </c>
      <c r="L1028">
        <v>3.4775999999999998</v>
      </c>
      <c r="M1028">
        <v>215848.5442</v>
      </c>
      <c r="N1028">
        <v>11.706799999999999</v>
      </c>
      <c r="O1028">
        <v>4.6380999999999997</v>
      </c>
    </row>
    <row r="1029" spans="1:15" x14ac:dyDescent="0.25">
      <c r="A1029" s="1">
        <v>40210</v>
      </c>
      <c r="B1029">
        <v>18.79</v>
      </c>
      <c r="C1029">
        <v>39455683</v>
      </c>
      <c r="D1029">
        <v>4.2576000000000001</v>
      </c>
      <c r="E1029">
        <v>1.6776</v>
      </c>
      <c r="F1029">
        <v>10.8033</v>
      </c>
      <c r="G1029">
        <v>33.946199999999997</v>
      </c>
      <c r="H1029">
        <v>1943</v>
      </c>
      <c r="I1029">
        <v>0.30859999999999999</v>
      </c>
      <c r="J1029">
        <v>22.851500000000001</v>
      </c>
      <c r="K1029">
        <v>-422</v>
      </c>
      <c r="L1029">
        <v>3.9763000000000002</v>
      </c>
      <c r="M1029">
        <v>216897.5839</v>
      </c>
      <c r="N1029">
        <v>11.706799999999999</v>
      </c>
      <c r="O1029">
        <v>4.6380999999999997</v>
      </c>
    </row>
    <row r="1030" spans="1:15" x14ac:dyDescent="0.25">
      <c r="A1030" s="1">
        <v>40211</v>
      </c>
      <c r="B1030">
        <v>19.239999999999998</v>
      </c>
      <c r="C1030">
        <v>67643086</v>
      </c>
      <c r="D1030">
        <v>4.1580000000000004</v>
      </c>
      <c r="E1030">
        <v>1.6839</v>
      </c>
      <c r="F1030">
        <v>11.061999999999999</v>
      </c>
      <c r="G1030">
        <v>33.946199999999997</v>
      </c>
      <c r="H1030">
        <v>1943</v>
      </c>
      <c r="I1030">
        <v>0.30859999999999999</v>
      </c>
      <c r="J1030">
        <v>22.851500000000001</v>
      </c>
      <c r="K1030">
        <v>-422</v>
      </c>
      <c r="L1030">
        <v>4.3331</v>
      </c>
      <c r="M1030">
        <v>220528.87520000001</v>
      </c>
      <c r="N1030">
        <v>11.706799999999999</v>
      </c>
      <c r="O1030">
        <v>4.6380999999999997</v>
      </c>
    </row>
    <row r="1031" spans="1:15" x14ac:dyDescent="0.25">
      <c r="A1031" s="1">
        <v>40212</v>
      </c>
      <c r="B1031">
        <v>18.62</v>
      </c>
      <c r="C1031">
        <v>114002864</v>
      </c>
      <c r="D1031">
        <v>4.2965</v>
      </c>
      <c r="E1031">
        <v>1.6524999999999999</v>
      </c>
      <c r="F1031">
        <v>10.705500000000001</v>
      </c>
      <c r="G1031">
        <v>33.946199999999997</v>
      </c>
      <c r="H1031">
        <v>1943</v>
      </c>
      <c r="I1031">
        <v>0.30859999999999999</v>
      </c>
      <c r="J1031">
        <v>22.851500000000001</v>
      </c>
      <c r="K1031">
        <v>-422</v>
      </c>
      <c r="L1031">
        <v>4.6483999999999996</v>
      </c>
      <c r="M1031">
        <v>215525.7628</v>
      </c>
      <c r="N1031">
        <v>11.706799999999999</v>
      </c>
      <c r="O1031">
        <v>4.6380999999999997</v>
      </c>
    </row>
    <row r="1032" spans="1:15" x14ac:dyDescent="0.25">
      <c r="A1032" s="1">
        <v>40213</v>
      </c>
      <c r="B1032">
        <v>18.03</v>
      </c>
      <c r="C1032">
        <v>94261821</v>
      </c>
      <c r="D1032">
        <v>4.4370000000000003</v>
      </c>
      <c r="E1032">
        <v>1.6156999999999999</v>
      </c>
      <c r="F1032">
        <v>10.366300000000001</v>
      </c>
      <c r="G1032">
        <v>33.946199999999997</v>
      </c>
      <c r="H1032">
        <v>1943</v>
      </c>
      <c r="I1032">
        <v>0.30859999999999999</v>
      </c>
      <c r="J1032">
        <v>22.851500000000001</v>
      </c>
      <c r="K1032">
        <v>-422</v>
      </c>
      <c r="L1032">
        <v>4.9066999999999998</v>
      </c>
      <c r="M1032">
        <v>210764.7365</v>
      </c>
      <c r="N1032">
        <v>11.706799999999999</v>
      </c>
      <c r="O1032">
        <v>4.6380999999999997</v>
      </c>
    </row>
    <row r="1033" spans="1:15" x14ac:dyDescent="0.25">
      <c r="A1033" s="1">
        <v>40214</v>
      </c>
      <c r="B1033">
        <v>17.96</v>
      </c>
      <c r="C1033">
        <v>90400890</v>
      </c>
      <c r="D1033">
        <v>4.4542999999999999</v>
      </c>
      <c r="E1033">
        <v>1.579</v>
      </c>
      <c r="F1033">
        <v>10.3261</v>
      </c>
      <c r="G1033">
        <v>33.946199999999997</v>
      </c>
      <c r="H1033">
        <v>1943</v>
      </c>
      <c r="I1033">
        <v>0.30859999999999999</v>
      </c>
      <c r="J1033">
        <v>22.851500000000001</v>
      </c>
      <c r="K1033">
        <v>-422</v>
      </c>
      <c r="L1033">
        <v>5.0500999999999996</v>
      </c>
      <c r="M1033">
        <v>210199.8689</v>
      </c>
      <c r="N1033">
        <v>11.706799999999999</v>
      </c>
      <c r="O1033">
        <v>4.6380999999999997</v>
      </c>
    </row>
    <row r="1034" spans="1:15" x14ac:dyDescent="0.25">
      <c r="A1034" s="1">
        <v>40217</v>
      </c>
      <c r="B1034">
        <v>17.84</v>
      </c>
      <c r="C1034">
        <v>55630348</v>
      </c>
      <c r="D1034">
        <v>4.4843000000000002</v>
      </c>
      <c r="E1034">
        <v>1.5897000000000001</v>
      </c>
      <c r="F1034">
        <v>10.257099999999999</v>
      </c>
      <c r="G1034">
        <v>33.946199999999997</v>
      </c>
      <c r="H1034">
        <v>1943</v>
      </c>
      <c r="I1034">
        <v>0.30859999999999999</v>
      </c>
      <c r="J1034">
        <v>22.851500000000001</v>
      </c>
      <c r="K1034">
        <v>-422</v>
      </c>
      <c r="L1034">
        <v>5.7363</v>
      </c>
      <c r="M1034">
        <v>209231.5246</v>
      </c>
      <c r="N1034">
        <v>11.706799999999999</v>
      </c>
      <c r="O1034">
        <v>4.6380999999999997</v>
      </c>
    </row>
    <row r="1035" spans="1:15" x14ac:dyDescent="0.25">
      <c r="A1035" s="1">
        <v>40218</v>
      </c>
      <c r="B1035">
        <v>17.88</v>
      </c>
      <c r="C1035">
        <v>70977165</v>
      </c>
      <c r="D1035">
        <v>4.4743000000000004</v>
      </c>
      <c r="E1035">
        <v>1.5834000000000001</v>
      </c>
      <c r="F1035">
        <v>10.280100000000001</v>
      </c>
      <c r="G1035">
        <v>33.946199999999997</v>
      </c>
      <c r="H1035">
        <v>1943</v>
      </c>
      <c r="I1035">
        <v>0.30859999999999999</v>
      </c>
      <c r="J1035">
        <v>22.851500000000001</v>
      </c>
      <c r="K1035">
        <v>-422</v>
      </c>
      <c r="L1035">
        <v>5.8738000000000001</v>
      </c>
      <c r="M1035">
        <v>209554.30609999999</v>
      </c>
      <c r="N1035">
        <v>11.706799999999999</v>
      </c>
      <c r="O1035">
        <v>4.6380999999999997</v>
      </c>
    </row>
    <row r="1036" spans="1:15" x14ac:dyDescent="0.25">
      <c r="A1036" s="1">
        <v>40219</v>
      </c>
      <c r="B1036">
        <v>17.739999999999998</v>
      </c>
      <c r="C1036">
        <v>59958492</v>
      </c>
      <c r="D1036">
        <v>4.5095999999999998</v>
      </c>
      <c r="E1036">
        <v>1.5819000000000001</v>
      </c>
      <c r="F1036">
        <v>10.1996</v>
      </c>
      <c r="G1036">
        <v>33.946199999999997</v>
      </c>
      <c r="H1036">
        <v>1943</v>
      </c>
      <c r="I1036">
        <v>0.30859999999999999</v>
      </c>
      <c r="J1036">
        <v>22.851500000000001</v>
      </c>
      <c r="K1036">
        <v>-422</v>
      </c>
      <c r="L1036">
        <v>6.0494000000000003</v>
      </c>
      <c r="M1036">
        <v>208424.571</v>
      </c>
      <c r="N1036">
        <v>11.706799999999999</v>
      </c>
      <c r="O1036">
        <v>4.6380999999999997</v>
      </c>
    </row>
    <row r="1037" spans="1:15" x14ac:dyDescent="0.25">
      <c r="A1037" s="1">
        <v>40220</v>
      </c>
      <c r="B1037">
        <v>17.87</v>
      </c>
      <c r="C1037">
        <v>54698325</v>
      </c>
      <c r="D1037">
        <v>4.4767999999999999</v>
      </c>
      <c r="E1037">
        <v>1.5808</v>
      </c>
      <c r="F1037">
        <v>10.2743</v>
      </c>
      <c r="G1037">
        <v>33.946199999999997</v>
      </c>
      <c r="H1037">
        <v>1943</v>
      </c>
      <c r="I1037">
        <v>0.30859999999999999</v>
      </c>
      <c r="J1037">
        <v>22.851500000000001</v>
      </c>
      <c r="K1037">
        <v>-422</v>
      </c>
      <c r="L1037">
        <v>5.9424999999999999</v>
      </c>
      <c r="M1037">
        <v>209473.61069999999</v>
      </c>
      <c r="N1037">
        <v>11.706799999999999</v>
      </c>
      <c r="O1037">
        <v>4.6380999999999997</v>
      </c>
    </row>
    <row r="1038" spans="1:15" x14ac:dyDescent="0.25">
      <c r="A1038" s="1">
        <v>40221</v>
      </c>
      <c r="B1038">
        <v>17.8</v>
      </c>
      <c r="C1038">
        <v>50345242</v>
      </c>
      <c r="D1038">
        <v>4.4943999999999997</v>
      </c>
      <c r="E1038">
        <v>1.5808</v>
      </c>
      <c r="F1038">
        <v>10.2341</v>
      </c>
      <c r="G1038">
        <v>33.946199999999997</v>
      </c>
      <c r="H1038">
        <v>1943</v>
      </c>
      <c r="I1038">
        <v>0.30859999999999999</v>
      </c>
      <c r="J1038">
        <v>22.851500000000001</v>
      </c>
      <c r="K1038">
        <v>-422</v>
      </c>
      <c r="L1038">
        <v>5.8784000000000001</v>
      </c>
      <c r="M1038">
        <v>208908.7432</v>
      </c>
      <c r="N1038">
        <v>11.706799999999999</v>
      </c>
      <c r="O1038">
        <v>4.6380999999999997</v>
      </c>
    </row>
    <row r="1039" spans="1:15" x14ac:dyDescent="0.25">
      <c r="A1039" s="1">
        <v>40225</v>
      </c>
      <c r="B1039">
        <v>17.72</v>
      </c>
      <c r="C1039">
        <v>63287911</v>
      </c>
      <c r="D1039">
        <v>4.5147000000000004</v>
      </c>
      <c r="E1039">
        <v>1.5798999999999999</v>
      </c>
      <c r="F1039">
        <v>10.1881</v>
      </c>
      <c r="G1039">
        <v>33.946199999999997</v>
      </c>
      <c r="H1039">
        <v>1943</v>
      </c>
      <c r="I1039">
        <v>0.30859999999999999</v>
      </c>
      <c r="J1039">
        <v>22.851500000000001</v>
      </c>
      <c r="K1039">
        <v>-422</v>
      </c>
      <c r="L1039">
        <v>5.6187000000000005</v>
      </c>
      <c r="M1039">
        <v>208263.18030000001</v>
      </c>
      <c r="N1039">
        <v>11.706799999999999</v>
      </c>
      <c r="O1039">
        <v>4.6380999999999997</v>
      </c>
    </row>
    <row r="1040" spans="1:15" x14ac:dyDescent="0.25">
      <c r="A1040" s="1">
        <v>40226</v>
      </c>
      <c r="B1040">
        <v>17.670000000000002</v>
      </c>
      <c r="C1040">
        <v>58260429</v>
      </c>
      <c r="D1040">
        <v>4.5274000000000001</v>
      </c>
      <c r="E1040">
        <v>1.5727</v>
      </c>
      <c r="F1040">
        <v>10.1593</v>
      </c>
      <c r="G1040">
        <v>33.946199999999997</v>
      </c>
      <c r="H1040">
        <v>1943</v>
      </c>
      <c r="I1040">
        <v>0.30859999999999999</v>
      </c>
      <c r="J1040">
        <v>22.851500000000001</v>
      </c>
      <c r="K1040">
        <v>-422</v>
      </c>
      <c r="L1040">
        <v>5.4579000000000004</v>
      </c>
      <c r="M1040">
        <v>207859.7035</v>
      </c>
      <c r="N1040">
        <v>11.706799999999999</v>
      </c>
      <c r="O1040">
        <v>4.6380999999999997</v>
      </c>
    </row>
    <row r="1041" spans="1:15" x14ac:dyDescent="0.25">
      <c r="A1041" s="1">
        <v>40227</v>
      </c>
      <c r="B1041">
        <v>17.73</v>
      </c>
      <c r="C1041">
        <v>57122915</v>
      </c>
      <c r="D1041">
        <v>4.5121000000000002</v>
      </c>
      <c r="E1041">
        <v>1.5745</v>
      </c>
      <c r="F1041">
        <v>10.1938</v>
      </c>
      <c r="G1041">
        <v>33.946199999999997</v>
      </c>
      <c r="H1041">
        <v>1943</v>
      </c>
      <c r="I1041">
        <v>0.30859999999999999</v>
      </c>
      <c r="J1041">
        <v>22.851500000000001</v>
      </c>
      <c r="K1041">
        <v>-422</v>
      </c>
      <c r="L1041">
        <v>5.3487</v>
      </c>
      <c r="M1041">
        <v>208343.8756</v>
      </c>
      <c r="N1041">
        <v>11.706799999999999</v>
      </c>
      <c r="O1041">
        <v>4.6380999999999997</v>
      </c>
    </row>
    <row r="1042" spans="1:15" x14ac:dyDescent="0.25">
      <c r="A1042" s="1">
        <v>40228</v>
      </c>
      <c r="B1042">
        <v>17.989999999999998</v>
      </c>
      <c r="C1042">
        <v>50659579</v>
      </c>
      <c r="D1042">
        <v>4.4469000000000003</v>
      </c>
      <c r="E1042">
        <v>1.5906</v>
      </c>
      <c r="F1042">
        <v>10.343299999999999</v>
      </c>
      <c r="G1042">
        <v>33.946199999999997</v>
      </c>
      <c r="H1042">
        <v>1943</v>
      </c>
      <c r="I1042">
        <v>0.30859999999999999</v>
      </c>
      <c r="J1042">
        <v>22.851500000000001</v>
      </c>
      <c r="K1042">
        <v>-422</v>
      </c>
      <c r="L1042">
        <v>4.9626999999999999</v>
      </c>
      <c r="M1042">
        <v>210441.95499999999</v>
      </c>
      <c r="N1042">
        <v>11.706799999999999</v>
      </c>
      <c r="O1042">
        <v>4.6380999999999997</v>
      </c>
    </row>
    <row r="1043" spans="1:15" x14ac:dyDescent="0.25">
      <c r="A1043" s="1">
        <v>40231</v>
      </c>
      <c r="B1043">
        <v>17.95</v>
      </c>
      <c r="C1043">
        <v>58002299</v>
      </c>
      <c r="D1043">
        <v>4.4568000000000003</v>
      </c>
      <c r="E1043">
        <v>1.5951</v>
      </c>
      <c r="F1043">
        <v>10.3203</v>
      </c>
      <c r="G1043">
        <v>33.946199999999997</v>
      </c>
      <c r="H1043">
        <v>1943</v>
      </c>
      <c r="I1043">
        <v>0.30859999999999999</v>
      </c>
      <c r="J1043">
        <v>22.851500000000001</v>
      </c>
      <c r="K1043">
        <v>-422</v>
      </c>
      <c r="L1043">
        <v>4.5831999999999997</v>
      </c>
      <c r="M1043">
        <v>210119.17360000001</v>
      </c>
      <c r="N1043">
        <v>11.706799999999999</v>
      </c>
      <c r="O1043">
        <v>4.6380999999999997</v>
      </c>
    </row>
    <row r="1044" spans="1:15" x14ac:dyDescent="0.25">
      <c r="A1044" s="1">
        <v>40232</v>
      </c>
      <c r="B1044">
        <v>17.670000000000002</v>
      </c>
      <c r="C1044">
        <v>47873501</v>
      </c>
      <c r="D1044">
        <v>4.5274000000000001</v>
      </c>
      <c r="E1044">
        <v>1.5798999999999999</v>
      </c>
      <c r="F1044">
        <v>10.1593</v>
      </c>
      <c r="G1044">
        <v>33.946199999999997</v>
      </c>
      <c r="H1044">
        <v>1943</v>
      </c>
      <c r="I1044">
        <v>0.30859999999999999</v>
      </c>
      <c r="J1044">
        <v>22.851500000000001</v>
      </c>
      <c r="K1044">
        <v>-422</v>
      </c>
      <c r="L1044">
        <v>4.3954000000000004</v>
      </c>
      <c r="M1044">
        <v>207859.7035</v>
      </c>
      <c r="N1044">
        <v>11.706799999999999</v>
      </c>
      <c r="O1044">
        <v>4.6380999999999997</v>
      </c>
    </row>
    <row r="1045" spans="1:15" x14ac:dyDescent="0.25">
      <c r="A1045" s="1">
        <v>40233</v>
      </c>
      <c r="B1045">
        <v>17.809999999999999</v>
      </c>
      <c r="C1045">
        <v>67724824</v>
      </c>
      <c r="D1045">
        <v>4.4919000000000002</v>
      </c>
      <c r="E1045">
        <v>1.579</v>
      </c>
      <c r="F1045">
        <v>10.239800000000001</v>
      </c>
      <c r="G1045">
        <v>33.946199999999997</v>
      </c>
      <c r="H1045">
        <v>1943</v>
      </c>
      <c r="I1045">
        <v>0.30859999999999999</v>
      </c>
      <c r="J1045">
        <v>22.851500000000001</v>
      </c>
      <c r="K1045">
        <v>-422</v>
      </c>
      <c r="L1045">
        <v>4.0224000000000002</v>
      </c>
      <c r="M1045">
        <v>208989.43849999999</v>
      </c>
      <c r="N1045">
        <v>11.706799999999999</v>
      </c>
      <c r="O1045">
        <v>4.6380999999999997</v>
      </c>
    </row>
    <row r="1046" spans="1:15" x14ac:dyDescent="0.25">
      <c r="A1046" s="1">
        <v>40234</v>
      </c>
      <c r="B1046">
        <v>17.690000000000001</v>
      </c>
      <c r="C1046">
        <v>53460168</v>
      </c>
      <c r="D1046">
        <v>4.5222999999999995</v>
      </c>
      <c r="E1046">
        <v>1.5636999999999999</v>
      </c>
      <c r="F1046">
        <v>10.1708</v>
      </c>
      <c r="G1046">
        <v>33.946199999999997</v>
      </c>
      <c r="H1046">
        <v>1943</v>
      </c>
      <c r="I1046">
        <v>0.30859999999999999</v>
      </c>
      <c r="J1046">
        <v>22.851500000000001</v>
      </c>
      <c r="K1046">
        <v>-422</v>
      </c>
      <c r="L1046">
        <v>3.6381000000000001</v>
      </c>
      <c r="M1046">
        <v>208021.09419999999</v>
      </c>
      <c r="N1046">
        <v>11.706799999999999</v>
      </c>
      <c r="O1046">
        <v>4.6380999999999997</v>
      </c>
    </row>
    <row r="1047" spans="1:15" x14ac:dyDescent="0.25">
      <c r="A1047" s="1">
        <v>40235</v>
      </c>
      <c r="B1047">
        <v>17.55</v>
      </c>
      <c r="C1047">
        <v>59237623</v>
      </c>
      <c r="D1047">
        <v>4.5583999999999998</v>
      </c>
      <c r="E1047">
        <v>1.5699999999999998</v>
      </c>
      <c r="F1047">
        <v>10.090299999999999</v>
      </c>
      <c r="G1047">
        <v>33.946199999999997</v>
      </c>
      <c r="H1047">
        <v>1943</v>
      </c>
      <c r="I1047">
        <v>0.30859999999999999</v>
      </c>
      <c r="J1047">
        <v>22.851500000000001</v>
      </c>
      <c r="K1047">
        <v>-422</v>
      </c>
      <c r="L1047">
        <v>3.2164999999999999</v>
      </c>
      <c r="M1047">
        <v>206906.03839999999</v>
      </c>
      <c r="N1047">
        <v>11.706799999999999</v>
      </c>
      <c r="O1047">
        <v>4.6380999999999997</v>
      </c>
    </row>
    <row r="1048" spans="1:15" x14ac:dyDescent="0.25">
      <c r="A1048" s="1">
        <v>40238</v>
      </c>
      <c r="B1048">
        <v>17.75</v>
      </c>
      <c r="C1048">
        <v>45625301</v>
      </c>
      <c r="D1048">
        <v>4.5069999999999997</v>
      </c>
      <c r="E1048">
        <v>1.5771999999999999</v>
      </c>
      <c r="F1048">
        <v>10.205299999999999</v>
      </c>
      <c r="G1048">
        <v>33.946199999999997</v>
      </c>
      <c r="H1048">
        <v>1943</v>
      </c>
      <c r="I1048">
        <v>0.30859999999999999</v>
      </c>
      <c r="J1048">
        <v>22.851500000000001</v>
      </c>
      <c r="K1048">
        <v>-422</v>
      </c>
      <c r="L1048">
        <v>2.367</v>
      </c>
      <c r="M1048">
        <v>208520.11290000001</v>
      </c>
      <c r="N1048">
        <v>11.706799999999999</v>
      </c>
      <c r="O1048">
        <v>4.6380999999999997</v>
      </c>
    </row>
    <row r="1049" spans="1:15" x14ac:dyDescent="0.25">
      <c r="A1049" s="1">
        <v>40239</v>
      </c>
      <c r="B1049">
        <v>17.600000000000001</v>
      </c>
      <c r="C1049">
        <v>64662303</v>
      </c>
      <c r="D1049">
        <v>4.5454999999999997</v>
      </c>
      <c r="E1049">
        <v>1.5745</v>
      </c>
      <c r="F1049">
        <v>10.1191</v>
      </c>
      <c r="G1049">
        <v>33.946199999999997</v>
      </c>
      <c r="H1049">
        <v>1943</v>
      </c>
      <c r="I1049">
        <v>0.30859999999999999</v>
      </c>
      <c r="J1049">
        <v>22.851500000000001</v>
      </c>
      <c r="K1049">
        <v>-422</v>
      </c>
      <c r="L1049">
        <v>2.1341000000000001</v>
      </c>
      <c r="M1049">
        <v>207309.557</v>
      </c>
      <c r="N1049">
        <v>11.706799999999999</v>
      </c>
      <c r="O1049">
        <v>4.6380999999999997</v>
      </c>
    </row>
    <row r="1050" spans="1:15" x14ac:dyDescent="0.25">
      <c r="A1050" s="1">
        <v>40240</v>
      </c>
      <c r="B1050">
        <v>17.32</v>
      </c>
      <c r="C1050">
        <v>109071005</v>
      </c>
      <c r="D1050">
        <v>4.6189</v>
      </c>
      <c r="E1050">
        <v>1.544</v>
      </c>
      <c r="F1050">
        <v>9.9581</v>
      </c>
      <c r="G1050">
        <v>33.946199999999997</v>
      </c>
      <c r="H1050">
        <v>1943</v>
      </c>
      <c r="I1050">
        <v>0.30859999999999999</v>
      </c>
      <c r="J1050">
        <v>22.851500000000001</v>
      </c>
      <c r="K1050">
        <v>-422</v>
      </c>
      <c r="L1050">
        <v>1.5247999999999999</v>
      </c>
      <c r="M1050">
        <v>205049.85269999999</v>
      </c>
      <c r="N1050">
        <v>11.706799999999999</v>
      </c>
      <c r="O1050">
        <v>4.6380999999999997</v>
      </c>
    </row>
    <row r="1051" spans="1:15" x14ac:dyDescent="0.25">
      <c r="A1051" s="1">
        <v>40241</v>
      </c>
      <c r="B1051">
        <v>17.329999999999998</v>
      </c>
      <c r="C1051">
        <v>56919092</v>
      </c>
      <c r="D1051">
        <v>4.6162999999999998</v>
      </c>
      <c r="E1051">
        <v>1.5449000000000002</v>
      </c>
      <c r="F1051">
        <v>9.9639000000000006</v>
      </c>
      <c r="G1051">
        <v>33.946199999999997</v>
      </c>
      <c r="H1051">
        <v>1943</v>
      </c>
      <c r="I1051">
        <v>0.30859999999999999</v>
      </c>
      <c r="J1051">
        <v>22.851500000000001</v>
      </c>
      <c r="K1051">
        <v>-422</v>
      </c>
      <c r="L1051">
        <v>0.84530000000000005</v>
      </c>
      <c r="M1051">
        <v>205130.5564</v>
      </c>
      <c r="N1051">
        <v>11.706799999999999</v>
      </c>
      <c r="O1051">
        <v>4.6380999999999997</v>
      </c>
    </row>
    <row r="1052" spans="1:15" x14ac:dyDescent="0.25">
      <c r="A1052" s="1">
        <v>40242</v>
      </c>
      <c r="B1052">
        <v>17.48</v>
      </c>
      <c r="C1052">
        <v>64708932</v>
      </c>
      <c r="D1052">
        <v>4.5766999999999998</v>
      </c>
      <c r="E1052">
        <v>1.5457999999999998</v>
      </c>
      <c r="F1052">
        <v>10.0501</v>
      </c>
      <c r="G1052">
        <v>33.946199999999997</v>
      </c>
      <c r="H1052">
        <v>1943</v>
      </c>
      <c r="I1052">
        <v>0.30859999999999999</v>
      </c>
      <c r="J1052">
        <v>22.851500000000001</v>
      </c>
      <c r="K1052">
        <v>-422</v>
      </c>
      <c r="L1052">
        <v>0.3674</v>
      </c>
      <c r="M1052">
        <v>206341.11230000001</v>
      </c>
      <c r="N1052">
        <v>11.706799999999999</v>
      </c>
      <c r="O1052">
        <v>4.6380999999999997</v>
      </c>
    </row>
    <row r="1053" spans="1:15" x14ac:dyDescent="0.25">
      <c r="A1053" s="1">
        <v>40245</v>
      </c>
      <c r="B1053">
        <v>17.350000000000001</v>
      </c>
      <c r="C1053">
        <v>48738797</v>
      </c>
      <c r="D1053">
        <v>4.6109999999999998</v>
      </c>
      <c r="E1053">
        <v>1.5493999999999999</v>
      </c>
      <c r="F1053">
        <v>9.9754000000000005</v>
      </c>
      <c r="G1053">
        <v>33.946199999999997</v>
      </c>
      <c r="H1053">
        <v>1943</v>
      </c>
      <c r="I1053">
        <v>0.30859999999999999</v>
      </c>
      <c r="J1053">
        <v>22.851500000000001</v>
      </c>
      <c r="K1053">
        <v>-422</v>
      </c>
      <c r="L1053">
        <v>-0.3261</v>
      </c>
      <c r="M1053">
        <v>205291.9639</v>
      </c>
      <c r="N1053">
        <v>11.706799999999999</v>
      </c>
      <c r="O1053">
        <v>4.6380999999999997</v>
      </c>
    </row>
    <row r="1054" spans="1:15" x14ac:dyDescent="0.25">
      <c r="A1054" s="1">
        <v>40246</v>
      </c>
      <c r="B1054">
        <v>17.23</v>
      </c>
      <c r="C1054">
        <v>54551191</v>
      </c>
      <c r="D1054">
        <v>4.6431000000000004</v>
      </c>
      <c r="E1054">
        <v>1.5386</v>
      </c>
      <c r="F1054">
        <v>9.9063999999999997</v>
      </c>
      <c r="G1054">
        <v>33.946199999999997</v>
      </c>
      <c r="H1054">
        <v>1943</v>
      </c>
      <c r="I1054">
        <v>0.30859999999999999</v>
      </c>
      <c r="J1054">
        <v>22.851500000000001</v>
      </c>
      <c r="K1054">
        <v>-422</v>
      </c>
      <c r="L1054">
        <v>-0.52980000000000005</v>
      </c>
      <c r="M1054">
        <v>204323.51920000001</v>
      </c>
      <c r="N1054">
        <v>11.706799999999999</v>
      </c>
      <c r="O1054">
        <v>4.6380999999999997</v>
      </c>
    </row>
    <row r="1055" spans="1:15" x14ac:dyDescent="0.25">
      <c r="A1055" s="1">
        <v>40247</v>
      </c>
      <c r="B1055">
        <v>17.149999999999999</v>
      </c>
      <c r="C1055">
        <v>56305799</v>
      </c>
      <c r="D1055">
        <v>4.6646999999999998</v>
      </c>
      <c r="E1055">
        <v>1.5350000000000001</v>
      </c>
      <c r="F1055">
        <v>9.8604000000000003</v>
      </c>
      <c r="G1055">
        <v>33.946199999999997</v>
      </c>
      <c r="H1055">
        <v>1943</v>
      </c>
      <c r="I1055">
        <v>0.30859999999999999</v>
      </c>
      <c r="J1055">
        <v>22.851500000000001</v>
      </c>
      <c r="K1055">
        <v>-422</v>
      </c>
      <c r="L1055">
        <v>-1.0410999999999999</v>
      </c>
      <c r="M1055">
        <v>203677.88939999999</v>
      </c>
      <c r="N1055">
        <v>11.706799999999999</v>
      </c>
      <c r="O1055">
        <v>4.6380999999999997</v>
      </c>
    </row>
    <row r="1056" spans="1:15" x14ac:dyDescent="0.25">
      <c r="A1056" s="1">
        <v>40248</v>
      </c>
      <c r="B1056">
        <v>17.29</v>
      </c>
      <c r="C1056">
        <v>49142516</v>
      </c>
      <c r="D1056">
        <v>4.6269999999999998</v>
      </c>
      <c r="E1056">
        <v>1.5341</v>
      </c>
      <c r="F1056">
        <v>9.9408999999999992</v>
      </c>
      <c r="G1056">
        <v>33.946199999999997</v>
      </c>
      <c r="H1056">
        <v>1943</v>
      </c>
      <c r="I1056">
        <v>0.30859999999999999</v>
      </c>
      <c r="J1056">
        <v>22.851500000000001</v>
      </c>
      <c r="K1056">
        <v>-422</v>
      </c>
      <c r="L1056">
        <v>-1.6518999999999999</v>
      </c>
      <c r="M1056">
        <v>204807.7415</v>
      </c>
      <c r="N1056">
        <v>11.706799999999999</v>
      </c>
      <c r="O1056">
        <v>4.6380999999999997</v>
      </c>
    </row>
    <row r="1057" spans="1:15" x14ac:dyDescent="0.25">
      <c r="A1057" s="1">
        <v>40249</v>
      </c>
      <c r="B1057">
        <v>17.079999999999998</v>
      </c>
      <c r="C1057">
        <v>85448501</v>
      </c>
      <c r="D1057">
        <v>4.6837999999999997</v>
      </c>
      <c r="E1057">
        <v>1.5242</v>
      </c>
      <c r="F1057">
        <v>9.8201000000000001</v>
      </c>
      <c r="G1057">
        <v>33.946199999999997</v>
      </c>
      <c r="H1057">
        <v>1943</v>
      </c>
      <c r="I1057">
        <v>0.30859999999999999</v>
      </c>
      <c r="J1057">
        <v>22.851500000000001</v>
      </c>
      <c r="K1057">
        <v>-422</v>
      </c>
      <c r="L1057">
        <v>-2.1707000000000001</v>
      </c>
      <c r="M1057">
        <v>203112.9633</v>
      </c>
      <c r="N1057">
        <v>11.706799999999999</v>
      </c>
      <c r="O1057">
        <v>4.6380999999999997</v>
      </c>
    </row>
    <row r="1058" spans="1:15" x14ac:dyDescent="0.25">
      <c r="A1058" s="1">
        <v>40252</v>
      </c>
      <c r="B1058">
        <v>17.260000000000002</v>
      </c>
      <c r="C1058">
        <v>43939429</v>
      </c>
      <c r="D1058">
        <v>4.6349999999999998</v>
      </c>
      <c r="E1058">
        <v>1.5242</v>
      </c>
      <c r="F1058">
        <v>9.9236000000000004</v>
      </c>
      <c r="G1058">
        <v>33.946199999999997</v>
      </c>
      <c r="H1058">
        <v>1943</v>
      </c>
      <c r="I1058">
        <v>0.30859999999999999</v>
      </c>
      <c r="J1058">
        <v>22.851500000000001</v>
      </c>
      <c r="K1058">
        <v>-422</v>
      </c>
      <c r="L1058">
        <v>-2.4496000000000002</v>
      </c>
      <c r="M1058">
        <v>204565.63039999999</v>
      </c>
      <c r="N1058">
        <v>11.706799999999999</v>
      </c>
      <c r="O1058">
        <v>4.6380999999999997</v>
      </c>
    </row>
    <row r="1059" spans="1:15" x14ac:dyDescent="0.25">
      <c r="A1059" s="1">
        <v>40253</v>
      </c>
      <c r="B1059">
        <v>17.260000000000002</v>
      </c>
      <c r="C1059">
        <v>53166129</v>
      </c>
      <c r="D1059">
        <v>4.6349999999999998</v>
      </c>
      <c r="E1059">
        <v>1.5350000000000001</v>
      </c>
      <c r="F1059">
        <v>9.9236000000000004</v>
      </c>
      <c r="G1059">
        <v>33.946199999999997</v>
      </c>
      <c r="H1059">
        <v>1943</v>
      </c>
      <c r="I1059">
        <v>0.30859999999999999</v>
      </c>
      <c r="J1059">
        <v>22.851500000000001</v>
      </c>
      <c r="K1059">
        <v>-422</v>
      </c>
      <c r="L1059">
        <v>-2.4359999999999999</v>
      </c>
      <c r="M1059">
        <v>204565.63039999999</v>
      </c>
      <c r="N1059">
        <v>11.706799999999999</v>
      </c>
      <c r="O1059">
        <v>4.6380999999999997</v>
      </c>
    </row>
    <row r="1060" spans="1:15" x14ac:dyDescent="0.25">
      <c r="A1060" s="1">
        <v>40254</v>
      </c>
      <c r="B1060">
        <v>17.21</v>
      </c>
      <c r="C1060">
        <v>56649323</v>
      </c>
      <c r="D1060">
        <v>4.6485000000000003</v>
      </c>
      <c r="E1060">
        <v>1.5394999999999999</v>
      </c>
      <c r="F1060">
        <v>9.8948999999999998</v>
      </c>
      <c r="G1060">
        <v>33.946199999999997</v>
      </c>
      <c r="H1060">
        <v>1943</v>
      </c>
      <c r="I1060">
        <v>0.30859999999999999</v>
      </c>
      <c r="J1060">
        <v>22.851500000000001</v>
      </c>
      <c r="K1060">
        <v>-422</v>
      </c>
      <c r="L1060">
        <v>-2.3963999999999999</v>
      </c>
      <c r="M1060">
        <v>204162.11170000001</v>
      </c>
      <c r="N1060">
        <v>11.706799999999999</v>
      </c>
      <c r="O1060">
        <v>4.6380999999999997</v>
      </c>
    </row>
    <row r="1061" spans="1:15" x14ac:dyDescent="0.25">
      <c r="A1061" s="1">
        <v>40255</v>
      </c>
      <c r="B1061">
        <v>17.23</v>
      </c>
      <c r="C1061">
        <v>50910679</v>
      </c>
      <c r="D1061">
        <v>4.6431000000000004</v>
      </c>
      <c r="E1061">
        <v>1.5359</v>
      </c>
      <c r="F1061">
        <v>9.9063999999999997</v>
      </c>
      <c r="G1061">
        <v>33.946199999999997</v>
      </c>
      <c r="H1061">
        <v>1943</v>
      </c>
      <c r="I1061">
        <v>0.30859999999999999</v>
      </c>
      <c r="J1061">
        <v>22.851500000000001</v>
      </c>
      <c r="K1061">
        <v>-422</v>
      </c>
      <c r="L1061">
        <v>-2.5705</v>
      </c>
      <c r="M1061">
        <v>204323.51920000001</v>
      </c>
      <c r="N1061">
        <v>11.706799999999999</v>
      </c>
      <c r="O1061">
        <v>4.6380999999999997</v>
      </c>
    </row>
    <row r="1062" spans="1:15" x14ac:dyDescent="0.25">
      <c r="A1062" s="1">
        <v>40256</v>
      </c>
      <c r="B1062">
        <v>16.91</v>
      </c>
      <c r="C1062">
        <v>113238819</v>
      </c>
      <c r="D1062">
        <v>4.7309000000000001</v>
      </c>
      <c r="E1062">
        <v>1.5072000000000001</v>
      </c>
      <c r="F1062">
        <v>9.7224000000000004</v>
      </c>
      <c r="G1062">
        <v>33.946199999999997</v>
      </c>
      <c r="H1062">
        <v>1943</v>
      </c>
      <c r="I1062">
        <v>0.30859999999999999</v>
      </c>
      <c r="J1062">
        <v>22.851500000000001</v>
      </c>
      <c r="K1062">
        <v>-422</v>
      </c>
      <c r="L1062">
        <v>-2.9964</v>
      </c>
      <c r="M1062">
        <v>201741</v>
      </c>
      <c r="N1062">
        <v>11.706799999999999</v>
      </c>
      <c r="O1062">
        <v>4.6380999999999997</v>
      </c>
    </row>
    <row r="1063" spans="1:15" x14ac:dyDescent="0.25">
      <c r="A1063" s="1">
        <v>40259</v>
      </c>
      <c r="B1063">
        <v>17.149999999999999</v>
      </c>
      <c r="C1063">
        <v>71077871</v>
      </c>
      <c r="D1063">
        <v>4.6646999999999998</v>
      </c>
      <c r="E1063">
        <v>1.5232999999999999</v>
      </c>
      <c r="F1063">
        <v>9.8604000000000003</v>
      </c>
      <c r="G1063">
        <v>33.946199999999997</v>
      </c>
      <c r="H1063">
        <v>1943</v>
      </c>
      <c r="I1063">
        <v>0.30859999999999999</v>
      </c>
      <c r="J1063">
        <v>22.851500000000001</v>
      </c>
      <c r="K1063">
        <v>-422</v>
      </c>
      <c r="L1063">
        <v>-3.3111999999999999</v>
      </c>
      <c r="M1063">
        <v>203636.84830000001</v>
      </c>
      <c r="N1063">
        <v>11.706799999999999</v>
      </c>
      <c r="O1063">
        <v>4.6380999999999997</v>
      </c>
    </row>
    <row r="1064" spans="1:15" x14ac:dyDescent="0.25">
      <c r="A1064" s="1">
        <v>40260</v>
      </c>
      <c r="B1064">
        <v>17.54</v>
      </c>
      <c r="C1064">
        <v>73917072</v>
      </c>
      <c r="D1064">
        <v>4.5609999999999999</v>
      </c>
      <c r="E1064">
        <v>1.5430999999999999</v>
      </c>
      <c r="F1064">
        <v>10.0846</v>
      </c>
      <c r="G1064">
        <v>33.946199999999997</v>
      </c>
      <c r="H1064">
        <v>1943</v>
      </c>
      <c r="I1064">
        <v>0.30859999999999999</v>
      </c>
      <c r="J1064">
        <v>22.851500000000001</v>
      </c>
      <c r="K1064">
        <v>-422</v>
      </c>
      <c r="L1064">
        <v>-3.2248000000000001</v>
      </c>
      <c r="M1064">
        <v>206783.3603</v>
      </c>
      <c r="N1064">
        <v>11.706799999999999</v>
      </c>
      <c r="O1064">
        <v>4.6380999999999997</v>
      </c>
    </row>
    <row r="1065" spans="1:15" x14ac:dyDescent="0.25">
      <c r="A1065" s="1">
        <v>40261</v>
      </c>
      <c r="B1065">
        <v>17.61</v>
      </c>
      <c r="C1065">
        <v>74003581</v>
      </c>
      <c r="D1065">
        <v>4.5429000000000004</v>
      </c>
      <c r="E1065">
        <v>1.5735999999999999</v>
      </c>
      <c r="F1065">
        <v>10.1248</v>
      </c>
      <c r="G1065">
        <v>33.946199999999997</v>
      </c>
      <c r="H1065">
        <v>1943</v>
      </c>
      <c r="I1065">
        <v>0.30859999999999999</v>
      </c>
      <c r="J1065">
        <v>22.851500000000001</v>
      </c>
      <c r="K1065">
        <v>-422</v>
      </c>
      <c r="L1065">
        <v>-3.3694000000000002</v>
      </c>
      <c r="M1065">
        <v>207348.1189</v>
      </c>
      <c r="N1065">
        <v>11.706799999999999</v>
      </c>
      <c r="O1065">
        <v>4.6380999999999997</v>
      </c>
    </row>
    <row r="1066" spans="1:15" x14ac:dyDescent="0.25">
      <c r="A1066" s="1">
        <v>40262</v>
      </c>
      <c r="B1066">
        <v>17.39</v>
      </c>
      <c r="C1066">
        <v>48204683</v>
      </c>
      <c r="D1066">
        <v>4.6002999999999998</v>
      </c>
      <c r="E1066">
        <v>1.5565</v>
      </c>
      <c r="F1066">
        <v>9.9983000000000004</v>
      </c>
      <c r="G1066">
        <v>33.946199999999997</v>
      </c>
      <c r="H1066">
        <v>1943</v>
      </c>
      <c r="I1066">
        <v>0.30859999999999999</v>
      </c>
      <c r="J1066">
        <v>22.851500000000001</v>
      </c>
      <c r="K1066">
        <v>-422</v>
      </c>
      <c r="L1066">
        <v>-3.3254999999999999</v>
      </c>
      <c r="M1066">
        <v>205573.16339999999</v>
      </c>
      <c r="N1066">
        <v>11.706799999999999</v>
      </c>
      <c r="O1066">
        <v>4.6380999999999997</v>
      </c>
    </row>
    <row r="1067" spans="1:15" x14ac:dyDescent="0.25">
      <c r="A1067" s="1">
        <v>40263</v>
      </c>
      <c r="B1067">
        <v>17.14</v>
      </c>
      <c r="C1067">
        <v>54182241</v>
      </c>
      <c r="D1067">
        <v>4.6673999999999998</v>
      </c>
      <c r="E1067">
        <v>1.5341</v>
      </c>
      <c r="F1067">
        <v>9.8545999999999996</v>
      </c>
      <c r="G1067">
        <v>33.946199999999997</v>
      </c>
      <c r="H1067">
        <v>1943</v>
      </c>
      <c r="I1067">
        <v>0.30859999999999999</v>
      </c>
      <c r="J1067">
        <v>22.851500000000001</v>
      </c>
      <c r="K1067">
        <v>-422</v>
      </c>
      <c r="L1067">
        <v>-3.7359999999999998</v>
      </c>
      <c r="M1067">
        <v>203556.1685</v>
      </c>
      <c r="N1067">
        <v>11.706799999999999</v>
      </c>
      <c r="O1067">
        <v>4.6380999999999997</v>
      </c>
    </row>
    <row r="1068" spans="1:15" x14ac:dyDescent="0.25">
      <c r="A1068" s="1">
        <v>40266</v>
      </c>
      <c r="B1068">
        <v>17.28</v>
      </c>
      <c r="C1068">
        <v>48742497</v>
      </c>
      <c r="D1068">
        <v>4.6295999999999999</v>
      </c>
      <c r="E1068">
        <v>1.5377000000000001</v>
      </c>
      <c r="F1068">
        <v>9.9351000000000003</v>
      </c>
      <c r="G1068">
        <v>33.946199999999997</v>
      </c>
      <c r="H1068">
        <v>1943</v>
      </c>
      <c r="I1068">
        <v>0.30859999999999999</v>
      </c>
      <c r="J1068">
        <v>22.851500000000001</v>
      </c>
      <c r="K1068">
        <v>-422</v>
      </c>
      <c r="L1068">
        <v>-4.1704999999999997</v>
      </c>
      <c r="M1068">
        <v>204685.6856</v>
      </c>
      <c r="N1068">
        <v>11.706799999999999</v>
      </c>
      <c r="O1068">
        <v>4.6380999999999997</v>
      </c>
    </row>
    <row r="1069" spans="1:15" x14ac:dyDescent="0.25">
      <c r="A1069" s="1">
        <v>40267</v>
      </c>
      <c r="B1069">
        <v>17.260000000000002</v>
      </c>
      <c r="C1069">
        <v>41833362</v>
      </c>
      <c r="D1069">
        <v>4.6349999999999998</v>
      </c>
      <c r="E1069">
        <v>1.5367999999999999</v>
      </c>
      <c r="F1069">
        <v>9.9236000000000004</v>
      </c>
      <c r="G1069">
        <v>33.946199999999997</v>
      </c>
      <c r="H1069">
        <v>1943</v>
      </c>
      <c r="I1069">
        <v>0.30859999999999999</v>
      </c>
      <c r="J1069">
        <v>22.851500000000001</v>
      </c>
      <c r="K1069">
        <v>-422</v>
      </c>
      <c r="L1069">
        <v>-4.1032999999999999</v>
      </c>
      <c r="M1069">
        <v>204524.326</v>
      </c>
      <c r="N1069">
        <v>11.706799999999999</v>
      </c>
      <c r="O1069">
        <v>4.6380999999999997</v>
      </c>
    </row>
    <row r="1070" spans="1:15" x14ac:dyDescent="0.25">
      <c r="A1070" s="1">
        <v>40268</v>
      </c>
      <c r="B1070">
        <v>17.149999999999999</v>
      </c>
      <c r="C1070">
        <v>59034428</v>
      </c>
      <c r="D1070">
        <v>4.6646999999999998</v>
      </c>
      <c r="E1070">
        <v>1.5331999999999999</v>
      </c>
      <c r="F1070">
        <v>9.8604000000000003</v>
      </c>
      <c r="G1070">
        <v>33.946199999999997</v>
      </c>
      <c r="H1070">
        <v>1943</v>
      </c>
      <c r="I1070">
        <v>0.30859999999999999</v>
      </c>
      <c r="J1070">
        <v>22.851500000000001</v>
      </c>
      <c r="K1070">
        <v>-422</v>
      </c>
      <c r="L1070">
        <v>-4.2857000000000003</v>
      </c>
      <c r="M1070">
        <v>203636.84830000001</v>
      </c>
      <c r="N1070">
        <v>11.706799999999999</v>
      </c>
      <c r="O1070">
        <v>4.6380999999999997</v>
      </c>
    </row>
    <row r="1071" spans="1:15" x14ac:dyDescent="0.25">
      <c r="A1071" s="1">
        <v>40269</v>
      </c>
      <c r="B1071">
        <v>17.079999999999998</v>
      </c>
      <c r="C1071">
        <v>69116753</v>
      </c>
      <c r="D1071">
        <v>3.8641999999999999</v>
      </c>
      <c r="E1071">
        <v>1.5295000000000001</v>
      </c>
      <c r="F1071">
        <v>10.841900000000001</v>
      </c>
      <c r="G1071">
        <v>52.535200000000003</v>
      </c>
      <c r="H1071">
        <v>5612</v>
      </c>
      <c r="I1071">
        <v>0.35039999999999999</v>
      </c>
      <c r="J1071">
        <v>23.601700000000001</v>
      </c>
      <c r="K1071">
        <v>-305</v>
      </c>
      <c r="L1071">
        <v>-4.4210000000000003</v>
      </c>
      <c r="M1071">
        <v>207896.08970000001</v>
      </c>
      <c r="N1071">
        <v>10.585699999999999</v>
      </c>
      <c r="O1071">
        <v>12.2225</v>
      </c>
    </row>
    <row r="1072" spans="1:15" x14ac:dyDescent="0.25">
      <c r="A1072" s="1">
        <v>40273</v>
      </c>
      <c r="B1072">
        <v>16.899999999999999</v>
      </c>
      <c r="C1072">
        <v>68750168</v>
      </c>
      <c r="D1072">
        <v>3.9053</v>
      </c>
      <c r="E1072">
        <v>1.5169000000000001</v>
      </c>
      <c r="F1072">
        <v>10.7277</v>
      </c>
      <c r="G1072">
        <v>52.535200000000003</v>
      </c>
      <c r="H1072">
        <v>5612</v>
      </c>
      <c r="I1072">
        <v>0.35039999999999999</v>
      </c>
      <c r="J1072">
        <v>23.601700000000001</v>
      </c>
      <c r="K1072">
        <v>-305</v>
      </c>
      <c r="L1072">
        <v>-5.2428999999999997</v>
      </c>
      <c r="M1072">
        <v>206443.85339999999</v>
      </c>
      <c r="N1072">
        <v>10.585699999999999</v>
      </c>
      <c r="O1072">
        <v>12.2225</v>
      </c>
    </row>
    <row r="1073" spans="1:15" x14ac:dyDescent="0.25">
      <c r="A1073" s="1">
        <v>40274</v>
      </c>
      <c r="B1073">
        <v>16.96</v>
      </c>
      <c r="C1073">
        <v>77606653</v>
      </c>
      <c r="D1073">
        <v>3.8914999999999997</v>
      </c>
      <c r="E1073">
        <v>1.5178</v>
      </c>
      <c r="F1073">
        <v>10.7658</v>
      </c>
      <c r="G1073">
        <v>52.535200000000003</v>
      </c>
      <c r="H1073">
        <v>5612</v>
      </c>
      <c r="I1073">
        <v>0.35039999999999999</v>
      </c>
      <c r="J1073">
        <v>23.601700000000001</v>
      </c>
      <c r="K1073">
        <v>-305</v>
      </c>
      <c r="L1073">
        <v>-5.3764000000000003</v>
      </c>
      <c r="M1073">
        <v>206927.93220000001</v>
      </c>
      <c r="N1073">
        <v>10.585699999999999</v>
      </c>
      <c r="O1073">
        <v>12.2225</v>
      </c>
    </row>
    <row r="1074" spans="1:15" x14ac:dyDescent="0.25">
      <c r="A1074" s="1">
        <v>40275</v>
      </c>
      <c r="B1074">
        <v>17.07</v>
      </c>
      <c r="C1074">
        <v>84540499</v>
      </c>
      <c r="D1074">
        <v>3.8664000000000001</v>
      </c>
      <c r="E1074">
        <v>1.5295000000000001</v>
      </c>
      <c r="F1074">
        <v>10.835599999999999</v>
      </c>
      <c r="G1074">
        <v>52.535200000000003</v>
      </c>
      <c r="H1074">
        <v>5612</v>
      </c>
      <c r="I1074">
        <v>0.35039999999999999</v>
      </c>
      <c r="J1074">
        <v>23.601700000000001</v>
      </c>
      <c r="K1074">
        <v>-305</v>
      </c>
      <c r="L1074">
        <v>-5.6604000000000001</v>
      </c>
      <c r="M1074">
        <v>207815.4099</v>
      </c>
      <c r="N1074">
        <v>10.585699999999999</v>
      </c>
      <c r="O1074">
        <v>12.2225</v>
      </c>
    </row>
    <row r="1075" spans="1:15" x14ac:dyDescent="0.25">
      <c r="A1075" s="1">
        <v>40276</v>
      </c>
      <c r="B1075">
        <v>17.14</v>
      </c>
      <c r="C1075">
        <v>52796664</v>
      </c>
      <c r="D1075">
        <v>3.8506</v>
      </c>
      <c r="E1075">
        <v>1.5322</v>
      </c>
      <c r="F1075">
        <v>10.88</v>
      </c>
      <c r="G1075">
        <v>52.535200000000003</v>
      </c>
      <c r="H1075">
        <v>5612</v>
      </c>
      <c r="I1075">
        <v>0.35039999999999999</v>
      </c>
      <c r="J1075">
        <v>23.601700000000001</v>
      </c>
      <c r="K1075">
        <v>-305</v>
      </c>
      <c r="L1075">
        <v>-5.9463999999999997</v>
      </c>
      <c r="M1075">
        <v>208380.1685</v>
      </c>
      <c r="N1075">
        <v>10.585699999999999</v>
      </c>
      <c r="O1075">
        <v>12.2225</v>
      </c>
    </row>
    <row r="1076" spans="1:15" x14ac:dyDescent="0.25">
      <c r="A1076" s="1">
        <v>40277</v>
      </c>
      <c r="B1076">
        <v>17.25</v>
      </c>
      <c r="C1076">
        <v>44001996</v>
      </c>
      <c r="D1076">
        <v>3.8260999999999998</v>
      </c>
      <c r="E1076">
        <v>1.5457000000000001</v>
      </c>
      <c r="F1076">
        <v>10.9499</v>
      </c>
      <c r="G1076">
        <v>52.535200000000003</v>
      </c>
      <c r="H1076">
        <v>5612</v>
      </c>
      <c r="I1076">
        <v>0.35039999999999999</v>
      </c>
      <c r="J1076">
        <v>23.601700000000001</v>
      </c>
      <c r="K1076">
        <v>-305</v>
      </c>
      <c r="L1076">
        <v>-6.1067999999999998</v>
      </c>
      <c r="M1076">
        <v>209267.64619999999</v>
      </c>
      <c r="N1076">
        <v>10.585699999999999</v>
      </c>
      <c r="O1076">
        <v>12.2225</v>
      </c>
    </row>
    <row r="1077" spans="1:15" x14ac:dyDescent="0.25">
      <c r="A1077" s="1">
        <v>40280</v>
      </c>
      <c r="B1077">
        <v>17.29</v>
      </c>
      <c r="C1077">
        <v>49243543</v>
      </c>
      <c r="D1077">
        <v>3.8172000000000001</v>
      </c>
      <c r="E1077">
        <v>1.5474999999999999</v>
      </c>
      <c r="F1077">
        <v>10.975199999999999</v>
      </c>
      <c r="G1077">
        <v>52.535200000000003</v>
      </c>
      <c r="H1077">
        <v>5612</v>
      </c>
      <c r="I1077">
        <v>0.35039999999999999</v>
      </c>
      <c r="J1077">
        <v>23.601700000000001</v>
      </c>
      <c r="K1077">
        <v>-305</v>
      </c>
      <c r="L1077">
        <v>-6.4226999999999999</v>
      </c>
      <c r="M1077">
        <v>209590.36540000001</v>
      </c>
      <c r="N1077">
        <v>10.585699999999999</v>
      </c>
      <c r="O1077">
        <v>12.2225</v>
      </c>
    </row>
    <row r="1078" spans="1:15" x14ac:dyDescent="0.25">
      <c r="A1078" s="1">
        <v>40281</v>
      </c>
      <c r="B1078">
        <v>17.18</v>
      </c>
      <c r="C1078">
        <v>66151777</v>
      </c>
      <c r="D1078">
        <v>3.8416999999999999</v>
      </c>
      <c r="E1078">
        <v>1.5394000000000001</v>
      </c>
      <c r="F1078">
        <v>10.9054</v>
      </c>
      <c r="G1078">
        <v>52.535200000000003</v>
      </c>
      <c r="H1078">
        <v>5612</v>
      </c>
      <c r="I1078">
        <v>0.35039999999999999</v>
      </c>
      <c r="J1078">
        <v>23.601700000000001</v>
      </c>
      <c r="K1078">
        <v>-305</v>
      </c>
      <c r="L1078">
        <v>-6.7084000000000001</v>
      </c>
      <c r="M1078">
        <v>208702.88769999999</v>
      </c>
      <c r="N1078">
        <v>10.585699999999999</v>
      </c>
      <c r="O1078">
        <v>12.2225</v>
      </c>
    </row>
    <row r="1079" spans="1:15" x14ac:dyDescent="0.25">
      <c r="A1079" s="1">
        <v>40282</v>
      </c>
      <c r="B1079">
        <v>17.07</v>
      </c>
      <c r="C1079">
        <v>95889663</v>
      </c>
      <c r="D1079">
        <v>3.8664000000000001</v>
      </c>
      <c r="E1079">
        <v>1.5249999999999999</v>
      </c>
      <c r="F1079">
        <v>10.835599999999999</v>
      </c>
      <c r="G1079">
        <v>52.535200000000003</v>
      </c>
      <c r="H1079">
        <v>5612</v>
      </c>
      <c r="I1079">
        <v>0.35039999999999999</v>
      </c>
      <c r="J1079">
        <v>23.601700000000001</v>
      </c>
      <c r="K1079">
        <v>-305</v>
      </c>
      <c r="L1079">
        <v>-7.2435999999999998</v>
      </c>
      <c r="M1079">
        <v>207815.4099</v>
      </c>
      <c r="N1079">
        <v>10.585699999999999</v>
      </c>
      <c r="O1079">
        <v>12.2225</v>
      </c>
    </row>
    <row r="1080" spans="1:15" x14ac:dyDescent="0.25">
      <c r="A1080" s="1">
        <v>40283</v>
      </c>
      <c r="B1080">
        <v>16.989999999999998</v>
      </c>
      <c r="C1080">
        <v>59604713</v>
      </c>
      <c r="D1080">
        <v>3.8845999999999998</v>
      </c>
      <c r="E1080">
        <v>1.5268000000000002</v>
      </c>
      <c r="F1080">
        <v>10.784800000000001</v>
      </c>
      <c r="G1080">
        <v>52.535200000000003</v>
      </c>
      <c r="H1080">
        <v>5612</v>
      </c>
      <c r="I1080">
        <v>0.35039999999999999</v>
      </c>
      <c r="J1080">
        <v>23.601700000000001</v>
      </c>
      <c r="K1080">
        <v>-305</v>
      </c>
      <c r="L1080">
        <v>-7.8807</v>
      </c>
      <c r="M1080">
        <v>207169.97159999999</v>
      </c>
      <c r="N1080">
        <v>10.585699999999999</v>
      </c>
      <c r="O1080">
        <v>12.2225</v>
      </c>
    </row>
    <row r="1081" spans="1:15" x14ac:dyDescent="0.25">
      <c r="A1081" s="1">
        <v>40284</v>
      </c>
      <c r="B1081">
        <v>16.8</v>
      </c>
      <c r="C1081">
        <v>75522835</v>
      </c>
      <c r="D1081">
        <v>3.9285999999999999</v>
      </c>
      <c r="E1081">
        <v>1.5124</v>
      </c>
      <c r="F1081">
        <v>10.664199999999999</v>
      </c>
      <c r="G1081">
        <v>52.535200000000003</v>
      </c>
      <c r="H1081">
        <v>5612</v>
      </c>
      <c r="I1081">
        <v>0.35039999999999999</v>
      </c>
      <c r="J1081">
        <v>23.601700000000001</v>
      </c>
      <c r="K1081">
        <v>-305</v>
      </c>
      <c r="L1081">
        <v>-8.0809999999999995</v>
      </c>
      <c r="M1081">
        <v>205637.05549999999</v>
      </c>
      <c r="N1081">
        <v>10.585699999999999</v>
      </c>
      <c r="O1081">
        <v>12.2225</v>
      </c>
    </row>
    <row r="1082" spans="1:15" x14ac:dyDescent="0.25">
      <c r="A1082" s="1">
        <v>40287</v>
      </c>
      <c r="B1082">
        <v>16.79</v>
      </c>
      <c r="C1082">
        <v>65927613</v>
      </c>
      <c r="D1082">
        <v>3.9308999999999998</v>
      </c>
      <c r="E1082">
        <v>1.4944</v>
      </c>
      <c r="F1082">
        <v>10.6579</v>
      </c>
      <c r="G1082">
        <v>52.535200000000003</v>
      </c>
      <c r="H1082">
        <v>5612</v>
      </c>
      <c r="I1082">
        <v>0.35039999999999999</v>
      </c>
      <c r="J1082">
        <v>23.601700000000001</v>
      </c>
      <c r="K1082">
        <v>-305</v>
      </c>
      <c r="L1082">
        <v>-8.6242999999999999</v>
      </c>
      <c r="M1082">
        <v>205556.3757</v>
      </c>
      <c r="N1082">
        <v>10.585699999999999</v>
      </c>
      <c r="O1082">
        <v>12.2225</v>
      </c>
    </row>
    <row r="1083" spans="1:15" x14ac:dyDescent="0.25">
      <c r="A1083" s="1">
        <v>40288</v>
      </c>
      <c r="B1083">
        <v>16.760000000000002</v>
      </c>
      <c r="C1083">
        <v>56520185</v>
      </c>
      <c r="D1083">
        <v>3.9379</v>
      </c>
      <c r="E1083">
        <v>1.5061</v>
      </c>
      <c r="F1083">
        <v>10.6388</v>
      </c>
      <c r="G1083">
        <v>52.535200000000003</v>
      </c>
      <c r="H1083">
        <v>5612</v>
      </c>
      <c r="I1083">
        <v>0.35039999999999999</v>
      </c>
      <c r="J1083">
        <v>23.601700000000001</v>
      </c>
      <c r="K1083">
        <v>-305</v>
      </c>
      <c r="L1083">
        <v>-8.9083000000000006</v>
      </c>
      <c r="M1083">
        <v>205314.3363</v>
      </c>
      <c r="N1083">
        <v>10.585699999999999</v>
      </c>
      <c r="O1083">
        <v>12.2225</v>
      </c>
    </row>
    <row r="1084" spans="1:15" x14ac:dyDescent="0.25">
      <c r="A1084" s="1">
        <v>40289</v>
      </c>
      <c r="B1084">
        <v>16.600000000000001</v>
      </c>
      <c r="C1084">
        <v>68570205</v>
      </c>
      <c r="D1084">
        <v>3.9759000000000002</v>
      </c>
      <c r="E1084">
        <v>1.48</v>
      </c>
      <c r="F1084">
        <v>10.5373</v>
      </c>
      <c r="G1084">
        <v>52.535200000000003</v>
      </c>
      <c r="H1084">
        <v>5612</v>
      </c>
      <c r="I1084">
        <v>0.35039999999999999</v>
      </c>
      <c r="J1084">
        <v>23.601700000000001</v>
      </c>
      <c r="K1084">
        <v>-305</v>
      </c>
      <c r="L1084">
        <v>-9.3193999999999999</v>
      </c>
      <c r="M1084">
        <v>204023.4596</v>
      </c>
      <c r="N1084">
        <v>10.585699999999999</v>
      </c>
      <c r="O1084">
        <v>12.2225</v>
      </c>
    </row>
    <row r="1085" spans="1:15" x14ac:dyDescent="0.25">
      <c r="A1085" s="1">
        <v>40290</v>
      </c>
      <c r="B1085">
        <v>16.48</v>
      </c>
      <c r="C1085">
        <v>69718028</v>
      </c>
      <c r="D1085">
        <v>4.0049000000000001</v>
      </c>
      <c r="E1085">
        <v>1.4701</v>
      </c>
      <c r="F1085">
        <v>10.4611</v>
      </c>
      <c r="G1085">
        <v>52.535200000000003</v>
      </c>
      <c r="H1085">
        <v>5612</v>
      </c>
      <c r="I1085">
        <v>0.35039999999999999</v>
      </c>
      <c r="J1085">
        <v>23.601700000000001</v>
      </c>
      <c r="K1085">
        <v>-305</v>
      </c>
      <c r="L1085">
        <v>-9.8703000000000003</v>
      </c>
      <c r="M1085">
        <v>203055.302</v>
      </c>
      <c r="N1085">
        <v>10.585699999999999</v>
      </c>
      <c r="O1085">
        <v>12.2225</v>
      </c>
    </row>
    <row r="1086" spans="1:15" x14ac:dyDescent="0.25">
      <c r="A1086" s="1">
        <v>40291</v>
      </c>
      <c r="B1086">
        <v>16.91</v>
      </c>
      <c r="C1086">
        <v>98313106</v>
      </c>
      <c r="D1086">
        <v>3.903</v>
      </c>
      <c r="E1086">
        <v>1.4763999999999999</v>
      </c>
      <c r="F1086">
        <v>10.734</v>
      </c>
      <c r="G1086">
        <v>52.535200000000003</v>
      </c>
      <c r="H1086">
        <v>5612</v>
      </c>
      <c r="I1086">
        <v>0.35039999999999999</v>
      </c>
      <c r="J1086">
        <v>23.601700000000001</v>
      </c>
      <c r="K1086">
        <v>-305</v>
      </c>
      <c r="L1086">
        <v>-10.225899999999999</v>
      </c>
      <c r="M1086">
        <v>206524.53320000001</v>
      </c>
      <c r="N1086">
        <v>10.585699999999999</v>
      </c>
      <c r="O1086">
        <v>12.2225</v>
      </c>
    </row>
    <row r="1087" spans="1:15" x14ac:dyDescent="0.25">
      <c r="A1087" s="1">
        <v>40294</v>
      </c>
      <c r="B1087">
        <v>16.82</v>
      </c>
      <c r="C1087">
        <v>83473241</v>
      </c>
      <c r="D1087">
        <v>3.9239000000000002</v>
      </c>
      <c r="E1087">
        <v>1.5032000000000001</v>
      </c>
      <c r="F1087">
        <v>10.6769</v>
      </c>
      <c r="G1087">
        <v>52.535200000000003</v>
      </c>
      <c r="H1087">
        <v>5612</v>
      </c>
      <c r="I1087">
        <v>0.35039999999999999</v>
      </c>
      <c r="J1087">
        <v>23.601700000000001</v>
      </c>
      <c r="K1087">
        <v>-305</v>
      </c>
      <c r="L1087">
        <v>-10.987400000000001</v>
      </c>
      <c r="M1087">
        <v>205798.41510000001</v>
      </c>
      <c r="N1087">
        <v>10.585699999999999</v>
      </c>
      <c r="O1087">
        <v>12.2225</v>
      </c>
    </row>
    <row r="1088" spans="1:15" x14ac:dyDescent="0.25">
      <c r="A1088" s="1">
        <v>40295</v>
      </c>
      <c r="B1088">
        <v>16.46</v>
      </c>
      <c r="C1088">
        <v>91545211</v>
      </c>
      <c r="D1088">
        <v>4.0096999999999996</v>
      </c>
      <c r="E1088">
        <v>1.4763999999999999</v>
      </c>
      <c r="F1088">
        <v>10.448399999999999</v>
      </c>
      <c r="G1088">
        <v>52.535200000000003</v>
      </c>
      <c r="H1088">
        <v>5612</v>
      </c>
      <c r="I1088">
        <v>0.35039999999999999</v>
      </c>
      <c r="J1088">
        <v>23.601700000000001</v>
      </c>
      <c r="K1088">
        <v>-305</v>
      </c>
      <c r="L1088">
        <v>-11.2468</v>
      </c>
      <c r="M1088">
        <v>202893.9424</v>
      </c>
      <c r="N1088">
        <v>10.585699999999999</v>
      </c>
      <c r="O1088">
        <v>12.2225</v>
      </c>
    </row>
    <row r="1089" spans="1:15" x14ac:dyDescent="0.25">
      <c r="A1089" s="1">
        <v>40296</v>
      </c>
      <c r="B1089">
        <v>16.53</v>
      </c>
      <c r="C1089">
        <v>60666475</v>
      </c>
      <c r="D1089">
        <v>3.9927000000000001</v>
      </c>
      <c r="E1089">
        <v>1.4755</v>
      </c>
      <c r="F1089">
        <v>10.492800000000001</v>
      </c>
      <c r="G1089">
        <v>52.535200000000003</v>
      </c>
      <c r="H1089">
        <v>5612</v>
      </c>
      <c r="I1089">
        <v>0.35039999999999999</v>
      </c>
      <c r="J1089">
        <v>23.601700000000001</v>
      </c>
      <c r="K1089">
        <v>-305</v>
      </c>
      <c r="L1089">
        <v>-11.6959</v>
      </c>
      <c r="M1089">
        <v>203458.701</v>
      </c>
      <c r="N1089">
        <v>10.585699999999999</v>
      </c>
      <c r="O1089">
        <v>12.2225</v>
      </c>
    </row>
    <row r="1090" spans="1:15" x14ac:dyDescent="0.25">
      <c r="A1090" s="1">
        <v>40297</v>
      </c>
      <c r="B1090">
        <v>16.86</v>
      </c>
      <c r="C1090">
        <v>67504501</v>
      </c>
      <c r="D1090">
        <v>3.9146000000000001</v>
      </c>
      <c r="E1090">
        <v>1.4971000000000001</v>
      </c>
      <c r="F1090">
        <v>10.702299999999999</v>
      </c>
      <c r="G1090">
        <v>52.535200000000003</v>
      </c>
      <c r="H1090">
        <v>5612</v>
      </c>
      <c r="I1090">
        <v>0.35039999999999999</v>
      </c>
      <c r="J1090">
        <v>23.601700000000001</v>
      </c>
      <c r="K1090">
        <v>-305</v>
      </c>
      <c r="L1090">
        <v>-12.1005</v>
      </c>
      <c r="M1090">
        <v>206121.1342</v>
      </c>
      <c r="N1090">
        <v>10.585699999999999</v>
      </c>
      <c r="O1090">
        <v>12.2225</v>
      </c>
    </row>
    <row r="1091" spans="1:15" x14ac:dyDescent="0.25">
      <c r="A1091" s="1">
        <v>40298</v>
      </c>
      <c r="B1091">
        <v>16.72</v>
      </c>
      <c r="C1091">
        <v>51071141</v>
      </c>
      <c r="D1091">
        <v>3.9474</v>
      </c>
      <c r="E1091">
        <v>1.5016</v>
      </c>
      <c r="F1091">
        <v>10.6134</v>
      </c>
      <c r="G1091">
        <v>52.535200000000003</v>
      </c>
      <c r="H1091">
        <v>5612</v>
      </c>
      <c r="I1091">
        <v>0.35039999999999999</v>
      </c>
      <c r="J1091">
        <v>23.601700000000001</v>
      </c>
      <c r="K1091">
        <v>-305</v>
      </c>
      <c r="L1091">
        <v>-12.271000000000001</v>
      </c>
      <c r="M1091">
        <v>204991.6171</v>
      </c>
      <c r="N1091">
        <v>10.585699999999999</v>
      </c>
      <c r="O1091">
        <v>12.2225</v>
      </c>
    </row>
    <row r="1092" spans="1:15" x14ac:dyDescent="0.25">
      <c r="A1092" s="1">
        <v>40301</v>
      </c>
      <c r="B1092">
        <v>16.91</v>
      </c>
      <c r="C1092">
        <v>71969032</v>
      </c>
      <c r="D1092">
        <v>3.903</v>
      </c>
      <c r="E1092">
        <v>1.4962</v>
      </c>
      <c r="F1092">
        <v>10.734</v>
      </c>
      <c r="G1092">
        <v>52.535200000000003</v>
      </c>
      <c r="H1092">
        <v>5612</v>
      </c>
      <c r="I1092">
        <v>0.35039999999999999</v>
      </c>
      <c r="J1092">
        <v>23.601700000000001</v>
      </c>
      <c r="K1092">
        <v>-305</v>
      </c>
      <c r="L1092">
        <v>-12.5207</v>
      </c>
      <c r="M1092">
        <v>206524.53320000001</v>
      </c>
      <c r="N1092">
        <v>10.585699999999999</v>
      </c>
      <c r="O1092">
        <v>12.2225</v>
      </c>
    </row>
    <row r="1093" spans="1:15" x14ac:dyDescent="0.25">
      <c r="A1093" s="1">
        <v>40302</v>
      </c>
      <c r="B1093">
        <v>17.260000000000002</v>
      </c>
      <c r="C1093">
        <v>120901477</v>
      </c>
      <c r="D1093">
        <v>3.8239000000000001</v>
      </c>
      <c r="E1093">
        <v>1.5358000000000001</v>
      </c>
      <c r="F1093">
        <v>10.956200000000001</v>
      </c>
      <c r="G1093">
        <v>52.535200000000003</v>
      </c>
      <c r="H1093">
        <v>5612</v>
      </c>
      <c r="I1093">
        <v>0.35039999999999999</v>
      </c>
      <c r="J1093">
        <v>23.601700000000001</v>
      </c>
      <c r="K1093">
        <v>-305</v>
      </c>
      <c r="L1093">
        <v>-12.357200000000001</v>
      </c>
      <c r="M1093">
        <v>209348.326</v>
      </c>
      <c r="N1093">
        <v>10.585699999999999</v>
      </c>
      <c r="O1093">
        <v>12.2225</v>
      </c>
    </row>
    <row r="1094" spans="1:15" x14ac:dyDescent="0.25">
      <c r="A1094" s="1">
        <v>40303</v>
      </c>
      <c r="B1094">
        <v>17.18</v>
      </c>
      <c r="C1094">
        <v>99299909</v>
      </c>
      <c r="D1094">
        <v>3.8416999999999999</v>
      </c>
      <c r="E1094">
        <v>1.5270000000000001</v>
      </c>
      <c r="F1094">
        <v>10.9054</v>
      </c>
      <c r="G1094">
        <v>52.535200000000003</v>
      </c>
      <c r="H1094">
        <v>5612</v>
      </c>
      <c r="I1094">
        <v>0.35039999999999999</v>
      </c>
      <c r="J1094">
        <v>23.601700000000001</v>
      </c>
      <c r="K1094">
        <v>-305</v>
      </c>
      <c r="L1094">
        <v>-12.2349</v>
      </c>
      <c r="M1094">
        <v>208702.88769999999</v>
      </c>
      <c r="N1094">
        <v>10.585699999999999</v>
      </c>
      <c r="O1094">
        <v>12.2225</v>
      </c>
    </row>
    <row r="1095" spans="1:15" x14ac:dyDescent="0.25">
      <c r="A1095" s="1">
        <v>40304</v>
      </c>
      <c r="B1095">
        <v>16.739999999999998</v>
      </c>
      <c r="C1095">
        <v>119230974</v>
      </c>
      <c r="D1095">
        <v>3.9426999999999999</v>
      </c>
      <c r="E1095">
        <v>1.4269000000000001</v>
      </c>
      <c r="F1095">
        <v>10.626099999999999</v>
      </c>
      <c r="G1095">
        <v>52.535200000000003</v>
      </c>
      <c r="H1095">
        <v>5612</v>
      </c>
      <c r="I1095">
        <v>0.35039999999999999</v>
      </c>
      <c r="J1095">
        <v>23.601700000000001</v>
      </c>
      <c r="K1095">
        <v>-305</v>
      </c>
      <c r="L1095">
        <v>-12.2242</v>
      </c>
      <c r="M1095">
        <v>205152.9767</v>
      </c>
      <c r="N1095">
        <v>10.585699999999999</v>
      </c>
      <c r="O1095">
        <v>12.2225</v>
      </c>
    </row>
    <row r="1096" spans="1:15" x14ac:dyDescent="0.25">
      <c r="A1096" s="1">
        <v>40305</v>
      </c>
      <c r="B1096">
        <v>16.46</v>
      </c>
      <c r="C1096">
        <v>106900700</v>
      </c>
      <c r="D1096">
        <v>4.0096999999999996</v>
      </c>
      <c r="E1096">
        <v>1.4746000000000001</v>
      </c>
      <c r="F1096">
        <v>10.448399999999999</v>
      </c>
      <c r="G1096">
        <v>52.535200000000003</v>
      </c>
      <c r="H1096">
        <v>5612</v>
      </c>
      <c r="I1096">
        <v>0.35039999999999999</v>
      </c>
      <c r="J1096">
        <v>23.601700000000001</v>
      </c>
      <c r="K1096">
        <v>-305</v>
      </c>
      <c r="L1096">
        <v>-12.116899999999999</v>
      </c>
      <c r="M1096">
        <v>202893.9424</v>
      </c>
      <c r="N1096">
        <v>10.585699999999999</v>
      </c>
      <c r="O1096">
        <v>12.2225</v>
      </c>
    </row>
    <row r="1097" spans="1:15" x14ac:dyDescent="0.25">
      <c r="A1097" s="1">
        <v>40308</v>
      </c>
      <c r="B1097">
        <v>17</v>
      </c>
      <c r="C1097">
        <v>81597229</v>
      </c>
      <c r="D1097">
        <v>3.8824000000000001</v>
      </c>
      <c r="E1097">
        <v>1.516</v>
      </c>
      <c r="F1097">
        <v>10.7912</v>
      </c>
      <c r="G1097">
        <v>52.535200000000003</v>
      </c>
      <c r="H1097">
        <v>5612</v>
      </c>
      <c r="I1097">
        <v>0.35039999999999999</v>
      </c>
      <c r="J1097">
        <v>23.601700000000001</v>
      </c>
      <c r="K1097">
        <v>-305</v>
      </c>
      <c r="L1097">
        <v>-12.151400000000001</v>
      </c>
      <c r="M1097">
        <v>207250.6514</v>
      </c>
      <c r="N1097">
        <v>10.585699999999999</v>
      </c>
      <c r="O1097">
        <v>12.2225</v>
      </c>
    </row>
    <row r="1098" spans="1:15" x14ac:dyDescent="0.25">
      <c r="A1098" s="1">
        <v>40309</v>
      </c>
      <c r="B1098">
        <v>17.010000000000002</v>
      </c>
      <c r="C1098">
        <v>53957491</v>
      </c>
      <c r="D1098">
        <v>3.8801000000000001</v>
      </c>
      <c r="E1098">
        <v>1.5124</v>
      </c>
      <c r="F1098">
        <v>10.797499999999999</v>
      </c>
      <c r="G1098">
        <v>52.535200000000003</v>
      </c>
      <c r="H1098">
        <v>5612</v>
      </c>
      <c r="I1098">
        <v>0.35039999999999999</v>
      </c>
      <c r="J1098">
        <v>23.601700000000001</v>
      </c>
      <c r="K1098">
        <v>-305</v>
      </c>
      <c r="L1098">
        <v>-12.1409</v>
      </c>
      <c r="M1098">
        <v>207331.33119999999</v>
      </c>
      <c r="N1098">
        <v>10.585699999999999</v>
      </c>
      <c r="O1098">
        <v>12.2225</v>
      </c>
    </row>
    <row r="1099" spans="1:15" x14ac:dyDescent="0.25">
      <c r="A1099" s="1">
        <v>40310</v>
      </c>
      <c r="B1099">
        <v>16.899999999999999</v>
      </c>
      <c r="C1099">
        <v>53526381</v>
      </c>
      <c r="D1099">
        <v>3.9053</v>
      </c>
      <c r="E1099">
        <v>1.5051999999999999</v>
      </c>
      <c r="F1099">
        <v>10.7277</v>
      </c>
      <c r="G1099">
        <v>52.535200000000003</v>
      </c>
      <c r="H1099">
        <v>5612</v>
      </c>
      <c r="I1099">
        <v>0.35039999999999999</v>
      </c>
      <c r="J1099">
        <v>23.601700000000001</v>
      </c>
      <c r="K1099">
        <v>-305</v>
      </c>
      <c r="L1099">
        <v>-12.1929</v>
      </c>
      <c r="M1099">
        <v>206443.85339999999</v>
      </c>
      <c r="N1099">
        <v>10.585699999999999</v>
      </c>
      <c r="O1099">
        <v>12.2225</v>
      </c>
    </row>
    <row r="1100" spans="1:15" x14ac:dyDescent="0.25">
      <c r="A1100" s="1">
        <v>40311</v>
      </c>
      <c r="B1100">
        <v>16.559999999999999</v>
      </c>
      <c r="C1100">
        <v>67786761</v>
      </c>
      <c r="D1100">
        <v>3.9855</v>
      </c>
      <c r="E1100">
        <v>1.4889999999999999</v>
      </c>
      <c r="F1100">
        <v>10.511900000000001</v>
      </c>
      <c r="G1100">
        <v>52.535200000000003</v>
      </c>
      <c r="H1100">
        <v>5612</v>
      </c>
      <c r="I1100">
        <v>0.35039999999999999</v>
      </c>
      <c r="J1100">
        <v>23.601700000000001</v>
      </c>
      <c r="K1100">
        <v>-305</v>
      </c>
      <c r="L1100">
        <v>-12.1797</v>
      </c>
      <c r="M1100">
        <v>203670.17550000001</v>
      </c>
      <c r="N1100">
        <v>10.585699999999999</v>
      </c>
      <c r="O1100">
        <v>12.2225</v>
      </c>
    </row>
    <row r="1101" spans="1:15" x14ac:dyDescent="0.25">
      <c r="A1101" s="1">
        <v>40312</v>
      </c>
      <c r="B1101">
        <v>16.2</v>
      </c>
      <c r="C1101">
        <v>62673216</v>
      </c>
      <c r="D1101">
        <v>4.0740999999999996</v>
      </c>
      <c r="E1101">
        <v>1.4458</v>
      </c>
      <c r="F1101">
        <v>10.283300000000001</v>
      </c>
      <c r="G1101">
        <v>52.535200000000003</v>
      </c>
      <c r="H1101">
        <v>5612</v>
      </c>
      <c r="I1101">
        <v>0.35039999999999999</v>
      </c>
      <c r="J1101">
        <v>23.601700000000001</v>
      </c>
      <c r="K1101">
        <v>-305</v>
      </c>
      <c r="L1101">
        <v>-12.1334</v>
      </c>
      <c r="M1101">
        <v>200766.36739999999</v>
      </c>
      <c r="N1101">
        <v>10.585699999999999</v>
      </c>
      <c r="O1101">
        <v>12.2225</v>
      </c>
    </row>
    <row r="1102" spans="1:15" x14ac:dyDescent="0.25">
      <c r="A1102" s="1">
        <v>40315</v>
      </c>
      <c r="B1102">
        <v>16.11</v>
      </c>
      <c r="C1102">
        <v>98828781</v>
      </c>
      <c r="D1102">
        <v>4.0968</v>
      </c>
      <c r="E1102">
        <v>1.4205999999999999</v>
      </c>
      <c r="F1102">
        <v>10.2262</v>
      </c>
      <c r="G1102">
        <v>52.535200000000003</v>
      </c>
      <c r="H1102">
        <v>5612</v>
      </c>
      <c r="I1102">
        <v>0.35039999999999999</v>
      </c>
      <c r="J1102">
        <v>23.601700000000001</v>
      </c>
      <c r="K1102">
        <v>-305</v>
      </c>
      <c r="L1102">
        <v>-12.0566</v>
      </c>
      <c r="M1102">
        <v>200040.41529999999</v>
      </c>
      <c r="N1102">
        <v>10.585699999999999</v>
      </c>
      <c r="O1102">
        <v>12.2225</v>
      </c>
    </row>
    <row r="1103" spans="1:15" x14ac:dyDescent="0.25">
      <c r="A1103" s="1">
        <v>40316</v>
      </c>
      <c r="B1103">
        <v>15.81</v>
      </c>
      <c r="C1103">
        <v>73473366</v>
      </c>
      <c r="D1103">
        <v>4.1745999999999999</v>
      </c>
      <c r="E1103">
        <v>1.4205999999999999</v>
      </c>
      <c r="F1103">
        <v>10.0358</v>
      </c>
      <c r="G1103">
        <v>52.535200000000003</v>
      </c>
      <c r="H1103">
        <v>5612</v>
      </c>
      <c r="I1103">
        <v>0.35039999999999999</v>
      </c>
      <c r="J1103">
        <v>23.601700000000001</v>
      </c>
      <c r="K1103">
        <v>-305</v>
      </c>
      <c r="L1103">
        <v>-12.115</v>
      </c>
      <c r="M1103">
        <v>197620.57519999999</v>
      </c>
      <c r="N1103">
        <v>10.585699999999999</v>
      </c>
      <c r="O1103">
        <v>12.2225</v>
      </c>
    </row>
    <row r="1104" spans="1:15" x14ac:dyDescent="0.25">
      <c r="A1104" s="1">
        <v>40317</v>
      </c>
      <c r="B1104">
        <v>15.82</v>
      </c>
      <c r="C1104">
        <v>82054239</v>
      </c>
      <c r="D1104">
        <v>4.1718999999999999</v>
      </c>
      <c r="E1104">
        <v>1.4043999999999999</v>
      </c>
      <c r="F1104">
        <v>10.0421</v>
      </c>
      <c r="G1104">
        <v>52.535200000000003</v>
      </c>
      <c r="H1104">
        <v>5612</v>
      </c>
      <c r="I1104">
        <v>0.35039999999999999</v>
      </c>
      <c r="J1104">
        <v>23.601700000000001</v>
      </c>
      <c r="K1104">
        <v>-305</v>
      </c>
      <c r="L1104">
        <v>-12.2464</v>
      </c>
      <c r="M1104">
        <v>197701.2365</v>
      </c>
      <c r="N1104">
        <v>10.585699999999999</v>
      </c>
      <c r="O1104">
        <v>12.2225</v>
      </c>
    </row>
    <row r="1105" spans="1:15" x14ac:dyDescent="0.25">
      <c r="A1105" s="1">
        <v>40318</v>
      </c>
      <c r="B1105">
        <v>15.23</v>
      </c>
      <c r="C1105">
        <v>112465774</v>
      </c>
      <c r="D1105">
        <v>4.3335999999999997</v>
      </c>
      <c r="E1105">
        <v>1.3700999999999999</v>
      </c>
      <c r="F1105">
        <v>9.6676000000000002</v>
      </c>
      <c r="G1105">
        <v>52.535200000000003</v>
      </c>
      <c r="H1105">
        <v>5612</v>
      </c>
      <c r="I1105">
        <v>0.35039999999999999</v>
      </c>
      <c r="J1105">
        <v>23.601700000000001</v>
      </c>
      <c r="K1105">
        <v>-305</v>
      </c>
      <c r="L1105">
        <v>-12.388999999999999</v>
      </c>
      <c r="M1105">
        <v>192942.2176</v>
      </c>
      <c r="N1105">
        <v>10.585699999999999</v>
      </c>
      <c r="O1105">
        <v>12.2225</v>
      </c>
    </row>
    <row r="1106" spans="1:15" x14ac:dyDescent="0.25">
      <c r="A1106" s="1">
        <v>40319</v>
      </c>
      <c r="B1106">
        <v>15.4</v>
      </c>
      <c r="C1106">
        <v>102435658</v>
      </c>
      <c r="D1106">
        <v>4.2857000000000003</v>
      </c>
      <c r="E1106">
        <v>1.3467</v>
      </c>
      <c r="F1106">
        <v>9.7754999999999992</v>
      </c>
      <c r="G1106">
        <v>52.535200000000003</v>
      </c>
      <c r="H1106">
        <v>5612</v>
      </c>
      <c r="I1106">
        <v>0.35039999999999999</v>
      </c>
      <c r="J1106">
        <v>23.601700000000001</v>
      </c>
      <c r="K1106">
        <v>-305</v>
      </c>
      <c r="L1106">
        <v>-12.279</v>
      </c>
      <c r="M1106">
        <v>194313.46040000001</v>
      </c>
      <c r="N1106">
        <v>10.585699999999999</v>
      </c>
      <c r="O1106">
        <v>12.2225</v>
      </c>
    </row>
    <row r="1107" spans="1:15" x14ac:dyDescent="0.25">
      <c r="A1107" s="1">
        <v>40322</v>
      </c>
      <c r="B1107">
        <v>15.22</v>
      </c>
      <c r="C1107">
        <v>54189122</v>
      </c>
      <c r="D1107">
        <v>4.3364000000000003</v>
      </c>
      <c r="E1107">
        <v>1.3637999999999999</v>
      </c>
      <c r="F1107">
        <v>9.6613000000000007</v>
      </c>
      <c r="G1107">
        <v>52.535200000000003</v>
      </c>
      <c r="H1107">
        <v>5612</v>
      </c>
      <c r="I1107">
        <v>0.35039999999999999</v>
      </c>
      <c r="J1107">
        <v>23.601700000000001</v>
      </c>
      <c r="K1107">
        <v>-305</v>
      </c>
      <c r="L1107">
        <v>-12.26</v>
      </c>
      <c r="M1107">
        <v>192861.5563</v>
      </c>
      <c r="N1107">
        <v>10.585699999999999</v>
      </c>
      <c r="O1107">
        <v>12.2225</v>
      </c>
    </row>
    <row r="1108" spans="1:15" x14ac:dyDescent="0.25">
      <c r="A1108" s="1">
        <v>40323</v>
      </c>
      <c r="B1108">
        <v>15.06</v>
      </c>
      <c r="C1108">
        <v>102961192</v>
      </c>
      <c r="D1108">
        <v>4.3825000000000003</v>
      </c>
      <c r="E1108">
        <v>1.3277999999999999</v>
      </c>
      <c r="F1108">
        <v>9.5596999999999994</v>
      </c>
      <c r="G1108">
        <v>52.535200000000003</v>
      </c>
      <c r="H1108">
        <v>5612</v>
      </c>
      <c r="I1108">
        <v>0.35039999999999999</v>
      </c>
      <c r="J1108">
        <v>23.601700000000001</v>
      </c>
      <c r="K1108">
        <v>-305</v>
      </c>
      <c r="L1108">
        <v>-12.4085</v>
      </c>
      <c r="M1108">
        <v>191570.9749</v>
      </c>
      <c r="N1108">
        <v>10.585699999999999</v>
      </c>
      <c r="O1108">
        <v>12.2225</v>
      </c>
    </row>
    <row r="1109" spans="1:15" x14ac:dyDescent="0.25">
      <c r="A1109" s="1">
        <v>40324</v>
      </c>
      <c r="B1109">
        <v>15.11</v>
      </c>
      <c r="C1109">
        <v>92243347</v>
      </c>
      <c r="D1109">
        <v>4.3680000000000003</v>
      </c>
      <c r="E1109">
        <v>1.3503000000000001</v>
      </c>
      <c r="F1109">
        <v>9.5914000000000001</v>
      </c>
      <c r="G1109">
        <v>52.535200000000003</v>
      </c>
      <c r="H1109">
        <v>5612</v>
      </c>
      <c r="I1109">
        <v>0.35039999999999999</v>
      </c>
      <c r="J1109">
        <v>23.601700000000001</v>
      </c>
      <c r="K1109">
        <v>-305</v>
      </c>
      <c r="L1109">
        <v>-12.3329</v>
      </c>
      <c r="M1109">
        <v>191974.28159999999</v>
      </c>
      <c r="N1109">
        <v>10.585699999999999</v>
      </c>
      <c r="O1109">
        <v>12.2225</v>
      </c>
    </row>
    <row r="1110" spans="1:15" x14ac:dyDescent="0.25">
      <c r="A1110" s="1">
        <v>40325</v>
      </c>
      <c r="B1110">
        <v>15.37</v>
      </c>
      <c r="C1110">
        <v>66977770</v>
      </c>
      <c r="D1110">
        <v>4.2941000000000003</v>
      </c>
      <c r="E1110">
        <v>1.3653</v>
      </c>
      <c r="F1110">
        <v>9.7564999999999991</v>
      </c>
      <c r="G1110">
        <v>52.535200000000003</v>
      </c>
      <c r="H1110">
        <v>5612</v>
      </c>
      <c r="I1110">
        <v>0.35039999999999999</v>
      </c>
      <c r="J1110">
        <v>23.601700000000001</v>
      </c>
      <c r="K1110">
        <v>-305</v>
      </c>
      <c r="L1110">
        <v>-12.324</v>
      </c>
      <c r="M1110">
        <v>194071.47630000001</v>
      </c>
      <c r="N1110">
        <v>10.585699999999999</v>
      </c>
      <c r="O1110">
        <v>12.2225</v>
      </c>
    </row>
    <row r="1111" spans="1:15" x14ac:dyDescent="0.25">
      <c r="A1111" s="1">
        <v>40326</v>
      </c>
      <c r="B1111">
        <v>15.23</v>
      </c>
      <c r="C1111">
        <v>61382171</v>
      </c>
      <c r="D1111">
        <v>4.3335999999999997</v>
      </c>
      <c r="E1111">
        <v>1.3700999999999999</v>
      </c>
      <c r="F1111">
        <v>9.6676000000000002</v>
      </c>
      <c r="G1111">
        <v>52.535200000000003</v>
      </c>
      <c r="H1111">
        <v>5612</v>
      </c>
      <c r="I1111">
        <v>0.35039999999999999</v>
      </c>
      <c r="J1111">
        <v>23.601700000000001</v>
      </c>
      <c r="K1111">
        <v>-305</v>
      </c>
      <c r="L1111">
        <v>-12.294700000000001</v>
      </c>
      <c r="M1111">
        <v>192942.2176</v>
      </c>
      <c r="N1111">
        <v>10.585699999999999</v>
      </c>
      <c r="O1111">
        <v>12.2225</v>
      </c>
    </row>
    <row r="1112" spans="1:15" x14ac:dyDescent="0.25">
      <c r="A1112" s="1">
        <v>40330</v>
      </c>
      <c r="B1112">
        <v>14.99</v>
      </c>
      <c r="C1112">
        <v>56881518</v>
      </c>
      <c r="D1112">
        <v>4.4028999999999998</v>
      </c>
      <c r="E1112">
        <v>1.3467</v>
      </c>
      <c r="F1112">
        <v>9.5152999999999999</v>
      </c>
      <c r="G1112">
        <v>52.535200000000003</v>
      </c>
      <c r="H1112">
        <v>5612</v>
      </c>
      <c r="I1112">
        <v>0.35039999999999999</v>
      </c>
      <c r="J1112">
        <v>23.601700000000001</v>
      </c>
      <c r="K1112">
        <v>-305</v>
      </c>
      <c r="L1112">
        <v>-12.764099999999999</v>
      </c>
      <c r="M1112">
        <v>191006.3455</v>
      </c>
      <c r="N1112">
        <v>10.585699999999999</v>
      </c>
      <c r="O1112">
        <v>12.2225</v>
      </c>
    </row>
    <row r="1113" spans="1:15" x14ac:dyDescent="0.25">
      <c r="A1113" s="1">
        <v>40331</v>
      </c>
      <c r="B1113">
        <v>15.2</v>
      </c>
      <c r="C1113">
        <v>49548599</v>
      </c>
      <c r="D1113">
        <v>4.3421000000000003</v>
      </c>
      <c r="E1113">
        <v>1.3431</v>
      </c>
      <c r="F1113">
        <v>9.6486000000000001</v>
      </c>
      <c r="G1113">
        <v>52.535200000000003</v>
      </c>
      <c r="H1113">
        <v>5612</v>
      </c>
      <c r="I1113">
        <v>0.35039999999999999</v>
      </c>
      <c r="J1113">
        <v>23.601700000000001</v>
      </c>
      <c r="K1113">
        <v>-305</v>
      </c>
      <c r="L1113">
        <v>-12.9663</v>
      </c>
      <c r="M1113">
        <v>192700.23360000001</v>
      </c>
      <c r="N1113">
        <v>10.585699999999999</v>
      </c>
      <c r="O1113">
        <v>12.2225</v>
      </c>
    </row>
    <row r="1114" spans="1:15" x14ac:dyDescent="0.25">
      <c r="A1114" s="1">
        <v>40332</v>
      </c>
      <c r="B1114">
        <v>15.2325</v>
      </c>
      <c r="C1114">
        <v>34247401</v>
      </c>
      <c r="D1114">
        <v>4.3327999999999998</v>
      </c>
      <c r="E1114">
        <v>1.3611</v>
      </c>
      <c r="F1114">
        <v>9.6692</v>
      </c>
      <c r="G1114">
        <v>52.535200000000003</v>
      </c>
      <c r="H1114">
        <v>5612</v>
      </c>
      <c r="I1114">
        <v>0.35039999999999999</v>
      </c>
      <c r="J1114">
        <v>23.601700000000001</v>
      </c>
      <c r="K1114">
        <v>-305</v>
      </c>
      <c r="L1114">
        <v>-13.4856</v>
      </c>
      <c r="M1114">
        <v>192962.3829</v>
      </c>
      <c r="N1114">
        <v>10.585699999999999</v>
      </c>
      <c r="O1114">
        <v>12.2225</v>
      </c>
    </row>
    <row r="1115" spans="1:15" x14ac:dyDescent="0.25">
      <c r="A1115" s="1">
        <v>40333</v>
      </c>
      <c r="B1115">
        <v>14.755000000000001</v>
      </c>
      <c r="C1115">
        <v>77938276</v>
      </c>
      <c r="D1115">
        <v>4.4730999999999996</v>
      </c>
      <c r="E1115">
        <v>1.3206</v>
      </c>
      <c r="F1115">
        <v>9.3660999999999994</v>
      </c>
      <c r="G1115">
        <v>52.535200000000003</v>
      </c>
      <c r="H1115">
        <v>5612</v>
      </c>
      <c r="I1115">
        <v>0.35039999999999999</v>
      </c>
      <c r="J1115">
        <v>23.601700000000001</v>
      </c>
      <c r="K1115">
        <v>-305</v>
      </c>
      <c r="L1115">
        <v>-13.739599999999999</v>
      </c>
      <c r="M1115">
        <v>189110.80410000001</v>
      </c>
      <c r="N1115">
        <v>10.585699999999999</v>
      </c>
      <c r="O1115">
        <v>12.2225</v>
      </c>
    </row>
    <row r="1116" spans="1:15" x14ac:dyDescent="0.25">
      <c r="A1116" s="1">
        <v>40336</v>
      </c>
      <c r="B1116">
        <v>14.52</v>
      </c>
      <c r="C1116">
        <v>68785729</v>
      </c>
      <c r="D1116">
        <v>4.5454999999999997</v>
      </c>
      <c r="E1116">
        <v>1.3052999999999999</v>
      </c>
      <c r="F1116">
        <v>9.2169000000000008</v>
      </c>
      <c r="G1116">
        <v>52.535200000000003</v>
      </c>
      <c r="H1116">
        <v>5612</v>
      </c>
      <c r="I1116">
        <v>0.35039999999999999</v>
      </c>
      <c r="J1116">
        <v>23.601700000000001</v>
      </c>
      <c r="K1116">
        <v>-305</v>
      </c>
      <c r="L1116">
        <v>-14.3467</v>
      </c>
      <c r="M1116">
        <v>187215.26259999999</v>
      </c>
      <c r="N1116">
        <v>10.585699999999999</v>
      </c>
      <c r="O1116">
        <v>12.2225</v>
      </c>
    </row>
    <row r="1117" spans="1:15" x14ac:dyDescent="0.25">
      <c r="A1117" s="1">
        <v>40337</v>
      </c>
      <c r="B1117">
        <v>14.55</v>
      </c>
      <c r="C1117">
        <v>63246241</v>
      </c>
      <c r="D1117">
        <v>4.5361000000000002</v>
      </c>
      <c r="E1117">
        <v>1.2918000000000001</v>
      </c>
      <c r="F1117">
        <v>9.2360000000000007</v>
      </c>
      <c r="G1117">
        <v>52.535200000000003</v>
      </c>
      <c r="H1117">
        <v>5612</v>
      </c>
      <c r="I1117">
        <v>0.35039999999999999</v>
      </c>
      <c r="J1117">
        <v>23.601700000000001</v>
      </c>
      <c r="K1117">
        <v>-305</v>
      </c>
      <c r="L1117">
        <v>-14.6097</v>
      </c>
      <c r="M1117">
        <v>187457.24660000001</v>
      </c>
      <c r="N1117">
        <v>10.585699999999999</v>
      </c>
      <c r="O1117">
        <v>12.2225</v>
      </c>
    </row>
    <row r="1118" spans="1:15" x14ac:dyDescent="0.25">
      <c r="A1118" s="1">
        <v>40338</v>
      </c>
      <c r="B1118">
        <v>14.52</v>
      </c>
      <c r="C1118">
        <v>86583300</v>
      </c>
      <c r="D1118">
        <v>4.5454999999999997</v>
      </c>
      <c r="E1118">
        <v>1.2953999999999999</v>
      </c>
      <c r="F1118">
        <v>9.2169000000000008</v>
      </c>
      <c r="G1118">
        <v>52.535200000000003</v>
      </c>
      <c r="H1118">
        <v>5612</v>
      </c>
      <c r="I1118">
        <v>0.35039999999999999</v>
      </c>
      <c r="J1118">
        <v>23.601700000000001</v>
      </c>
      <c r="K1118">
        <v>-305</v>
      </c>
      <c r="L1118">
        <v>-14.992599999999999</v>
      </c>
      <c r="M1118">
        <v>187215.26259999999</v>
      </c>
      <c r="N1118">
        <v>10.585699999999999</v>
      </c>
      <c r="O1118">
        <v>12.2225</v>
      </c>
    </row>
    <row r="1119" spans="1:15" x14ac:dyDescent="0.25">
      <c r="A1119" s="1">
        <v>40339</v>
      </c>
      <c r="B1119">
        <v>14.91</v>
      </c>
      <c r="C1119">
        <v>60176980</v>
      </c>
      <c r="D1119">
        <v>4.4265999999999996</v>
      </c>
      <c r="E1119">
        <v>1.3188</v>
      </c>
      <c r="F1119">
        <v>9.4644999999999992</v>
      </c>
      <c r="G1119">
        <v>52.535200000000003</v>
      </c>
      <c r="H1119">
        <v>5612</v>
      </c>
      <c r="I1119">
        <v>0.35039999999999999</v>
      </c>
      <c r="J1119">
        <v>23.601700000000001</v>
      </c>
      <c r="K1119">
        <v>-305</v>
      </c>
      <c r="L1119">
        <v>-15.479100000000001</v>
      </c>
      <c r="M1119">
        <v>190361.05480000001</v>
      </c>
      <c r="N1119">
        <v>10.585699999999999</v>
      </c>
      <c r="O1119">
        <v>12.2225</v>
      </c>
    </row>
    <row r="1120" spans="1:15" x14ac:dyDescent="0.25">
      <c r="A1120" s="1">
        <v>40340</v>
      </c>
      <c r="B1120">
        <v>15.46</v>
      </c>
      <c r="C1120">
        <v>75621133</v>
      </c>
      <c r="D1120">
        <v>4.2690999999999999</v>
      </c>
      <c r="E1120">
        <v>1.3683000000000001</v>
      </c>
      <c r="F1120">
        <v>9.8135999999999992</v>
      </c>
      <c r="G1120">
        <v>52.535200000000003</v>
      </c>
      <c r="H1120">
        <v>5612</v>
      </c>
      <c r="I1120">
        <v>0.35039999999999999</v>
      </c>
      <c r="J1120">
        <v>23.601700000000001</v>
      </c>
      <c r="K1120">
        <v>-305</v>
      </c>
      <c r="L1120">
        <v>-15.5541</v>
      </c>
      <c r="M1120">
        <v>194797.4284</v>
      </c>
      <c r="N1120">
        <v>10.585699999999999</v>
      </c>
      <c r="O1120">
        <v>12.2225</v>
      </c>
    </row>
    <row r="1121" spans="1:15" x14ac:dyDescent="0.25">
      <c r="A1121" s="1">
        <v>40343</v>
      </c>
      <c r="B1121">
        <v>15.33</v>
      </c>
      <c r="C1121">
        <v>51261192</v>
      </c>
      <c r="D1121">
        <v>4.3052999999999999</v>
      </c>
      <c r="E1121">
        <v>1.3773</v>
      </c>
      <c r="F1121">
        <v>9.7310999999999996</v>
      </c>
      <c r="G1121">
        <v>52.535200000000003</v>
      </c>
      <c r="H1121">
        <v>5612</v>
      </c>
      <c r="I1121">
        <v>0.35039999999999999</v>
      </c>
      <c r="J1121">
        <v>23.601700000000001</v>
      </c>
      <c r="K1121">
        <v>-305</v>
      </c>
      <c r="L1121">
        <v>-15.7821</v>
      </c>
      <c r="M1121">
        <v>193748.83100000001</v>
      </c>
      <c r="N1121">
        <v>10.585699999999999</v>
      </c>
      <c r="O1121">
        <v>12.2225</v>
      </c>
    </row>
    <row r="1122" spans="1:15" x14ac:dyDescent="0.25">
      <c r="A1122" s="1">
        <v>40344</v>
      </c>
      <c r="B1122">
        <v>15.52</v>
      </c>
      <c r="C1122">
        <v>50477737</v>
      </c>
      <c r="D1122">
        <v>4.2526000000000002</v>
      </c>
      <c r="E1122">
        <v>1.3773</v>
      </c>
      <c r="F1122">
        <v>9.8516999999999992</v>
      </c>
      <c r="G1122">
        <v>52.535200000000003</v>
      </c>
      <c r="H1122">
        <v>5612</v>
      </c>
      <c r="I1122">
        <v>0.35039999999999999</v>
      </c>
      <c r="J1122">
        <v>23.601700000000001</v>
      </c>
      <c r="K1122">
        <v>-305</v>
      </c>
      <c r="L1122">
        <v>-15.915800000000001</v>
      </c>
      <c r="M1122">
        <v>195281.3964</v>
      </c>
      <c r="N1122">
        <v>10.585699999999999</v>
      </c>
      <c r="O1122">
        <v>12.2225</v>
      </c>
    </row>
    <row r="1123" spans="1:15" x14ac:dyDescent="0.25">
      <c r="A1123" s="1">
        <v>40345</v>
      </c>
      <c r="B1123">
        <v>15.48</v>
      </c>
      <c r="C1123">
        <v>37923622</v>
      </c>
      <c r="D1123">
        <v>4.2636000000000003</v>
      </c>
      <c r="E1123">
        <v>1.3828</v>
      </c>
      <c r="F1123">
        <v>9.8262999999999998</v>
      </c>
      <c r="G1123">
        <v>52.535200000000003</v>
      </c>
      <c r="H1123">
        <v>5612</v>
      </c>
      <c r="I1123">
        <v>0.35039999999999999</v>
      </c>
      <c r="J1123">
        <v>23.601700000000001</v>
      </c>
      <c r="K1123">
        <v>-305</v>
      </c>
      <c r="L1123">
        <v>-16.046399999999998</v>
      </c>
      <c r="M1123">
        <v>194958.75109999999</v>
      </c>
      <c r="N1123">
        <v>10.585699999999999</v>
      </c>
      <c r="O1123">
        <v>12.2225</v>
      </c>
    </row>
    <row r="1124" spans="1:15" x14ac:dyDescent="0.25">
      <c r="A1124" s="1">
        <v>40346</v>
      </c>
      <c r="B1124">
        <v>15.47</v>
      </c>
      <c r="C1124">
        <v>49723119</v>
      </c>
      <c r="D1124">
        <v>4.2663000000000002</v>
      </c>
      <c r="E1124">
        <v>1.3620000000000001</v>
      </c>
      <c r="F1124">
        <v>9.82</v>
      </c>
      <c r="G1124">
        <v>52.535200000000003</v>
      </c>
      <c r="H1124">
        <v>5612</v>
      </c>
      <c r="I1124">
        <v>0.35039999999999999</v>
      </c>
      <c r="J1124">
        <v>23.601700000000001</v>
      </c>
      <c r="K1124">
        <v>-305</v>
      </c>
      <c r="L1124">
        <v>-16.113099999999999</v>
      </c>
      <c r="M1124">
        <v>194878.08970000001</v>
      </c>
      <c r="N1124">
        <v>10.585699999999999</v>
      </c>
      <c r="O1124">
        <v>12.2225</v>
      </c>
    </row>
    <row r="1125" spans="1:15" x14ac:dyDescent="0.25">
      <c r="A1125" s="1">
        <v>40347</v>
      </c>
      <c r="B1125">
        <v>15.21</v>
      </c>
      <c r="C1125">
        <v>69824755</v>
      </c>
      <c r="D1125">
        <v>4.3392999999999997</v>
      </c>
      <c r="E1125">
        <v>1.3582000000000001</v>
      </c>
      <c r="F1125">
        <v>9.6548999999999996</v>
      </c>
      <c r="G1125">
        <v>52.535200000000003</v>
      </c>
      <c r="H1125">
        <v>5612</v>
      </c>
      <c r="I1125">
        <v>0.35039999999999999</v>
      </c>
      <c r="J1125">
        <v>23.601700000000001</v>
      </c>
      <c r="K1125">
        <v>-305</v>
      </c>
      <c r="L1125">
        <v>-16.278199999999998</v>
      </c>
      <c r="M1125">
        <v>192780.89490000001</v>
      </c>
      <c r="N1125">
        <v>10.585699999999999</v>
      </c>
      <c r="O1125">
        <v>12.2225</v>
      </c>
    </row>
    <row r="1126" spans="1:15" x14ac:dyDescent="0.25">
      <c r="A1126" s="1">
        <v>40350</v>
      </c>
      <c r="B1126">
        <v>15.1</v>
      </c>
      <c r="C1126">
        <v>45715790</v>
      </c>
      <c r="D1126">
        <v>4.3708999999999998</v>
      </c>
      <c r="E1126">
        <v>1.3512</v>
      </c>
      <c r="F1126">
        <v>9.5851000000000006</v>
      </c>
      <c r="G1126">
        <v>52.535200000000003</v>
      </c>
      <c r="H1126">
        <v>5612</v>
      </c>
      <c r="I1126">
        <v>0.35039999999999999</v>
      </c>
      <c r="J1126">
        <v>23.601700000000001</v>
      </c>
      <c r="K1126">
        <v>-305</v>
      </c>
      <c r="L1126">
        <v>-16.499400000000001</v>
      </c>
      <c r="M1126">
        <v>191893.6202</v>
      </c>
      <c r="N1126">
        <v>10.585699999999999</v>
      </c>
      <c r="O1126">
        <v>12.2225</v>
      </c>
    </row>
    <row r="1127" spans="1:15" x14ac:dyDescent="0.25">
      <c r="A1127" s="1">
        <v>40351</v>
      </c>
      <c r="B1127">
        <v>14.97</v>
      </c>
      <c r="C1127">
        <v>43848907</v>
      </c>
      <c r="D1127">
        <v>4.4088000000000003</v>
      </c>
      <c r="E1127">
        <v>1.3475999999999999</v>
      </c>
      <c r="F1127">
        <v>9.5025999999999993</v>
      </c>
      <c r="G1127">
        <v>52.535200000000003</v>
      </c>
      <c r="H1127">
        <v>5612</v>
      </c>
      <c r="I1127">
        <v>0.35039999999999999</v>
      </c>
      <c r="J1127">
        <v>23.601700000000001</v>
      </c>
      <c r="K1127">
        <v>-305</v>
      </c>
      <c r="L1127">
        <v>-16.552099999999999</v>
      </c>
      <c r="M1127">
        <v>190845.02280000001</v>
      </c>
      <c r="N1127">
        <v>10.585699999999999</v>
      </c>
      <c r="O1127">
        <v>12.2225</v>
      </c>
    </row>
    <row r="1128" spans="1:15" x14ac:dyDescent="0.25">
      <c r="A1128" s="1">
        <v>40352</v>
      </c>
      <c r="B1128">
        <v>14.88</v>
      </c>
      <c r="C1128">
        <v>48320730</v>
      </c>
      <c r="D1128">
        <v>4.4355000000000002</v>
      </c>
      <c r="E1128">
        <v>1.3331999999999999</v>
      </c>
      <c r="F1128">
        <v>9.4453999999999994</v>
      </c>
      <c r="G1128">
        <v>52.535200000000003</v>
      </c>
      <c r="H1128">
        <v>5612</v>
      </c>
      <c r="I1128">
        <v>0.35039999999999999</v>
      </c>
      <c r="J1128">
        <v>23.601700000000001</v>
      </c>
      <c r="K1128">
        <v>-305</v>
      </c>
      <c r="L1128">
        <v>-16.633099999999999</v>
      </c>
      <c r="M1128">
        <v>190119.07079999999</v>
      </c>
      <c r="N1128">
        <v>10.585699999999999</v>
      </c>
      <c r="O1128">
        <v>12.2225</v>
      </c>
    </row>
    <row r="1129" spans="1:15" x14ac:dyDescent="0.25">
      <c r="A1129" s="1">
        <v>40353</v>
      </c>
      <c r="B1129">
        <v>14.46</v>
      </c>
      <c r="C1129">
        <v>86075879</v>
      </c>
      <c r="D1129">
        <v>4.5643000000000002</v>
      </c>
      <c r="E1129">
        <v>1.2936000000000001</v>
      </c>
      <c r="F1129">
        <v>9.1788000000000007</v>
      </c>
      <c r="G1129">
        <v>52.535200000000003</v>
      </c>
      <c r="H1129">
        <v>5612</v>
      </c>
      <c r="I1129">
        <v>0.35039999999999999</v>
      </c>
      <c r="J1129">
        <v>23.601700000000001</v>
      </c>
      <c r="K1129">
        <v>-305</v>
      </c>
      <c r="L1129">
        <v>-16.792000000000002</v>
      </c>
      <c r="M1129">
        <v>186731.29459999999</v>
      </c>
      <c r="N1129">
        <v>10.585699999999999</v>
      </c>
      <c r="O1129">
        <v>12.2225</v>
      </c>
    </row>
    <row r="1130" spans="1:15" x14ac:dyDescent="0.25">
      <c r="A1130" s="1">
        <v>40354</v>
      </c>
      <c r="B1130">
        <v>14.64</v>
      </c>
      <c r="C1130">
        <v>58634251</v>
      </c>
      <c r="D1130">
        <v>4.5082000000000004</v>
      </c>
      <c r="E1130">
        <v>1.2963</v>
      </c>
      <c r="F1130">
        <v>9.2931000000000008</v>
      </c>
      <c r="G1130">
        <v>52.535200000000003</v>
      </c>
      <c r="H1130">
        <v>5612</v>
      </c>
      <c r="I1130">
        <v>0.35039999999999999</v>
      </c>
      <c r="J1130">
        <v>23.601700000000001</v>
      </c>
      <c r="K1130">
        <v>-305</v>
      </c>
      <c r="L1130">
        <v>-16.950199999999999</v>
      </c>
      <c r="M1130">
        <v>188183.19870000001</v>
      </c>
      <c r="N1130">
        <v>10.585699999999999</v>
      </c>
      <c r="O1130">
        <v>12.2225</v>
      </c>
    </row>
    <row r="1131" spans="1:15" x14ac:dyDescent="0.25">
      <c r="A1131" s="1">
        <v>40357</v>
      </c>
      <c r="B1131">
        <v>14.54</v>
      </c>
      <c r="C1131">
        <v>44622837</v>
      </c>
      <c r="D1131">
        <v>4.5392000000000001</v>
      </c>
      <c r="E1131">
        <v>1.3052999999999999</v>
      </c>
      <c r="F1131">
        <v>9.2295999999999996</v>
      </c>
      <c r="G1131">
        <v>52.535200000000003</v>
      </c>
      <c r="H1131">
        <v>5612</v>
      </c>
      <c r="I1131">
        <v>0.35039999999999999</v>
      </c>
      <c r="J1131">
        <v>23.601700000000001</v>
      </c>
      <c r="K1131">
        <v>-305</v>
      </c>
      <c r="L1131">
        <v>-17.053799999999999</v>
      </c>
      <c r="M1131">
        <v>187376.58530000001</v>
      </c>
      <c r="N1131">
        <v>10.585699999999999</v>
      </c>
      <c r="O1131">
        <v>12.2225</v>
      </c>
    </row>
    <row r="1132" spans="1:15" x14ac:dyDescent="0.25">
      <c r="A1132" s="1">
        <v>40358</v>
      </c>
      <c r="B1132">
        <v>14.28</v>
      </c>
      <c r="C1132">
        <v>64892612</v>
      </c>
      <c r="D1132">
        <v>4.6218000000000004</v>
      </c>
      <c r="E1132">
        <v>1.2765</v>
      </c>
      <c r="F1132">
        <v>9.0646000000000004</v>
      </c>
      <c r="G1132">
        <v>52.535200000000003</v>
      </c>
      <c r="H1132">
        <v>5612</v>
      </c>
      <c r="I1132">
        <v>0.35039999999999999</v>
      </c>
      <c r="J1132">
        <v>23.601700000000001</v>
      </c>
      <c r="K1132">
        <v>-305</v>
      </c>
      <c r="L1132">
        <v>-16.907</v>
      </c>
      <c r="M1132">
        <v>185279.39050000001</v>
      </c>
      <c r="N1132">
        <v>10.585699999999999</v>
      </c>
      <c r="O1132">
        <v>12.2225</v>
      </c>
    </row>
    <row r="1133" spans="1:15" x14ac:dyDescent="0.25">
      <c r="A1133" s="1">
        <v>40359</v>
      </c>
      <c r="B1133">
        <v>14.26</v>
      </c>
      <c r="C1133">
        <v>50683391</v>
      </c>
      <c r="D1133">
        <v>4.6283000000000003</v>
      </c>
      <c r="E1133">
        <v>1.2756000000000001</v>
      </c>
      <c r="F1133">
        <v>9.0518999999999998</v>
      </c>
      <c r="G1133">
        <v>52.535200000000003</v>
      </c>
      <c r="H1133">
        <v>5612</v>
      </c>
      <c r="I1133">
        <v>0.35039999999999999</v>
      </c>
      <c r="J1133">
        <v>23.601700000000001</v>
      </c>
      <c r="K1133">
        <v>-305</v>
      </c>
      <c r="L1133">
        <v>-16.702200000000001</v>
      </c>
      <c r="M1133">
        <v>185118.06779999999</v>
      </c>
      <c r="N1133">
        <v>10.585699999999999</v>
      </c>
      <c r="O1133">
        <v>12.2225</v>
      </c>
    </row>
    <row r="1134" spans="1:15" x14ac:dyDescent="0.25">
      <c r="A1134" s="1">
        <v>40360</v>
      </c>
      <c r="B1134">
        <v>14.23</v>
      </c>
      <c r="C1134">
        <v>67876714</v>
      </c>
      <c r="D1134">
        <v>4.6380999999999997</v>
      </c>
      <c r="E1134">
        <v>1.2603</v>
      </c>
      <c r="F1134">
        <v>9.0327999999999999</v>
      </c>
      <c r="G1134">
        <v>52.535200000000003</v>
      </c>
      <c r="H1134">
        <v>5612</v>
      </c>
      <c r="I1134">
        <v>0.35039999999999999</v>
      </c>
      <c r="J1134">
        <v>23.601700000000001</v>
      </c>
      <c r="K1134">
        <v>-305</v>
      </c>
      <c r="L1134">
        <v>-16.743200000000002</v>
      </c>
      <c r="M1134">
        <v>184876.08379999999</v>
      </c>
      <c r="N1134">
        <v>10.585699999999999</v>
      </c>
      <c r="O1134">
        <v>12.2225</v>
      </c>
    </row>
    <row r="1135" spans="1:15" x14ac:dyDescent="0.25">
      <c r="A1135" s="1">
        <v>40361</v>
      </c>
      <c r="B1135">
        <v>14.14</v>
      </c>
      <c r="C1135">
        <v>40753996</v>
      </c>
      <c r="D1135">
        <v>4.8090999999999999</v>
      </c>
      <c r="E1135">
        <v>1.3121</v>
      </c>
      <c r="F1135">
        <v>9.1175999999999995</v>
      </c>
      <c r="G1135">
        <v>55.972299999999997</v>
      </c>
      <c r="H1135">
        <v>6414</v>
      </c>
      <c r="I1135">
        <v>0.3745</v>
      </c>
      <c r="J1135">
        <v>22.648099999999999</v>
      </c>
      <c r="K1135">
        <v>-373</v>
      </c>
      <c r="L1135">
        <v>-16.746200000000002</v>
      </c>
      <c r="M1135">
        <v>180303.1318</v>
      </c>
      <c r="N1135">
        <v>10.902699999999999</v>
      </c>
      <c r="O1135">
        <v>14.4466</v>
      </c>
    </row>
    <row r="1136" spans="1:15" x14ac:dyDescent="0.25">
      <c r="A1136" s="1">
        <v>40365</v>
      </c>
      <c r="B1136">
        <v>14.29</v>
      </c>
      <c r="C1136">
        <v>71952696</v>
      </c>
      <c r="D1136">
        <v>4.7586000000000004</v>
      </c>
      <c r="E1136">
        <v>1.3160000000000001</v>
      </c>
      <c r="F1136">
        <v>9.2143999999999995</v>
      </c>
      <c r="G1136">
        <v>55.972299999999997</v>
      </c>
      <c r="H1136">
        <v>6414</v>
      </c>
      <c r="I1136">
        <v>0.3745</v>
      </c>
      <c r="J1136">
        <v>22.648099999999999</v>
      </c>
      <c r="K1136">
        <v>-373</v>
      </c>
      <c r="L1136">
        <v>-16.7056</v>
      </c>
      <c r="M1136">
        <v>181513.05179999999</v>
      </c>
      <c r="N1136">
        <v>10.902699999999999</v>
      </c>
      <c r="O1136">
        <v>14.4466</v>
      </c>
    </row>
    <row r="1137" spans="1:15" x14ac:dyDescent="0.25">
      <c r="A1137" s="1">
        <v>40366</v>
      </c>
      <c r="B1137">
        <v>14.62</v>
      </c>
      <c r="C1137">
        <v>54261993</v>
      </c>
      <c r="D1137">
        <v>4.6512000000000002</v>
      </c>
      <c r="E1137">
        <v>1.3214000000000001</v>
      </c>
      <c r="F1137">
        <v>9.4271999999999991</v>
      </c>
      <c r="G1137">
        <v>55.972299999999997</v>
      </c>
      <c r="H1137">
        <v>6414</v>
      </c>
      <c r="I1137">
        <v>0.3745</v>
      </c>
      <c r="J1137">
        <v>22.648099999999999</v>
      </c>
      <c r="K1137">
        <v>-373</v>
      </c>
      <c r="L1137">
        <v>-16.632400000000001</v>
      </c>
      <c r="M1137">
        <v>184174.87599999999</v>
      </c>
      <c r="N1137">
        <v>10.902699999999999</v>
      </c>
      <c r="O1137">
        <v>14.4466</v>
      </c>
    </row>
    <row r="1138" spans="1:15" x14ac:dyDescent="0.25">
      <c r="A1138" s="1">
        <v>40367</v>
      </c>
      <c r="B1138">
        <v>14.82</v>
      </c>
      <c r="C1138">
        <v>59792698</v>
      </c>
      <c r="D1138">
        <v>4.5884</v>
      </c>
      <c r="E1138">
        <v>1.3604000000000001</v>
      </c>
      <c r="F1138">
        <v>9.5561000000000007</v>
      </c>
      <c r="G1138">
        <v>55.972299999999997</v>
      </c>
      <c r="H1138">
        <v>6414</v>
      </c>
      <c r="I1138">
        <v>0.3745</v>
      </c>
      <c r="J1138">
        <v>22.648099999999999</v>
      </c>
      <c r="K1138">
        <v>-373</v>
      </c>
      <c r="L1138">
        <v>-16.528500000000001</v>
      </c>
      <c r="M1138">
        <v>185788.10279999999</v>
      </c>
      <c r="N1138">
        <v>10.902699999999999</v>
      </c>
      <c r="O1138">
        <v>14.4466</v>
      </c>
    </row>
    <row r="1139" spans="1:15" x14ac:dyDescent="0.25">
      <c r="A1139" s="1">
        <v>40368</v>
      </c>
      <c r="B1139">
        <v>14.77</v>
      </c>
      <c r="C1139">
        <v>32620794</v>
      </c>
      <c r="D1139">
        <v>4.6039000000000003</v>
      </c>
      <c r="E1139">
        <v>1.3613999999999999</v>
      </c>
      <c r="F1139">
        <v>9.5238999999999994</v>
      </c>
      <c r="G1139">
        <v>55.972299999999997</v>
      </c>
      <c r="H1139">
        <v>6414</v>
      </c>
      <c r="I1139">
        <v>0.3745</v>
      </c>
      <c r="J1139">
        <v>22.648099999999999</v>
      </c>
      <c r="K1139">
        <v>-373</v>
      </c>
      <c r="L1139">
        <v>-16.543500000000002</v>
      </c>
      <c r="M1139">
        <v>185384.79610000001</v>
      </c>
      <c r="N1139">
        <v>10.902699999999999</v>
      </c>
      <c r="O1139">
        <v>14.4466</v>
      </c>
    </row>
    <row r="1140" spans="1:15" x14ac:dyDescent="0.25">
      <c r="A1140" s="1">
        <v>40371</v>
      </c>
      <c r="B1140">
        <v>14.93</v>
      </c>
      <c r="C1140">
        <v>38367106</v>
      </c>
      <c r="D1140">
        <v>4.5545999999999998</v>
      </c>
      <c r="E1140">
        <v>1.367</v>
      </c>
      <c r="F1140">
        <v>9.6270000000000007</v>
      </c>
      <c r="G1140">
        <v>55.972299999999997</v>
      </c>
      <c r="H1140">
        <v>6414</v>
      </c>
      <c r="I1140">
        <v>0.3745</v>
      </c>
      <c r="J1140">
        <v>22.648099999999999</v>
      </c>
      <c r="K1140">
        <v>-373</v>
      </c>
      <c r="L1140">
        <v>-16.6951</v>
      </c>
      <c r="M1140">
        <v>186675.3775</v>
      </c>
      <c r="N1140">
        <v>10.902699999999999</v>
      </c>
      <c r="O1140">
        <v>14.4466</v>
      </c>
    </row>
    <row r="1141" spans="1:15" x14ac:dyDescent="0.25">
      <c r="A1141" s="1">
        <v>40372</v>
      </c>
      <c r="B1141">
        <v>14.79</v>
      </c>
      <c r="C1141">
        <v>50049422</v>
      </c>
      <c r="D1141">
        <v>4.5976999999999997</v>
      </c>
      <c r="E1141">
        <v>1.3734999999999999</v>
      </c>
      <c r="F1141">
        <v>9.5367999999999995</v>
      </c>
      <c r="G1141">
        <v>55.972299999999997</v>
      </c>
      <c r="H1141">
        <v>6414</v>
      </c>
      <c r="I1141">
        <v>0.3745</v>
      </c>
      <c r="J1141">
        <v>22.648099999999999</v>
      </c>
      <c r="K1141">
        <v>-373</v>
      </c>
      <c r="L1141">
        <v>-16.860199999999999</v>
      </c>
      <c r="M1141">
        <v>185546.11869999999</v>
      </c>
      <c r="N1141">
        <v>10.902699999999999</v>
      </c>
      <c r="O1141">
        <v>14.4466</v>
      </c>
    </row>
    <row r="1142" spans="1:15" x14ac:dyDescent="0.25">
      <c r="A1142" s="1">
        <v>40373</v>
      </c>
      <c r="B1142">
        <v>14.84</v>
      </c>
      <c r="C1142">
        <v>45586855</v>
      </c>
      <c r="D1142">
        <v>4.5822000000000003</v>
      </c>
      <c r="E1142">
        <v>1.3632</v>
      </c>
      <c r="F1142">
        <v>9.5689999999999991</v>
      </c>
      <c r="G1142">
        <v>55.972299999999997</v>
      </c>
      <c r="H1142">
        <v>6414</v>
      </c>
      <c r="I1142">
        <v>0.3745</v>
      </c>
      <c r="J1142">
        <v>22.648099999999999</v>
      </c>
      <c r="K1142">
        <v>-373</v>
      </c>
      <c r="L1142">
        <v>-17.1496</v>
      </c>
      <c r="M1142">
        <v>185949.42540000001</v>
      </c>
      <c r="N1142">
        <v>10.902699999999999</v>
      </c>
      <c r="O1142">
        <v>14.4466</v>
      </c>
    </row>
    <row r="1143" spans="1:15" x14ac:dyDescent="0.25">
      <c r="A1143" s="1">
        <v>40374</v>
      </c>
      <c r="B1143">
        <v>14.87</v>
      </c>
      <c r="C1143">
        <v>43626265</v>
      </c>
      <c r="D1143">
        <v>4.5730000000000004</v>
      </c>
      <c r="E1143">
        <v>1.3632</v>
      </c>
      <c r="F1143">
        <v>9.5884</v>
      </c>
      <c r="G1143">
        <v>55.972299999999997</v>
      </c>
      <c r="H1143">
        <v>6414</v>
      </c>
      <c r="I1143">
        <v>0.3745</v>
      </c>
      <c r="J1143">
        <v>22.648099999999999</v>
      </c>
      <c r="K1143">
        <v>-373</v>
      </c>
      <c r="L1143">
        <v>-17.441600000000001</v>
      </c>
      <c r="M1143">
        <v>186191.4094</v>
      </c>
      <c r="N1143">
        <v>10.902699999999999</v>
      </c>
      <c r="O1143">
        <v>14.4466</v>
      </c>
    </row>
    <row r="1144" spans="1:15" x14ac:dyDescent="0.25">
      <c r="A1144" s="1">
        <v>40375</v>
      </c>
      <c r="B1144">
        <v>14.56</v>
      </c>
      <c r="C1144">
        <v>47787455</v>
      </c>
      <c r="D1144">
        <v>4.6703000000000001</v>
      </c>
      <c r="E1144">
        <v>1.3538999999999999</v>
      </c>
      <c r="F1144">
        <v>9.3885000000000005</v>
      </c>
      <c r="G1144">
        <v>55.972299999999997</v>
      </c>
      <c r="H1144">
        <v>6414</v>
      </c>
      <c r="I1144">
        <v>0.3745</v>
      </c>
      <c r="J1144">
        <v>22.648099999999999</v>
      </c>
      <c r="K1144">
        <v>-373</v>
      </c>
      <c r="L1144">
        <v>-17.503399999999999</v>
      </c>
      <c r="M1144">
        <v>183690.908</v>
      </c>
      <c r="N1144">
        <v>10.902699999999999</v>
      </c>
      <c r="O1144">
        <v>14.4466</v>
      </c>
    </row>
    <row r="1145" spans="1:15" x14ac:dyDescent="0.25">
      <c r="A1145" s="1">
        <v>40378</v>
      </c>
      <c r="B1145">
        <v>14.73</v>
      </c>
      <c r="C1145">
        <v>32707777</v>
      </c>
      <c r="D1145">
        <v>4.6163999999999996</v>
      </c>
      <c r="E1145">
        <v>1.3567</v>
      </c>
      <c r="F1145">
        <v>9.4981000000000009</v>
      </c>
      <c r="G1145">
        <v>55.972299999999997</v>
      </c>
      <c r="H1145">
        <v>6414</v>
      </c>
      <c r="I1145">
        <v>0.3745</v>
      </c>
      <c r="J1145">
        <v>22.648099999999999</v>
      </c>
      <c r="K1145">
        <v>-373</v>
      </c>
      <c r="L1145">
        <v>-17.7256</v>
      </c>
      <c r="M1145">
        <v>185062.1507</v>
      </c>
      <c r="N1145">
        <v>10.902699999999999</v>
      </c>
      <c r="O1145">
        <v>14.4466</v>
      </c>
    </row>
    <row r="1146" spans="1:15" x14ac:dyDescent="0.25">
      <c r="A1146" s="1">
        <v>40379</v>
      </c>
      <c r="B1146">
        <v>14.55</v>
      </c>
      <c r="C1146">
        <v>47141925</v>
      </c>
      <c r="D1146">
        <v>4.6734999999999998</v>
      </c>
      <c r="E1146">
        <v>1.3437000000000001</v>
      </c>
      <c r="F1146">
        <v>9.3819999999999997</v>
      </c>
      <c r="G1146">
        <v>55.972299999999997</v>
      </c>
      <c r="H1146">
        <v>6414</v>
      </c>
      <c r="I1146">
        <v>0.3745</v>
      </c>
      <c r="J1146">
        <v>22.648099999999999</v>
      </c>
      <c r="K1146">
        <v>-373</v>
      </c>
      <c r="L1146">
        <v>-17.9527</v>
      </c>
      <c r="M1146">
        <v>183610.24660000001</v>
      </c>
      <c r="N1146">
        <v>10.902699999999999</v>
      </c>
      <c r="O1146">
        <v>14.4466</v>
      </c>
    </row>
    <row r="1147" spans="1:15" x14ac:dyDescent="0.25">
      <c r="A1147" s="1">
        <v>40380</v>
      </c>
      <c r="B1147">
        <v>14.5</v>
      </c>
      <c r="C1147">
        <v>42288369</v>
      </c>
      <c r="D1147">
        <v>4.6897000000000002</v>
      </c>
      <c r="E1147">
        <v>1.3418000000000001</v>
      </c>
      <c r="F1147">
        <v>9.3498000000000001</v>
      </c>
      <c r="G1147">
        <v>55.972299999999997</v>
      </c>
      <c r="H1147">
        <v>6414</v>
      </c>
      <c r="I1147">
        <v>0.3745</v>
      </c>
      <c r="J1147">
        <v>22.648099999999999</v>
      </c>
      <c r="K1147">
        <v>-373</v>
      </c>
      <c r="L1147">
        <v>-18.158100000000001</v>
      </c>
      <c r="M1147">
        <v>183206.9399</v>
      </c>
      <c r="N1147">
        <v>10.902699999999999</v>
      </c>
      <c r="O1147">
        <v>14.4466</v>
      </c>
    </row>
    <row r="1148" spans="1:15" x14ac:dyDescent="0.25">
      <c r="A1148" s="1">
        <v>40381</v>
      </c>
      <c r="B1148">
        <v>14.81</v>
      </c>
      <c r="C1148">
        <v>44814250</v>
      </c>
      <c r="D1148">
        <v>4.5914999999999999</v>
      </c>
      <c r="E1148">
        <v>1.3576999999999999</v>
      </c>
      <c r="F1148">
        <v>9.5496999999999996</v>
      </c>
      <c r="G1148">
        <v>55.972299999999997</v>
      </c>
      <c r="H1148">
        <v>6414</v>
      </c>
      <c r="I1148">
        <v>0.3745</v>
      </c>
      <c r="J1148">
        <v>22.648099999999999</v>
      </c>
      <c r="K1148">
        <v>-373</v>
      </c>
      <c r="L1148">
        <v>-18.3674</v>
      </c>
      <c r="M1148">
        <v>185707.44140000001</v>
      </c>
      <c r="N1148">
        <v>10.902699999999999</v>
      </c>
      <c r="O1148">
        <v>14.4466</v>
      </c>
    </row>
    <row r="1149" spans="1:15" x14ac:dyDescent="0.25">
      <c r="A1149" s="1">
        <v>40382</v>
      </c>
      <c r="B1149">
        <v>14.58</v>
      </c>
      <c r="C1149">
        <v>53202474</v>
      </c>
      <c r="D1149">
        <v>4.6638999999999999</v>
      </c>
      <c r="E1149">
        <v>1.339</v>
      </c>
      <c r="F1149">
        <v>9.4014000000000006</v>
      </c>
      <c r="G1149">
        <v>55.972299999999997</v>
      </c>
      <c r="H1149">
        <v>6414</v>
      </c>
      <c r="I1149">
        <v>0.3745</v>
      </c>
      <c r="J1149">
        <v>22.648099999999999</v>
      </c>
      <c r="K1149">
        <v>-373</v>
      </c>
      <c r="L1149">
        <v>-18.482099999999999</v>
      </c>
      <c r="M1149">
        <v>183852.23060000001</v>
      </c>
      <c r="N1149">
        <v>10.902699999999999</v>
      </c>
      <c r="O1149">
        <v>14.4466</v>
      </c>
    </row>
    <row r="1150" spans="1:15" x14ac:dyDescent="0.25">
      <c r="A1150" s="1">
        <v>40385</v>
      </c>
      <c r="B1150">
        <v>15.02</v>
      </c>
      <c r="C1150">
        <v>55494825</v>
      </c>
      <c r="D1150">
        <v>4.5273000000000003</v>
      </c>
      <c r="E1150">
        <v>1.3594999999999999</v>
      </c>
      <c r="F1150">
        <v>9.6851000000000003</v>
      </c>
      <c r="G1150">
        <v>55.972299999999997</v>
      </c>
      <c r="H1150">
        <v>6414</v>
      </c>
      <c r="I1150">
        <v>0.3745</v>
      </c>
      <c r="J1150">
        <v>22.648099999999999</v>
      </c>
      <c r="K1150">
        <v>-373</v>
      </c>
      <c r="L1150">
        <v>-18.765499999999999</v>
      </c>
      <c r="M1150">
        <v>187401.32949999999</v>
      </c>
      <c r="N1150">
        <v>10.902699999999999</v>
      </c>
      <c r="O1150">
        <v>14.4466</v>
      </c>
    </row>
    <row r="1151" spans="1:15" x14ac:dyDescent="0.25">
      <c r="A1151" s="1">
        <v>40386</v>
      </c>
      <c r="B1151">
        <v>15.27</v>
      </c>
      <c r="C1151">
        <v>60662047</v>
      </c>
      <c r="D1151">
        <v>4.4531999999999998</v>
      </c>
      <c r="E1151">
        <v>1.3949</v>
      </c>
      <c r="F1151">
        <v>9.8462999999999994</v>
      </c>
      <c r="G1151">
        <v>55.972299999999997</v>
      </c>
      <c r="H1151">
        <v>6414</v>
      </c>
      <c r="I1151">
        <v>0.3745</v>
      </c>
      <c r="J1151">
        <v>22.648099999999999</v>
      </c>
      <c r="K1151">
        <v>-373</v>
      </c>
      <c r="L1151">
        <v>-18.918399999999998</v>
      </c>
      <c r="M1151">
        <v>189417.86300000001</v>
      </c>
      <c r="N1151">
        <v>10.902699999999999</v>
      </c>
      <c r="O1151">
        <v>14.4466</v>
      </c>
    </row>
    <row r="1152" spans="1:15" x14ac:dyDescent="0.25">
      <c r="A1152" s="1">
        <v>40387</v>
      </c>
      <c r="B1152">
        <v>15</v>
      </c>
      <c r="C1152">
        <v>40354003</v>
      </c>
      <c r="D1152">
        <v>4.5332999999999997</v>
      </c>
      <c r="E1152">
        <v>1.3912</v>
      </c>
      <c r="F1152">
        <v>9.6722000000000001</v>
      </c>
      <c r="G1152">
        <v>55.972299999999997</v>
      </c>
      <c r="H1152">
        <v>6414</v>
      </c>
      <c r="I1152">
        <v>0.3745</v>
      </c>
      <c r="J1152">
        <v>22.648099999999999</v>
      </c>
      <c r="K1152">
        <v>-373</v>
      </c>
      <c r="L1152">
        <v>-19.1386</v>
      </c>
      <c r="M1152">
        <v>187240.0068</v>
      </c>
      <c r="N1152">
        <v>10.902699999999999</v>
      </c>
      <c r="O1152">
        <v>14.4466</v>
      </c>
    </row>
    <row r="1153" spans="1:15" x14ac:dyDescent="0.25">
      <c r="A1153" s="1">
        <v>40388</v>
      </c>
      <c r="B1153">
        <v>15.09</v>
      </c>
      <c r="C1153">
        <v>58526837</v>
      </c>
      <c r="D1153">
        <v>4.5062999999999995</v>
      </c>
      <c r="E1153">
        <v>1.3976999999999999</v>
      </c>
      <c r="F1153">
        <v>9.7302</v>
      </c>
      <c r="G1153">
        <v>55.972299999999997</v>
      </c>
      <c r="H1153">
        <v>6414</v>
      </c>
      <c r="I1153">
        <v>0.3745</v>
      </c>
      <c r="J1153">
        <v>22.648099999999999</v>
      </c>
      <c r="K1153">
        <v>-373</v>
      </c>
      <c r="L1153">
        <v>-19.367100000000001</v>
      </c>
      <c r="M1153">
        <v>187965.9589</v>
      </c>
      <c r="N1153">
        <v>10.902699999999999</v>
      </c>
      <c r="O1153">
        <v>14.4466</v>
      </c>
    </row>
    <row r="1154" spans="1:15" x14ac:dyDescent="0.25">
      <c r="A1154" s="1">
        <v>40389</v>
      </c>
      <c r="B1154">
        <v>15</v>
      </c>
      <c r="C1154">
        <v>44041101</v>
      </c>
      <c r="D1154">
        <v>4.5332999999999997</v>
      </c>
      <c r="E1154">
        <v>1.3846000000000001</v>
      </c>
      <c r="F1154">
        <v>9.6722000000000001</v>
      </c>
      <c r="G1154">
        <v>55.972299999999997</v>
      </c>
      <c r="H1154">
        <v>6414</v>
      </c>
      <c r="I1154">
        <v>0.3745</v>
      </c>
      <c r="J1154">
        <v>22.648099999999999</v>
      </c>
      <c r="K1154">
        <v>-373</v>
      </c>
      <c r="L1154">
        <v>-19.4285</v>
      </c>
      <c r="M1154">
        <v>187240.0068</v>
      </c>
      <c r="N1154">
        <v>10.902699999999999</v>
      </c>
      <c r="O1154">
        <v>14.4466</v>
      </c>
    </row>
    <row r="1155" spans="1:15" x14ac:dyDescent="0.25">
      <c r="A1155" s="1">
        <v>40392</v>
      </c>
      <c r="B1155">
        <v>15.48</v>
      </c>
      <c r="C1155">
        <v>54788014</v>
      </c>
      <c r="D1155">
        <v>4.3928000000000003</v>
      </c>
      <c r="E1155">
        <v>1.4051</v>
      </c>
      <c r="F1155">
        <v>9.9817</v>
      </c>
      <c r="G1155">
        <v>55.972299999999997</v>
      </c>
      <c r="H1155">
        <v>6414</v>
      </c>
      <c r="I1155">
        <v>0.3745</v>
      </c>
      <c r="J1155">
        <v>22.648099999999999</v>
      </c>
      <c r="K1155">
        <v>-373</v>
      </c>
      <c r="L1155">
        <v>-19.683299999999999</v>
      </c>
      <c r="M1155">
        <v>191111.75109999999</v>
      </c>
      <c r="N1155">
        <v>10.902699999999999</v>
      </c>
      <c r="O1155">
        <v>14.4466</v>
      </c>
    </row>
    <row r="1156" spans="1:15" x14ac:dyDescent="0.25">
      <c r="A1156" s="1">
        <v>40393</v>
      </c>
      <c r="B1156">
        <v>16.34</v>
      </c>
      <c r="C1156">
        <v>159205342</v>
      </c>
      <c r="D1156">
        <v>4.1616</v>
      </c>
      <c r="E1156">
        <v>1.4842</v>
      </c>
      <c r="F1156">
        <v>10.536200000000001</v>
      </c>
      <c r="G1156">
        <v>55.972299999999997</v>
      </c>
      <c r="H1156">
        <v>6414</v>
      </c>
      <c r="I1156">
        <v>0.3745</v>
      </c>
      <c r="J1156">
        <v>22.648099999999999</v>
      </c>
      <c r="K1156">
        <v>-373</v>
      </c>
      <c r="L1156">
        <v>-19.539100000000001</v>
      </c>
      <c r="M1156">
        <v>198048.62609999999</v>
      </c>
      <c r="N1156">
        <v>10.902699999999999</v>
      </c>
      <c r="O1156">
        <v>14.4466</v>
      </c>
    </row>
    <row r="1157" spans="1:15" x14ac:dyDescent="0.25">
      <c r="A1157" s="1">
        <v>40394</v>
      </c>
      <c r="B1157">
        <v>16.440000000000001</v>
      </c>
      <c r="C1157">
        <v>73170432</v>
      </c>
      <c r="D1157">
        <v>4.1363000000000003</v>
      </c>
      <c r="E1157">
        <v>1.4998</v>
      </c>
      <c r="F1157">
        <v>10.6007</v>
      </c>
      <c r="G1157">
        <v>55.972299999999997</v>
      </c>
      <c r="H1157">
        <v>6414</v>
      </c>
      <c r="I1157">
        <v>0.3745</v>
      </c>
      <c r="J1157">
        <v>22.648099999999999</v>
      </c>
      <c r="K1157">
        <v>-373</v>
      </c>
      <c r="L1157">
        <v>-19.4072</v>
      </c>
      <c r="M1157">
        <v>198855.2395</v>
      </c>
      <c r="N1157">
        <v>10.902699999999999</v>
      </c>
      <c r="O1157">
        <v>14.4466</v>
      </c>
    </row>
    <row r="1158" spans="1:15" x14ac:dyDescent="0.25">
      <c r="A1158" s="1">
        <v>40395</v>
      </c>
      <c r="B1158">
        <v>16.190000000000001</v>
      </c>
      <c r="C1158">
        <v>73730081</v>
      </c>
      <c r="D1158">
        <v>4.2000999999999999</v>
      </c>
      <c r="E1158">
        <v>1.4954000000000001</v>
      </c>
      <c r="F1158">
        <v>10.439500000000001</v>
      </c>
      <c r="G1158">
        <v>55.972299999999997</v>
      </c>
      <c r="H1158">
        <v>6414</v>
      </c>
      <c r="I1158">
        <v>0.3745</v>
      </c>
      <c r="J1158">
        <v>22.648099999999999</v>
      </c>
      <c r="K1158">
        <v>-373</v>
      </c>
      <c r="L1158">
        <v>-19.600200000000001</v>
      </c>
      <c r="M1158">
        <v>196838.70600000001</v>
      </c>
      <c r="N1158">
        <v>10.902699999999999</v>
      </c>
      <c r="O1158">
        <v>14.4466</v>
      </c>
    </row>
    <row r="1159" spans="1:15" x14ac:dyDescent="0.25">
      <c r="A1159" s="1">
        <v>40396</v>
      </c>
      <c r="B1159">
        <v>16.239999999999998</v>
      </c>
      <c r="C1159">
        <v>51632136</v>
      </c>
      <c r="D1159">
        <v>4.1871999999999998</v>
      </c>
      <c r="E1159">
        <v>1.4889000000000001</v>
      </c>
      <c r="F1159">
        <v>10.4718</v>
      </c>
      <c r="G1159">
        <v>55.972299999999997</v>
      </c>
      <c r="H1159">
        <v>6414</v>
      </c>
      <c r="I1159">
        <v>0.3745</v>
      </c>
      <c r="J1159">
        <v>22.648099999999999</v>
      </c>
      <c r="K1159">
        <v>-373</v>
      </c>
      <c r="L1159">
        <v>-19.416699999999999</v>
      </c>
      <c r="M1159">
        <v>197242.01269999999</v>
      </c>
      <c r="N1159">
        <v>10.902699999999999</v>
      </c>
      <c r="O1159">
        <v>14.4466</v>
      </c>
    </row>
    <row r="1160" spans="1:15" x14ac:dyDescent="0.25">
      <c r="A1160" s="1">
        <v>40399</v>
      </c>
      <c r="B1160">
        <v>16.420000000000002</v>
      </c>
      <c r="C1160">
        <v>48086099</v>
      </c>
      <c r="D1160">
        <v>4.1413000000000002</v>
      </c>
      <c r="E1160">
        <v>1.4988000000000001</v>
      </c>
      <c r="F1160">
        <v>10.5878</v>
      </c>
      <c r="G1160">
        <v>55.972299999999997</v>
      </c>
      <c r="H1160">
        <v>6414</v>
      </c>
      <c r="I1160">
        <v>0.3745</v>
      </c>
      <c r="J1160">
        <v>22.648099999999999</v>
      </c>
      <c r="K1160">
        <v>-373</v>
      </c>
      <c r="L1160">
        <v>-19.153700000000001</v>
      </c>
      <c r="M1160">
        <v>198693.91680000001</v>
      </c>
      <c r="N1160">
        <v>10.902699999999999</v>
      </c>
      <c r="O1160">
        <v>14.4466</v>
      </c>
    </row>
    <row r="1161" spans="1:15" x14ac:dyDescent="0.25">
      <c r="A1161" s="1">
        <v>40400</v>
      </c>
      <c r="B1161">
        <v>16.57</v>
      </c>
      <c r="C1161">
        <v>57593268</v>
      </c>
      <c r="D1161">
        <v>4.1037999999999997</v>
      </c>
      <c r="E1161">
        <v>1.5131000000000001</v>
      </c>
      <c r="F1161">
        <v>10.6845</v>
      </c>
      <c r="G1161">
        <v>55.972299999999997</v>
      </c>
      <c r="H1161">
        <v>6414</v>
      </c>
      <c r="I1161">
        <v>0.3745</v>
      </c>
      <c r="J1161">
        <v>22.648099999999999</v>
      </c>
      <c r="K1161">
        <v>-373</v>
      </c>
      <c r="L1161">
        <v>-18.9069</v>
      </c>
      <c r="M1161">
        <v>199903.83689999999</v>
      </c>
      <c r="N1161">
        <v>10.902699999999999</v>
      </c>
      <c r="O1161">
        <v>14.4466</v>
      </c>
    </row>
    <row r="1162" spans="1:15" x14ac:dyDescent="0.25">
      <c r="A1162" s="1">
        <v>40401</v>
      </c>
      <c r="B1162">
        <v>16</v>
      </c>
      <c r="C1162">
        <v>53714631</v>
      </c>
      <c r="D1162">
        <v>4.25</v>
      </c>
      <c r="E1162">
        <v>1.4879</v>
      </c>
      <c r="F1162">
        <v>10.317</v>
      </c>
      <c r="G1162">
        <v>55.972299999999997</v>
      </c>
      <c r="H1162">
        <v>6414</v>
      </c>
      <c r="I1162">
        <v>0.3745</v>
      </c>
      <c r="J1162">
        <v>22.648099999999999</v>
      </c>
      <c r="K1162">
        <v>-373</v>
      </c>
      <c r="L1162">
        <v>-18.6326</v>
      </c>
      <c r="M1162">
        <v>195306.14060000001</v>
      </c>
      <c r="N1162">
        <v>10.902699999999999</v>
      </c>
      <c r="O1162">
        <v>14.4466</v>
      </c>
    </row>
    <row r="1163" spans="1:15" x14ac:dyDescent="0.25">
      <c r="A1163" s="1">
        <v>40402</v>
      </c>
      <c r="B1163">
        <v>16.2</v>
      </c>
      <c r="C1163">
        <v>48453140</v>
      </c>
      <c r="D1163">
        <v>4.1974999999999998</v>
      </c>
      <c r="E1163">
        <v>1.4758</v>
      </c>
      <c r="F1163">
        <v>10.446</v>
      </c>
      <c r="G1163">
        <v>55.972299999999997</v>
      </c>
      <c r="H1163">
        <v>6414</v>
      </c>
      <c r="I1163">
        <v>0.3745</v>
      </c>
      <c r="J1163">
        <v>22.648099999999999</v>
      </c>
      <c r="K1163">
        <v>-373</v>
      </c>
      <c r="L1163">
        <v>-18.062100000000001</v>
      </c>
      <c r="M1163">
        <v>196468.10879999999</v>
      </c>
      <c r="N1163">
        <v>10.902699999999999</v>
      </c>
      <c r="O1163">
        <v>14.4466</v>
      </c>
    </row>
    <row r="1164" spans="1:15" x14ac:dyDescent="0.25">
      <c r="A1164" s="1">
        <v>40403</v>
      </c>
      <c r="B1164">
        <v>16.079999999999998</v>
      </c>
      <c r="C1164">
        <v>32406290</v>
      </c>
      <c r="D1164">
        <v>4.2289000000000003</v>
      </c>
      <c r="E1164">
        <v>1.4917</v>
      </c>
      <c r="F1164">
        <v>10.368600000000001</v>
      </c>
      <c r="G1164">
        <v>55.972299999999997</v>
      </c>
      <c r="H1164">
        <v>6414</v>
      </c>
      <c r="I1164">
        <v>0.3745</v>
      </c>
      <c r="J1164">
        <v>22.648099999999999</v>
      </c>
      <c r="K1164">
        <v>-373</v>
      </c>
      <c r="L1164">
        <v>-17.702200000000001</v>
      </c>
      <c r="M1164">
        <v>195503.5154</v>
      </c>
      <c r="N1164">
        <v>10.902699999999999</v>
      </c>
      <c r="O1164">
        <v>14.4466</v>
      </c>
    </row>
    <row r="1165" spans="1:15" x14ac:dyDescent="0.25">
      <c r="A1165" s="1">
        <v>40406</v>
      </c>
      <c r="B1165">
        <v>16.03</v>
      </c>
      <c r="C1165">
        <v>36282800</v>
      </c>
      <c r="D1165">
        <v>4.242</v>
      </c>
      <c r="E1165">
        <v>1.4748999999999999</v>
      </c>
      <c r="F1165">
        <v>10.3363</v>
      </c>
      <c r="G1165">
        <v>55.972299999999997</v>
      </c>
      <c r="H1165">
        <v>6414</v>
      </c>
      <c r="I1165">
        <v>0.3745</v>
      </c>
      <c r="J1165">
        <v>22.648099999999999</v>
      </c>
      <c r="K1165">
        <v>-373</v>
      </c>
      <c r="L1165">
        <v>-17.020900000000001</v>
      </c>
      <c r="M1165">
        <v>195101.60149999999</v>
      </c>
      <c r="N1165">
        <v>10.902699999999999</v>
      </c>
      <c r="O1165">
        <v>14.4466</v>
      </c>
    </row>
    <row r="1166" spans="1:15" x14ac:dyDescent="0.25">
      <c r="A1166" s="1">
        <v>40407</v>
      </c>
      <c r="B1166">
        <v>16.27</v>
      </c>
      <c r="C1166">
        <v>50465747</v>
      </c>
      <c r="D1166">
        <v>4.1795</v>
      </c>
      <c r="E1166">
        <v>1.5009999999999999</v>
      </c>
      <c r="F1166">
        <v>10.491099999999999</v>
      </c>
      <c r="G1166">
        <v>55.972299999999997</v>
      </c>
      <c r="H1166">
        <v>6414</v>
      </c>
      <c r="I1166">
        <v>0.3745</v>
      </c>
      <c r="J1166">
        <v>22.648099999999999</v>
      </c>
      <c r="K1166">
        <v>-373</v>
      </c>
      <c r="L1166">
        <v>-16.488299999999999</v>
      </c>
      <c r="M1166">
        <v>197030.78829999999</v>
      </c>
      <c r="N1166">
        <v>10.902699999999999</v>
      </c>
      <c r="O1166">
        <v>14.4466</v>
      </c>
    </row>
    <row r="1167" spans="1:15" x14ac:dyDescent="0.25">
      <c r="A1167" s="1">
        <v>40408</v>
      </c>
      <c r="B1167">
        <v>16.100000000000001</v>
      </c>
      <c r="C1167">
        <v>49437830</v>
      </c>
      <c r="D1167">
        <v>4.2236000000000002</v>
      </c>
      <c r="E1167">
        <v>1.4898</v>
      </c>
      <c r="F1167">
        <v>10.381500000000001</v>
      </c>
      <c r="G1167">
        <v>55.972299999999997</v>
      </c>
      <c r="H1167">
        <v>6414</v>
      </c>
      <c r="I1167">
        <v>0.3745</v>
      </c>
      <c r="J1167">
        <v>22.648099999999999</v>
      </c>
      <c r="K1167">
        <v>-373</v>
      </c>
      <c r="L1167">
        <v>-15.9214</v>
      </c>
      <c r="M1167">
        <v>195664.28099999999</v>
      </c>
      <c r="N1167">
        <v>10.902699999999999</v>
      </c>
      <c r="O1167">
        <v>14.4466</v>
      </c>
    </row>
    <row r="1168" spans="1:15" x14ac:dyDescent="0.25">
      <c r="A1168" s="1">
        <v>40409</v>
      </c>
      <c r="B1168">
        <v>16.03</v>
      </c>
      <c r="C1168">
        <v>53262117</v>
      </c>
      <c r="D1168">
        <v>4.242</v>
      </c>
      <c r="E1168">
        <v>1.4721</v>
      </c>
      <c r="F1168">
        <v>10.3363</v>
      </c>
      <c r="G1168">
        <v>55.972299999999997</v>
      </c>
      <c r="H1168">
        <v>6414</v>
      </c>
      <c r="I1168">
        <v>0.3745</v>
      </c>
      <c r="J1168">
        <v>22.648099999999999</v>
      </c>
      <c r="K1168">
        <v>-373</v>
      </c>
      <c r="L1168">
        <v>-15.1374</v>
      </c>
      <c r="M1168">
        <v>195101.60149999999</v>
      </c>
      <c r="N1168">
        <v>10.902699999999999</v>
      </c>
      <c r="O1168">
        <v>14.4466</v>
      </c>
    </row>
    <row r="1169" spans="1:15" x14ac:dyDescent="0.25">
      <c r="A1169" s="1">
        <v>40410</v>
      </c>
      <c r="B1169">
        <v>15.92</v>
      </c>
      <c r="C1169">
        <v>49099516</v>
      </c>
      <c r="D1169">
        <v>4.2713999999999999</v>
      </c>
      <c r="E1169">
        <v>1.4748999999999999</v>
      </c>
      <c r="F1169">
        <v>10.2654</v>
      </c>
      <c r="G1169">
        <v>55.972299999999997</v>
      </c>
      <c r="H1169">
        <v>6414</v>
      </c>
      <c r="I1169">
        <v>0.3745</v>
      </c>
      <c r="J1169">
        <v>22.648099999999999</v>
      </c>
      <c r="K1169">
        <v>-373</v>
      </c>
      <c r="L1169">
        <v>-14.7858</v>
      </c>
      <c r="M1169">
        <v>194217.3909</v>
      </c>
      <c r="N1169">
        <v>10.902699999999999</v>
      </c>
      <c r="O1169">
        <v>14.4466</v>
      </c>
    </row>
    <row r="1170" spans="1:15" x14ac:dyDescent="0.25">
      <c r="A1170" s="1">
        <v>40413</v>
      </c>
      <c r="B1170">
        <v>16.100000000000001</v>
      </c>
      <c r="C1170">
        <v>58979592</v>
      </c>
      <c r="D1170">
        <v>4.2236000000000002</v>
      </c>
      <c r="E1170">
        <v>1.4870000000000001</v>
      </c>
      <c r="F1170">
        <v>10.381500000000001</v>
      </c>
      <c r="G1170">
        <v>55.972299999999997</v>
      </c>
      <c r="H1170">
        <v>6414</v>
      </c>
      <c r="I1170">
        <v>0.3745</v>
      </c>
      <c r="J1170">
        <v>22.648099999999999</v>
      </c>
      <c r="K1170">
        <v>-373</v>
      </c>
      <c r="L1170">
        <v>-13.6211</v>
      </c>
      <c r="M1170">
        <v>195664.28099999999</v>
      </c>
      <c r="N1170">
        <v>10.902699999999999</v>
      </c>
      <c r="O1170">
        <v>14.4466</v>
      </c>
    </row>
    <row r="1171" spans="1:15" x14ac:dyDescent="0.25">
      <c r="A1171" s="1">
        <v>40414</v>
      </c>
      <c r="B1171">
        <v>15.82</v>
      </c>
      <c r="C1171">
        <v>50338709</v>
      </c>
      <c r="D1171">
        <v>4.2984</v>
      </c>
      <c r="E1171">
        <v>1.4675</v>
      </c>
      <c r="F1171">
        <v>10.200900000000001</v>
      </c>
      <c r="G1171">
        <v>55.972299999999997</v>
      </c>
      <c r="H1171">
        <v>6414</v>
      </c>
      <c r="I1171">
        <v>0.3745</v>
      </c>
      <c r="J1171">
        <v>22.648099999999999</v>
      </c>
      <c r="K1171">
        <v>-373</v>
      </c>
      <c r="L1171">
        <v>-13.168699999999999</v>
      </c>
      <c r="M1171">
        <v>193413.56299999999</v>
      </c>
      <c r="N1171">
        <v>10.902699999999999</v>
      </c>
      <c r="O1171">
        <v>14.4466</v>
      </c>
    </row>
    <row r="1172" spans="1:15" x14ac:dyDescent="0.25">
      <c r="A1172" s="1">
        <v>40415</v>
      </c>
      <c r="B1172">
        <v>15.99</v>
      </c>
      <c r="C1172">
        <v>49390005</v>
      </c>
      <c r="D1172">
        <v>4.2526999999999999</v>
      </c>
      <c r="E1172">
        <v>1.4572000000000001</v>
      </c>
      <c r="F1172">
        <v>10.310499999999999</v>
      </c>
      <c r="G1172">
        <v>55.972299999999997</v>
      </c>
      <c r="H1172">
        <v>6414</v>
      </c>
      <c r="I1172">
        <v>0.3745</v>
      </c>
      <c r="J1172">
        <v>22.648099999999999</v>
      </c>
      <c r="K1172">
        <v>-373</v>
      </c>
      <c r="L1172">
        <v>-12.353199999999999</v>
      </c>
      <c r="M1172">
        <v>194780.07029999999</v>
      </c>
      <c r="N1172">
        <v>10.902699999999999</v>
      </c>
      <c r="O1172">
        <v>14.4466</v>
      </c>
    </row>
    <row r="1173" spans="1:15" x14ac:dyDescent="0.25">
      <c r="A1173" s="1">
        <v>40416</v>
      </c>
      <c r="B1173">
        <v>15.9</v>
      </c>
      <c r="C1173">
        <v>42386257</v>
      </c>
      <c r="D1173">
        <v>4.2766999999999999</v>
      </c>
      <c r="E1173">
        <v>1.4712000000000001</v>
      </c>
      <c r="F1173">
        <v>10.2525</v>
      </c>
      <c r="G1173">
        <v>55.972299999999997</v>
      </c>
      <c r="H1173">
        <v>6414</v>
      </c>
      <c r="I1173">
        <v>0.3745</v>
      </c>
      <c r="J1173">
        <v>22.648099999999999</v>
      </c>
      <c r="K1173">
        <v>-373</v>
      </c>
      <c r="L1173">
        <v>-11.3978</v>
      </c>
      <c r="M1173">
        <v>194056.62530000001</v>
      </c>
      <c r="N1173">
        <v>10.902699999999999</v>
      </c>
      <c r="O1173">
        <v>14.4466</v>
      </c>
    </row>
    <row r="1174" spans="1:15" x14ac:dyDescent="0.25">
      <c r="A1174" s="1">
        <v>40417</v>
      </c>
      <c r="B1174">
        <v>16.09</v>
      </c>
      <c r="C1174">
        <v>38262947</v>
      </c>
      <c r="D1174">
        <v>4.2262000000000004</v>
      </c>
      <c r="E1174">
        <v>1.4675</v>
      </c>
      <c r="F1174">
        <v>10.375</v>
      </c>
      <c r="G1174">
        <v>55.972299999999997</v>
      </c>
      <c r="H1174">
        <v>6414</v>
      </c>
      <c r="I1174">
        <v>0.3745</v>
      </c>
      <c r="J1174">
        <v>22.648099999999999</v>
      </c>
      <c r="K1174">
        <v>-373</v>
      </c>
      <c r="L1174">
        <v>-10.9694</v>
      </c>
      <c r="M1174">
        <v>195583.8982</v>
      </c>
      <c r="N1174">
        <v>10.902699999999999</v>
      </c>
      <c r="O1174">
        <v>14.4466</v>
      </c>
    </row>
    <row r="1175" spans="1:15" x14ac:dyDescent="0.25">
      <c r="A1175" s="1">
        <v>40420</v>
      </c>
      <c r="B1175">
        <v>15.86</v>
      </c>
      <c r="C1175">
        <v>35668175</v>
      </c>
      <c r="D1175">
        <v>4.2874999999999996</v>
      </c>
      <c r="E1175">
        <v>1.474</v>
      </c>
      <c r="F1175">
        <v>10.226699999999999</v>
      </c>
      <c r="G1175">
        <v>55.972299999999997</v>
      </c>
      <c r="H1175">
        <v>6414</v>
      </c>
      <c r="I1175">
        <v>0.3745</v>
      </c>
      <c r="J1175">
        <v>22.648099999999999</v>
      </c>
      <c r="K1175">
        <v>-373</v>
      </c>
      <c r="L1175">
        <v>-9.5982000000000003</v>
      </c>
      <c r="M1175">
        <v>193735.09419999999</v>
      </c>
      <c r="N1175">
        <v>10.902699999999999</v>
      </c>
      <c r="O1175">
        <v>14.4466</v>
      </c>
    </row>
    <row r="1176" spans="1:15" x14ac:dyDescent="0.25">
      <c r="A1176" s="1">
        <v>40421</v>
      </c>
      <c r="B1176">
        <v>15.91</v>
      </c>
      <c r="C1176">
        <v>44731723</v>
      </c>
      <c r="D1176">
        <v>4.274</v>
      </c>
      <c r="E1176">
        <v>1.4693000000000001</v>
      </c>
      <c r="F1176">
        <v>10.259</v>
      </c>
      <c r="G1176">
        <v>55.972299999999997</v>
      </c>
      <c r="H1176">
        <v>6414</v>
      </c>
      <c r="I1176">
        <v>0.3745</v>
      </c>
      <c r="J1176">
        <v>22.648099999999999</v>
      </c>
      <c r="K1176">
        <v>-373</v>
      </c>
      <c r="L1176">
        <v>-8.9628999999999994</v>
      </c>
      <c r="M1176">
        <v>194137.00810000001</v>
      </c>
      <c r="N1176">
        <v>10.902699999999999</v>
      </c>
      <c r="O1176">
        <v>14.4466</v>
      </c>
    </row>
    <row r="1177" spans="1:15" x14ac:dyDescent="0.25">
      <c r="A1177" s="1">
        <v>40422</v>
      </c>
      <c r="B1177">
        <v>16.28</v>
      </c>
      <c r="C1177">
        <v>45410319</v>
      </c>
      <c r="D1177">
        <v>4.1768999999999998</v>
      </c>
      <c r="E1177">
        <v>1.4954000000000001</v>
      </c>
      <c r="F1177">
        <v>10.4975</v>
      </c>
      <c r="G1177">
        <v>55.972299999999997</v>
      </c>
      <c r="H1177">
        <v>6414</v>
      </c>
      <c r="I1177">
        <v>0.3745</v>
      </c>
      <c r="J1177">
        <v>22.648099999999999</v>
      </c>
      <c r="K1177">
        <v>-373</v>
      </c>
      <c r="L1177">
        <v>-8.1585999999999999</v>
      </c>
      <c r="M1177">
        <v>197111.17110000001</v>
      </c>
      <c r="N1177">
        <v>10.902699999999999</v>
      </c>
      <c r="O1177">
        <v>14.4466</v>
      </c>
    </row>
    <row r="1178" spans="1:15" x14ac:dyDescent="0.25">
      <c r="A1178" s="1">
        <v>40423</v>
      </c>
      <c r="B1178">
        <v>16.399999999999999</v>
      </c>
      <c r="C1178">
        <v>36224049</v>
      </c>
      <c r="D1178">
        <v>4.1463000000000001</v>
      </c>
      <c r="E1178">
        <v>1.5121</v>
      </c>
      <c r="F1178">
        <v>10.5749</v>
      </c>
      <c r="G1178">
        <v>55.972299999999997</v>
      </c>
      <c r="H1178">
        <v>6414</v>
      </c>
      <c r="I1178">
        <v>0.3745</v>
      </c>
      <c r="J1178">
        <v>22.648099999999999</v>
      </c>
      <c r="K1178">
        <v>-373</v>
      </c>
      <c r="L1178">
        <v>-7.3480999999999996</v>
      </c>
      <c r="M1178">
        <v>198075.76449999999</v>
      </c>
      <c r="N1178">
        <v>10.902699999999999</v>
      </c>
      <c r="O1178">
        <v>14.4466</v>
      </c>
    </row>
    <row r="1179" spans="1:15" x14ac:dyDescent="0.25">
      <c r="A1179" s="1">
        <v>40424</v>
      </c>
      <c r="B1179">
        <v>16.46</v>
      </c>
      <c r="C1179">
        <v>33007771</v>
      </c>
      <c r="D1179">
        <v>4.1311999999999998</v>
      </c>
      <c r="E1179">
        <v>1.5242</v>
      </c>
      <c r="F1179">
        <v>10.6136</v>
      </c>
      <c r="G1179">
        <v>55.972299999999997</v>
      </c>
      <c r="H1179">
        <v>6414</v>
      </c>
      <c r="I1179">
        <v>0.3745</v>
      </c>
      <c r="J1179">
        <v>22.648099999999999</v>
      </c>
      <c r="K1179">
        <v>-373</v>
      </c>
      <c r="L1179">
        <v>-7.2580999999999998</v>
      </c>
      <c r="M1179">
        <v>198558.0612</v>
      </c>
      <c r="N1179">
        <v>10.902699999999999</v>
      </c>
      <c r="O1179">
        <v>14.4466</v>
      </c>
    </row>
    <row r="1180" spans="1:15" x14ac:dyDescent="0.25">
      <c r="A1180" s="1">
        <v>40428</v>
      </c>
      <c r="B1180">
        <v>16.329999999999998</v>
      </c>
      <c r="C1180">
        <v>39897363</v>
      </c>
      <c r="D1180">
        <v>4.1641000000000004</v>
      </c>
      <c r="E1180">
        <v>1.5084</v>
      </c>
      <c r="F1180">
        <v>10.5298</v>
      </c>
      <c r="G1180">
        <v>55.972299999999997</v>
      </c>
      <c r="H1180">
        <v>6414</v>
      </c>
      <c r="I1180">
        <v>0.3745</v>
      </c>
      <c r="J1180">
        <v>22.648099999999999</v>
      </c>
      <c r="K1180">
        <v>-373</v>
      </c>
      <c r="L1180">
        <v>-5.6929999999999996</v>
      </c>
      <c r="M1180">
        <v>197513.08499999999</v>
      </c>
      <c r="N1180">
        <v>10.902699999999999</v>
      </c>
      <c r="O1180">
        <v>14.4466</v>
      </c>
    </row>
    <row r="1181" spans="1:15" x14ac:dyDescent="0.25">
      <c r="A1181" s="1">
        <v>40429</v>
      </c>
      <c r="B1181">
        <v>16.559999999999999</v>
      </c>
      <c r="C1181">
        <v>55523845</v>
      </c>
      <c r="D1181">
        <v>4.1063000000000001</v>
      </c>
      <c r="E1181">
        <v>1.5167999999999999</v>
      </c>
      <c r="F1181">
        <v>10.678100000000001</v>
      </c>
      <c r="G1181">
        <v>55.972299999999997</v>
      </c>
      <c r="H1181">
        <v>6414</v>
      </c>
      <c r="I1181">
        <v>0.3745</v>
      </c>
      <c r="J1181">
        <v>22.648099999999999</v>
      </c>
      <c r="K1181">
        <v>-373</v>
      </c>
      <c r="L1181">
        <v>-5.0385999999999997</v>
      </c>
      <c r="M1181">
        <v>199361.889</v>
      </c>
      <c r="N1181">
        <v>10.902699999999999</v>
      </c>
      <c r="O1181">
        <v>14.4466</v>
      </c>
    </row>
    <row r="1182" spans="1:15" x14ac:dyDescent="0.25">
      <c r="A1182" s="1">
        <v>40430</v>
      </c>
      <c r="B1182">
        <v>16.77</v>
      </c>
      <c r="C1182">
        <v>52198501</v>
      </c>
      <c r="D1182">
        <v>4.0548999999999999</v>
      </c>
      <c r="E1182">
        <v>1.5503</v>
      </c>
      <c r="F1182">
        <v>10.813499999999999</v>
      </c>
      <c r="G1182">
        <v>55.972299999999997</v>
      </c>
      <c r="H1182">
        <v>6414</v>
      </c>
      <c r="I1182">
        <v>0.3745</v>
      </c>
      <c r="J1182">
        <v>22.648099999999999</v>
      </c>
      <c r="K1182">
        <v>-373</v>
      </c>
      <c r="L1182">
        <v>-4.2015000000000002</v>
      </c>
      <c r="M1182">
        <v>201049.92739999999</v>
      </c>
      <c r="N1182">
        <v>10.902699999999999</v>
      </c>
      <c r="O1182">
        <v>14.4466</v>
      </c>
    </row>
    <row r="1183" spans="1:15" x14ac:dyDescent="0.25">
      <c r="A1183" s="1">
        <v>40431</v>
      </c>
      <c r="B1183">
        <v>16.989999999999998</v>
      </c>
      <c r="C1183">
        <v>42032368</v>
      </c>
      <c r="D1183">
        <v>4.0023999999999997</v>
      </c>
      <c r="E1183">
        <v>1.5642</v>
      </c>
      <c r="F1183">
        <v>10.955400000000001</v>
      </c>
      <c r="G1183">
        <v>55.972299999999997</v>
      </c>
      <c r="H1183">
        <v>6414</v>
      </c>
      <c r="I1183">
        <v>0.3745</v>
      </c>
      <c r="J1183">
        <v>22.648099999999999</v>
      </c>
      <c r="K1183">
        <v>-373</v>
      </c>
      <c r="L1183">
        <v>-4.0109000000000004</v>
      </c>
      <c r="M1183">
        <v>202818.3487</v>
      </c>
      <c r="N1183">
        <v>10.902699999999999</v>
      </c>
      <c r="O1183">
        <v>14.4466</v>
      </c>
    </row>
    <row r="1184" spans="1:15" x14ac:dyDescent="0.25">
      <c r="A1184" s="1">
        <v>40434</v>
      </c>
      <c r="B1184">
        <v>16.97</v>
      </c>
      <c r="C1184">
        <v>47828719</v>
      </c>
      <c r="D1184">
        <v>4.0071000000000003</v>
      </c>
      <c r="E1184">
        <v>1.5680000000000001</v>
      </c>
      <c r="F1184">
        <v>10.942500000000001</v>
      </c>
      <c r="G1184">
        <v>55.972299999999997</v>
      </c>
      <c r="H1184">
        <v>6414</v>
      </c>
      <c r="I1184">
        <v>0.3745</v>
      </c>
      <c r="J1184">
        <v>22.648099999999999</v>
      </c>
      <c r="K1184">
        <v>-373</v>
      </c>
      <c r="L1184">
        <v>-3.4510000000000001</v>
      </c>
      <c r="M1184">
        <v>202657.58309999999</v>
      </c>
      <c r="N1184">
        <v>10.902699999999999</v>
      </c>
      <c r="O1184">
        <v>14.4466</v>
      </c>
    </row>
    <row r="1185" spans="1:15" x14ac:dyDescent="0.25">
      <c r="A1185" s="1">
        <v>40435</v>
      </c>
      <c r="B1185">
        <v>17.079999999999998</v>
      </c>
      <c r="C1185">
        <v>51015546</v>
      </c>
      <c r="D1185">
        <v>3.9813000000000001</v>
      </c>
      <c r="E1185">
        <v>1.5745</v>
      </c>
      <c r="F1185">
        <v>11.013400000000001</v>
      </c>
      <c r="G1185">
        <v>55.972299999999997</v>
      </c>
      <c r="H1185">
        <v>6414</v>
      </c>
      <c r="I1185">
        <v>0.3745</v>
      </c>
      <c r="J1185">
        <v>22.648099999999999</v>
      </c>
      <c r="K1185">
        <v>-373</v>
      </c>
      <c r="L1185">
        <v>-2.9925999999999999</v>
      </c>
      <c r="M1185">
        <v>203541.79370000001</v>
      </c>
      <c r="N1185">
        <v>10.902699999999999</v>
      </c>
      <c r="O1185">
        <v>14.4466</v>
      </c>
    </row>
    <row r="1186" spans="1:15" x14ac:dyDescent="0.25">
      <c r="A1186" s="1">
        <v>40436</v>
      </c>
      <c r="B1186">
        <v>17.272500000000001</v>
      </c>
      <c r="C1186">
        <v>55217592</v>
      </c>
      <c r="D1186">
        <v>3.9369000000000001</v>
      </c>
      <c r="E1186">
        <v>1.5847</v>
      </c>
      <c r="F1186">
        <v>11.137499999999999</v>
      </c>
      <c r="G1186">
        <v>55.972299999999997</v>
      </c>
      <c r="H1186">
        <v>6414</v>
      </c>
      <c r="I1186">
        <v>0.3745</v>
      </c>
      <c r="J1186">
        <v>22.648099999999999</v>
      </c>
      <c r="K1186">
        <v>-373</v>
      </c>
      <c r="L1186">
        <v>-2.4119999999999999</v>
      </c>
      <c r="M1186">
        <v>205089.1623</v>
      </c>
      <c r="N1186">
        <v>10.902699999999999</v>
      </c>
      <c r="O1186">
        <v>14.4466</v>
      </c>
    </row>
    <row r="1187" spans="1:15" x14ac:dyDescent="0.25">
      <c r="A1187" s="1">
        <v>40437</v>
      </c>
      <c r="B1187">
        <v>17.164999999999999</v>
      </c>
      <c r="C1187">
        <v>38721376</v>
      </c>
      <c r="D1187">
        <v>3.9615</v>
      </c>
      <c r="E1187">
        <v>1.5893999999999999</v>
      </c>
      <c r="F1187">
        <v>11.068199999999999</v>
      </c>
      <c r="G1187">
        <v>55.972299999999997</v>
      </c>
      <c r="H1187">
        <v>6414</v>
      </c>
      <c r="I1187">
        <v>0.3745</v>
      </c>
      <c r="J1187">
        <v>22.648099999999999</v>
      </c>
      <c r="K1187">
        <v>-373</v>
      </c>
      <c r="L1187">
        <v>-1.6654</v>
      </c>
      <c r="M1187">
        <v>204225.04740000001</v>
      </c>
      <c r="N1187">
        <v>10.902699999999999</v>
      </c>
      <c r="O1187">
        <v>14.4466</v>
      </c>
    </row>
    <row r="1188" spans="1:15" x14ac:dyDescent="0.25">
      <c r="A1188" s="1">
        <v>40438</v>
      </c>
      <c r="B1188">
        <v>17.0625</v>
      </c>
      <c r="C1188">
        <v>53339364</v>
      </c>
      <c r="D1188">
        <v>3.9853000000000001</v>
      </c>
      <c r="E1188">
        <v>1.5847</v>
      </c>
      <c r="F1188">
        <v>11.0021</v>
      </c>
      <c r="G1188">
        <v>55.972299999999997</v>
      </c>
      <c r="H1188">
        <v>6414</v>
      </c>
      <c r="I1188">
        <v>0.3745</v>
      </c>
      <c r="J1188">
        <v>22.648099999999999</v>
      </c>
      <c r="K1188">
        <v>-373</v>
      </c>
      <c r="L1188">
        <v>-1.5274999999999999</v>
      </c>
      <c r="M1188">
        <v>203401.1238</v>
      </c>
      <c r="N1188">
        <v>10.902699999999999</v>
      </c>
      <c r="O1188">
        <v>14.4466</v>
      </c>
    </row>
    <row r="1189" spans="1:15" x14ac:dyDescent="0.25">
      <c r="A1189" s="1">
        <v>40441</v>
      </c>
      <c r="B1189">
        <v>17.274999999999999</v>
      </c>
      <c r="C1189">
        <v>31418301</v>
      </c>
      <c r="D1189">
        <v>3.9363000000000001</v>
      </c>
      <c r="E1189">
        <v>1.5855999999999999</v>
      </c>
      <c r="F1189">
        <v>11.139099999999999</v>
      </c>
      <c r="G1189">
        <v>55.972299999999997</v>
      </c>
      <c r="H1189">
        <v>6414</v>
      </c>
      <c r="I1189">
        <v>0.3745</v>
      </c>
      <c r="J1189">
        <v>22.648099999999999</v>
      </c>
      <c r="K1189">
        <v>-373</v>
      </c>
      <c r="L1189">
        <v>-0.92730000000000001</v>
      </c>
      <c r="M1189">
        <v>205109.258</v>
      </c>
      <c r="N1189">
        <v>10.902699999999999</v>
      </c>
      <c r="O1189">
        <v>14.4466</v>
      </c>
    </row>
    <row r="1190" spans="1:15" x14ac:dyDescent="0.25">
      <c r="A1190" s="1">
        <v>40442</v>
      </c>
      <c r="B1190">
        <v>17.140999999999998</v>
      </c>
      <c r="C1190">
        <v>43882740</v>
      </c>
      <c r="D1190">
        <v>3.9670999999999998</v>
      </c>
      <c r="E1190">
        <v>1.5903</v>
      </c>
      <c r="F1190">
        <v>11.0527</v>
      </c>
      <c r="G1190">
        <v>55.972299999999997</v>
      </c>
      <c r="H1190">
        <v>6414</v>
      </c>
      <c r="I1190">
        <v>0.3745</v>
      </c>
      <c r="J1190">
        <v>22.648099999999999</v>
      </c>
      <c r="K1190">
        <v>-373</v>
      </c>
      <c r="L1190">
        <v>-0.59399999999999997</v>
      </c>
      <c r="M1190">
        <v>204032.1287</v>
      </c>
      <c r="N1190">
        <v>10.902699999999999</v>
      </c>
      <c r="O1190">
        <v>14.4466</v>
      </c>
    </row>
    <row r="1191" spans="1:15" x14ac:dyDescent="0.25">
      <c r="A1191" s="1">
        <v>40443</v>
      </c>
      <c r="B1191">
        <v>17.22</v>
      </c>
      <c r="C1191">
        <v>52038754</v>
      </c>
      <c r="D1191">
        <v>3.9489000000000001</v>
      </c>
      <c r="E1191">
        <v>1.5893999999999999</v>
      </c>
      <c r="F1191">
        <v>11.1037</v>
      </c>
      <c r="G1191">
        <v>55.972299999999997</v>
      </c>
      <c r="H1191">
        <v>6414</v>
      </c>
      <c r="I1191">
        <v>0.3745</v>
      </c>
      <c r="J1191">
        <v>22.648099999999999</v>
      </c>
      <c r="K1191">
        <v>-373</v>
      </c>
      <c r="L1191">
        <v>-0.13950000000000001</v>
      </c>
      <c r="M1191">
        <v>204667.15270000001</v>
      </c>
      <c r="N1191">
        <v>10.902699999999999</v>
      </c>
      <c r="O1191">
        <v>14.4466</v>
      </c>
    </row>
    <row r="1192" spans="1:15" x14ac:dyDescent="0.25">
      <c r="A1192" s="1">
        <v>40444</v>
      </c>
      <c r="B1192">
        <v>17.04</v>
      </c>
      <c r="C1192">
        <v>37914699</v>
      </c>
      <c r="D1192">
        <v>3.9906000000000001</v>
      </c>
      <c r="E1192">
        <v>1.5838000000000001</v>
      </c>
      <c r="F1192">
        <v>10.9876</v>
      </c>
      <c r="G1192">
        <v>55.972299999999997</v>
      </c>
      <c r="H1192">
        <v>6414</v>
      </c>
      <c r="I1192">
        <v>0.3745</v>
      </c>
      <c r="J1192">
        <v>22.648099999999999</v>
      </c>
      <c r="K1192">
        <v>-373</v>
      </c>
      <c r="L1192">
        <v>0.54120000000000001</v>
      </c>
      <c r="M1192">
        <v>203220.26259999999</v>
      </c>
      <c r="N1192">
        <v>10.902699999999999</v>
      </c>
      <c r="O1192">
        <v>14.4466</v>
      </c>
    </row>
    <row r="1193" spans="1:15" x14ac:dyDescent="0.25">
      <c r="A1193" s="1">
        <v>40445</v>
      </c>
      <c r="B1193">
        <v>17.399999999999999</v>
      </c>
      <c r="C1193">
        <v>33718057</v>
      </c>
      <c r="D1193">
        <v>3.9079999999999999</v>
      </c>
      <c r="E1193">
        <v>1.5958999999999999</v>
      </c>
      <c r="F1193">
        <v>11.2197</v>
      </c>
      <c r="G1193">
        <v>55.972299999999997</v>
      </c>
      <c r="H1193">
        <v>6414</v>
      </c>
      <c r="I1193">
        <v>0.3745</v>
      </c>
      <c r="J1193">
        <v>22.648099999999999</v>
      </c>
      <c r="K1193">
        <v>-373</v>
      </c>
      <c r="L1193">
        <v>0.54</v>
      </c>
      <c r="M1193">
        <v>206114.0428</v>
      </c>
      <c r="N1193">
        <v>10.902699999999999</v>
      </c>
      <c r="O1193">
        <v>14.4466</v>
      </c>
    </row>
    <row r="1194" spans="1:15" x14ac:dyDescent="0.25">
      <c r="A1194" s="1">
        <v>40448</v>
      </c>
      <c r="B1194">
        <v>17.170000000000002</v>
      </c>
      <c r="C1194">
        <v>27926920</v>
      </c>
      <c r="D1194">
        <v>3.9603999999999999</v>
      </c>
      <c r="E1194">
        <v>1.5939999999999999</v>
      </c>
      <c r="F1194">
        <v>11.071400000000001</v>
      </c>
      <c r="G1194">
        <v>55.972299999999997</v>
      </c>
      <c r="H1194">
        <v>6414</v>
      </c>
      <c r="I1194">
        <v>0.3745</v>
      </c>
      <c r="J1194">
        <v>22.648099999999999</v>
      </c>
      <c r="K1194">
        <v>-373</v>
      </c>
      <c r="L1194">
        <v>0.98260000000000003</v>
      </c>
      <c r="M1194">
        <v>204265.23879999999</v>
      </c>
      <c r="N1194">
        <v>10.902699999999999</v>
      </c>
      <c r="O1194">
        <v>14.4466</v>
      </c>
    </row>
    <row r="1195" spans="1:15" x14ac:dyDescent="0.25">
      <c r="A1195" s="1">
        <v>40449</v>
      </c>
      <c r="B1195">
        <v>17.425000000000001</v>
      </c>
      <c r="C1195">
        <v>43564328</v>
      </c>
      <c r="D1195">
        <v>3.9024000000000001</v>
      </c>
      <c r="E1195">
        <v>1.5884</v>
      </c>
      <c r="F1195">
        <v>11.235900000000001</v>
      </c>
      <c r="G1195">
        <v>55.972299999999997</v>
      </c>
      <c r="H1195">
        <v>6414</v>
      </c>
      <c r="I1195">
        <v>0.3745</v>
      </c>
      <c r="J1195">
        <v>22.648099999999999</v>
      </c>
      <c r="K1195">
        <v>-373</v>
      </c>
      <c r="L1195">
        <v>1.3803000000000001</v>
      </c>
      <c r="M1195">
        <v>206314.99969999999</v>
      </c>
      <c r="N1195">
        <v>10.902699999999999</v>
      </c>
      <c r="O1195">
        <v>14.4466</v>
      </c>
    </row>
    <row r="1196" spans="1:15" x14ac:dyDescent="0.25">
      <c r="A1196" s="1">
        <v>40450</v>
      </c>
      <c r="B1196">
        <v>17.399999999999999</v>
      </c>
      <c r="C1196">
        <v>42297697</v>
      </c>
      <c r="D1196">
        <v>3.9079999999999999</v>
      </c>
      <c r="E1196">
        <v>1.6089</v>
      </c>
      <c r="F1196">
        <v>11.2197</v>
      </c>
      <c r="G1196">
        <v>55.972299999999997</v>
      </c>
      <c r="H1196">
        <v>6414</v>
      </c>
      <c r="I1196">
        <v>0.3745</v>
      </c>
      <c r="J1196">
        <v>22.648099999999999</v>
      </c>
      <c r="K1196">
        <v>-373</v>
      </c>
      <c r="L1196">
        <v>2.1503000000000001</v>
      </c>
      <c r="M1196">
        <v>206114.0428</v>
      </c>
      <c r="N1196">
        <v>10.902699999999999</v>
      </c>
      <c r="O1196">
        <v>14.4466</v>
      </c>
    </row>
    <row r="1197" spans="1:15" x14ac:dyDescent="0.25">
      <c r="A1197" s="1">
        <v>40451</v>
      </c>
      <c r="B1197">
        <v>17.170000000000002</v>
      </c>
      <c r="C1197">
        <v>39659270</v>
      </c>
      <c r="D1197">
        <v>3.9603999999999999</v>
      </c>
      <c r="E1197">
        <v>1.5968</v>
      </c>
      <c r="F1197">
        <v>11.071400000000001</v>
      </c>
      <c r="G1197">
        <v>55.972299999999997</v>
      </c>
      <c r="H1197">
        <v>6414</v>
      </c>
      <c r="I1197">
        <v>0.3745</v>
      </c>
      <c r="J1197">
        <v>22.648099999999999</v>
      </c>
      <c r="K1197">
        <v>-373</v>
      </c>
      <c r="L1197">
        <v>2.1128999999999998</v>
      </c>
      <c r="M1197">
        <v>204265.23879999999</v>
      </c>
      <c r="N1197">
        <v>10.902699999999999</v>
      </c>
      <c r="O1197">
        <v>14.4466</v>
      </c>
    </row>
    <row r="1198" spans="1:15" x14ac:dyDescent="0.25">
      <c r="A1198" s="1">
        <v>40452</v>
      </c>
      <c r="B1198">
        <v>17.18</v>
      </c>
      <c r="C1198">
        <v>35523023</v>
      </c>
      <c r="D1198">
        <v>4.0744999999999996</v>
      </c>
      <c r="E1198">
        <v>1.5649999999999999</v>
      </c>
      <c r="F1198">
        <v>11.861700000000001</v>
      </c>
      <c r="G1198">
        <v>37.638800000000003</v>
      </c>
      <c r="H1198">
        <v>5992</v>
      </c>
      <c r="I1198">
        <v>0.3982</v>
      </c>
      <c r="J1198">
        <v>23.0745</v>
      </c>
      <c r="K1198">
        <v>-288</v>
      </c>
      <c r="L1198">
        <v>2.0865999999999998</v>
      </c>
      <c r="M1198">
        <v>200463.62150000001</v>
      </c>
      <c r="N1198">
        <v>7.9771000000000001</v>
      </c>
      <c r="O1198">
        <v>5.4142000000000001</v>
      </c>
    </row>
    <row r="1199" spans="1:15" x14ac:dyDescent="0.25">
      <c r="A1199" s="1">
        <v>40455</v>
      </c>
      <c r="B1199">
        <v>16.899999999999999</v>
      </c>
      <c r="C1199">
        <v>40673703</v>
      </c>
      <c r="D1199">
        <v>4.1420000000000003</v>
      </c>
      <c r="E1199">
        <v>1.5422</v>
      </c>
      <c r="F1199">
        <v>11.6684</v>
      </c>
      <c r="G1199">
        <v>37.638800000000003</v>
      </c>
      <c r="H1199">
        <v>5992</v>
      </c>
      <c r="I1199">
        <v>0.3982</v>
      </c>
      <c r="J1199">
        <v>23.0745</v>
      </c>
      <c r="K1199">
        <v>-288</v>
      </c>
      <c r="L1199">
        <v>2.5507999999999997</v>
      </c>
      <c r="M1199">
        <v>198212.90359999999</v>
      </c>
      <c r="N1199">
        <v>7.9771000000000001</v>
      </c>
      <c r="O1199">
        <v>5.4142000000000001</v>
      </c>
    </row>
    <row r="1200" spans="1:15" x14ac:dyDescent="0.25">
      <c r="A1200" s="1">
        <v>40456</v>
      </c>
      <c r="B1200">
        <v>17.231000000000002</v>
      </c>
      <c r="C1200">
        <v>44693945</v>
      </c>
      <c r="D1200">
        <v>4.0624000000000002</v>
      </c>
      <c r="E1200">
        <v>1.5604</v>
      </c>
      <c r="F1200">
        <v>11.8969</v>
      </c>
      <c r="G1200">
        <v>37.638800000000003</v>
      </c>
      <c r="H1200">
        <v>5992</v>
      </c>
      <c r="I1200">
        <v>0.3982</v>
      </c>
      <c r="J1200">
        <v>23.0745</v>
      </c>
      <c r="K1200">
        <v>-288</v>
      </c>
      <c r="L1200">
        <v>2.6779000000000002</v>
      </c>
      <c r="M1200">
        <v>200873.57370000001</v>
      </c>
      <c r="N1200">
        <v>7.9771000000000001</v>
      </c>
      <c r="O1200">
        <v>5.4142000000000001</v>
      </c>
    </row>
    <row r="1201" spans="1:15" x14ac:dyDescent="0.25">
      <c r="A1201" s="1">
        <v>40457</v>
      </c>
      <c r="B1201">
        <v>17.260000000000002</v>
      </c>
      <c r="C1201">
        <v>35690618</v>
      </c>
      <c r="D1201">
        <v>4.0556000000000001</v>
      </c>
      <c r="E1201">
        <v>1.5705</v>
      </c>
      <c r="F1201">
        <v>11.9169</v>
      </c>
      <c r="G1201">
        <v>37.638800000000003</v>
      </c>
      <c r="H1201">
        <v>5992</v>
      </c>
      <c r="I1201">
        <v>0.3982</v>
      </c>
      <c r="J1201">
        <v>23.0745</v>
      </c>
      <c r="K1201">
        <v>-288</v>
      </c>
      <c r="L1201">
        <v>2.7800000000000002</v>
      </c>
      <c r="M1201">
        <v>201106.6838</v>
      </c>
      <c r="N1201">
        <v>7.9771000000000001</v>
      </c>
      <c r="O1201">
        <v>5.4142000000000001</v>
      </c>
    </row>
    <row r="1202" spans="1:15" x14ac:dyDescent="0.25">
      <c r="A1202" s="1">
        <v>40458</v>
      </c>
      <c r="B1202">
        <v>17.38</v>
      </c>
      <c r="C1202">
        <v>38560450</v>
      </c>
      <c r="D1202">
        <v>4.0275999999999996</v>
      </c>
      <c r="E1202">
        <v>1.5842000000000001</v>
      </c>
      <c r="F1202">
        <v>11.9998</v>
      </c>
      <c r="G1202">
        <v>37.638800000000003</v>
      </c>
      <c r="H1202">
        <v>5992</v>
      </c>
      <c r="I1202">
        <v>0.3982</v>
      </c>
      <c r="J1202">
        <v>23.0745</v>
      </c>
      <c r="K1202">
        <v>-288</v>
      </c>
      <c r="L1202">
        <v>3.0537999999999998</v>
      </c>
      <c r="M1202">
        <v>202071.27720000001</v>
      </c>
      <c r="N1202">
        <v>7.9771000000000001</v>
      </c>
      <c r="O1202">
        <v>5.4142000000000001</v>
      </c>
    </row>
    <row r="1203" spans="1:15" x14ac:dyDescent="0.25">
      <c r="A1203" s="1">
        <v>40459</v>
      </c>
      <c r="B1203">
        <v>17.46</v>
      </c>
      <c r="C1203">
        <v>28033777</v>
      </c>
      <c r="D1203">
        <v>4.0091999999999999</v>
      </c>
      <c r="E1203">
        <v>1.5897000000000001</v>
      </c>
      <c r="F1203">
        <v>12.055</v>
      </c>
      <c r="G1203">
        <v>37.638800000000003</v>
      </c>
      <c r="H1203">
        <v>5992</v>
      </c>
      <c r="I1203">
        <v>0.3982</v>
      </c>
      <c r="J1203">
        <v>23.0745</v>
      </c>
      <c r="K1203">
        <v>-288</v>
      </c>
      <c r="L1203">
        <v>3.0274999999999999</v>
      </c>
      <c r="M1203">
        <v>202714.3395</v>
      </c>
      <c r="N1203">
        <v>7.9771000000000001</v>
      </c>
      <c r="O1203">
        <v>5.4142000000000001</v>
      </c>
    </row>
    <row r="1204" spans="1:15" x14ac:dyDescent="0.25">
      <c r="A1204" s="1">
        <v>40462</v>
      </c>
      <c r="B1204">
        <v>17.38</v>
      </c>
      <c r="C1204">
        <v>22352444</v>
      </c>
      <c r="D1204">
        <v>4.0275999999999996</v>
      </c>
      <c r="E1204">
        <v>1.5815000000000001</v>
      </c>
      <c r="F1204">
        <v>11.9998</v>
      </c>
      <c r="G1204">
        <v>37.638800000000003</v>
      </c>
      <c r="H1204">
        <v>5992</v>
      </c>
      <c r="I1204">
        <v>0.3982</v>
      </c>
      <c r="J1204">
        <v>23.0745</v>
      </c>
      <c r="K1204">
        <v>-288</v>
      </c>
      <c r="L1204">
        <v>3.2784</v>
      </c>
      <c r="M1204">
        <v>202071.27720000001</v>
      </c>
      <c r="N1204">
        <v>7.9771000000000001</v>
      </c>
      <c r="O1204">
        <v>5.4142000000000001</v>
      </c>
    </row>
    <row r="1205" spans="1:15" x14ac:dyDescent="0.25">
      <c r="A1205" s="1">
        <v>40463</v>
      </c>
      <c r="B1205">
        <v>17.478999999999999</v>
      </c>
      <c r="C1205">
        <v>45877280</v>
      </c>
      <c r="D1205">
        <v>4.0048000000000004</v>
      </c>
      <c r="E1205">
        <v>1.5796999999999999</v>
      </c>
      <c r="F1205">
        <v>12.068099999999999</v>
      </c>
      <c r="G1205">
        <v>37.638800000000003</v>
      </c>
      <c r="H1205">
        <v>5992</v>
      </c>
      <c r="I1205">
        <v>0.3982</v>
      </c>
      <c r="J1205">
        <v>23.0745</v>
      </c>
      <c r="K1205">
        <v>-288</v>
      </c>
      <c r="L1205">
        <v>3.5268000000000002</v>
      </c>
      <c r="M1205">
        <v>202867.0668</v>
      </c>
      <c r="N1205">
        <v>7.9771000000000001</v>
      </c>
      <c r="O1205">
        <v>5.4142000000000001</v>
      </c>
    </row>
    <row r="1206" spans="1:15" x14ac:dyDescent="0.25">
      <c r="A1206" s="1">
        <v>40464</v>
      </c>
      <c r="B1206">
        <v>17.73</v>
      </c>
      <c r="C1206">
        <v>49179611</v>
      </c>
      <c r="D1206">
        <v>3.9481000000000002</v>
      </c>
      <c r="E1206">
        <v>1.6044</v>
      </c>
      <c r="F1206">
        <v>12.241400000000001</v>
      </c>
      <c r="G1206">
        <v>37.638800000000003</v>
      </c>
      <c r="H1206">
        <v>5992</v>
      </c>
      <c r="I1206">
        <v>0.3982</v>
      </c>
      <c r="J1206">
        <v>23.0745</v>
      </c>
      <c r="K1206">
        <v>-288</v>
      </c>
      <c r="L1206">
        <v>3.7284000000000002</v>
      </c>
      <c r="M1206">
        <v>204884.6746</v>
      </c>
      <c r="N1206">
        <v>7.9771000000000001</v>
      </c>
      <c r="O1206">
        <v>5.4142000000000001</v>
      </c>
    </row>
    <row r="1207" spans="1:15" x14ac:dyDescent="0.25">
      <c r="A1207" s="1">
        <v>40465</v>
      </c>
      <c r="B1207">
        <v>17.66</v>
      </c>
      <c r="C1207">
        <v>35210647</v>
      </c>
      <c r="D1207">
        <v>3.9638</v>
      </c>
      <c r="E1207">
        <v>1.6071</v>
      </c>
      <c r="F1207">
        <v>12.193099999999999</v>
      </c>
      <c r="G1207">
        <v>37.638800000000003</v>
      </c>
      <c r="H1207">
        <v>5992</v>
      </c>
      <c r="I1207">
        <v>0.3982</v>
      </c>
      <c r="J1207">
        <v>23.0745</v>
      </c>
      <c r="K1207">
        <v>-288</v>
      </c>
      <c r="L1207">
        <v>3.9577</v>
      </c>
      <c r="M1207">
        <v>204321.9951</v>
      </c>
      <c r="N1207">
        <v>7.9771000000000001</v>
      </c>
      <c r="O1207">
        <v>5.4142000000000001</v>
      </c>
    </row>
    <row r="1208" spans="1:15" x14ac:dyDescent="0.25">
      <c r="A1208" s="1">
        <v>40466</v>
      </c>
      <c r="B1208">
        <v>17.75</v>
      </c>
      <c r="C1208">
        <v>39791776</v>
      </c>
      <c r="D1208">
        <v>3.9436999999999998</v>
      </c>
      <c r="E1208">
        <v>1.6118000000000001</v>
      </c>
      <c r="F1208">
        <v>12.2552</v>
      </c>
      <c r="G1208">
        <v>37.638800000000003</v>
      </c>
      <c r="H1208">
        <v>5992</v>
      </c>
      <c r="I1208">
        <v>0.3982</v>
      </c>
      <c r="J1208">
        <v>23.0745</v>
      </c>
      <c r="K1208">
        <v>-288</v>
      </c>
      <c r="L1208">
        <v>3.8757999999999999</v>
      </c>
      <c r="M1208">
        <v>205045.44020000001</v>
      </c>
      <c r="N1208">
        <v>7.9771000000000001</v>
      </c>
      <c r="O1208">
        <v>5.4142000000000001</v>
      </c>
    </row>
    <row r="1209" spans="1:15" x14ac:dyDescent="0.25">
      <c r="A1209" s="1">
        <v>40469</v>
      </c>
      <c r="B1209">
        <v>17.8</v>
      </c>
      <c r="C1209">
        <v>42700550</v>
      </c>
      <c r="D1209">
        <v>3.9325999999999999</v>
      </c>
      <c r="E1209">
        <v>1.6116999999999999</v>
      </c>
      <c r="F1209">
        <v>12.2898</v>
      </c>
      <c r="G1209">
        <v>37.638800000000003</v>
      </c>
      <c r="H1209">
        <v>5992</v>
      </c>
      <c r="I1209">
        <v>0.3982</v>
      </c>
      <c r="J1209">
        <v>23.0745</v>
      </c>
      <c r="K1209">
        <v>-288</v>
      </c>
      <c r="L1209">
        <v>4.2942</v>
      </c>
      <c r="M1209">
        <v>205447.3541</v>
      </c>
      <c r="N1209">
        <v>7.9771000000000001</v>
      </c>
      <c r="O1209">
        <v>5.4142000000000001</v>
      </c>
    </row>
    <row r="1210" spans="1:15" x14ac:dyDescent="0.25">
      <c r="A1210" s="1">
        <v>40470</v>
      </c>
      <c r="B1210">
        <v>17.39</v>
      </c>
      <c r="C1210">
        <v>48667059</v>
      </c>
      <c r="D1210">
        <v>4.0252999999999997</v>
      </c>
      <c r="E1210">
        <v>1.5777999999999999</v>
      </c>
      <c r="F1210">
        <v>12.0067</v>
      </c>
      <c r="G1210">
        <v>37.638800000000003</v>
      </c>
      <c r="H1210">
        <v>5992</v>
      </c>
      <c r="I1210">
        <v>0.3982</v>
      </c>
      <c r="J1210">
        <v>23.0745</v>
      </c>
      <c r="K1210">
        <v>-288</v>
      </c>
      <c r="L1210">
        <v>4.7074999999999996</v>
      </c>
      <c r="M1210">
        <v>202151.66</v>
      </c>
      <c r="N1210">
        <v>7.9771000000000001</v>
      </c>
      <c r="O1210">
        <v>5.4142000000000001</v>
      </c>
    </row>
    <row r="1211" spans="1:15" x14ac:dyDescent="0.25">
      <c r="A1211" s="1">
        <v>40471</v>
      </c>
      <c r="B1211">
        <v>17.66</v>
      </c>
      <c r="C1211">
        <v>42548326</v>
      </c>
      <c r="D1211">
        <v>3.9638</v>
      </c>
      <c r="E1211">
        <v>1.5824</v>
      </c>
      <c r="F1211">
        <v>12.193099999999999</v>
      </c>
      <c r="G1211">
        <v>37.638800000000003</v>
      </c>
      <c r="H1211">
        <v>5992</v>
      </c>
      <c r="I1211">
        <v>0.3982</v>
      </c>
      <c r="J1211">
        <v>23.0745</v>
      </c>
      <c r="K1211">
        <v>-288</v>
      </c>
      <c r="L1211">
        <v>5.0812999999999997</v>
      </c>
      <c r="M1211">
        <v>204321.9951</v>
      </c>
      <c r="N1211">
        <v>7.9771000000000001</v>
      </c>
      <c r="O1211">
        <v>5.4142000000000001</v>
      </c>
    </row>
    <row r="1212" spans="1:15" x14ac:dyDescent="0.25">
      <c r="A1212" s="1">
        <v>40472</v>
      </c>
      <c r="B1212">
        <v>17.63</v>
      </c>
      <c r="C1212">
        <v>76630308</v>
      </c>
      <c r="D1212">
        <v>3.9704999999999999</v>
      </c>
      <c r="E1212">
        <v>1.6034000000000002</v>
      </c>
      <c r="F1212">
        <v>12.1724</v>
      </c>
      <c r="G1212">
        <v>37.638800000000003</v>
      </c>
      <c r="H1212">
        <v>5992</v>
      </c>
      <c r="I1212">
        <v>0.3982</v>
      </c>
      <c r="J1212">
        <v>23.0745</v>
      </c>
      <c r="K1212">
        <v>-288</v>
      </c>
      <c r="L1212">
        <v>5.5792000000000002</v>
      </c>
      <c r="M1212">
        <v>204080.8468</v>
      </c>
      <c r="N1212">
        <v>7.9771000000000001</v>
      </c>
      <c r="O1212">
        <v>5.4142000000000001</v>
      </c>
    </row>
    <row r="1213" spans="1:15" x14ac:dyDescent="0.25">
      <c r="A1213" s="1">
        <v>40473</v>
      </c>
      <c r="B1213">
        <v>17.5</v>
      </c>
      <c r="C1213">
        <v>82025153</v>
      </c>
      <c r="D1213">
        <v>4</v>
      </c>
      <c r="E1213">
        <v>1.5960999999999999</v>
      </c>
      <c r="F1213">
        <v>12.082599999999999</v>
      </c>
      <c r="G1213">
        <v>37.638800000000003</v>
      </c>
      <c r="H1213">
        <v>5992</v>
      </c>
      <c r="I1213">
        <v>0.3982</v>
      </c>
      <c r="J1213">
        <v>23.0745</v>
      </c>
      <c r="K1213">
        <v>-288</v>
      </c>
      <c r="L1213">
        <v>5.4546999999999999</v>
      </c>
      <c r="M1213">
        <v>203035.87059999999</v>
      </c>
      <c r="N1213">
        <v>7.9771000000000001</v>
      </c>
      <c r="O1213">
        <v>5.4142000000000001</v>
      </c>
    </row>
    <row r="1214" spans="1:15" x14ac:dyDescent="0.25">
      <c r="A1214" s="1">
        <v>40476</v>
      </c>
      <c r="B1214">
        <v>17.62</v>
      </c>
      <c r="C1214">
        <v>67294163</v>
      </c>
      <c r="D1214">
        <v>3.9727999999999999</v>
      </c>
      <c r="E1214">
        <v>1.6061999999999999</v>
      </c>
      <c r="F1214">
        <v>12.1655</v>
      </c>
      <c r="G1214">
        <v>37.638800000000003</v>
      </c>
      <c r="H1214">
        <v>5992</v>
      </c>
      <c r="I1214">
        <v>0.3982</v>
      </c>
      <c r="J1214">
        <v>23.0745</v>
      </c>
      <c r="K1214">
        <v>-288</v>
      </c>
      <c r="L1214">
        <v>5.7247000000000003</v>
      </c>
      <c r="M1214">
        <v>204000.46400000001</v>
      </c>
      <c r="N1214">
        <v>7.9771000000000001</v>
      </c>
      <c r="O1214">
        <v>5.4142000000000001</v>
      </c>
    </row>
    <row r="1215" spans="1:15" x14ac:dyDescent="0.25">
      <c r="A1215" s="1">
        <v>40477</v>
      </c>
      <c r="B1215">
        <v>17.489999999999998</v>
      </c>
      <c r="C1215">
        <v>35428094</v>
      </c>
      <c r="D1215">
        <v>4.0023</v>
      </c>
      <c r="E1215">
        <v>1.5897000000000001</v>
      </c>
      <c r="F1215">
        <v>12.075699999999999</v>
      </c>
      <c r="G1215">
        <v>37.638800000000003</v>
      </c>
      <c r="H1215">
        <v>5992</v>
      </c>
      <c r="I1215">
        <v>0.3982</v>
      </c>
      <c r="J1215">
        <v>23.0745</v>
      </c>
      <c r="K1215">
        <v>-288</v>
      </c>
      <c r="L1215">
        <v>5.9146000000000001</v>
      </c>
      <c r="M1215">
        <v>202955.4878</v>
      </c>
      <c r="N1215">
        <v>7.9771000000000001</v>
      </c>
      <c r="O1215">
        <v>5.4142000000000001</v>
      </c>
    </row>
    <row r="1216" spans="1:15" x14ac:dyDescent="0.25">
      <c r="A1216" s="1">
        <v>40478</v>
      </c>
      <c r="B1216">
        <v>17.28</v>
      </c>
      <c r="C1216">
        <v>45488559</v>
      </c>
      <c r="D1216">
        <v>4.0509000000000004</v>
      </c>
      <c r="E1216">
        <v>1.5705</v>
      </c>
      <c r="F1216">
        <v>11.9307</v>
      </c>
      <c r="G1216">
        <v>37.638800000000003</v>
      </c>
      <c r="H1216">
        <v>5992</v>
      </c>
      <c r="I1216">
        <v>0.3982</v>
      </c>
      <c r="J1216">
        <v>23.0745</v>
      </c>
      <c r="K1216">
        <v>-288</v>
      </c>
      <c r="L1216">
        <v>5.9854000000000003</v>
      </c>
      <c r="M1216">
        <v>201267.44940000001</v>
      </c>
      <c r="N1216">
        <v>7.9771000000000001</v>
      </c>
      <c r="O1216">
        <v>5.4142000000000001</v>
      </c>
    </row>
    <row r="1217" spans="1:15" x14ac:dyDescent="0.25">
      <c r="A1217" s="1">
        <v>40479</v>
      </c>
      <c r="B1217">
        <v>17.57</v>
      </c>
      <c r="C1217">
        <v>34012476</v>
      </c>
      <c r="D1217">
        <v>3.9840999999999998</v>
      </c>
      <c r="E1217">
        <v>1.5878999999999999</v>
      </c>
      <c r="F1217">
        <v>12.131</v>
      </c>
      <c r="G1217">
        <v>37.638800000000003</v>
      </c>
      <c r="H1217">
        <v>5992</v>
      </c>
      <c r="I1217">
        <v>0.3982</v>
      </c>
      <c r="J1217">
        <v>23.0745</v>
      </c>
      <c r="K1217">
        <v>-288</v>
      </c>
      <c r="L1217">
        <v>6.0305999999999997</v>
      </c>
      <c r="M1217">
        <v>203598.55009999999</v>
      </c>
      <c r="N1217">
        <v>7.9771000000000001</v>
      </c>
      <c r="O1217">
        <v>5.4142000000000001</v>
      </c>
    </row>
    <row r="1218" spans="1:15" x14ac:dyDescent="0.25">
      <c r="A1218" s="1">
        <v>40480</v>
      </c>
      <c r="B1218">
        <v>17.414999999999999</v>
      </c>
      <c r="C1218">
        <v>40226507</v>
      </c>
      <c r="D1218">
        <v>4.0194999999999999</v>
      </c>
      <c r="E1218">
        <v>1.5815000000000001</v>
      </c>
      <c r="F1218">
        <v>12.023999999999999</v>
      </c>
      <c r="G1218">
        <v>37.638800000000003</v>
      </c>
      <c r="H1218">
        <v>5992</v>
      </c>
      <c r="I1218">
        <v>0.3982</v>
      </c>
      <c r="J1218">
        <v>23.0745</v>
      </c>
      <c r="K1218">
        <v>-288</v>
      </c>
      <c r="L1218">
        <v>5.875</v>
      </c>
      <c r="M1218">
        <v>202352.61689999999</v>
      </c>
      <c r="N1218">
        <v>7.9771000000000001</v>
      </c>
      <c r="O1218">
        <v>5.4142000000000001</v>
      </c>
    </row>
    <row r="1219" spans="1:15" x14ac:dyDescent="0.25">
      <c r="A1219" s="1">
        <v>40483</v>
      </c>
      <c r="B1219">
        <v>17.62</v>
      </c>
      <c r="C1219">
        <v>41910246</v>
      </c>
      <c r="D1219">
        <v>3.9727999999999999</v>
      </c>
      <c r="E1219">
        <v>1.6007</v>
      </c>
      <c r="F1219">
        <v>12.1655</v>
      </c>
      <c r="G1219">
        <v>37.638800000000003</v>
      </c>
      <c r="H1219">
        <v>5992</v>
      </c>
      <c r="I1219">
        <v>0.3982</v>
      </c>
      <c r="J1219">
        <v>23.0745</v>
      </c>
      <c r="K1219">
        <v>-288</v>
      </c>
      <c r="L1219">
        <v>5.4105999999999996</v>
      </c>
      <c r="M1219">
        <v>204000.46400000001</v>
      </c>
      <c r="N1219">
        <v>7.9771000000000001</v>
      </c>
      <c r="O1219">
        <v>5.4142000000000001</v>
      </c>
    </row>
    <row r="1220" spans="1:15" x14ac:dyDescent="0.25">
      <c r="A1220" s="1">
        <v>40484</v>
      </c>
      <c r="B1220">
        <v>17.45</v>
      </c>
      <c r="C1220">
        <v>69911693</v>
      </c>
      <c r="D1220">
        <v>4.0114999999999998</v>
      </c>
      <c r="E1220">
        <v>1.5777999999999999</v>
      </c>
      <c r="F1220">
        <v>12.0481</v>
      </c>
      <c r="G1220">
        <v>37.638800000000003</v>
      </c>
      <c r="H1220">
        <v>5992</v>
      </c>
      <c r="I1220">
        <v>0.3982</v>
      </c>
      <c r="J1220">
        <v>23.0745</v>
      </c>
      <c r="K1220">
        <v>-288</v>
      </c>
      <c r="L1220">
        <v>5.1238999999999999</v>
      </c>
      <c r="M1220">
        <v>202633.95670000001</v>
      </c>
      <c r="N1220">
        <v>7.9771000000000001</v>
      </c>
      <c r="O1220">
        <v>5.4142000000000001</v>
      </c>
    </row>
    <row r="1221" spans="1:15" x14ac:dyDescent="0.25">
      <c r="A1221" s="1">
        <v>40485</v>
      </c>
      <c r="B1221">
        <v>17.59</v>
      </c>
      <c r="C1221">
        <v>50488313</v>
      </c>
      <c r="D1221">
        <v>3.9794999999999998</v>
      </c>
      <c r="E1221">
        <v>1.5960999999999999</v>
      </c>
      <c r="F1221">
        <v>12.1448</v>
      </c>
      <c r="G1221">
        <v>37.638800000000003</v>
      </c>
      <c r="H1221">
        <v>5992</v>
      </c>
      <c r="I1221">
        <v>0.3982</v>
      </c>
      <c r="J1221">
        <v>23.0745</v>
      </c>
      <c r="K1221">
        <v>-288</v>
      </c>
      <c r="L1221">
        <v>4.9379</v>
      </c>
      <c r="M1221">
        <v>203759.31570000001</v>
      </c>
      <c r="N1221">
        <v>7.9771000000000001</v>
      </c>
      <c r="O1221">
        <v>5.4142000000000001</v>
      </c>
    </row>
    <row r="1222" spans="1:15" x14ac:dyDescent="0.25">
      <c r="A1222" s="1">
        <v>40486</v>
      </c>
      <c r="B1222">
        <v>17.38</v>
      </c>
      <c r="C1222">
        <v>58100945</v>
      </c>
      <c r="D1222">
        <v>4.0275999999999996</v>
      </c>
      <c r="E1222">
        <v>1.5815000000000001</v>
      </c>
      <c r="F1222">
        <v>11.9998</v>
      </c>
      <c r="G1222">
        <v>37.638800000000003</v>
      </c>
      <c r="H1222">
        <v>5992</v>
      </c>
      <c r="I1222">
        <v>0.3982</v>
      </c>
      <c r="J1222">
        <v>23.0745</v>
      </c>
      <c r="K1222">
        <v>-288</v>
      </c>
      <c r="L1222">
        <v>4.7595000000000001</v>
      </c>
      <c r="M1222">
        <v>202071.27720000001</v>
      </c>
      <c r="N1222">
        <v>7.9771000000000001</v>
      </c>
      <c r="O1222">
        <v>5.4142000000000001</v>
      </c>
    </row>
    <row r="1223" spans="1:15" x14ac:dyDescent="0.25">
      <c r="A1223" s="1">
        <v>40487</v>
      </c>
      <c r="B1223">
        <v>17.18</v>
      </c>
      <c r="C1223">
        <v>57483464</v>
      </c>
      <c r="D1223">
        <v>4.0744999999999996</v>
      </c>
      <c r="E1223">
        <v>1.5594999999999999</v>
      </c>
      <c r="F1223">
        <v>11.861700000000001</v>
      </c>
      <c r="G1223">
        <v>37.638800000000003</v>
      </c>
      <c r="H1223">
        <v>5992</v>
      </c>
      <c r="I1223">
        <v>0.3982</v>
      </c>
      <c r="J1223">
        <v>23.0745</v>
      </c>
      <c r="K1223">
        <v>-288</v>
      </c>
      <c r="L1223">
        <v>4.4823000000000004</v>
      </c>
      <c r="M1223">
        <v>200463.62150000001</v>
      </c>
      <c r="N1223">
        <v>7.9771000000000001</v>
      </c>
      <c r="O1223">
        <v>5.4142000000000001</v>
      </c>
    </row>
    <row r="1224" spans="1:15" x14ac:dyDescent="0.25">
      <c r="A1224" s="1">
        <v>40490</v>
      </c>
      <c r="B1224">
        <v>17.050999999999998</v>
      </c>
      <c r="C1224">
        <v>37791351</v>
      </c>
      <c r="D1224">
        <v>4.1052999999999997</v>
      </c>
      <c r="E1224">
        <v>1.5476000000000001</v>
      </c>
      <c r="F1224">
        <v>11.772600000000001</v>
      </c>
      <c r="G1224">
        <v>37.638800000000003</v>
      </c>
      <c r="H1224">
        <v>5992</v>
      </c>
      <c r="I1224">
        <v>0.3982</v>
      </c>
      <c r="J1224">
        <v>23.0745</v>
      </c>
      <c r="K1224">
        <v>-288</v>
      </c>
      <c r="L1224">
        <v>3.8954</v>
      </c>
      <c r="M1224">
        <v>199426.68359999999</v>
      </c>
      <c r="N1224">
        <v>7.9771000000000001</v>
      </c>
      <c r="O1224">
        <v>5.4142000000000001</v>
      </c>
    </row>
    <row r="1225" spans="1:15" x14ac:dyDescent="0.25">
      <c r="A1225" s="1">
        <v>40491</v>
      </c>
      <c r="B1225">
        <v>16.989999999999998</v>
      </c>
      <c r="C1225">
        <v>46541395</v>
      </c>
      <c r="D1225">
        <v>4.1200999999999999</v>
      </c>
      <c r="E1225">
        <v>1.5504</v>
      </c>
      <c r="F1225">
        <v>11.730499999999999</v>
      </c>
      <c r="G1225">
        <v>37.638800000000003</v>
      </c>
      <c r="H1225">
        <v>5992</v>
      </c>
      <c r="I1225">
        <v>0.3982</v>
      </c>
      <c r="J1225">
        <v>23.0745</v>
      </c>
      <c r="K1225">
        <v>-288</v>
      </c>
      <c r="L1225">
        <v>3.6680999999999999</v>
      </c>
      <c r="M1225">
        <v>198936.3487</v>
      </c>
      <c r="N1225">
        <v>7.9771000000000001</v>
      </c>
      <c r="O1225">
        <v>5.4142000000000001</v>
      </c>
    </row>
    <row r="1226" spans="1:15" x14ac:dyDescent="0.25">
      <c r="A1226" s="1">
        <v>40492</v>
      </c>
      <c r="B1226">
        <v>16.829000000000001</v>
      </c>
      <c r="C1226">
        <v>53939103</v>
      </c>
      <c r="D1226">
        <v>4.1595000000000004</v>
      </c>
      <c r="E1226">
        <v>1.5228999999999999</v>
      </c>
      <c r="F1226">
        <v>11.619400000000001</v>
      </c>
      <c r="G1226">
        <v>37.638800000000003</v>
      </c>
      <c r="H1226">
        <v>5992</v>
      </c>
      <c r="I1226">
        <v>0.3982</v>
      </c>
      <c r="J1226">
        <v>23.0745</v>
      </c>
      <c r="K1226">
        <v>-288</v>
      </c>
      <c r="L1226">
        <v>3.2597999999999998</v>
      </c>
      <c r="M1226">
        <v>197642.18590000001</v>
      </c>
      <c r="N1226">
        <v>7.9771000000000001</v>
      </c>
      <c r="O1226">
        <v>5.4142000000000001</v>
      </c>
    </row>
    <row r="1227" spans="1:15" x14ac:dyDescent="0.25">
      <c r="A1227" s="1">
        <v>40493</v>
      </c>
      <c r="B1227">
        <v>16.98</v>
      </c>
      <c r="C1227">
        <v>44250085</v>
      </c>
      <c r="D1227">
        <v>4.1224999999999996</v>
      </c>
      <c r="E1227">
        <v>1.5192999999999999</v>
      </c>
      <c r="F1227">
        <v>11.723599999999999</v>
      </c>
      <c r="G1227">
        <v>37.638800000000003</v>
      </c>
      <c r="H1227">
        <v>5992</v>
      </c>
      <c r="I1227">
        <v>0.3982</v>
      </c>
      <c r="J1227">
        <v>23.0745</v>
      </c>
      <c r="K1227">
        <v>-288</v>
      </c>
      <c r="L1227">
        <v>2.8653</v>
      </c>
      <c r="M1227">
        <v>198855.96590000001</v>
      </c>
      <c r="N1227">
        <v>7.9771000000000001</v>
      </c>
      <c r="O1227">
        <v>5.4142000000000001</v>
      </c>
    </row>
    <row r="1228" spans="1:15" x14ac:dyDescent="0.25">
      <c r="A1228" s="1">
        <v>40494</v>
      </c>
      <c r="B1228">
        <v>16.850000000000001</v>
      </c>
      <c r="C1228">
        <v>40821834</v>
      </c>
      <c r="D1228">
        <v>4.1543000000000001</v>
      </c>
      <c r="E1228">
        <v>1.5329999999999999</v>
      </c>
      <c r="F1228">
        <v>11.633900000000001</v>
      </c>
      <c r="G1228">
        <v>37.638800000000003</v>
      </c>
      <c r="H1228">
        <v>5992</v>
      </c>
      <c r="I1228">
        <v>0.3982</v>
      </c>
      <c r="J1228">
        <v>23.0745</v>
      </c>
      <c r="K1228">
        <v>-288</v>
      </c>
      <c r="L1228">
        <v>2.5461</v>
      </c>
      <c r="M1228">
        <v>197333.67720000001</v>
      </c>
      <c r="N1228">
        <v>7.9771000000000001</v>
      </c>
      <c r="O1228">
        <v>5.4142000000000001</v>
      </c>
    </row>
    <row r="1229" spans="1:15" x14ac:dyDescent="0.25">
      <c r="A1229" s="1">
        <v>40497</v>
      </c>
      <c r="B1229">
        <v>16.75</v>
      </c>
      <c r="C1229">
        <v>36452802</v>
      </c>
      <c r="D1229">
        <v>4.1791</v>
      </c>
      <c r="E1229">
        <v>1.5293000000000001</v>
      </c>
      <c r="F1229">
        <v>11.5648</v>
      </c>
      <c r="G1229">
        <v>37.638800000000003</v>
      </c>
      <c r="H1229">
        <v>5992</v>
      </c>
      <c r="I1229">
        <v>0.3982</v>
      </c>
      <c r="J1229">
        <v>23.0745</v>
      </c>
      <c r="K1229">
        <v>-288</v>
      </c>
      <c r="L1229">
        <v>2.0032000000000001</v>
      </c>
      <c r="M1229">
        <v>196532.68210000001</v>
      </c>
      <c r="N1229">
        <v>7.9771000000000001</v>
      </c>
      <c r="O1229">
        <v>5.4142000000000001</v>
      </c>
    </row>
    <row r="1230" spans="1:15" x14ac:dyDescent="0.25">
      <c r="A1230" s="1">
        <v>40498</v>
      </c>
      <c r="B1230">
        <v>16.600000000000001</v>
      </c>
      <c r="C1230">
        <v>43284009</v>
      </c>
      <c r="D1230">
        <v>4.2168999999999999</v>
      </c>
      <c r="E1230">
        <v>1.5101</v>
      </c>
      <c r="F1230">
        <v>11.4612</v>
      </c>
      <c r="G1230">
        <v>37.638800000000003</v>
      </c>
      <c r="H1230">
        <v>5992</v>
      </c>
      <c r="I1230">
        <v>0.3982</v>
      </c>
      <c r="J1230">
        <v>23.0745</v>
      </c>
      <c r="K1230">
        <v>-288</v>
      </c>
      <c r="L1230">
        <v>1.7621</v>
      </c>
      <c r="M1230">
        <v>195331.18950000001</v>
      </c>
      <c r="N1230">
        <v>7.9771000000000001</v>
      </c>
      <c r="O1230">
        <v>5.4142000000000001</v>
      </c>
    </row>
    <row r="1231" spans="1:15" x14ac:dyDescent="0.25">
      <c r="A1231" s="1">
        <v>40499</v>
      </c>
      <c r="B1231">
        <v>16.48</v>
      </c>
      <c r="C1231">
        <v>37844077</v>
      </c>
      <c r="D1231">
        <v>4.2476000000000003</v>
      </c>
      <c r="E1231">
        <v>1.5065</v>
      </c>
      <c r="F1231">
        <v>11.378399999999999</v>
      </c>
      <c r="G1231">
        <v>37.638800000000003</v>
      </c>
      <c r="H1231">
        <v>5992</v>
      </c>
      <c r="I1231">
        <v>0.3982</v>
      </c>
      <c r="J1231">
        <v>23.0745</v>
      </c>
      <c r="K1231">
        <v>-288</v>
      </c>
      <c r="L1231">
        <v>1.3023</v>
      </c>
      <c r="M1231">
        <v>194369.99530000001</v>
      </c>
      <c r="N1231">
        <v>7.9771000000000001</v>
      </c>
      <c r="O1231">
        <v>5.4142000000000001</v>
      </c>
    </row>
    <row r="1232" spans="1:15" x14ac:dyDescent="0.25">
      <c r="A1232" s="1">
        <v>40500</v>
      </c>
      <c r="B1232">
        <v>16.829999999999998</v>
      </c>
      <c r="C1232">
        <v>29312840</v>
      </c>
      <c r="D1232">
        <v>4.1592000000000002</v>
      </c>
      <c r="E1232">
        <v>1.5138</v>
      </c>
      <c r="F1232">
        <v>11.62</v>
      </c>
      <c r="G1232">
        <v>37.638800000000003</v>
      </c>
      <c r="H1232">
        <v>5992</v>
      </c>
      <c r="I1232">
        <v>0.3982</v>
      </c>
      <c r="J1232">
        <v>23.0745</v>
      </c>
      <c r="K1232">
        <v>-288</v>
      </c>
      <c r="L1232">
        <v>0.72629999999999995</v>
      </c>
      <c r="M1232">
        <v>197173.47820000001</v>
      </c>
      <c r="N1232">
        <v>7.9771000000000001</v>
      </c>
      <c r="O1232">
        <v>5.4142000000000001</v>
      </c>
    </row>
    <row r="1233" spans="1:15" x14ac:dyDescent="0.25">
      <c r="A1233" s="1">
        <v>40501</v>
      </c>
      <c r="B1233">
        <v>16.797499999999999</v>
      </c>
      <c r="C1233">
        <v>32728493</v>
      </c>
      <c r="D1233">
        <v>4.1673</v>
      </c>
      <c r="E1233">
        <v>1.5247999999999999</v>
      </c>
      <c r="F1233">
        <v>11.5976</v>
      </c>
      <c r="G1233">
        <v>37.638800000000003</v>
      </c>
      <c r="H1233">
        <v>5992</v>
      </c>
      <c r="I1233">
        <v>0.3982</v>
      </c>
      <c r="J1233">
        <v>23.0745</v>
      </c>
      <c r="K1233">
        <v>-288</v>
      </c>
      <c r="L1233">
        <v>0.41220000000000001</v>
      </c>
      <c r="M1233">
        <v>196913.15479999999</v>
      </c>
      <c r="N1233">
        <v>7.9771000000000001</v>
      </c>
      <c r="O1233">
        <v>5.4142000000000001</v>
      </c>
    </row>
    <row r="1234" spans="1:15" x14ac:dyDescent="0.25">
      <c r="A1234" s="1">
        <v>40504</v>
      </c>
      <c r="B1234">
        <v>16.63</v>
      </c>
      <c r="C1234">
        <v>32569790</v>
      </c>
      <c r="D1234">
        <v>4.2092999999999998</v>
      </c>
      <c r="E1234">
        <v>1.5091999999999999</v>
      </c>
      <c r="F1234">
        <v>11.481999999999999</v>
      </c>
      <c r="G1234">
        <v>37.638800000000003</v>
      </c>
      <c r="H1234">
        <v>5992</v>
      </c>
      <c r="I1234">
        <v>0.3982</v>
      </c>
      <c r="J1234">
        <v>23.0745</v>
      </c>
      <c r="K1234">
        <v>-288</v>
      </c>
      <c r="L1234">
        <v>-8.2100000000000006E-2</v>
      </c>
      <c r="M1234">
        <v>195571.48800000001</v>
      </c>
      <c r="N1234">
        <v>7.9771000000000001</v>
      </c>
      <c r="O1234">
        <v>5.4142000000000001</v>
      </c>
    </row>
    <row r="1235" spans="1:15" x14ac:dyDescent="0.25">
      <c r="A1235" s="1">
        <v>40505</v>
      </c>
      <c r="B1235">
        <v>16.57</v>
      </c>
      <c r="C1235">
        <v>39655627</v>
      </c>
      <c r="D1235">
        <v>4.2244999999999999</v>
      </c>
      <c r="E1235">
        <v>1.5028000000000001</v>
      </c>
      <c r="F1235">
        <v>11.4405</v>
      </c>
      <c r="G1235">
        <v>37.638800000000003</v>
      </c>
      <c r="H1235">
        <v>5992</v>
      </c>
      <c r="I1235">
        <v>0.3982</v>
      </c>
      <c r="J1235">
        <v>23.0745</v>
      </c>
      <c r="K1235">
        <v>-288</v>
      </c>
      <c r="L1235">
        <v>-0.17150000000000001</v>
      </c>
      <c r="M1235">
        <v>195090.8909</v>
      </c>
      <c r="N1235">
        <v>7.9771000000000001</v>
      </c>
      <c r="O1235">
        <v>5.4142000000000001</v>
      </c>
    </row>
    <row r="1236" spans="1:15" x14ac:dyDescent="0.25">
      <c r="A1236" s="1">
        <v>40506</v>
      </c>
      <c r="B1236">
        <v>16.691500000000001</v>
      </c>
      <c r="C1236">
        <v>23445603</v>
      </c>
      <c r="D1236">
        <v>4.1938000000000004</v>
      </c>
      <c r="E1236">
        <v>1.5156000000000001</v>
      </c>
      <c r="F1236">
        <v>11.5244</v>
      </c>
      <c r="G1236">
        <v>37.638800000000003</v>
      </c>
      <c r="H1236">
        <v>5992</v>
      </c>
      <c r="I1236">
        <v>0.3982</v>
      </c>
      <c r="J1236">
        <v>23.0745</v>
      </c>
      <c r="K1236">
        <v>-288</v>
      </c>
      <c r="L1236">
        <v>-0.50119999999999998</v>
      </c>
      <c r="M1236">
        <v>196064.1</v>
      </c>
      <c r="N1236">
        <v>7.9771000000000001</v>
      </c>
      <c r="O1236">
        <v>5.4142000000000001</v>
      </c>
    </row>
    <row r="1237" spans="1:15" x14ac:dyDescent="0.25">
      <c r="A1237" s="1">
        <v>40508</v>
      </c>
      <c r="B1237">
        <v>16.489999999999998</v>
      </c>
      <c r="C1237">
        <v>16480091</v>
      </c>
      <c r="D1237">
        <v>4.2450000000000001</v>
      </c>
      <c r="E1237">
        <v>1.5056</v>
      </c>
      <c r="F1237">
        <v>11.385300000000001</v>
      </c>
      <c r="G1237">
        <v>37.638800000000003</v>
      </c>
      <c r="H1237">
        <v>5992</v>
      </c>
      <c r="I1237">
        <v>0.3982</v>
      </c>
      <c r="J1237">
        <v>23.0745</v>
      </c>
      <c r="K1237">
        <v>-288</v>
      </c>
      <c r="L1237">
        <v>-1.0039</v>
      </c>
      <c r="M1237">
        <v>194450.09479999999</v>
      </c>
      <c r="N1237">
        <v>7.9771000000000001</v>
      </c>
      <c r="O1237">
        <v>5.4142000000000001</v>
      </c>
    </row>
    <row r="1238" spans="1:15" x14ac:dyDescent="0.25">
      <c r="A1238" s="1">
        <v>40511</v>
      </c>
      <c r="B1238">
        <v>16.559999999999999</v>
      </c>
      <c r="C1238">
        <v>39081404</v>
      </c>
      <c r="D1238">
        <v>4.2271000000000001</v>
      </c>
      <c r="E1238">
        <v>1.4863999999999999</v>
      </c>
      <c r="F1238">
        <v>11.4336</v>
      </c>
      <c r="G1238">
        <v>37.638800000000003</v>
      </c>
      <c r="H1238">
        <v>5992</v>
      </c>
      <c r="I1238">
        <v>0.3982</v>
      </c>
      <c r="J1238">
        <v>23.0745</v>
      </c>
      <c r="K1238">
        <v>-288</v>
      </c>
      <c r="L1238">
        <v>-1.4346000000000001</v>
      </c>
      <c r="M1238">
        <v>195010.79139999999</v>
      </c>
      <c r="N1238">
        <v>7.9771000000000001</v>
      </c>
      <c r="O1238">
        <v>5.4142000000000001</v>
      </c>
    </row>
    <row r="1239" spans="1:15" x14ac:dyDescent="0.25">
      <c r="A1239" s="1">
        <v>40512</v>
      </c>
      <c r="B1239">
        <v>16.3</v>
      </c>
      <c r="C1239">
        <v>43789196</v>
      </c>
      <c r="D1239">
        <v>4.2945000000000002</v>
      </c>
      <c r="E1239">
        <v>1.4882</v>
      </c>
      <c r="F1239">
        <v>11.254099999999999</v>
      </c>
      <c r="G1239">
        <v>37.638800000000003</v>
      </c>
      <c r="H1239">
        <v>5992</v>
      </c>
      <c r="I1239">
        <v>0.3982</v>
      </c>
      <c r="J1239">
        <v>23.0745</v>
      </c>
      <c r="K1239">
        <v>-288</v>
      </c>
      <c r="L1239">
        <v>-1.2379</v>
      </c>
      <c r="M1239">
        <v>192928.2041</v>
      </c>
      <c r="N1239">
        <v>7.9771000000000001</v>
      </c>
      <c r="O1239">
        <v>5.4142000000000001</v>
      </c>
    </row>
    <row r="1240" spans="1:15" x14ac:dyDescent="0.25">
      <c r="A1240" s="1">
        <v>40513</v>
      </c>
      <c r="B1240">
        <v>16.701499999999999</v>
      </c>
      <c r="C1240">
        <v>44853475</v>
      </c>
      <c r="D1240">
        <v>4.1912000000000003</v>
      </c>
      <c r="E1240">
        <v>1.5019</v>
      </c>
      <c r="F1240">
        <v>11.5313</v>
      </c>
      <c r="G1240">
        <v>37.638800000000003</v>
      </c>
      <c r="H1240">
        <v>5992</v>
      </c>
      <c r="I1240">
        <v>0.3982</v>
      </c>
      <c r="J1240">
        <v>23.0745</v>
      </c>
      <c r="K1240">
        <v>-288</v>
      </c>
      <c r="L1240">
        <v>-1.2917000000000001</v>
      </c>
      <c r="M1240">
        <v>196144.19949999999</v>
      </c>
      <c r="N1240">
        <v>7.9771000000000001</v>
      </c>
      <c r="O1240">
        <v>5.4142000000000001</v>
      </c>
    </row>
    <row r="1241" spans="1:15" x14ac:dyDescent="0.25">
      <c r="A1241" s="1">
        <v>40514</v>
      </c>
      <c r="B1241">
        <v>16.690000000000001</v>
      </c>
      <c r="C1241">
        <v>33603412</v>
      </c>
      <c r="D1241">
        <v>4.1940999999999997</v>
      </c>
      <c r="E1241">
        <v>1.5202</v>
      </c>
      <c r="F1241">
        <v>11.523400000000001</v>
      </c>
      <c r="G1241">
        <v>37.638800000000003</v>
      </c>
      <c r="H1241">
        <v>5992</v>
      </c>
      <c r="I1241">
        <v>0.3982</v>
      </c>
      <c r="J1241">
        <v>23.0745</v>
      </c>
      <c r="K1241">
        <v>-288</v>
      </c>
      <c r="L1241">
        <v>-1.0509999999999999</v>
      </c>
      <c r="M1241">
        <v>196052.0851</v>
      </c>
      <c r="N1241">
        <v>7.9771000000000001</v>
      </c>
      <c r="O1241">
        <v>5.4142000000000001</v>
      </c>
    </row>
    <row r="1242" spans="1:15" x14ac:dyDescent="0.25">
      <c r="A1242" s="1">
        <v>40515</v>
      </c>
      <c r="B1242">
        <v>16.72</v>
      </c>
      <c r="C1242">
        <v>41544756</v>
      </c>
      <c r="D1242">
        <v>4.1866000000000003</v>
      </c>
      <c r="E1242">
        <v>1.5184</v>
      </c>
      <c r="F1242">
        <v>11.5441</v>
      </c>
      <c r="G1242">
        <v>37.638800000000003</v>
      </c>
      <c r="H1242">
        <v>5992</v>
      </c>
      <c r="I1242">
        <v>0.3982</v>
      </c>
      <c r="J1242">
        <v>23.0745</v>
      </c>
      <c r="K1242">
        <v>-288</v>
      </c>
      <c r="L1242">
        <v>-1.3982000000000001</v>
      </c>
      <c r="M1242">
        <v>196292.3836</v>
      </c>
      <c r="N1242">
        <v>7.9771000000000001</v>
      </c>
      <c r="O1242">
        <v>5.4142000000000001</v>
      </c>
    </row>
    <row r="1243" spans="1:15" x14ac:dyDescent="0.25">
      <c r="A1243" s="1">
        <v>40518</v>
      </c>
      <c r="B1243">
        <v>16.809999999999999</v>
      </c>
      <c r="C1243">
        <v>53317108</v>
      </c>
      <c r="D1243">
        <v>4.1642000000000001</v>
      </c>
      <c r="E1243">
        <v>1.5257000000000001</v>
      </c>
      <c r="F1243">
        <v>11.606199999999999</v>
      </c>
      <c r="G1243">
        <v>37.638800000000003</v>
      </c>
      <c r="H1243">
        <v>5992</v>
      </c>
      <c r="I1243">
        <v>0.3982</v>
      </c>
      <c r="J1243">
        <v>23.0745</v>
      </c>
      <c r="K1243">
        <v>-288</v>
      </c>
      <c r="L1243">
        <v>-1.1497999999999999</v>
      </c>
      <c r="M1243">
        <v>197013.27919999999</v>
      </c>
      <c r="N1243">
        <v>7.9771000000000001</v>
      </c>
      <c r="O1243">
        <v>5.4142000000000001</v>
      </c>
    </row>
    <row r="1244" spans="1:15" x14ac:dyDescent="0.25">
      <c r="A1244" s="1">
        <v>40519</v>
      </c>
      <c r="B1244">
        <v>16.77</v>
      </c>
      <c r="C1244">
        <v>62455819</v>
      </c>
      <c r="D1244">
        <v>4.1741000000000001</v>
      </c>
      <c r="E1244">
        <v>1.5312000000000001</v>
      </c>
      <c r="F1244">
        <v>11.5786</v>
      </c>
      <c r="G1244">
        <v>37.638800000000003</v>
      </c>
      <c r="H1244">
        <v>5992</v>
      </c>
      <c r="I1244">
        <v>0.3982</v>
      </c>
      <c r="J1244">
        <v>23.0745</v>
      </c>
      <c r="K1244">
        <v>-288</v>
      </c>
      <c r="L1244">
        <v>-0.8861</v>
      </c>
      <c r="M1244">
        <v>196692.8812</v>
      </c>
      <c r="N1244">
        <v>7.9771000000000001</v>
      </c>
      <c r="O1244">
        <v>5.4142000000000001</v>
      </c>
    </row>
    <row r="1245" spans="1:15" x14ac:dyDescent="0.25">
      <c r="A1245" s="1">
        <v>40520</v>
      </c>
      <c r="B1245">
        <v>16.72</v>
      </c>
      <c r="C1245">
        <v>42846976</v>
      </c>
      <c r="D1245">
        <v>4.1866000000000003</v>
      </c>
      <c r="E1245">
        <v>1.5228999999999999</v>
      </c>
      <c r="F1245">
        <v>11.5441</v>
      </c>
      <c r="G1245">
        <v>37.638800000000003</v>
      </c>
      <c r="H1245">
        <v>5992</v>
      </c>
      <c r="I1245">
        <v>0.3982</v>
      </c>
      <c r="J1245">
        <v>23.0745</v>
      </c>
      <c r="K1245">
        <v>-288</v>
      </c>
      <c r="L1245">
        <v>-0.90920000000000001</v>
      </c>
      <c r="M1245">
        <v>196292.3836</v>
      </c>
      <c r="N1245">
        <v>7.9771000000000001</v>
      </c>
      <c r="O1245">
        <v>5.4142000000000001</v>
      </c>
    </row>
    <row r="1246" spans="1:15" x14ac:dyDescent="0.25">
      <c r="A1246" s="1">
        <v>40521</v>
      </c>
      <c r="B1246">
        <v>16.758500000000002</v>
      </c>
      <c r="C1246">
        <v>31703106</v>
      </c>
      <c r="D1246">
        <v>4.1769999999999996</v>
      </c>
      <c r="E1246">
        <v>1.5175000000000001</v>
      </c>
      <c r="F1246">
        <v>11.5707</v>
      </c>
      <c r="G1246">
        <v>37.638800000000003</v>
      </c>
      <c r="H1246">
        <v>5992</v>
      </c>
      <c r="I1246">
        <v>0.3982</v>
      </c>
      <c r="J1246">
        <v>23.0745</v>
      </c>
      <c r="K1246">
        <v>-288</v>
      </c>
      <c r="L1246">
        <v>-0.87629999999999997</v>
      </c>
      <c r="M1246">
        <v>196600.76670000001</v>
      </c>
      <c r="N1246">
        <v>7.9771000000000001</v>
      </c>
      <c r="O1246">
        <v>5.4142000000000001</v>
      </c>
    </row>
    <row r="1247" spans="1:15" x14ac:dyDescent="0.25">
      <c r="A1247" s="1">
        <v>40522</v>
      </c>
      <c r="B1247">
        <v>17.02</v>
      </c>
      <c r="C1247">
        <v>42930734</v>
      </c>
      <c r="D1247">
        <v>4.1128</v>
      </c>
      <c r="E1247">
        <v>1.5228999999999999</v>
      </c>
      <c r="F1247">
        <v>11.751200000000001</v>
      </c>
      <c r="G1247">
        <v>37.638800000000003</v>
      </c>
      <c r="H1247">
        <v>5992</v>
      </c>
      <c r="I1247">
        <v>0.3982</v>
      </c>
      <c r="J1247">
        <v>23.0745</v>
      </c>
      <c r="K1247">
        <v>-288</v>
      </c>
      <c r="L1247">
        <v>-0.90610000000000002</v>
      </c>
      <c r="M1247">
        <v>198695.3689</v>
      </c>
      <c r="N1247">
        <v>7.9771000000000001</v>
      </c>
      <c r="O1247">
        <v>5.4142000000000001</v>
      </c>
    </row>
    <row r="1248" spans="1:15" x14ac:dyDescent="0.25">
      <c r="A1248" s="1">
        <v>40525</v>
      </c>
      <c r="B1248">
        <v>17.190000000000001</v>
      </c>
      <c r="C1248">
        <v>47269889</v>
      </c>
      <c r="D1248">
        <v>4.0720999999999998</v>
      </c>
      <c r="E1248">
        <v>1.5604</v>
      </c>
      <c r="F1248">
        <v>11.868600000000001</v>
      </c>
      <c r="G1248">
        <v>37.638800000000003</v>
      </c>
      <c r="H1248">
        <v>5992</v>
      </c>
      <c r="I1248">
        <v>0.3982</v>
      </c>
      <c r="J1248">
        <v>23.0745</v>
      </c>
      <c r="K1248">
        <v>-288</v>
      </c>
      <c r="L1248">
        <v>-0.90049999999999997</v>
      </c>
      <c r="M1248">
        <v>200057.0606</v>
      </c>
      <c r="N1248">
        <v>7.9771000000000001</v>
      </c>
      <c r="O1248">
        <v>5.4142000000000001</v>
      </c>
    </row>
    <row r="1249" spans="1:15" x14ac:dyDescent="0.25">
      <c r="A1249" s="1">
        <v>40526</v>
      </c>
      <c r="B1249">
        <v>17.11</v>
      </c>
      <c r="C1249">
        <v>52219008</v>
      </c>
      <c r="D1249">
        <v>4.0911999999999997</v>
      </c>
      <c r="E1249">
        <v>1.5604</v>
      </c>
      <c r="F1249">
        <v>11.8134</v>
      </c>
      <c r="G1249">
        <v>37.638800000000003</v>
      </c>
      <c r="H1249">
        <v>5992</v>
      </c>
      <c r="I1249">
        <v>0.3982</v>
      </c>
      <c r="J1249">
        <v>23.0745</v>
      </c>
      <c r="K1249">
        <v>-288</v>
      </c>
      <c r="L1249">
        <v>-0.84109999999999996</v>
      </c>
      <c r="M1249">
        <v>199416.26459999999</v>
      </c>
      <c r="N1249">
        <v>7.9771000000000001</v>
      </c>
      <c r="O1249">
        <v>5.4142000000000001</v>
      </c>
    </row>
    <row r="1250" spans="1:15" x14ac:dyDescent="0.25">
      <c r="A1250" s="1">
        <v>40527</v>
      </c>
      <c r="B1250">
        <v>17.079999999999998</v>
      </c>
      <c r="C1250">
        <v>38727772</v>
      </c>
      <c r="D1250">
        <v>4.0983999999999998</v>
      </c>
      <c r="E1250">
        <v>1.5590999999999999</v>
      </c>
      <c r="F1250">
        <v>11.7927</v>
      </c>
      <c r="G1250">
        <v>37.638800000000003</v>
      </c>
      <c r="H1250">
        <v>5992</v>
      </c>
      <c r="I1250">
        <v>0.3982</v>
      </c>
      <c r="J1250">
        <v>23.0745</v>
      </c>
      <c r="K1250">
        <v>-288</v>
      </c>
      <c r="L1250">
        <v>-0.69920000000000004</v>
      </c>
      <c r="M1250">
        <v>199175.96599999999</v>
      </c>
      <c r="N1250">
        <v>7.9771000000000001</v>
      </c>
      <c r="O1250">
        <v>5.4142000000000001</v>
      </c>
    </row>
    <row r="1251" spans="1:15" x14ac:dyDescent="0.25">
      <c r="A1251" s="1">
        <v>40528</v>
      </c>
      <c r="B1251">
        <v>17.22</v>
      </c>
      <c r="C1251">
        <v>35774427</v>
      </c>
      <c r="D1251">
        <v>4.0650000000000004</v>
      </c>
      <c r="E1251">
        <v>1.5568</v>
      </c>
      <c r="F1251">
        <v>11.8893</v>
      </c>
      <c r="G1251">
        <v>37.638800000000003</v>
      </c>
      <c r="H1251">
        <v>5992</v>
      </c>
      <c r="I1251">
        <v>0.3982</v>
      </c>
      <c r="J1251">
        <v>23.0745</v>
      </c>
      <c r="K1251">
        <v>-288</v>
      </c>
      <c r="L1251">
        <v>-0.46760000000000002</v>
      </c>
      <c r="M1251">
        <v>200297.35920000001</v>
      </c>
      <c r="N1251">
        <v>7.9771000000000001</v>
      </c>
      <c r="O1251">
        <v>5.4142000000000001</v>
      </c>
    </row>
    <row r="1252" spans="1:15" x14ac:dyDescent="0.25">
      <c r="A1252" s="1">
        <v>40529</v>
      </c>
      <c r="B1252">
        <v>17.03</v>
      </c>
      <c r="C1252">
        <v>52131407</v>
      </c>
      <c r="D1252">
        <v>4.1104000000000003</v>
      </c>
      <c r="E1252">
        <v>1.554</v>
      </c>
      <c r="F1252">
        <v>11.758100000000001</v>
      </c>
      <c r="G1252">
        <v>37.638800000000003</v>
      </c>
      <c r="H1252">
        <v>5992</v>
      </c>
      <c r="I1252">
        <v>0.3982</v>
      </c>
      <c r="J1252">
        <v>23.0745</v>
      </c>
      <c r="K1252">
        <v>-288</v>
      </c>
      <c r="L1252">
        <v>-0.56779999999999997</v>
      </c>
      <c r="M1252">
        <v>198775.46849999999</v>
      </c>
      <c r="N1252">
        <v>7.9771000000000001</v>
      </c>
      <c r="O1252">
        <v>5.4142000000000001</v>
      </c>
    </row>
    <row r="1253" spans="1:15" x14ac:dyDescent="0.25">
      <c r="A1253" s="1">
        <v>40532</v>
      </c>
      <c r="B1253">
        <v>17.170000000000002</v>
      </c>
      <c r="C1253">
        <v>39689798</v>
      </c>
      <c r="D1253">
        <v>4.0769000000000002</v>
      </c>
      <c r="E1253">
        <v>1.5531000000000001</v>
      </c>
      <c r="F1253">
        <v>11.854800000000001</v>
      </c>
      <c r="G1253">
        <v>37.638800000000003</v>
      </c>
      <c r="H1253">
        <v>5992</v>
      </c>
      <c r="I1253">
        <v>0.3982</v>
      </c>
      <c r="J1253">
        <v>23.0745</v>
      </c>
      <c r="K1253">
        <v>-288</v>
      </c>
      <c r="L1253">
        <v>-0.47770000000000001</v>
      </c>
      <c r="M1253">
        <v>199896.8616</v>
      </c>
      <c r="N1253">
        <v>7.9771000000000001</v>
      </c>
      <c r="O1253">
        <v>5.4142000000000001</v>
      </c>
    </row>
    <row r="1254" spans="1:15" x14ac:dyDescent="0.25">
      <c r="A1254" s="1">
        <v>40533</v>
      </c>
      <c r="B1254">
        <v>17.38</v>
      </c>
      <c r="C1254">
        <v>50563344</v>
      </c>
      <c r="D1254">
        <v>4.0275999999999996</v>
      </c>
      <c r="E1254">
        <v>1.5687</v>
      </c>
      <c r="F1254">
        <v>11.9998</v>
      </c>
      <c r="G1254">
        <v>37.638800000000003</v>
      </c>
      <c r="H1254">
        <v>5992</v>
      </c>
      <c r="I1254">
        <v>0.3982</v>
      </c>
      <c r="J1254">
        <v>23.0745</v>
      </c>
      <c r="K1254">
        <v>-288</v>
      </c>
      <c r="L1254">
        <v>-0.2656</v>
      </c>
      <c r="M1254">
        <v>201578.95139999999</v>
      </c>
      <c r="N1254">
        <v>7.9771000000000001</v>
      </c>
      <c r="O1254">
        <v>5.4142000000000001</v>
      </c>
    </row>
    <row r="1255" spans="1:15" x14ac:dyDescent="0.25">
      <c r="A1255" s="1">
        <v>40534</v>
      </c>
      <c r="B1255">
        <v>17.559999999999999</v>
      </c>
      <c r="C1255">
        <v>35648190</v>
      </c>
      <c r="D1255">
        <v>3.9863</v>
      </c>
      <c r="E1255">
        <v>1.5824</v>
      </c>
      <c r="F1255">
        <v>12.1241</v>
      </c>
      <c r="G1255">
        <v>37.638800000000003</v>
      </c>
      <c r="H1255">
        <v>5992</v>
      </c>
      <c r="I1255">
        <v>0.3982</v>
      </c>
      <c r="J1255">
        <v>23.0745</v>
      </c>
      <c r="K1255">
        <v>-288</v>
      </c>
      <c r="L1255">
        <v>-5.2699999999999997E-2</v>
      </c>
      <c r="M1255">
        <v>203020.7426</v>
      </c>
      <c r="N1255">
        <v>7.9771000000000001</v>
      </c>
      <c r="O1255">
        <v>5.4142000000000001</v>
      </c>
    </row>
    <row r="1256" spans="1:15" x14ac:dyDescent="0.25">
      <c r="A1256" s="1">
        <v>40535</v>
      </c>
      <c r="B1256">
        <v>17.61</v>
      </c>
      <c r="C1256">
        <v>21721332</v>
      </c>
      <c r="D1256">
        <v>3.9750000000000001</v>
      </c>
      <c r="E1256">
        <v>1.6044</v>
      </c>
      <c r="F1256">
        <v>12.1586</v>
      </c>
      <c r="G1256">
        <v>37.638800000000003</v>
      </c>
      <c r="H1256">
        <v>5992</v>
      </c>
      <c r="I1256">
        <v>0.3982</v>
      </c>
      <c r="J1256">
        <v>23.0745</v>
      </c>
      <c r="K1256">
        <v>-288</v>
      </c>
      <c r="L1256">
        <v>0.15060000000000001</v>
      </c>
      <c r="M1256">
        <v>203421.2401</v>
      </c>
      <c r="N1256">
        <v>7.9771000000000001</v>
      </c>
      <c r="O1256">
        <v>5.4142000000000001</v>
      </c>
    </row>
    <row r="1257" spans="1:15" x14ac:dyDescent="0.25">
      <c r="A1257" s="1">
        <v>40539</v>
      </c>
      <c r="B1257">
        <v>17.489999999999998</v>
      </c>
      <c r="C1257">
        <v>19752490</v>
      </c>
      <c r="D1257">
        <v>4.0023</v>
      </c>
      <c r="E1257">
        <v>1.5943000000000001</v>
      </c>
      <c r="F1257">
        <v>12.075699999999999</v>
      </c>
      <c r="G1257">
        <v>37.638800000000003</v>
      </c>
      <c r="H1257">
        <v>5992</v>
      </c>
      <c r="I1257">
        <v>0.3982</v>
      </c>
      <c r="J1257">
        <v>23.0745</v>
      </c>
      <c r="K1257">
        <v>-288</v>
      </c>
      <c r="L1257">
        <v>0.1166</v>
      </c>
      <c r="M1257">
        <v>202460.046</v>
      </c>
      <c r="N1257">
        <v>7.9771000000000001</v>
      </c>
      <c r="O1257">
        <v>5.4142000000000001</v>
      </c>
    </row>
    <row r="1258" spans="1:15" x14ac:dyDescent="0.25">
      <c r="A1258" s="1">
        <v>40540</v>
      </c>
      <c r="B1258">
        <v>17.59</v>
      </c>
      <c r="C1258">
        <v>29945925</v>
      </c>
      <c r="D1258">
        <v>3.9794999999999998</v>
      </c>
      <c r="E1258">
        <v>1.5960999999999999</v>
      </c>
      <c r="F1258">
        <v>12.1448</v>
      </c>
      <c r="G1258">
        <v>37.638800000000003</v>
      </c>
      <c r="H1258">
        <v>5992</v>
      </c>
      <c r="I1258">
        <v>0.3982</v>
      </c>
      <c r="J1258">
        <v>23.0745</v>
      </c>
      <c r="K1258">
        <v>-288</v>
      </c>
      <c r="L1258">
        <v>0.23080000000000001</v>
      </c>
      <c r="M1258">
        <v>203261.0411</v>
      </c>
      <c r="N1258">
        <v>7.9771000000000001</v>
      </c>
      <c r="O1258">
        <v>5.4142000000000001</v>
      </c>
    </row>
    <row r="1259" spans="1:15" x14ac:dyDescent="0.25">
      <c r="A1259" s="1">
        <v>40541</v>
      </c>
      <c r="B1259">
        <v>17.600000000000001</v>
      </c>
      <c r="C1259">
        <v>23733455</v>
      </c>
      <c r="D1259">
        <v>3.9773000000000001</v>
      </c>
      <c r="E1259">
        <v>1.6052999999999999</v>
      </c>
      <c r="F1259">
        <v>12.1517</v>
      </c>
      <c r="G1259">
        <v>37.638800000000003</v>
      </c>
      <c r="H1259">
        <v>5992</v>
      </c>
      <c r="I1259">
        <v>0.3982</v>
      </c>
      <c r="J1259">
        <v>23.0745</v>
      </c>
      <c r="K1259">
        <v>-288</v>
      </c>
      <c r="L1259">
        <v>0.2442</v>
      </c>
      <c r="M1259">
        <v>203341.14060000001</v>
      </c>
      <c r="N1259">
        <v>7.9771000000000001</v>
      </c>
      <c r="O1259">
        <v>5.4142000000000001</v>
      </c>
    </row>
    <row r="1260" spans="1:15" x14ac:dyDescent="0.25">
      <c r="A1260" s="1">
        <v>40542</v>
      </c>
      <c r="B1260">
        <v>17.489999999999998</v>
      </c>
      <c r="C1260">
        <v>29847565</v>
      </c>
      <c r="D1260">
        <v>4.0023</v>
      </c>
      <c r="E1260">
        <v>1.5960999999999999</v>
      </c>
      <c r="F1260">
        <v>12.075699999999999</v>
      </c>
      <c r="G1260">
        <v>37.638800000000003</v>
      </c>
      <c r="H1260">
        <v>5992</v>
      </c>
      <c r="I1260">
        <v>0.3982</v>
      </c>
      <c r="J1260">
        <v>23.0745</v>
      </c>
      <c r="K1260">
        <v>-288</v>
      </c>
      <c r="L1260">
        <v>0.27860000000000001</v>
      </c>
      <c r="M1260">
        <v>202460.046</v>
      </c>
      <c r="N1260">
        <v>7.9771000000000001</v>
      </c>
      <c r="O1260">
        <v>5.4142000000000001</v>
      </c>
    </row>
    <row r="1261" spans="1:15" x14ac:dyDescent="0.25">
      <c r="A1261" s="1">
        <v>40543</v>
      </c>
      <c r="B1261">
        <v>17.510000000000002</v>
      </c>
      <c r="C1261">
        <v>23838066</v>
      </c>
      <c r="D1261">
        <v>4.1119000000000003</v>
      </c>
      <c r="E1261">
        <v>1.5911999999999999</v>
      </c>
      <c r="F1261">
        <v>11.903499999999999</v>
      </c>
      <c r="G1261">
        <v>4.9404000000000003</v>
      </c>
      <c r="H1261">
        <v>4087</v>
      </c>
      <c r="I1261">
        <v>0.32869999999999999</v>
      </c>
      <c r="J1261">
        <v>22.569099999999999</v>
      </c>
      <c r="K1261">
        <v>-547</v>
      </c>
      <c r="L1261">
        <v>0.30459999999999998</v>
      </c>
      <c r="M1261">
        <v>196462.245</v>
      </c>
      <c r="N1261">
        <v>9.2890999999999995</v>
      </c>
      <c r="O1261">
        <v>16.653199999999998</v>
      </c>
    </row>
    <row r="1262" spans="1:15" x14ac:dyDescent="0.25">
      <c r="A1262" s="1">
        <v>40546</v>
      </c>
      <c r="B1262">
        <v>17.68</v>
      </c>
      <c r="C1262">
        <v>32347411</v>
      </c>
      <c r="D1262">
        <v>4.0724</v>
      </c>
      <c r="E1262">
        <v>1.6086</v>
      </c>
      <c r="F1262">
        <v>12.0191</v>
      </c>
      <c r="G1262">
        <v>4.9404000000000003</v>
      </c>
      <c r="H1262">
        <v>4087</v>
      </c>
      <c r="I1262">
        <v>0.32869999999999999</v>
      </c>
      <c r="J1262">
        <v>22.569099999999999</v>
      </c>
      <c r="K1262">
        <v>-547</v>
      </c>
      <c r="L1262">
        <v>0.45910000000000001</v>
      </c>
      <c r="M1262">
        <v>197823.93669999999</v>
      </c>
      <c r="N1262">
        <v>9.2890999999999995</v>
      </c>
      <c r="O1262">
        <v>16.653199999999998</v>
      </c>
    </row>
    <row r="1263" spans="1:15" x14ac:dyDescent="0.25">
      <c r="A1263" s="1">
        <v>40547</v>
      </c>
      <c r="B1263">
        <v>17.988499999999998</v>
      </c>
      <c r="C1263">
        <v>42054226</v>
      </c>
      <c r="D1263">
        <v>4.0026000000000002</v>
      </c>
      <c r="E1263">
        <v>1.6104000000000001</v>
      </c>
      <c r="F1263">
        <v>12.2288</v>
      </c>
      <c r="G1263">
        <v>4.9404000000000003</v>
      </c>
      <c r="H1263">
        <v>4087</v>
      </c>
      <c r="I1263">
        <v>0.32869999999999999</v>
      </c>
      <c r="J1263">
        <v>22.569099999999999</v>
      </c>
      <c r="K1263">
        <v>-547</v>
      </c>
      <c r="L1263">
        <v>0.52370000000000005</v>
      </c>
      <c r="M1263">
        <v>200295.0067</v>
      </c>
      <c r="N1263">
        <v>9.2890999999999995</v>
      </c>
      <c r="O1263">
        <v>16.653199999999998</v>
      </c>
    </row>
    <row r="1264" spans="1:15" x14ac:dyDescent="0.25">
      <c r="A1264" s="1">
        <v>40548</v>
      </c>
      <c r="B1264">
        <v>18.11</v>
      </c>
      <c r="C1264">
        <v>64870994</v>
      </c>
      <c r="D1264">
        <v>3.9756999999999998</v>
      </c>
      <c r="E1264">
        <v>1.6305000000000001</v>
      </c>
      <c r="F1264">
        <v>12.311400000000001</v>
      </c>
      <c r="G1264">
        <v>4.9404000000000003</v>
      </c>
      <c r="H1264">
        <v>4087</v>
      </c>
      <c r="I1264">
        <v>0.32869999999999999</v>
      </c>
      <c r="J1264">
        <v>22.569099999999999</v>
      </c>
      <c r="K1264">
        <v>-547</v>
      </c>
      <c r="L1264">
        <v>0.69510000000000005</v>
      </c>
      <c r="M1264">
        <v>201268.2157</v>
      </c>
      <c r="N1264">
        <v>9.2890999999999995</v>
      </c>
      <c r="O1264">
        <v>16.653199999999998</v>
      </c>
    </row>
    <row r="1265" spans="1:15" x14ac:dyDescent="0.25">
      <c r="A1265" s="1">
        <v>40549</v>
      </c>
      <c r="B1265">
        <v>18.18</v>
      </c>
      <c r="C1265">
        <v>116834622</v>
      </c>
      <c r="D1265">
        <v>3.9603999999999999</v>
      </c>
      <c r="E1265">
        <v>1.6395999999999999</v>
      </c>
      <c r="F1265">
        <v>12.359</v>
      </c>
      <c r="G1265">
        <v>4.9404000000000003</v>
      </c>
      <c r="H1265">
        <v>4087</v>
      </c>
      <c r="I1265">
        <v>0.32869999999999999</v>
      </c>
      <c r="J1265">
        <v>22.569099999999999</v>
      </c>
      <c r="K1265">
        <v>-547</v>
      </c>
      <c r="L1265">
        <v>0.99139999999999995</v>
      </c>
      <c r="M1265">
        <v>201828.9123</v>
      </c>
      <c r="N1265">
        <v>9.2890999999999995</v>
      </c>
      <c r="O1265">
        <v>16.653199999999998</v>
      </c>
    </row>
    <row r="1266" spans="1:15" x14ac:dyDescent="0.25">
      <c r="A1266" s="1">
        <v>40550</v>
      </c>
      <c r="B1266">
        <v>18.34</v>
      </c>
      <c r="C1266">
        <v>130697536</v>
      </c>
      <c r="D1266">
        <v>3.9257999999999997</v>
      </c>
      <c r="E1266">
        <v>1.6433</v>
      </c>
      <c r="F1266">
        <v>12.4678</v>
      </c>
      <c r="G1266">
        <v>4.9404000000000003</v>
      </c>
      <c r="H1266">
        <v>4087</v>
      </c>
      <c r="I1266">
        <v>0.32869999999999999</v>
      </c>
      <c r="J1266">
        <v>22.569099999999999</v>
      </c>
      <c r="K1266">
        <v>-547</v>
      </c>
      <c r="L1266">
        <v>1.2723</v>
      </c>
      <c r="M1266">
        <v>203110.50450000001</v>
      </c>
      <c r="N1266">
        <v>9.2890999999999995</v>
      </c>
      <c r="O1266">
        <v>16.653199999999998</v>
      </c>
    </row>
    <row r="1267" spans="1:15" x14ac:dyDescent="0.25">
      <c r="A1267" s="1">
        <v>40553</v>
      </c>
      <c r="B1267">
        <v>18.260000000000002</v>
      </c>
      <c r="C1267">
        <v>112449090</v>
      </c>
      <c r="D1267">
        <v>3.9430000000000001</v>
      </c>
      <c r="E1267">
        <v>1.6579000000000002</v>
      </c>
      <c r="F1267">
        <v>12.413399999999999</v>
      </c>
      <c r="G1267">
        <v>4.9404000000000003</v>
      </c>
      <c r="H1267">
        <v>4087</v>
      </c>
      <c r="I1267">
        <v>0.32869999999999999</v>
      </c>
      <c r="J1267">
        <v>22.569099999999999</v>
      </c>
      <c r="K1267">
        <v>-547</v>
      </c>
      <c r="L1267">
        <v>1.9071</v>
      </c>
      <c r="M1267">
        <v>202469.7084</v>
      </c>
      <c r="N1267">
        <v>9.2890999999999995</v>
      </c>
      <c r="O1267">
        <v>16.653199999999998</v>
      </c>
    </row>
    <row r="1268" spans="1:15" x14ac:dyDescent="0.25">
      <c r="A1268" s="1">
        <v>40554</v>
      </c>
      <c r="B1268">
        <v>18.22</v>
      </c>
      <c r="C1268">
        <v>32584536</v>
      </c>
      <c r="D1268">
        <v>3.9516999999999998</v>
      </c>
      <c r="E1268">
        <v>1.6551</v>
      </c>
      <c r="F1268">
        <v>12.386200000000001</v>
      </c>
      <c r="G1268">
        <v>4.9404000000000003</v>
      </c>
      <c r="H1268">
        <v>4087</v>
      </c>
      <c r="I1268">
        <v>0.32869999999999999</v>
      </c>
      <c r="J1268">
        <v>22.569099999999999</v>
      </c>
      <c r="K1268">
        <v>-547</v>
      </c>
      <c r="L1268">
        <v>2.1425000000000001</v>
      </c>
      <c r="M1268">
        <v>202149.31039999999</v>
      </c>
      <c r="N1268">
        <v>9.2890999999999995</v>
      </c>
      <c r="O1268">
        <v>16.653199999999998</v>
      </c>
    </row>
    <row r="1269" spans="1:15" x14ac:dyDescent="0.25">
      <c r="A1269" s="1">
        <v>40555</v>
      </c>
      <c r="B1269">
        <v>18.37</v>
      </c>
      <c r="C1269">
        <v>27429361</v>
      </c>
      <c r="D1269">
        <v>3.9194</v>
      </c>
      <c r="E1269">
        <v>1.6634</v>
      </c>
      <c r="F1269">
        <v>12.488200000000001</v>
      </c>
      <c r="G1269">
        <v>4.9404000000000003</v>
      </c>
      <c r="H1269">
        <v>4087</v>
      </c>
      <c r="I1269">
        <v>0.32869999999999999</v>
      </c>
      <c r="J1269">
        <v>22.569099999999999</v>
      </c>
      <c r="K1269">
        <v>-547</v>
      </c>
      <c r="L1269">
        <v>2.3675999999999999</v>
      </c>
      <c r="M1269">
        <v>203350.80300000001</v>
      </c>
      <c r="N1269">
        <v>9.2890999999999995</v>
      </c>
      <c r="O1269">
        <v>16.653199999999998</v>
      </c>
    </row>
    <row r="1270" spans="1:15" x14ac:dyDescent="0.25">
      <c r="A1270" s="1">
        <v>40556</v>
      </c>
      <c r="B1270">
        <v>18.22</v>
      </c>
      <c r="C1270">
        <v>45896636</v>
      </c>
      <c r="D1270">
        <v>3.9516999999999998</v>
      </c>
      <c r="E1270">
        <v>1.6560999999999999</v>
      </c>
      <c r="F1270">
        <v>12.386200000000001</v>
      </c>
      <c r="G1270">
        <v>4.9404000000000003</v>
      </c>
      <c r="H1270">
        <v>4087</v>
      </c>
      <c r="I1270">
        <v>0.32869999999999999</v>
      </c>
      <c r="J1270">
        <v>22.569099999999999</v>
      </c>
      <c r="K1270">
        <v>-547</v>
      </c>
      <c r="L1270">
        <v>2.5223</v>
      </c>
      <c r="M1270">
        <v>202149.31039999999</v>
      </c>
      <c r="N1270">
        <v>9.2890999999999995</v>
      </c>
      <c r="O1270">
        <v>16.653199999999998</v>
      </c>
    </row>
    <row r="1271" spans="1:15" x14ac:dyDescent="0.25">
      <c r="A1271" s="1">
        <v>40557</v>
      </c>
      <c r="B1271">
        <v>18.34</v>
      </c>
      <c r="C1271">
        <v>30093885</v>
      </c>
      <c r="D1271">
        <v>3.9257999999999997</v>
      </c>
      <c r="E1271">
        <v>1.657</v>
      </c>
      <c r="F1271">
        <v>12.4678</v>
      </c>
      <c r="G1271">
        <v>4.9404000000000003</v>
      </c>
      <c r="H1271">
        <v>4087</v>
      </c>
      <c r="I1271">
        <v>0.32869999999999999</v>
      </c>
      <c r="J1271">
        <v>22.569099999999999</v>
      </c>
      <c r="K1271">
        <v>-547</v>
      </c>
      <c r="L1271">
        <v>2.6455000000000002</v>
      </c>
      <c r="M1271">
        <v>203110.50450000001</v>
      </c>
      <c r="N1271">
        <v>9.2890999999999995</v>
      </c>
      <c r="O1271">
        <v>16.653199999999998</v>
      </c>
    </row>
    <row r="1272" spans="1:15" x14ac:dyDescent="0.25">
      <c r="A1272" s="1">
        <v>40561</v>
      </c>
      <c r="B1272">
        <v>18.38</v>
      </c>
      <c r="C1272">
        <v>31302589</v>
      </c>
      <c r="D1272">
        <v>3.9173</v>
      </c>
      <c r="E1272">
        <v>1.6698</v>
      </c>
      <c r="F1272">
        <v>12.494999999999999</v>
      </c>
      <c r="G1272">
        <v>4.9404000000000003</v>
      </c>
      <c r="H1272">
        <v>4087</v>
      </c>
      <c r="I1272">
        <v>0.32869999999999999</v>
      </c>
      <c r="J1272">
        <v>22.569099999999999</v>
      </c>
      <c r="K1272">
        <v>-547</v>
      </c>
      <c r="L1272">
        <v>3.0423</v>
      </c>
      <c r="M1272">
        <v>203430.9025</v>
      </c>
      <c r="N1272">
        <v>9.2890999999999995</v>
      </c>
      <c r="O1272">
        <v>16.653199999999998</v>
      </c>
    </row>
    <row r="1273" spans="1:15" x14ac:dyDescent="0.25">
      <c r="A1273" s="1">
        <v>40562</v>
      </c>
      <c r="B1273">
        <v>18.32</v>
      </c>
      <c r="C1273">
        <v>38184875</v>
      </c>
      <c r="D1273">
        <v>3.9300999999999999</v>
      </c>
      <c r="E1273">
        <v>1.657</v>
      </c>
      <c r="F1273">
        <v>12.4542</v>
      </c>
      <c r="G1273">
        <v>4.9404000000000003</v>
      </c>
      <c r="H1273">
        <v>4087</v>
      </c>
      <c r="I1273">
        <v>0.32869999999999999</v>
      </c>
      <c r="J1273">
        <v>22.569099999999999</v>
      </c>
      <c r="K1273">
        <v>-547</v>
      </c>
      <c r="L1273">
        <v>3.3788</v>
      </c>
      <c r="M1273">
        <v>202950.30549999999</v>
      </c>
      <c r="N1273">
        <v>9.2890999999999995</v>
      </c>
      <c r="O1273">
        <v>16.653199999999998</v>
      </c>
    </row>
    <row r="1274" spans="1:15" x14ac:dyDescent="0.25">
      <c r="A1274" s="1">
        <v>40563</v>
      </c>
      <c r="B1274">
        <v>18.239999999999998</v>
      </c>
      <c r="C1274">
        <v>50437085</v>
      </c>
      <c r="D1274">
        <v>3.9474</v>
      </c>
      <c r="E1274">
        <v>1.6451</v>
      </c>
      <c r="F1274">
        <v>12.399800000000001</v>
      </c>
      <c r="G1274">
        <v>4.9404000000000003</v>
      </c>
      <c r="H1274">
        <v>4087</v>
      </c>
      <c r="I1274">
        <v>0.32869999999999999</v>
      </c>
      <c r="J1274">
        <v>22.569099999999999</v>
      </c>
      <c r="K1274">
        <v>-547</v>
      </c>
      <c r="L1274">
        <v>3.5007999999999999</v>
      </c>
      <c r="M1274">
        <v>202309.50940000001</v>
      </c>
      <c r="N1274">
        <v>9.2890999999999995</v>
      </c>
      <c r="O1274">
        <v>16.653199999999998</v>
      </c>
    </row>
    <row r="1275" spans="1:15" x14ac:dyDescent="0.25">
      <c r="A1275" s="1">
        <v>40564</v>
      </c>
      <c r="B1275">
        <v>18.359000000000002</v>
      </c>
      <c r="C1275">
        <v>39739157</v>
      </c>
      <c r="D1275">
        <v>3.9218000000000002</v>
      </c>
      <c r="E1275">
        <v>1.6588000000000001</v>
      </c>
      <c r="F1275">
        <v>12.480700000000001</v>
      </c>
      <c r="G1275">
        <v>4.9404000000000003</v>
      </c>
      <c r="H1275">
        <v>4087</v>
      </c>
      <c r="I1275">
        <v>0.32869999999999999</v>
      </c>
      <c r="J1275">
        <v>22.569099999999999</v>
      </c>
      <c r="K1275">
        <v>-547</v>
      </c>
      <c r="L1275">
        <v>3.6313</v>
      </c>
      <c r="M1275">
        <v>203262.6936</v>
      </c>
      <c r="N1275">
        <v>9.2890999999999995</v>
      </c>
      <c r="O1275">
        <v>16.653199999999998</v>
      </c>
    </row>
    <row r="1276" spans="1:15" x14ac:dyDescent="0.25">
      <c r="A1276" s="1">
        <v>40567</v>
      </c>
      <c r="B1276">
        <v>18.45</v>
      </c>
      <c r="C1276">
        <v>62805692</v>
      </c>
      <c r="D1276">
        <v>3.9024000000000001</v>
      </c>
      <c r="E1276">
        <v>1.6716</v>
      </c>
      <c r="F1276">
        <v>12.5425</v>
      </c>
      <c r="G1276">
        <v>4.9404000000000003</v>
      </c>
      <c r="H1276">
        <v>4087</v>
      </c>
      <c r="I1276">
        <v>0.32869999999999999</v>
      </c>
      <c r="J1276">
        <v>22.569099999999999</v>
      </c>
      <c r="K1276">
        <v>-547</v>
      </c>
      <c r="L1276">
        <v>3.7035999999999998</v>
      </c>
      <c r="M1276">
        <v>203991.59909999999</v>
      </c>
      <c r="N1276">
        <v>9.2890999999999995</v>
      </c>
      <c r="O1276">
        <v>16.653199999999998</v>
      </c>
    </row>
    <row r="1277" spans="1:15" x14ac:dyDescent="0.25">
      <c r="A1277" s="1">
        <v>40568</v>
      </c>
      <c r="B1277">
        <v>18.47</v>
      </c>
      <c r="C1277">
        <v>70361994</v>
      </c>
      <c r="D1277">
        <v>3.8982000000000001</v>
      </c>
      <c r="E1277">
        <v>1.6806999999999999</v>
      </c>
      <c r="F1277">
        <v>12.556100000000001</v>
      </c>
      <c r="G1277">
        <v>4.9404000000000003</v>
      </c>
      <c r="H1277">
        <v>4087</v>
      </c>
      <c r="I1277">
        <v>0.32869999999999999</v>
      </c>
      <c r="J1277">
        <v>22.569099999999999</v>
      </c>
      <c r="K1277">
        <v>-547</v>
      </c>
      <c r="L1277">
        <v>3.758</v>
      </c>
      <c r="M1277">
        <v>204151.79810000001</v>
      </c>
      <c r="N1277">
        <v>9.2890999999999995</v>
      </c>
      <c r="O1277">
        <v>16.653199999999998</v>
      </c>
    </row>
    <row r="1278" spans="1:15" x14ac:dyDescent="0.25">
      <c r="A1278" s="1">
        <v>40569</v>
      </c>
      <c r="B1278">
        <v>18.36</v>
      </c>
      <c r="C1278">
        <v>54407282</v>
      </c>
      <c r="D1278">
        <v>3.9215999999999998</v>
      </c>
      <c r="E1278">
        <v>1.6760999999999999</v>
      </c>
      <c r="F1278">
        <v>12.481400000000001</v>
      </c>
      <c r="G1278">
        <v>4.9404000000000003</v>
      </c>
      <c r="H1278">
        <v>4087</v>
      </c>
      <c r="I1278">
        <v>0.32869999999999999</v>
      </c>
      <c r="J1278">
        <v>22.569099999999999</v>
      </c>
      <c r="K1278">
        <v>-547</v>
      </c>
      <c r="L1278">
        <v>3.9249000000000001</v>
      </c>
      <c r="M1278">
        <v>203270.7035</v>
      </c>
      <c r="N1278">
        <v>9.2890999999999995</v>
      </c>
      <c r="O1278">
        <v>16.653199999999998</v>
      </c>
    </row>
    <row r="1279" spans="1:15" x14ac:dyDescent="0.25">
      <c r="A1279" s="1">
        <v>40570</v>
      </c>
      <c r="B1279">
        <v>18.48</v>
      </c>
      <c r="C1279">
        <v>42780836</v>
      </c>
      <c r="D1279">
        <v>3.8961000000000001</v>
      </c>
      <c r="E1279">
        <v>1.6678999999999999</v>
      </c>
      <c r="F1279">
        <v>12.562899999999999</v>
      </c>
      <c r="G1279">
        <v>4.9404000000000003</v>
      </c>
      <c r="H1279">
        <v>4087</v>
      </c>
      <c r="I1279">
        <v>0.32869999999999999</v>
      </c>
      <c r="J1279">
        <v>22.569099999999999</v>
      </c>
      <c r="K1279">
        <v>-547</v>
      </c>
      <c r="L1279">
        <v>4.1172000000000004</v>
      </c>
      <c r="M1279">
        <v>204231.8977</v>
      </c>
      <c r="N1279">
        <v>9.2890999999999995</v>
      </c>
      <c r="O1279">
        <v>16.653199999999998</v>
      </c>
    </row>
    <row r="1280" spans="1:15" x14ac:dyDescent="0.25">
      <c r="A1280" s="1">
        <v>40571</v>
      </c>
      <c r="B1280">
        <v>18.149999999999999</v>
      </c>
      <c r="C1280">
        <v>46801584</v>
      </c>
      <c r="D1280">
        <v>3.9668999999999999</v>
      </c>
      <c r="E1280">
        <v>1.6560999999999999</v>
      </c>
      <c r="F1280">
        <v>12.3386</v>
      </c>
      <c r="G1280">
        <v>4.9404000000000003</v>
      </c>
      <c r="H1280">
        <v>4087</v>
      </c>
      <c r="I1280">
        <v>0.32869999999999999</v>
      </c>
      <c r="J1280">
        <v>22.569099999999999</v>
      </c>
      <c r="K1280">
        <v>-547</v>
      </c>
      <c r="L1280">
        <v>4.2043999999999997</v>
      </c>
      <c r="M1280">
        <v>201588.61379999999</v>
      </c>
      <c r="N1280">
        <v>9.2890999999999995</v>
      </c>
      <c r="O1280">
        <v>16.653199999999998</v>
      </c>
    </row>
    <row r="1281" spans="1:15" x14ac:dyDescent="0.25">
      <c r="A1281" s="1">
        <v>40574</v>
      </c>
      <c r="B1281">
        <v>18.22</v>
      </c>
      <c r="C1281">
        <v>42037013</v>
      </c>
      <c r="D1281">
        <v>3.9516999999999998</v>
      </c>
      <c r="E1281">
        <v>1.6579000000000002</v>
      </c>
      <c r="F1281">
        <v>12.386200000000001</v>
      </c>
      <c r="G1281">
        <v>4.9404000000000003</v>
      </c>
      <c r="H1281">
        <v>4087</v>
      </c>
      <c r="I1281">
        <v>0.32869999999999999</v>
      </c>
      <c r="J1281">
        <v>22.569099999999999</v>
      </c>
      <c r="K1281">
        <v>-547</v>
      </c>
      <c r="L1281">
        <v>3.7473999999999998</v>
      </c>
      <c r="M1281">
        <v>202149.31039999999</v>
      </c>
      <c r="N1281">
        <v>9.2890999999999995</v>
      </c>
      <c r="O1281">
        <v>16.653199999999998</v>
      </c>
    </row>
    <row r="1282" spans="1:15" x14ac:dyDescent="0.25">
      <c r="A1282" s="1">
        <v>40575</v>
      </c>
      <c r="B1282">
        <v>19.22</v>
      </c>
      <c r="C1282">
        <v>134506141</v>
      </c>
      <c r="D1282">
        <v>3.7461000000000002</v>
      </c>
      <c r="E1282">
        <v>1.6853</v>
      </c>
      <c r="F1282">
        <v>13.066000000000001</v>
      </c>
      <c r="G1282">
        <v>4.9404000000000003</v>
      </c>
      <c r="H1282">
        <v>4087</v>
      </c>
      <c r="I1282">
        <v>0.32869999999999999</v>
      </c>
      <c r="J1282">
        <v>22.569099999999999</v>
      </c>
      <c r="K1282">
        <v>-547</v>
      </c>
      <c r="L1282">
        <v>3.7433999999999998</v>
      </c>
      <c r="M1282">
        <v>210159.26149999999</v>
      </c>
      <c r="N1282">
        <v>9.2890999999999995</v>
      </c>
      <c r="O1282">
        <v>16.653199999999998</v>
      </c>
    </row>
    <row r="1283" spans="1:15" x14ac:dyDescent="0.25">
      <c r="A1283" s="1">
        <v>40576</v>
      </c>
      <c r="B1283">
        <v>18.96</v>
      </c>
      <c r="C1283">
        <v>73147461</v>
      </c>
      <c r="D1283">
        <v>3.7974999999999999</v>
      </c>
      <c r="E1283">
        <v>1.7181</v>
      </c>
      <c r="F1283">
        <v>12.8893</v>
      </c>
      <c r="G1283">
        <v>4.9404000000000003</v>
      </c>
      <c r="H1283">
        <v>4087</v>
      </c>
      <c r="I1283">
        <v>0.32869999999999999</v>
      </c>
      <c r="J1283">
        <v>22.569099999999999</v>
      </c>
      <c r="K1283">
        <v>-547</v>
      </c>
      <c r="L1283">
        <v>3.7281</v>
      </c>
      <c r="M1283">
        <v>208076.67420000001</v>
      </c>
      <c r="N1283">
        <v>9.2890999999999995</v>
      </c>
      <c r="O1283">
        <v>16.653199999999998</v>
      </c>
    </row>
    <row r="1284" spans="1:15" x14ac:dyDescent="0.25">
      <c r="A1284" s="1">
        <v>40577</v>
      </c>
      <c r="B1284">
        <v>19.170000000000002</v>
      </c>
      <c r="C1284">
        <v>65468863</v>
      </c>
      <c r="D1284">
        <v>3.7559</v>
      </c>
      <c r="E1284">
        <v>1.7035</v>
      </c>
      <c r="F1284">
        <v>13.032</v>
      </c>
      <c r="G1284">
        <v>4.9404000000000003</v>
      </c>
      <c r="H1284">
        <v>4087</v>
      </c>
      <c r="I1284">
        <v>0.32869999999999999</v>
      </c>
      <c r="J1284">
        <v>22.569099999999999</v>
      </c>
      <c r="K1284">
        <v>-547</v>
      </c>
      <c r="L1284">
        <v>3.6215999999999999</v>
      </c>
      <c r="M1284">
        <v>209758.764</v>
      </c>
      <c r="N1284">
        <v>9.2890999999999995</v>
      </c>
      <c r="O1284">
        <v>16.653199999999998</v>
      </c>
    </row>
    <row r="1285" spans="1:15" x14ac:dyDescent="0.25">
      <c r="A1285" s="1">
        <v>40578</v>
      </c>
      <c r="B1285">
        <v>19.3</v>
      </c>
      <c r="C1285">
        <v>43660141</v>
      </c>
      <c r="D1285">
        <v>3.7305999999999999</v>
      </c>
      <c r="E1285">
        <v>1.7290999999999999</v>
      </c>
      <c r="F1285">
        <v>13.1204</v>
      </c>
      <c r="G1285">
        <v>4.9404000000000003</v>
      </c>
      <c r="H1285">
        <v>4087</v>
      </c>
      <c r="I1285">
        <v>0.32869999999999999</v>
      </c>
      <c r="J1285">
        <v>22.569099999999999</v>
      </c>
      <c r="K1285">
        <v>-547</v>
      </c>
      <c r="L1285">
        <v>3.8066</v>
      </c>
      <c r="M1285">
        <v>210800.0576</v>
      </c>
      <c r="N1285">
        <v>9.2890999999999995</v>
      </c>
      <c r="O1285">
        <v>16.653199999999998</v>
      </c>
    </row>
    <row r="1286" spans="1:15" x14ac:dyDescent="0.25">
      <c r="A1286" s="1">
        <v>40581</v>
      </c>
      <c r="B1286">
        <v>19.04</v>
      </c>
      <c r="C1286">
        <v>40718229</v>
      </c>
      <c r="D1286">
        <v>3.7814999999999999</v>
      </c>
      <c r="E1286">
        <v>1.7337</v>
      </c>
      <c r="F1286">
        <v>12.9436</v>
      </c>
      <c r="G1286">
        <v>4.9404000000000003</v>
      </c>
      <c r="H1286">
        <v>4087</v>
      </c>
      <c r="I1286">
        <v>0.32869999999999999</v>
      </c>
      <c r="J1286">
        <v>22.569099999999999</v>
      </c>
      <c r="K1286">
        <v>-547</v>
      </c>
      <c r="L1286">
        <v>3.2170000000000001</v>
      </c>
      <c r="M1286">
        <v>208717.47029999999</v>
      </c>
      <c r="N1286">
        <v>9.2890999999999995</v>
      </c>
      <c r="O1286">
        <v>16.653199999999998</v>
      </c>
    </row>
    <row r="1287" spans="1:15" x14ac:dyDescent="0.25">
      <c r="A1287" s="1">
        <v>40582</v>
      </c>
      <c r="B1287">
        <v>19.16</v>
      </c>
      <c r="C1287">
        <v>25233760</v>
      </c>
      <c r="D1287">
        <v>3.7578</v>
      </c>
      <c r="E1287">
        <v>1.7341</v>
      </c>
      <c r="F1287">
        <v>13.0252</v>
      </c>
      <c r="G1287">
        <v>4.9404000000000003</v>
      </c>
      <c r="H1287">
        <v>4087</v>
      </c>
      <c r="I1287">
        <v>0.32869999999999999</v>
      </c>
      <c r="J1287">
        <v>22.569099999999999</v>
      </c>
      <c r="K1287">
        <v>-547</v>
      </c>
      <c r="L1287">
        <v>2.7732000000000001</v>
      </c>
      <c r="M1287">
        <v>209678.66450000001</v>
      </c>
      <c r="N1287">
        <v>9.2890999999999995</v>
      </c>
      <c r="O1287">
        <v>16.653199999999998</v>
      </c>
    </row>
    <row r="1288" spans="1:15" x14ac:dyDescent="0.25">
      <c r="A1288" s="1">
        <v>40583</v>
      </c>
      <c r="B1288">
        <v>19.05</v>
      </c>
      <c r="C1288">
        <v>34086497</v>
      </c>
      <c r="D1288">
        <v>3.7795000000000001</v>
      </c>
      <c r="E1288">
        <v>1.7208999999999999</v>
      </c>
      <c r="F1288">
        <v>12.9504</v>
      </c>
      <c r="G1288">
        <v>4.9404000000000003</v>
      </c>
      <c r="H1288">
        <v>4087</v>
      </c>
      <c r="I1288">
        <v>0.32869999999999999</v>
      </c>
      <c r="J1288">
        <v>22.569099999999999</v>
      </c>
      <c r="K1288">
        <v>-547</v>
      </c>
      <c r="L1288">
        <v>2.3378000000000001</v>
      </c>
      <c r="M1288">
        <v>208797.5698</v>
      </c>
      <c r="N1288">
        <v>9.2890999999999995</v>
      </c>
      <c r="O1288">
        <v>16.653199999999998</v>
      </c>
    </row>
    <row r="1289" spans="1:15" x14ac:dyDescent="0.25">
      <c r="A1289" s="1">
        <v>40584</v>
      </c>
      <c r="B1289">
        <v>19.03</v>
      </c>
      <c r="C1289">
        <v>38974905</v>
      </c>
      <c r="D1289">
        <v>3.7835000000000001</v>
      </c>
      <c r="E1289">
        <v>1.7244999999999999</v>
      </c>
      <c r="F1289">
        <v>12.9368</v>
      </c>
      <c r="G1289">
        <v>4.9404000000000003</v>
      </c>
      <c r="H1289">
        <v>4087</v>
      </c>
      <c r="I1289">
        <v>0.32869999999999999</v>
      </c>
      <c r="J1289">
        <v>22.569099999999999</v>
      </c>
      <c r="K1289">
        <v>-547</v>
      </c>
      <c r="L1289">
        <v>1.8058999999999998</v>
      </c>
      <c r="M1289">
        <v>208637.3708</v>
      </c>
      <c r="N1289">
        <v>9.2890999999999995</v>
      </c>
      <c r="O1289">
        <v>16.653199999999998</v>
      </c>
    </row>
    <row r="1290" spans="1:15" x14ac:dyDescent="0.25">
      <c r="A1290" s="1">
        <v>40585</v>
      </c>
      <c r="B1290">
        <v>18.827500000000001</v>
      </c>
      <c r="C1290">
        <v>41898648</v>
      </c>
      <c r="D1290">
        <v>3.8242000000000003</v>
      </c>
      <c r="E1290">
        <v>1.6999</v>
      </c>
      <c r="F1290">
        <v>12.799200000000001</v>
      </c>
      <c r="G1290">
        <v>4.9404000000000003</v>
      </c>
      <c r="H1290">
        <v>4087</v>
      </c>
      <c r="I1290">
        <v>0.32869999999999999</v>
      </c>
      <c r="J1290">
        <v>22.569099999999999</v>
      </c>
      <c r="K1290">
        <v>-547</v>
      </c>
      <c r="L1290">
        <v>1.7654000000000001</v>
      </c>
      <c r="M1290">
        <v>207015.35569999999</v>
      </c>
      <c r="N1290">
        <v>9.2890999999999995</v>
      </c>
      <c r="O1290">
        <v>16.653199999999998</v>
      </c>
    </row>
    <row r="1291" spans="1:15" x14ac:dyDescent="0.25">
      <c r="A1291" s="1">
        <v>40588</v>
      </c>
      <c r="B1291">
        <v>19.05</v>
      </c>
      <c r="C1291">
        <v>35712780</v>
      </c>
      <c r="D1291">
        <v>3.7795000000000001</v>
      </c>
      <c r="E1291">
        <v>1.7090000000000001</v>
      </c>
      <c r="F1291">
        <v>12.9504</v>
      </c>
      <c r="G1291">
        <v>4.9404000000000003</v>
      </c>
      <c r="H1291">
        <v>4087</v>
      </c>
      <c r="I1291">
        <v>0.32869999999999999</v>
      </c>
      <c r="J1291">
        <v>22.569099999999999</v>
      </c>
      <c r="K1291">
        <v>-547</v>
      </c>
      <c r="L1291">
        <v>1.2875000000000001</v>
      </c>
      <c r="M1291">
        <v>208797.5698</v>
      </c>
      <c r="N1291">
        <v>9.2890999999999995</v>
      </c>
      <c r="O1291">
        <v>16.653199999999998</v>
      </c>
    </row>
    <row r="1292" spans="1:15" x14ac:dyDescent="0.25">
      <c r="A1292" s="1">
        <v>40589</v>
      </c>
      <c r="B1292">
        <v>19.05</v>
      </c>
      <c r="C1292">
        <v>37279861</v>
      </c>
      <c r="D1292">
        <v>3.7795000000000001</v>
      </c>
      <c r="E1292">
        <v>1.7172000000000001</v>
      </c>
      <c r="F1292">
        <v>12.9504</v>
      </c>
      <c r="G1292">
        <v>4.9404000000000003</v>
      </c>
      <c r="H1292">
        <v>4087</v>
      </c>
      <c r="I1292">
        <v>0.32869999999999999</v>
      </c>
      <c r="J1292">
        <v>22.569099999999999</v>
      </c>
      <c r="K1292">
        <v>-547</v>
      </c>
      <c r="L1292">
        <v>0.80579999999999996</v>
      </c>
      <c r="M1292">
        <v>208797.5698</v>
      </c>
      <c r="N1292">
        <v>9.2890999999999995</v>
      </c>
      <c r="O1292">
        <v>16.653199999999998</v>
      </c>
    </row>
    <row r="1293" spans="1:15" x14ac:dyDescent="0.25">
      <c r="A1293" s="1">
        <v>40590</v>
      </c>
      <c r="B1293">
        <v>19.28</v>
      </c>
      <c r="C1293">
        <v>37429146</v>
      </c>
      <c r="D1293">
        <v>3.7343999999999999</v>
      </c>
      <c r="E1293">
        <v>1.7345999999999999</v>
      </c>
      <c r="F1293">
        <v>13.1068</v>
      </c>
      <c r="G1293">
        <v>4.9404000000000003</v>
      </c>
      <c r="H1293">
        <v>4087</v>
      </c>
      <c r="I1293">
        <v>0.32869999999999999</v>
      </c>
      <c r="J1293">
        <v>22.569099999999999</v>
      </c>
      <c r="K1293">
        <v>-547</v>
      </c>
      <c r="L1293">
        <v>0.41149999999999998</v>
      </c>
      <c r="M1293">
        <v>210639.85860000001</v>
      </c>
      <c r="N1293">
        <v>9.2890999999999995</v>
      </c>
      <c r="O1293">
        <v>16.653199999999998</v>
      </c>
    </row>
    <row r="1294" spans="1:15" x14ac:dyDescent="0.25">
      <c r="A1294" s="1">
        <v>40591</v>
      </c>
      <c r="B1294">
        <v>19.37</v>
      </c>
      <c r="C1294">
        <v>42731741</v>
      </c>
      <c r="D1294">
        <v>3.7170999999999998</v>
      </c>
      <c r="E1294">
        <v>1.7364000000000002</v>
      </c>
      <c r="F1294">
        <v>13.167999999999999</v>
      </c>
      <c r="G1294">
        <v>4.9404000000000003</v>
      </c>
      <c r="H1294">
        <v>4087</v>
      </c>
      <c r="I1294">
        <v>0.32869999999999999</v>
      </c>
      <c r="J1294">
        <v>22.569099999999999</v>
      </c>
      <c r="K1294">
        <v>-547</v>
      </c>
      <c r="L1294">
        <v>-0.37680000000000002</v>
      </c>
      <c r="M1294">
        <v>211360.7542</v>
      </c>
      <c r="N1294">
        <v>9.2890999999999995</v>
      </c>
      <c r="O1294">
        <v>16.653199999999998</v>
      </c>
    </row>
    <row r="1295" spans="1:15" x14ac:dyDescent="0.25">
      <c r="A1295" s="1">
        <v>40592</v>
      </c>
      <c r="B1295">
        <v>19.190000000000001</v>
      </c>
      <c r="C1295">
        <v>40542373</v>
      </c>
      <c r="D1295">
        <v>3.7519999999999998</v>
      </c>
      <c r="E1295">
        <v>1.7419</v>
      </c>
      <c r="F1295">
        <v>13.0456</v>
      </c>
      <c r="G1295">
        <v>4.9404000000000003</v>
      </c>
      <c r="H1295">
        <v>4087</v>
      </c>
      <c r="I1295">
        <v>0.32869999999999999</v>
      </c>
      <c r="J1295">
        <v>22.569099999999999</v>
      </c>
      <c r="K1295">
        <v>-547</v>
      </c>
      <c r="L1295">
        <v>-0.37759999999999999</v>
      </c>
      <c r="M1295">
        <v>209918.96299999999</v>
      </c>
      <c r="N1295">
        <v>9.2890999999999995</v>
      </c>
      <c r="O1295">
        <v>16.653199999999998</v>
      </c>
    </row>
    <row r="1296" spans="1:15" x14ac:dyDescent="0.25">
      <c r="A1296" s="1">
        <v>40596</v>
      </c>
      <c r="B1296">
        <v>18.89</v>
      </c>
      <c r="C1296">
        <v>61968163</v>
      </c>
      <c r="D1296">
        <v>3.8115000000000001</v>
      </c>
      <c r="E1296">
        <v>1.7090000000000001</v>
      </c>
      <c r="F1296">
        <v>12.841699999999999</v>
      </c>
      <c r="G1296">
        <v>4.9404000000000003</v>
      </c>
      <c r="H1296">
        <v>4087</v>
      </c>
      <c r="I1296">
        <v>0.32869999999999999</v>
      </c>
      <c r="J1296">
        <v>22.569099999999999</v>
      </c>
      <c r="K1296">
        <v>-547</v>
      </c>
      <c r="L1296">
        <v>-1.4861</v>
      </c>
      <c r="M1296">
        <v>207515.97760000001</v>
      </c>
      <c r="N1296">
        <v>9.2890999999999995</v>
      </c>
      <c r="O1296">
        <v>16.653199999999998</v>
      </c>
    </row>
    <row r="1297" spans="1:15" x14ac:dyDescent="0.25">
      <c r="A1297" s="1">
        <v>40597</v>
      </c>
      <c r="B1297">
        <v>18.760000000000002</v>
      </c>
      <c r="C1297">
        <v>43151380</v>
      </c>
      <c r="D1297">
        <v>3.8380000000000001</v>
      </c>
      <c r="E1297">
        <v>1.7044000000000001</v>
      </c>
      <c r="F1297">
        <v>12.753299999999999</v>
      </c>
      <c r="G1297">
        <v>4.9404000000000003</v>
      </c>
      <c r="H1297">
        <v>4087</v>
      </c>
      <c r="I1297">
        <v>0.32869999999999999</v>
      </c>
      <c r="J1297">
        <v>22.569099999999999</v>
      </c>
      <c r="K1297">
        <v>-547</v>
      </c>
      <c r="L1297">
        <v>-1.9419</v>
      </c>
      <c r="M1297">
        <v>206474.68400000001</v>
      </c>
      <c r="N1297">
        <v>9.2890999999999995</v>
      </c>
      <c r="O1297">
        <v>16.653199999999998</v>
      </c>
    </row>
    <row r="1298" spans="1:15" x14ac:dyDescent="0.25">
      <c r="A1298" s="1">
        <v>40598</v>
      </c>
      <c r="B1298">
        <v>18.899999999999999</v>
      </c>
      <c r="C1298">
        <v>40808625</v>
      </c>
      <c r="D1298">
        <v>3.8094999999999999</v>
      </c>
      <c r="E1298">
        <v>1.7044000000000001</v>
      </c>
      <c r="F1298">
        <v>12.8485</v>
      </c>
      <c r="G1298">
        <v>4.9404000000000003</v>
      </c>
      <c r="H1298">
        <v>4087</v>
      </c>
      <c r="I1298">
        <v>0.32869999999999999</v>
      </c>
      <c r="J1298">
        <v>22.569099999999999</v>
      </c>
      <c r="K1298">
        <v>-547</v>
      </c>
      <c r="L1298">
        <v>-2.6701000000000001</v>
      </c>
      <c r="M1298">
        <v>207596.07709999999</v>
      </c>
      <c r="N1298">
        <v>9.2890999999999995</v>
      </c>
      <c r="O1298">
        <v>16.653199999999998</v>
      </c>
    </row>
    <row r="1299" spans="1:15" x14ac:dyDescent="0.25">
      <c r="A1299" s="1">
        <v>40599</v>
      </c>
      <c r="B1299">
        <v>18.86</v>
      </c>
      <c r="C1299">
        <v>31149572</v>
      </c>
      <c r="D1299">
        <v>3.8176000000000001</v>
      </c>
      <c r="E1299">
        <v>1.7086000000000001</v>
      </c>
      <c r="F1299">
        <v>12.821300000000001</v>
      </c>
      <c r="G1299">
        <v>4.9404000000000003</v>
      </c>
      <c r="H1299">
        <v>4087</v>
      </c>
      <c r="I1299">
        <v>0.32869999999999999</v>
      </c>
      <c r="J1299">
        <v>22.569099999999999</v>
      </c>
      <c r="K1299">
        <v>-547</v>
      </c>
      <c r="L1299">
        <v>-2.6284000000000001</v>
      </c>
      <c r="M1299">
        <v>207275.67910000001</v>
      </c>
      <c r="N1299">
        <v>9.2890999999999995</v>
      </c>
      <c r="O1299">
        <v>16.653199999999998</v>
      </c>
    </row>
    <row r="1300" spans="1:15" x14ac:dyDescent="0.25">
      <c r="A1300" s="1">
        <v>40602</v>
      </c>
      <c r="B1300">
        <v>19.239999999999998</v>
      </c>
      <c r="C1300">
        <v>49859857</v>
      </c>
      <c r="D1300">
        <v>3.7422</v>
      </c>
      <c r="E1300">
        <v>1.7254</v>
      </c>
      <c r="F1300">
        <v>13.079599999999999</v>
      </c>
      <c r="G1300">
        <v>4.9404000000000003</v>
      </c>
      <c r="H1300">
        <v>4087</v>
      </c>
      <c r="I1300">
        <v>0.32869999999999999</v>
      </c>
      <c r="J1300">
        <v>22.569099999999999</v>
      </c>
      <c r="K1300">
        <v>-547</v>
      </c>
      <c r="L1300">
        <v>-2.9796</v>
      </c>
      <c r="M1300">
        <v>210036.03690000001</v>
      </c>
      <c r="N1300">
        <v>9.2890999999999995</v>
      </c>
      <c r="O1300">
        <v>16.653199999999998</v>
      </c>
    </row>
    <row r="1301" spans="1:15" x14ac:dyDescent="0.25">
      <c r="A1301" s="1">
        <v>40603</v>
      </c>
      <c r="B1301">
        <v>19.14</v>
      </c>
      <c r="C1301">
        <v>51840994</v>
      </c>
      <c r="D1301">
        <v>3.7618</v>
      </c>
      <c r="E1301">
        <v>1.7465999999999999</v>
      </c>
      <c r="F1301">
        <v>13.0116</v>
      </c>
      <c r="G1301">
        <v>4.9404000000000003</v>
      </c>
      <c r="H1301">
        <v>4087</v>
      </c>
      <c r="I1301">
        <v>0.32869999999999999</v>
      </c>
      <c r="J1301">
        <v>22.569099999999999</v>
      </c>
      <c r="K1301">
        <v>-547</v>
      </c>
      <c r="L1301">
        <v>-3.0428999999999999</v>
      </c>
      <c r="M1301">
        <v>209236.51490000001</v>
      </c>
      <c r="N1301">
        <v>9.2890999999999995</v>
      </c>
      <c r="O1301">
        <v>16.653199999999998</v>
      </c>
    </row>
    <row r="1302" spans="1:15" x14ac:dyDescent="0.25">
      <c r="A1302" s="1">
        <v>40604</v>
      </c>
      <c r="B1302">
        <v>19.190000000000001</v>
      </c>
      <c r="C1302">
        <v>46470060</v>
      </c>
      <c r="D1302">
        <v>3.7519999999999998</v>
      </c>
      <c r="E1302">
        <v>1.7318</v>
      </c>
      <c r="F1302">
        <v>13.0456</v>
      </c>
      <c r="G1302">
        <v>4.9404000000000003</v>
      </c>
      <c r="H1302">
        <v>4087</v>
      </c>
      <c r="I1302">
        <v>0.32869999999999999</v>
      </c>
      <c r="J1302">
        <v>22.569099999999999</v>
      </c>
      <c r="K1302">
        <v>-547</v>
      </c>
      <c r="L1302">
        <v>-2.9773000000000001</v>
      </c>
      <c r="M1302">
        <v>209636.27590000001</v>
      </c>
      <c r="N1302">
        <v>9.2890999999999995</v>
      </c>
      <c r="O1302">
        <v>16.653199999999998</v>
      </c>
    </row>
    <row r="1303" spans="1:15" x14ac:dyDescent="0.25">
      <c r="A1303" s="1">
        <v>40605</v>
      </c>
      <c r="B1303">
        <v>19.77</v>
      </c>
      <c r="C1303">
        <v>58824599</v>
      </c>
      <c r="D1303">
        <v>3.6419000000000001</v>
      </c>
      <c r="E1303">
        <v>1.7629000000000001</v>
      </c>
      <c r="F1303">
        <v>13.4399</v>
      </c>
      <c r="G1303">
        <v>4.9404000000000003</v>
      </c>
      <c r="H1303">
        <v>4087</v>
      </c>
      <c r="I1303">
        <v>0.32869999999999999</v>
      </c>
      <c r="J1303">
        <v>22.569099999999999</v>
      </c>
      <c r="K1303">
        <v>-547</v>
      </c>
      <c r="L1303">
        <v>-3.2364000000000002</v>
      </c>
      <c r="M1303">
        <v>214273.5036</v>
      </c>
      <c r="N1303">
        <v>9.2890999999999995</v>
      </c>
      <c r="O1303">
        <v>16.653199999999998</v>
      </c>
    </row>
    <row r="1304" spans="1:15" x14ac:dyDescent="0.25">
      <c r="A1304" s="1">
        <v>40606</v>
      </c>
      <c r="B1304">
        <v>19.66</v>
      </c>
      <c r="C1304">
        <v>50984227</v>
      </c>
      <c r="D1304">
        <v>3.6623000000000001</v>
      </c>
      <c r="E1304">
        <v>1.7829999999999999</v>
      </c>
      <c r="F1304">
        <v>13.3651</v>
      </c>
      <c r="G1304">
        <v>4.9404000000000003</v>
      </c>
      <c r="H1304">
        <v>4087</v>
      </c>
      <c r="I1304">
        <v>0.32869999999999999</v>
      </c>
      <c r="J1304">
        <v>22.569099999999999</v>
      </c>
      <c r="K1304">
        <v>-547</v>
      </c>
      <c r="L1304">
        <v>-3.1276000000000002</v>
      </c>
      <c r="M1304">
        <v>213394.0294</v>
      </c>
      <c r="N1304">
        <v>9.2890999999999995</v>
      </c>
      <c r="O1304">
        <v>16.653199999999998</v>
      </c>
    </row>
    <row r="1305" spans="1:15" x14ac:dyDescent="0.25">
      <c r="A1305" s="1">
        <v>40609</v>
      </c>
      <c r="B1305">
        <v>19.61</v>
      </c>
      <c r="C1305">
        <v>45712589</v>
      </c>
      <c r="D1305">
        <v>3.6715999999999998</v>
      </c>
      <c r="E1305">
        <v>1.7665</v>
      </c>
      <c r="F1305">
        <v>13.331099999999999</v>
      </c>
      <c r="G1305">
        <v>4.9404000000000003</v>
      </c>
      <c r="H1305">
        <v>4087</v>
      </c>
      <c r="I1305">
        <v>0.32869999999999999</v>
      </c>
      <c r="J1305">
        <v>22.569099999999999</v>
      </c>
      <c r="K1305">
        <v>-547</v>
      </c>
      <c r="L1305">
        <v>-3.2648999999999999</v>
      </c>
      <c r="M1305">
        <v>212994.2684</v>
      </c>
      <c r="N1305">
        <v>9.2890999999999995</v>
      </c>
      <c r="O1305">
        <v>16.653199999999998</v>
      </c>
    </row>
    <row r="1306" spans="1:15" x14ac:dyDescent="0.25">
      <c r="A1306" s="1">
        <v>40610</v>
      </c>
      <c r="B1306">
        <v>19.68</v>
      </c>
      <c r="C1306">
        <v>37706673</v>
      </c>
      <c r="D1306">
        <v>3.6585000000000001</v>
      </c>
      <c r="E1306">
        <v>1.7784</v>
      </c>
      <c r="F1306">
        <v>13.3787</v>
      </c>
      <c r="G1306">
        <v>4.9404000000000003</v>
      </c>
      <c r="H1306">
        <v>4087</v>
      </c>
      <c r="I1306">
        <v>0.32869999999999999</v>
      </c>
      <c r="J1306">
        <v>22.569099999999999</v>
      </c>
      <c r="K1306">
        <v>-547</v>
      </c>
      <c r="L1306">
        <v>-3.2614999999999998</v>
      </c>
      <c r="M1306">
        <v>213553.9338</v>
      </c>
      <c r="N1306">
        <v>9.2890999999999995</v>
      </c>
      <c r="O1306">
        <v>16.653199999999998</v>
      </c>
    </row>
    <row r="1307" spans="1:15" x14ac:dyDescent="0.25">
      <c r="A1307" s="1">
        <v>40611</v>
      </c>
      <c r="B1307">
        <v>19.66</v>
      </c>
      <c r="C1307">
        <v>29178154</v>
      </c>
      <c r="D1307">
        <v>3.6623000000000001</v>
      </c>
      <c r="E1307">
        <v>1.7802</v>
      </c>
      <c r="F1307">
        <v>13.3651</v>
      </c>
      <c r="G1307">
        <v>4.9404000000000003</v>
      </c>
      <c r="H1307">
        <v>4087</v>
      </c>
      <c r="I1307">
        <v>0.32869999999999999</v>
      </c>
      <c r="J1307">
        <v>22.569099999999999</v>
      </c>
      <c r="K1307">
        <v>-547</v>
      </c>
      <c r="L1307">
        <v>-3.3081</v>
      </c>
      <c r="M1307">
        <v>213394.0294</v>
      </c>
      <c r="N1307">
        <v>9.2890999999999995</v>
      </c>
      <c r="O1307">
        <v>16.653199999999998</v>
      </c>
    </row>
    <row r="1308" spans="1:15" x14ac:dyDescent="0.25">
      <c r="A1308" s="1">
        <v>40612</v>
      </c>
      <c r="B1308">
        <v>19.36</v>
      </c>
      <c r="C1308">
        <v>42761412</v>
      </c>
      <c r="D1308">
        <v>3.7189999999999999</v>
      </c>
      <c r="E1308">
        <v>1.7656000000000001</v>
      </c>
      <c r="F1308">
        <v>13.161200000000001</v>
      </c>
      <c r="G1308">
        <v>4.9404000000000003</v>
      </c>
      <c r="H1308">
        <v>4087</v>
      </c>
      <c r="I1308">
        <v>0.32869999999999999</v>
      </c>
      <c r="J1308">
        <v>22.569099999999999</v>
      </c>
      <c r="K1308">
        <v>-547</v>
      </c>
      <c r="L1308">
        <v>-3.2509999999999999</v>
      </c>
      <c r="M1308">
        <v>210995.46340000001</v>
      </c>
      <c r="N1308">
        <v>9.2890999999999995</v>
      </c>
      <c r="O1308">
        <v>16.653199999999998</v>
      </c>
    </row>
    <row r="1309" spans="1:15" x14ac:dyDescent="0.25">
      <c r="A1309" s="1">
        <v>40613</v>
      </c>
      <c r="B1309">
        <v>19.47</v>
      </c>
      <c r="C1309">
        <v>40032209</v>
      </c>
      <c r="D1309">
        <v>3.698</v>
      </c>
      <c r="E1309">
        <v>1.762</v>
      </c>
      <c r="F1309">
        <v>13.236000000000001</v>
      </c>
      <c r="G1309">
        <v>4.9404000000000003</v>
      </c>
      <c r="H1309">
        <v>4087</v>
      </c>
      <c r="I1309">
        <v>0.32869999999999999</v>
      </c>
      <c r="J1309">
        <v>22.569099999999999</v>
      </c>
      <c r="K1309">
        <v>-547</v>
      </c>
      <c r="L1309">
        <v>-3.0909</v>
      </c>
      <c r="M1309">
        <v>211874.9376</v>
      </c>
      <c r="N1309">
        <v>9.2890999999999995</v>
      </c>
      <c r="O1309">
        <v>16.653199999999998</v>
      </c>
    </row>
    <row r="1310" spans="1:15" x14ac:dyDescent="0.25">
      <c r="A1310" s="1">
        <v>40616</v>
      </c>
      <c r="B1310">
        <v>19.809999999999999</v>
      </c>
      <c r="C1310">
        <v>169346929</v>
      </c>
      <c r="D1310">
        <v>3.6345000000000001</v>
      </c>
      <c r="E1310">
        <v>1.7757000000000001</v>
      </c>
      <c r="F1310">
        <v>13.4671</v>
      </c>
      <c r="G1310">
        <v>4.9404000000000003</v>
      </c>
      <c r="H1310">
        <v>4087</v>
      </c>
      <c r="I1310">
        <v>0.32869999999999999</v>
      </c>
      <c r="J1310">
        <v>22.569099999999999</v>
      </c>
      <c r="K1310">
        <v>-547</v>
      </c>
      <c r="L1310">
        <v>-2.8765000000000001</v>
      </c>
      <c r="M1310">
        <v>214593.3125</v>
      </c>
      <c r="N1310">
        <v>9.2890999999999995</v>
      </c>
      <c r="O1310">
        <v>16.653199999999998</v>
      </c>
    </row>
    <row r="1311" spans="1:15" x14ac:dyDescent="0.25">
      <c r="A1311" s="1">
        <v>40617</v>
      </c>
      <c r="B1311">
        <v>19.760000000000002</v>
      </c>
      <c r="C1311">
        <v>79243025</v>
      </c>
      <c r="D1311">
        <v>3.6436999999999999</v>
      </c>
      <c r="E1311">
        <v>1.7591999999999999</v>
      </c>
      <c r="F1311">
        <v>13.4331</v>
      </c>
      <c r="G1311">
        <v>4.9404000000000003</v>
      </c>
      <c r="H1311">
        <v>4087</v>
      </c>
      <c r="I1311">
        <v>0.32869999999999999</v>
      </c>
      <c r="J1311">
        <v>22.569099999999999</v>
      </c>
      <c r="K1311">
        <v>-547</v>
      </c>
      <c r="L1311">
        <v>-2.7444999999999999</v>
      </c>
      <c r="M1311">
        <v>214193.5514</v>
      </c>
      <c r="N1311">
        <v>9.2890999999999995</v>
      </c>
      <c r="O1311">
        <v>16.653199999999998</v>
      </c>
    </row>
    <row r="1312" spans="1:15" x14ac:dyDescent="0.25">
      <c r="A1312" s="1">
        <v>40618</v>
      </c>
      <c r="B1312">
        <v>19.3</v>
      </c>
      <c r="C1312">
        <v>69935663</v>
      </c>
      <c r="D1312">
        <v>3.7305999999999999</v>
      </c>
      <c r="E1312">
        <v>1.7483</v>
      </c>
      <c r="F1312">
        <v>13.1204</v>
      </c>
      <c r="G1312">
        <v>4.9404000000000003</v>
      </c>
      <c r="H1312">
        <v>4087</v>
      </c>
      <c r="I1312">
        <v>0.32869999999999999</v>
      </c>
      <c r="J1312">
        <v>22.569099999999999</v>
      </c>
      <c r="K1312">
        <v>-547</v>
      </c>
      <c r="L1312">
        <v>-2.5474999999999999</v>
      </c>
      <c r="M1312">
        <v>210515.7501</v>
      </c>
      <c r="N1312">
        <v>9.2890999999999995</v>
      </c>
      <c r="O1312">
        <v>16.653199999999998</v>
      </c>
    </row>
    <row r="1313" spans="1:15" x14ac:dyDescent="0.25">
      <c r="A1313" s="1">
        <v>40619</v>
      </c>
      <c r="B1313">
        <v>19.88</v>
      </c>
      <c r="C1313">
        <v>59018616</v>
      </c>
      <c r="D1313">
        <v>3.6217000000000001</v>
      </c>
      <c r="E1313">
        <v>1.7784</v>
      </c>
      <c r="F1313">
        <v>13.514699999999999</v>
      </c>
      <c r="G1313">
        <v>4.9404000000000003</v>
      </c>
      <c r="H1313">
        <v>4087</v>
      </c>
      <c r="I1313">
        <v>0.32869999999999999</v>
      </c>
      <c r="J1313">
        <v>22.569099999999999</v>
      </c>
      <c r="K1313">
        <v>-547</v>
      </c>
      <c r="L1313">
        <v>-2.3008999999999999</v>
      </c>
      <c r="M1313">
        <v>215152.9779</v>
      </c>
      <c r="N1313">
        <v>9.2890999999999995</v>
      </c>
      <c r="O1313">
        <v>16.653199999999998</v>
      </c>
    </row>
    <row r="1314" spans="1:15" x14ac:dyDescent="0.25">
      <c r="A1314" s="1">
        <v>40620</v>
      </c>
      <c r="B1314">
        <v>20.18</v>
      </c>
      <c r="C1314">
        <v>79876400</v>
      </c>
      <c r="D1314">
        <v>3.5678999999999998</v>
      </c>
      <c r="E1314">
        <v>1.8231000000000002</v>
      </c>
      <c r="F1314">
        <v>13.7186</v>
      </c>
      <c r="G1314">
        <v>4.9404000000000003</v>
      </c>
      <c r="H1314">
        <v>4087</v>
      </c>
      <c r="I1314">
        <v>0.32869999999999999</v>
      </c>
      <c r="J1314">
        <v>22.569099999999999</v>
      </c>
      <c r="K1314">
        <v>-547</v>
      </c>
      <c r="L1314">
        <v>-1.8768</v>
      </c>
      <c r="M1314">
        <v>217551.54389999999</v>
      </c>
      <c r="N1314">
        <v>9.2890999999999995</v>
      </c>
      <c r="O1314">
        <v>16.653199999999998</v>
      </c>
    </row>
    <row r="1315" spans="1:15" x14ac:dyDescent="0.25">
      <c r="A1315" s="1">
        <v>40623</v>
      </c>
      <c r="B1315">
        <v>19.975000000000001</v>
      </c>
      <c r="C1315">
        <v>47637355</v>
      </c>
      <c r="D1315">
        <v>3.6044999999999998</v>
      </c>
      <c r="E1315">
        <v>1.8195000000000001</v>
      </c>
      <c r="F1315">
        <v>13.5793</v>
      </c>
      <c r="G1315">
        <v>4.9404000000000003</v>
      </c>
      <c r="H1315">
        <v>4087</v>
      </c>
      <c r="I1315">
        <v>0.32869999999999999</v>
      </c>
      <c r="J1315">
        <v>22.569099999999999</v>
      </c>
      <c r="K1315">
        <v>-547</v>
      </c>
      <c r="L1315">
        <v>-1.3845000000000001</v>
      </c>
      <c r="M1315">
        <v>215912.5238</v>
      </c>
      <c r="N1315">
        <v>9.2890999999999995</v>
      </c>
      <c r="O1315">
        <v>16.653199999999998</v>
      </c>
    </row>
    <row r="1316" spans="1:15" x14ac:dyDescent="0.25">
      <c r="A1316" s="1">
        <v>40624</v>
      </c>
      <c r="B1316">
        <v>19.940000000000001</v>
      </c>
      <c r="C1316">
        <v>45950998</v>
      </c>
      <c r="D1316">
        <v>3.6108000000000002</v>
      </c>
      <c r="E1316">
        <v>1.8094000000000001</v>
      </c>
      <c r="F1316">
        <v>13.5555</v>
      </c>
      <c r="G1316">
        <v>4.9404000000000003</v>
      </c>
      <c r="H1316">
        <v>4087</v>
      </c>
      <c r="I1316">
        <v>0.32869999999999999</v>
      </c>
      <c r="J1316">
        <v>22.569099999999999</v>
      </c>
      <c r="K1316">
        <v>-547</v>
      </c>
      <c r="L1316">
        <v>-1.2644</v>
      </c>
      <c r="M1316">
        <v>215632.6911</v>
      </c>
      <c r="N1316">
        <v>9.2890999999999995</v>
      </c>
      <c r="O1316">
        <v>16.653199999999998</v>
      </c>
    </row>
    <row r="1317" spans="1:15" x14ac:dyDescent="0.25">
      <c r="A1317" s="1">
        <v>40625</v>
      </c>
      <c r="B1317">
        <v>19.920000000000002</v>
      </c>
      <c r="C1317">
        <v>34469844</v>
      </c>
      <c r="D1317">
        <v>3.6145</v>
      </c>
      <c r="E1317">
        <v>1.8021</v>
      </c>
      <c r="F1317">
        <v>13.5419</v>
      </c>
      <c r="G1317">
        <v>4.9404000000000003</v>
      </c>
      <c r="H1317">
        <v>4087</v>
      </c>
      <c r="I1317">
        <v>0.32869999999999999</v>
      </c>
      <c r="J1317">
        <v>22.569099999999999</v>
      </c>
      <c r="K1317">
        <v>-547</v>
      </c>
      <c r="L1317">
        <v>-1.1415</v>
      </c>
      <c r="M1317">
        <v>215472.7867</v>
      </c>
      <c r="N1317">
        <v>9.2890999999999995</v>
      </c>
      <c r="O1317">
        <v>16.653199999999998</v>
      </c>
    </row>
    <row r="1318" spans="1:15" x14ac:dyDescent="0.25">
      <c r="A1318" s="1">
        <v>40626</v>
      </c>
      <c r="B1318">
        <v>20.3</v>
      </c>
      <c r="C1318">
        <v>49419139</v>
      </c>
      <c r="D1318">
        <v>3.5468000000000002</v>
      </c>
      <c r="E1318">
        <v>1.8085</v>
      </c>
      <c r="F1318">
        <v>13.8002</v>
      </c>
      <c r="G1318">
        <v>4.9404000000000003</v>
      </c>
      <c r="H1318">
        <v>4087</v>
      </c>
      <c r="I1318">
        <v>0.32869999999999999</v>
      </c>
      <c r="J1318">
        <v>22.569099999999999</v>
      </c>
      <c r="K1318">
        <v>-547</v>
      </c>
      <c r="L1318">
        <v>-0.75780000000000003</v>
      </c>
      <c r="M1318">
        <v>218510.97039999999</v>
      </c>
      <c r="N1318">
        <v>9.2890999999999995</v>
      </c>
      <c r="O1318">
        <v>16.653199999999998</v>
      </c>
    </row>
    <row r="1319" spans="1:15" x14ac:dyDescent="0.25">
      <c r="A1319" s="1">
        <v>40627</v>
      </c>
      <c r="B1319">
        <v>20.350000000000001</v>
      </c>
      <c r="C1319">
        <v>38437291</v>
      </c>
      <c r="D1319">
        <v>3.5381</v>
      </c>
      <c r="E1319">
        <v>1.8532999999999999</v>
      </c>
      <c r="F1319">
        <v>13.834199999999999</v>
      </c>
      <c r="G1319">
        <v>4.9404000000000003</v>
      </c>
      <c r="H1319">
        <v>4087</v>
      </c>
      <c r="I1319">
        <v>0.32869999999999999</v>
      </c>
      <c r="J1319">
        <v>22.569099999999999</v>
      </c>
      <c r="K1319">
        <v>-547</v>
      </c>
      <c r="L1319">
        <v>-0.4153</v>
      </c>
      <c r="M1319">
        <v>218910.73139999999</v>
      </c>
      <c r="N1319">
        <v>9.2890999999999995</v>
      </c>
      <c r="O1319">
        <v>16.653199999999998</v>
      </c>
    </row>
    <row r="1320" spans="1:15" x14ac:dyDescent="0.25">
      <c r="A1320" s="1">
        <v>40630</v>
      </c>
      <c r="B1320">
        <v>20.27</v>
      </c>
      <c r="C1320">
        <v>28558322</v>
      </c>
      <c r="D1320">
        <v>3.552</v>
      </c>
      <c r="E1320">
        <v>1.8441000000000001</v>
      </c>
      <c r="F1320">
        <v>13.7798</v>
      </c>
      <c r="G1320">
        <v>4.9404000000000003</v>
      </c>
      <c r="H1320">
        <v>4087</v>
      </c>
      <c r="I1320">
        <v>0.32869999999999999</v>
      </c>
      <c r="J1320">
        <v>22.569099999999999</v>
      </c>
      <c r="K1320">
        <v>-547</v>
      </c>
      <c r="L1320">
        <v>0.1036</v>
      </c>
      <c r="M1320">
        <v>218271.11379999999</v>
      </c>
      <c r="N1320">
        <v>9.2890999999999995</v>
      </c>
      <c r="O1320">
        <v>16.653199999999998</v>
      </c>
    </row>
    <row r="1321" spans="1:15" x14ac:dyDescent="0.25">
      <c r="A1321" s="1">
        <v>40631</v>
      </c>
      <c r="B1321">
        <v>20.38</v>
      </c>
      <c r="C1321">
        <v>33834243</v>
      </c>
      <c r="D1321">
        <v>3.5329000000000002</v>
      </c>
      <c r="E1321">
        <v>1.8359000000000001</v>
      </c>
      <c r="F1321">
        <v>13.8546</v>
      </c>
      <c r="G1321">
        <v>4.9404000000000003</v>
      </c>
      <c r="H1321">
        <v>4087</v>
      </c>
      <c r="I1321">
        <v>0.32869999999999999</v>
      </c>
      <c r="J1321">
        <v>22.569099999999999</v>
      </c>
      <c r="K1321">
        <v>-547</v>
      </c>
      <c r="L1321">
        <v>0.22819999999999999</v>
      </c>
      <c r="M1321">
        <v>219150.58799999999</v>
      </c>
      <c r="N1321">
        <v>9.2890999999999995</v>
      </c>
      <c r="O1321">
        <v>16.653199999999998</v>
      </c>
    </row>
    <row r="1322" spans="1:15" x14ac:dyDescent="0.25">
      <c r="A1322" s="1">
        <v>40632</v>
      </c>
      <c r="B1322">
        <v>20.337499999999999</v>
      </c>
      <c r="C1322">
        <v>38556855</v>
      </c>
      <c r="D1322">
        <v>3.5403000000000002</v>
      </c>
      <c r="E1322">
        <v>1.8542000000000001</v>
      </c>
      <c r="F1322">
        <v>13.825699999999999</v>
      </c>
      <c r="G1322">
        <v>4.9404000000000003</v>
      </c>
      <c r="H1322">
        <v>4087</v>
      </c>
      <c r="I1322">
        <v>0.32869999999999999</v>
      </c>
      <c r="J1322">
        <v>22.569099999999999</v>
      </c>
      <c r="K1322">
        <v>-547</v>
      </c>
      <c r="L1322">
        <v>0.49890000000000001</v>
      </c>
      <c r="M1322">
        <v>218810.7911</v>
      </c>
      <c r="N1322">
        <v>9.2890999999999995</v>
      </c>
      <c r="O1322">
        <v>16.653199999999998</v>
      </c>
    </row>
    <row r="1323" spans="1:15" x14ac:dyDescent="0.25">
      <c r="A1323" s="1">
        <v>40633</v>
      </c>
      <c r="B1323">
        <v>20.309999999999999</v>
      </c>
      <c r="C1323">
        <v>41408047</v>
      </c>
      <c r="D1323">
        <v>3.5451000000000001</v>
      </c>
      <c r="E1323">
        <v>1.8460000000000001</v>
      </c>
      <c r="F1323">
        <v>13.807</v>
      </c>
      <c r="G1323">
        <v>4.9404000000000003</v>
      </c>
      <c r="H1323">
        <v>4087</v>
      </c>
      <c r="I1323">
        <v>0.32869999999999999</v>
      </c>
      <c r="J1323">
        <v>22.569099999999999</v>
      </c>
      <c r="K1323">
        <v>-547</v>
      </c>
      <c r="L1323">
        <v>0.6845</v>
      </c>
      <c r="M1323">
        <v>218590.92259999999</v>
      </c>
      <c r="N1323">
        <v>9.2890999999999995</v>
      </c>
      <c r="O1323">
        <v>16.653199999999998</v>
      </c>
    </row>
    <row r="1324" spans="1:15" x14ac:dyDescent="0.25">
      <c r="A1324" s="1">
        <v>40634</v>
      </c>
      <c r="B1324">
        <v>20.38</v>
      </c>
      <c r="C1324">
        <v>28066932</v>
      </c>
      <c r="D1324">
        <v>3.6310000000000002</v>
      </c>
      <c r="E1324">
        <v>1.7774000000000001</v>
      </c>
      <c r="F1324">
        <v>13.064399999999999</v>
      </c>
      <c r="G1324">
        <v>-0.44640000000000002</v>
      </c>
      <c r="H1324">
        <v>6049</v>
      </c>
      <c r="I1324">
        <v>0.34339999999999998</v>
      </c>
      <c r="J1324">
        <v>21.2361</v>
      </c>
      <c r="K1324">
        <v>-250</v>
      </c>
      <c r="L1324">
        <v>0.87350000000000005</v>
      </c>
      <c r="M1324">
        <v>220793.58799999999</v>
      </c>
      <c r="N1324">
        <v>9.4099000000000004</v>
      </c>
      <c r="O1324">
        <v>13.465</v>
      </c>
    </row>
    <row r="1325" spans="1:15" x14ac:dyDescent="0.25">
      <c r="A1325" s="1">
        <v>40637</v>
      </c>
      <c r="B1325">
        <v>20.54</v>
      </c>
      <c r="C1325">
        <v>42421055</v>
      </c>
      <c r="D1325">
        <v>3.6027</v>
      </c>
      <c r="E1325">
        <v>1.7941</v>
      </c>
      <c r="F1325">
        <v>13.167</v>
      </c>
      <c r="G1325">
        <v>-0.44640000000000002</v>
      </c>
      <c r="H1325">
        <v>6049</v>
      </c>
      <c r="I1325">
        <v>0.34339999999999998</v>
      </c>
      <c r="J1325">
        <v>21.2361</v>
      </c>
      <c r="K1325">
        <v>-250</v>
      </c>
      <c r="L1325">
        <v>1.3321000000000001</v>
      </c>
      <c r="M1325">
        <v>222072.82320000001</v>
      </c>
      <c r="N1325">
        <v>9.4099000000000004</v>
      </c>
      <c r="O1325">
        <v>13.465</v>
      </c>
    </row>
    <row r="1326" spans="1:15" x14ac:dyDescent="0.25">
      <c r="A1326" s="1">
        <v>40638</v>
      </c>
      <c r="B1326">
        <v>20.45</v>
      </c>
      <c r="C1326">
        <v>32180287</v>
      </c>
      <c r="D1326">
        <v>3.6185999999999998</v>
      </c>
      <c r="E1326">
        <v>1.7887999999999999</v>
      </c>
      <c r="F1326">
        <v>13.109299999999999</v>
      </c>
      <c r="G1326">
        <v>-0.44640000000000002</v>
      </c>
      <c r="H1326">
        <v>6049</v>
      </c>
      <c r="I1326">
        <v>0.34339999999999998</v>
      </c>
      <c r="J1326">
        <v>21.2361</v>
      </c>
      <c r="K1326">
        <v>-250</v>
      </c>
      <c r="L1326">
        <v>1.3279000000000001</v>
      </c>
      <c r="M1326">
        <v>221353.25339999999</v>
      </c>
      <c r="N1326">
        <v>9.4099000000000004</v>
      </c>
      <c r="O1326">
        <v>13.465</v>
      </c>
    </row>
    <row r="1327" spans="1:15" x14ac:dyDescent="0.25">
      <c r="A1327" s="1">
        <v>40639</v>
      </c>
      <c r="B1327">
        <v>20.29</v>
      </c>
      <c r="C1327">
        <v>45167177</v>
      </c>
      <c r="D1327">
        <v>3.6471</v>
      </c>
      <c r="E1327">
        <v>1.7791999999999999</v>
      </c>
      <c r="F1327">
        <v>13.0067</v>
      </c>
      <c r="G1327">
        <v>-0.44640000000000002</v>
      </c>
      <c r="H1327">
        <v>6049</v>
      </c>
      <c r="I1327">
        <v>0.34339999999999998</v>
      </c>
      <c r="J1327">
        <v>21.2361</v>
      </c>
      <c r="K1327">
        <v>-250</v>
      </c>
      <c r="L1327">
        <v>1.4213</v>
      </c>
      <c r="M1327">
        <v>220074.01819999999</v>
      </c>
      <c r="N1327">
        <v>9.4099000000000004</v>
      </c>
      <c r="O1327">
        <v>13.465</v>
      </c>
    </row>
    <row r="1328" spans="1:15" x14ac:dyDescent="0.25">
      <c r="A1328" s="1">
        <v>40640</v>
      </c>
      <c r="B1328">
        <v>20.329999999999998</v>
      </c>
      <c r="C1328">
        <v>44112709</v>
      </c>
      <c r="D1328">
        <v>3.6398999999999999</v>
      </c>
      <c r="E1328">
        <v>1.7685999999999999</v>
      </c>
      <c r="F1328">
        <v>13.032400000000001</v>
      </c>
      <c r="G1328">
        <v>-0.44640000000000002</v>
      </c>
      <c r="H1328">
        <v>6049</v>
      </c>
      <c r="I1328">
        <v>0.34339999999999998</v>
      </c>
      <c r="J1328">
        <v>21.2361</v>
      </c>
      <c r="K1328">
        <v>-250</v>
      </c>
      <c r="L1328">
        <v>1.6830000000000001</v>
      </c>
      <c r="M1328">
        <v>220393.82699999999</v>
      </c>
      <c r="N1328">
        <v>9.4099000000000004</v>
      </c>
      <c r="O1328">
        <v>13.465</v>
      </c>
    </row>
    <row r="1329" spans="1:15" x14ac:dyDescent="0.25">
      <c r="A1329" s="1">
        <v>40641</v>
      </c>
      <c r="B1329">
        <v>20.46</v>
      </c>
      <c r="C1329">
        <v>35276741</v>
      </c>
      <c r="D1329">
        <v>3.6168</v>
      </c>
      <c r="E1329">
        <v>1.7827</v>
      </c>
      <c r="F1329">
        <v>13.1157</v>
      </c>
      <c r="G1329">
        <v>-0.44640000000000002</v>
      </c>
      <c r="H1329">
        <v>6049</v>
      </c>
      <c r="I1329">
        <v>0.34339999999999998</v>
      </c>
      <c r="J1329">
        <v>21.2361</v>
      </c>
      <c r="K1329">
        <v>-250</v>
      </c>
      <c r="L1329">
        <v>1.837</v>
      </c>
      <c r="M1329">
        <v>221433.20559999999</v>
      </c>
      <c r="N1329">
        <v>9.4099000000000004</v>
      </c>
      <c r="O1329">
        <v>13.465</v>
      </c>
    </row>
    <row r="1330" spans="1:15" x14ac:dyDescent="0.25">
      <c r="A1330" s="1">
        <v>40644</v>
      </c>
      <c r="B1330">
        <v>20.67</v>
      </c>
      <c r="C1330">
        <v>37492272</v>
      </c>
      <c r="D1330">
        <v>3.5800999999999998</v>
      </c>
      <c r="E1330">
        <v>1.7976000000000001</v>
      </c>
      <c r="F1330">
        <v>13.250299999999999</v>
      </c>
      <c r="G1330">
        <v>-0.44640000000000002</v>
      </c>
      <c r="H1330">
        <v>6049</v>
      </c>
      <c r="I1330">
        <v>0.34339999999999998</v>
      </c>
      <c r="J1330">
        <v>21.2361</v>
      </c>
      <c r="K1330">
        <v>-250</v>
      </c>
      <c r="L1330">
        <v>2.2473000000000001</v>
      </c>
      <c r="M1330">
        <v>223112.20180000001</v>
      </c>
      <c r="N1330">
        <v>9.4099000000000004</v>
      </c>
      <c r="O1330">
        <v>13.465</v>
      </c>
    </row>
    <row r="1331" spans="1:15" x14ac:dyDescent="0.25">
      <c r="A1331" s="1">
        <v>40645</v>
      </c>
      <c r="B1331">
        <v>20.46</v>
      </c>
      <c r="C1331">
        <v>44110432</v>
      </c>
      <c r="D1331">
        <v>3.6168</v>
      </c>
      <c r="E1331">
        <v>1.7932000000000001</v>
      </c>
      <c r="F1331">
        <v>13.1157</v>
      </c>
      <c r="G1331">
        <v>-0.44640000000000002</v>
      </c>
      <c r="H1331">
        <v>6049</v>
      </c>
      <c r="I1331">
        <v>0.34339999999999998</v>
      </c>
      <c r="J1331">
        <v>21.2361</v>
      </c>
      <c r="K1331">
        <v>-250</v>
      </c>
      <c r="L1331">
        <v>2.3536999999999999</v>
      </c>
      <c r="M1331">
        <v>221433.20559999999</v>
      </c>
      <c r="N1331">
        <v>9.4099000000000004</v>
      </c>
      <c r="O1331">
        <v>13.465</v>
      </c>
    </row>
    <row r="1332" spans="1:15" x14ac:dyDescent="0.25">
      <c r="A1332" s="1">
        <v>40646</v>
      </c>
      <c r="B1332">
        <v>20.46</v>
      </c>
      <c r="C1332">
        <v>29875742</v>
      </c>
      <c r="D1332">
        <v>3.6168</v>
      </c>
      <c r="E1332">
        <v>1.7844</v>
      </c>
      <c r="F1332">
        <v>13.1157</v>
      </c>
      <c r="G1332">
        <v>-0.44640000000000002</v>
      </c>
      <c r="H1332">
        <v>6049</v>
      </c>
      <c r="I1332">
        <v>0.34339999999999998</v>
      </c>
      <c r="J1332">
        <v>21.2361</v>
      </c>
      <c r="K1332">
        <v>-250</v>
      </c>
      <c r="L1332">
        <v>2.5206</v>
      </c>
      <c r="M1332">
        <v>221433.20559999999</v>
      </c>
      <c r="N1332">
        <v>9.4099000000000004</v>
      </c>
      <c r="O1332">
        <v>13.465</v>
      </c>
    </row>
    <row r="1333" spans="1:15" x14ac:dyDescent="0.25">
      <c r="A1333" s="1">
        <v>40647</v>
      </c>
      <c r="B1333">
        <v>20.490500000000001</v>
      </c>
      <c r="C1333">
        <v>48524421</v>
      </c>
      <c r="D1333">
        <v>3.6114000000000002</v>
      </c>
      <c r="E1333">
        <v>1.7906</v>
      </c>
      <c r="F1333">
        <v>13.135199999999999</v>
      </c>
      <c r="G1333">
        <v>-0.44640000000000002</v>
      </c>
      <c r="H1333">
        <v>6049</v>
      </c>
      <c r="I1333">
        <v>0.34339999999999998</v>
      </c>
      <c r="J1333">
        <v>21.2361</v>
      </c>
      <c r="K1333">
        <v>-250</v>
      </c>
      <c r="L1333">
        <v>2.6848000000000001</v>
      </c>
      <c r="M1333">
        <v>221677.05979999999</v>
      </c>
      <c r="N1333">
        <v>9.4099000000000004</v>
      </c>
      <c r="O1333">
        <v>13.465</v>
      </c>
    </row>
    <row r="1334" spans="1:15" x14ac:dyDescent="0.25">
      <c r="A1334" s="1">
        <v>40648</v>
      </c>
      <c r="B1334">
        <v>20.53</v>
      </c>
      <c r="C1334">
        <v>49478957</v>
      </c>
      <c r="D1334">
        <v>3.6044999999999998</v>
      </c>
      <c r="E1334">
        <v>1.7852999999999999</v>
      </c>
      <c r="F1334">
        <v>13.160600000000001</v>
      </c>
      <c r="G1334">
        <v>-0.44640000000000002</v>
      </c>
      <c r="H1334">
        <v>6049</v>
      </c>
      <c r="I1334">
        <v>0.34339999999999998</v>
      </c>
      <c r="J1334">
        <v>21.2361</v>
      </c>
      <c r="K1334">
        <v>-250</v>
      </c>
      <c r="L1334">
        <v>2.7457000000000003</v>
      </c>
      <c r="M1334">
        <v>221992.87100000001</v>
      </c>
      <c r="N1334">
        <v>9.4099000000000004</v>
      </c>
      <c r="O1334">
        <v>13.465</v>
      </c>
    </row>
    <row r="1335" spans="1:15" x14ac:dyDescent="0.25">
      <c r="A1335" s="1">
        <v>40651</v>
      </c>
      <c r="B1335">
        <v>20.399999999999999</v>
      </c>
      <c r="C1335">
        <v>45499820</v>
      </c>
      <c r="D1335">
        <v>3.6274999999999999</v>
      </c>
      <c r="E1335">
        <v>1.7739</v>
      </c>
      <c r="F1335">
        <v>13.077199999999999</v>
      </c>
      <c r="G1335">
        <v>-0.44640000000000002</v>
      </c>
      <c r="H1335">
        <v>6049</v>
      </c>
      <c r="I1335">
        <v>0.34339999999999998</v>
      </c>
      <c r="J1335">
        <v>21.2361</v>
      </c>
      <c r="K1335">
        <v>-250</v>
      </c>
      <c r="L1335">
        <v>2.726</v>
      </c>
      <c r="M1335">
        <v>220953.49239999999</v>
      </c>
      <c r="N1335">
        <v>9.4099000000000004</v>
      </c>
      <c r="O1335">
        <v>13.465</v>
      </c>
    </row>
    <row r="1336" spans="1:15" x14ac:dyDescent="0.25">
      <c r="A1336" s="1">
        <v>40652</v>
      </c>
      <c r="B1336">
        <v>20.53</v>
      </c>
      <c r="C1336">
        <v>33034083</v>
      </c>
      <c r="D1336">
        <v>3.6044999999999998</v>
      </c>
      <c r="E1336">
        <v>1.7765</v>
      </c>
      <c r="F1336">
        <v>13.160600000000001</v>
      </c>
      <c r="G1336">
        <v>-0.44640000000000002</v>
      </c>
      <c r="H1336">
        <v>6049</v>
      </c>
      <c r="I1336">
        <v>0.34339999999999998</v>
      </c>
      <c r="J1336">
        <v>21.2361</v>
      </c>
      <c r="K1336">
        <v>-250</v>
      </c>
      <c r="L1336">
        <v>2.8203</v>
      </c>
      <c r="M1336">
        <v>221992.87100000001</v>
      </c>
      <c r="N1336">
        <v>9.4099000000000004</v>
      </c>
      <c r="O1336">
        <v>13.465</v>
      </c>
    </row>
    <row r="1337" spans="1:15" x14ac:dyDescent="0.25">
      <c r="A1337" s="1">
        <v>40653</v>
      </c>
      <c r="B1337">
        <v>20.39</v>
      </c>
      <c r="C1337">
        <v>64804753</v>
      </c>
      <c r="D1337">
        <v>3.6292</v>
      </c>
      <c r="E1337">
        <v>1.7887999999999999</v>
      </c>
      <c r="F1337">
        <v>13.0708</v>
      </c>
      <c r="G1337">
        <v>-0.44640000000000002</v>
      </c>
      <c r="H1337">
        <v>6049</v>
      </c>
      <c r="I1337">
        <v>0.34339999999999998</v>
      </c>
      <c r="J1337">
        <v>21.2361</v>
      </c>
      <c r="K1337">
        <v>-250</v>
      </c>
      <c r="L1337">
        <v>2.9241000000000001</v>
      </c>
      <c r="M1337">
        <v>220873.54019999999</v>
      </c>
      <c r="N1337">
        <v>9.4099000000000004</v>
      </c>
      <c r="O1337">
        <v>13.465</v>
      </c>
    </row>
    <row r="1338" spans="1:15" x14ac:dyDescent="0.25">
      <c r="A1338" s="1">
        <v>40654</v>
      </c>
      <c r="B1338">
        <v>19.79</v>
      </c>
      <c r="C1338">
        <v>139008366</v>
      </c>
      <c r="D1338">
        <v>3.7393000000000001</v>
      </c>
      <c r="E1338">
        <v>1.6764999999999999</v>
      </c>
      <c r="F1338">
        <v>12.686199999999999</v>
      </c>
      <c r="G1338">
        <v>-0.44640000000000002</v>
      </c>
      <c r="H1338">
        <v>6049</v>
      </c>
      <c r="I1338">
        <v>0.34339999999999998</v>
      </c>
      <c r="J1338">
        <v>21.2361</v>
      </c>
      <c r="K1338">
        <v>-250</v>
      </c>
      <c r="L1338">
        <v>2.8795999999999999</v>
      </c>
      <c r="M1338">
        <v>216076.4081</v>
      </c>
      <c r="N1338">
        <v>9.4099000000000004</v>
      </c>
      <c r="O1338">
        <v>13.465</v>
      </c>
    </row>
    <row r="1339" spans="1:15" x14ac:dyDescent="0.25">
      <c r="A1339" s="1">
        <v>40658</v>
      </c>
      <c r="B1339">
        <v>20.14</v>
      </c>
      <c r="C1339">
        <v>45061052</v>
      </c>
      <c r="D1339">
        <v>3.6743000000000001</v>
      </c>
      <c r="E1339">
        <v>1.7467000000000001</v>
      </c>
      <c r="F1339">
        <v>12.910600000000001</v>
      </c>
      <c r="G1339">
        <v>-0.44640000000000002</v>
      </c>
      <c r="H1339">
        <v>6049</v>
      </c>
      <c r="I1339">
        <v>0.34339999999999998</v>
      </c>
      <c r="J1339">
        <v>21.2361</v>
      </c>
      <c r="K1339">
        <v>-250</v>
      </c>
      <c r="L1339">
        <v>2.9371</v>
      </c>
      <c r="M1339">
        <v>218874.73509999999</v>
      </c>
      <c r="N1339">
        <v>9.4099000000000004</v>
      </c>
      <c r="O1339">
        <v>13.465</v>
      </c>
    </row>
    <row r="1340" spans="1:15" x14ac:dyDescent="0.25">
      <c r="A1340" s="1">
        <v>40659</v>
      </c>
      <c r="B1340">
        <v>20.190000000000001</v>
      </c>
      <c r="C1340">
        <v>36743940</v>
      </c>
      <c r="D1340">
        <v>3.6652</v>
      </c>
      <c r="E1340">
        <v>1.7555000000000001</v>
      </c>
      <c r="F1340">
        <v>12.942600000000001</v>
      </c>
      <c r="G1340">
        <v>-0.44640000000000002</v>
      </c>
      <c r="H1340">
        <v>6049</v>
      </c>
      <c r="I1340">
        <v>0.34339999999999998</v>
      </c>
      <c r="J1340">
        <v>21.2361</v>
      </c>
      <c r="K1340">
        <v>-250</v>
      </c>
      <c r="L1340">
        <v>2.9148000000000001</v>
      </c>
      <c r="M1340">
        <v>219274.49609999999</v>
      </c>
      <c r="N1340">
        <v>9.4099000000000004</v>
      </c>
      <c r="O1340">
        <v>13.465</v>
      </c>
    </row>
    <row r="1341" spans="1:15" x14ac:dyDescent="0.25">
      <c r="A1341" s="1">
        <v>40660</v>
      </c>
      <c r="B1341">
        <v>20.63</v>
      </c>
      <c r="C1341">
        <v>45961495</v>
      </c>
      <c r="D1341">
        <v>3.5869999999999997</v>
      </c>
      <c r="E1341">
        <v>1.7739</v>
      </c>
      <c r="F1341">
        <v>13.2247</v>
      </c>
      <c r="G1341">
        <v>-0.44640000000000002</v>
      </c>
      <c r="H1341">
        <v>6049</v>
      </c>
      <c r="I1341">
        <v>0.34339999999999998</v>
      </c>
      <c r="J1341">
        <v>21.2361</v>
      </c>
      <c r="K1341">
        <v>-250</v>
      </c>
      <c r="L1341">
        <v>2.9851999999999999</v>
      </c>
      <c r="M1341">
        <v>222792.39300000001</v>
      </c>
      <c r="N1341">
        <v>9.4099000000000004</v>
      </c>
      <c r="O1341">
        <v>13.465</v>
      </c>
    </row>
    <row r="1342" spans="1:15" x14ac:dyDescent="0.25">
      <c r="A1342" s="1">
        <v>40661</v>
      </c>
      <c r="B1342">
        <v>20.83</v>
      </c>
      <c r="C1342">
        <v>34501967</v>
      </c>
      <c r="D1342">
        <v>3.5526</v>
      </c>
      <c r="E1342">
        <v>1.8108</v>
      </c>
      <c r="F1342">
        <v>13.3529</v>
      </c>
      <c r="G1342">
        <v>-0.44640000000000002</v>
      </c>
      <c r="H1342">
        <v>6049</v>
      </c>
      <c r="I1342">
        <v>0.34339999999999998</v>
      </c>
      <c r="J1342">
        <v>21.2361</v>
      </c>
      <c r="K1342">
        <v>-250</v>
      </c>
      <c r="L1342">
        <v>3.0219999999999998</v>
      </c>
      <c r="M1342">
        <v>224391.43710000001</v>
      </c>
      <c r="N1342">
        <v>9.4099000000000004</v>
      </c>
      <c r="O1342">
        <v>13.465</v>
      </c>
    </row>
    <row r="1343" spans="1:15" x14ac:dyDescent="0.25">
      <c r="A1343" s="1">
        <v>40662</v>
      </c>
      <c r="B1343">
        <v>20.97</v>
      </c>
      <c r="C1343">
        <v>43514154</v>
      </c>
      <c r="D1343">
        <v>3.5289000000000001</v>
      </c>
      <c r="E1343">
        <v>1.8222</v>
      </c>
      <c r="F1343">
        <v>13.442600000000001</v>
      </c>
      <c r="G1343">
        <v>-0.44640000000000002</v>
      </c>
      <c r="H1343">
        <v>6049</v>
      </c>
      <c r="I1343">
        <v>0.34339999999999998</v>
      </c>
      <c r="J1343">
        <v>21.2361</v>
      </c>
      <c r="K1343">
        <v>-250</v>
      </c>
      <c r="L1343">
        <v>3.0434000000000001</v>
      </c>
      <c r="M1343">
        <v>225510.76790000001</v>
      </c>
      <c r="N1343">
        <v>9.4099000000000004</v>
      </c>
      <c r="O1343">
        <v>13.465</v>
      </c>
    </row>
    <row r="1344" spans="1:15" x14ac:dyDescent="0.25">
      <c r="A1344" s="1">
        <v>40665</v>
      </c>
      <c r="B1344">
        <v>21.02</v>
      </c>
      <c r="C1344">
        <v>38207834</v>
      </c>
      <c r="D1344">
        <v>3.5205000000000002</v>
      </c>
      <c r="E1344">
        <v>1.8397000000000001</v>
      </c>
      <c r="F1344">
        <v>13.4747</v>
      </c>
      <c r="G1344">
        <v>-0.44640000000000002</v>
      </c>
      <c r="H1344">
        <v>6049</v>
      </c>
      <c r="I1344">
        <v>0.34339999999999998</v>
      </c>
      <c r="J1344">
        <v>21.2361</v>
      </c>
      <c r="K1344">
        <v>-250</v>
      </c>
      <c r="L1344">
        <v>3.2505000000000002</v>
      </c>
      <c r="M1344">
        <v>225910.5289</v>
      </c>
      <c r="N1344">
        <v>9.4099000000000004</v>
      </c>
      <c r="O1344">
        <v>13.465</v>
      </c>
    </row>
    <row r="1345" spans="1:15" x14ac:dyDescent="0.25">
      <c r="A1345" s="1">
        <v>40666</v>
      </c>
      <c r="B1345">
        <v>20.440000000000001</v>
      </c>
      <c r="C1345">
        <v>108870116</v>
      </c>
      <c r="D1345">
        <v>3.6204000000000001</v>
      </c>
      <c r="E1345">
        <v>1.7616000000000001</v>
      </c>
      <c r="F1345">
        <v>13.1029</v>
      </c>
      <c r="G1345">
        <v>-0.44640000000000002</v>
      </c>
      <c r="H1345">
        <v>6049</v>
      </c>
      <c r="I1345">
        <v>0.34339999999999998</v>
      </c>
      <c r="J1345">
        <v>21.2361</v>
      </c>
      <c r="K1345">
        <v>-250</v>
      </c>
      <c r="L1345">
        <v>3.3479999999999999</v>
      </c>
      <c r="M1345">
        <v>221273.30119999999</v>
      </c>
      <c r="N1345">
        <v>9.4099000000000004</v>
      </c>
      <c r="O1345">
        <v>13.465</v>
      </c>
    </row>
    <row r="1346" spans="1:15" x14ac:dyDescent="0.25">
      <c r="A1346" s="1">
        <v>40667</v>
      </c>
      <c r="B1346">
        <v>20.64</v>
      </c>
      <c r="C1346">
        <v>50765078</v>
      </c>
      <c r="D1346">
        <v>3.5853000000000002</v>
      </c>
      <c r="E1346">
        <v>1.7852999999999999</v>
      </c>
      <c r="F1346">
        <v>13.2311</v>
      </c>
      <c r="G1346">
        <v>-0.44640000000000002</v>
      </c>
      <c r="H1346">
        <v>6049</v>
      </c>
      <c r="I1346">
        <v>0.34339999999999998</v>
      </c>
      <c r="J1346">
        <v>21.2361</v>
      </c>
      <c r="K1346">
        <v>-250</v>
      </c>
      <c r="L1346">
        <v>3.593</v>
      </c>
      <c r="M1346">
        <v>222872.34520000001</v>
      </c>
      <c r="N1346">
        <v>9.4099000000000004</v>
      </c>
      <c r="O1346">
        <v>13.465</v>
      </c>
    </row>
    <row r="1347" spans="1:15" x14ac:dyDescent="0.25">
      <c r="A1347" s="1">
        <v>40668</v>
      </c>
      <c r="B1347">
        <v>20.39</v>
      </c>
      <c r="C1347">
        <v>42264231</v>
      </c>
      <c r="D1347">
        <v>3.6292</v>
      </c>
      <c r="E1347">
        <v>1.78</v>
      </c>
      <c r="F1347">
        <v>13.0708</v>
      </c>
      <c r="G1347">
        <v>-0.44640000000000002</v>
      </c>
      <c r="H1347">
        <v>6049</v>
      </c>
      <c r="I1347">
        <v>0.34339999999999998</v>
      </c>
      <c r="J1347">
        <v>21.2361</v>
      </c>
      <c r="K1347">
        <v>-250</v>
      </c>
      <c r="L1347">
        <v>3.9839000000000002</v>
      </c>
      <c r="M1347">
        <v>220873.54019999999</v>
      </c>
      <c r="N1347">
        <v>9.4099000000000004</v>
      </c>
      <c r="O1347">
        <v>13.465</v>
      </c>
    </row>
    <row r="1348" spans="1:15" x14ac:dyDescent="0.25">
      <c r="A1348" s="1">
        <v>40669</v>
      </c>
      <c r="B1348">
        <v>20.55</v>
      </c>
      <c r="C1348">
        <v>33865794</v>
      </c>
      <c r="D1348">
        <v>3.601</v>
      </c>
      <c r="E1348">
        <v>1.7906</v>
      </c>
      <c r="F1348">
        <v>13.173400000000001</v>
      </c>
      <c r="G1348">
        <v>-0.44640000000000002</v>
      </c>
      <c r="H1348">
        <v>6049</v>
      </c>
      <c r="I1348">
        <v>0.34339999999999998</v>
      </c>
      <c r="J1348">
        <v>21.2361</v>
      </c>
      <c r="K1348">
        <v>-250</v>
      </c>
      <c r="L1348">
        <v>4.0293999999999999</v>
      </c>
      <c r="M1348">
        <v>222152.77540000001</v>
      </c>
      <c r="N1348">
        <v>9.4099000000000004</v>
      </c>
      <c r="O1348">
        <v>13.465</v>
      </c>
    </row>
    <row r="1349" spans="1:15" x14ac:dyDescent="0.25">
      <c r="A1349" s="1">
        <v>40672</v>
      </c>
      <c r="B1349">
        <v>20.6</v>
      </c>
      <c r="C1349">
        <v>31007423</v>
      </c>
      <c r="D1349">
        <v>3.5922000000000001</v>
      </c>
      <c r="E1349">
        <v>1.7949999999999999</v>
      </c>
      <c r="F1349">
        <v>13.205399999999999</v>
      </c>
      <c r="G1349">
        <v>-0.44640000000000002</v>
      </c>
      <c r="H1349">
        <v>6049</v>
      </c>
      <c r="I1349">
        <v>0.34339999999999998</v>
      </c>
      <c r="J1349">
        <v>21.2361</v>
      </c>
      <c r="K1349">
        <v>-250</v>
      </c>
      <c r="L1349">
        <v>4.6287000000000003</v>
      </c>
      <c r="M1349">
        <v>222552.53640000001</v>
      </c>
      <c r="N1349">
        <v>9.4099000000000004</v>
      </c>
      <c r="O1349">
        <v>13.465</v>
      </c>
    </row>
    <row r="1350" spans="1:15" x14ac:dyDescent="0.25">
      <c r="A1350" s="1">
        <v>40673</v>
      </c>
      <c r="B1350">
        <v>20.86</v>
      </c>
      <c r="C1350">
        <v>33376885</v>
      </c>
      <c r="D1350">
        <v>3.5474999999999999</v>
      </c>
      <c r="E1350">
        <v>1.8134000000000001</v>
      </c>
      <c r="F1350">
        <v>13.3721</v>
      </c>
      <c r="G1350">
        <v>-0.44640000000000002</v>
      </c>
      <c r="H1350">
        <v>6049</v>
      </c>
      <c r="I1350">
        <v>0.34339999999999998</v>
      </c>
      <c r="J1350">
        <v>21.2361</v>
      </c>
      <c r="K1350">
        <v>-250</v>
      </c>
      <c r="L1350">
        <v>4.9443000000000001</v>
      </c>
      <c r="M1350">
        <v>224631.29370000001</v>
      </c>
      <c r="N1350">
        <v>9.4099000000000004</v>
      </c>
      <c r="O1350">
        <v>13.465</v>
      </c>
    </row>
    <row r="1351" spans="1:15" x14ac:dyDescent="0.25">
      <c r="A1351" s="1">
        <v>40674</v>
      </c>
      <c r="B1351">
        <v>20.61</v>
      </c>
      <c r="C1351">
        <v>43054611</v>
      </c>
      <c r="D1351">
        <v>3.5905</v>
      </c>
      <c r="E1351">
        <v>1.8010999999999999</v>
      </c>
      <c r="F1351">
        <v>13.2118</v>
      </c>
      <c r="G1351">
        <v>-0.44640000000000002</v>
      </c>
      <c r="H1351">
        <v>6049</v>
      </c>
      <c r="I1351">
        <v>0.34339999999999998</v>
      </c>
      <c r="J1351">
        <v>21.2361</v>
      </c>
      <c r="K1351">
        <v>-250</v>
      </c>
      <c r="L1351">
        <v>5.1894999999999998</v>
      </c>
      <c r="M1351">
        <v>222632.48860000001</v>
      </c>
      <c r="N1351">
        <v>9.4099000000000004</v>
      </c>
      <c r="O1351">
        <v>13.465</v>
      </c>
    </row>
    <row r="1352" spans="1:15" x14ac:dyDescent="0.25">
      <c r="A1352" s="1">
        <v>40675</v>
      </c>
      <c r="B1352">
        <v>20.89</v>
      </c>
      <c r="C1352">
        <v>36041107</v>
      </c>
      <c r="D1352">
        <v>3.5423999999999998</v>
      </c>
      <c r="E1352">
        <v>1.8058999999999998</v>
      </c>
      <c r="F1352">
        <v>13.391299999999999</v>
      </c>
      <c r="G1352">
        <v>-0.44640000000000002</v>
      </c>
      <c r="H1352">
        <v>6049</v>
      </c>
      <c r="I1352">
        <v>0.34339999999999998</v>
      </c>
      <c r="J1352">
        <v>21.2361</v>
      </c>
      <c r="K1352">
        <v>-250</v>
      </c>
      <c r="L1352">
        <v>5.7054</v>
      </c>
      <c r="M1352">
        <v>222905.61350000001</v>
      </c>
      <c r="N1352">
        <v>9.4099000000000004</v>
      </c>
      <c r="O1352">
        <v>13.465</v>
      </c>
    </row>
    <row r="1353" spans="1:15" x14ac:dyDescent="0.25">
      <c r="A1353" s="1">
        <v>40676</v>
      </c>
      <c r="B1353">
        <v>20.92</v>
      </c>
      <c r="C1353">
        <v>36682280</v>
      </c>
      <c r="D1353">
        <v>3.5373000000000001</v>
      </c>
      <c r="E1353">
        <v>1.8239000000000001</v>
      </c>
      <c r="F1353">
        <v>13.410600000000001</v>
      </c>
      <c r="G1353">
        <v>-0.44640000000000002</v>
      </c>
      <c r="H1353">
        <v>6049</v>
      </c>
      <c r="I1353">
        <v>0.34339999999999998</v>
      </c>
      <c r="J1353">
        <v>21.2361</v>
      </c>
      <c r="K1353">
        <v>-250</v>
      </c>
      <c r="L1353">
        <v>5.7290999999999999</v>
      </c>
      <c r="M1353">
        <v>223142.64739999999</v>
      </c>
      <c r="N1353">
        <v>9.4099000000000004</v>
      </c>
      <c r="O1353">
        <v>13.465</v>
      </c>
    </row>
    <row r="1354" spans="1:15" x14ac:dyDescent="0.25">
      <c r="A1354" s="1">
        <v>40679</v>
      </c>
      <c r="B1354">
        <v>20.98</v>
      </c>
      <c r="C1354">
        <v>45799600</v>
      </c>
      <c r="D1354">
        <v>3.5272000000000001</v>
      </c>
      <c r="E1354">
        <v>1.8239000000000001</v>
      </c>
      <c r="F1354">
        <v>13.449</v>
      </c>
      <c r="G1354">
        <v>-0.44640000000000002</v>
      </c>
      <c r="H1354">
        <v>6049</v>
      </c>
      <c r="I1354">
        <v>0.34339999999999998</v>
      </c>
      <c r="J1354">
        <v>21.2361</v>
      </c>
      <c r="K1354">
        <v>-250</v>
      </c>
      <c r="L1354">
        <v>6.2065999999999999</v>
      </c>
      <c r="M1354">
        <v>223616.71520000001</v>
      </c>
      <c r="N1354">
        <v>9.4099000000000004</v>
      </c>
      <c r="O1354">
        <v>13.465</v>
      </c>
    </row>
    <row r="1355" spans="1:15" x14ac:dyDescent="0.25">
      <c r="A1355" s="1">
        <v>40680</v>
      </c>
      <c r="B1355">
        <v>21.14</v>
      </c>
      <c r="C1355">
        <v>58156442</v>
      </c>
      <c r="D1355">
        <v>3.5004999999999997</v>
      </c>
      <c r="E1355">
        <v>1.841</v>
      </c>
      <c r="F1355">
        <v>13.551600000000001</v>
      </c>
      <c r="G1355">
        <v>-0.44640000000000002</v>
      </c>
      <c r="H1355">
        <v>6049</v>
      </c>
      <c r="I1355">
        <v>0.34339999999999998</v>
      </c>
      <c r="J1355">
        <v>21.2361</v>
      </c>
      <c r="K1355">
        <v>-250</v>
      </c>
      <c r="L1355">
        <v>6.6805000000000003</v>
      </c>
      <c r="M1355">
        <v>224880.89600000001</v>
      </c>
      <c r="N1355">
        <v>9.4099000000000004</v>
      </c>
      <c r="O1355">
        <v>13.465</v>
      </c>
    </row>
    <row r="1356" spans="1:15" x14ac:dyDescent="0.25">
      <c r="A1356" s="1">
        <v>40681</v>
      </c>
      <c r="B1356">
        <v>21.18</v>
      </c>
      <c r="C1356">
        <v>44949691</v>
      </c>
      <c r="D1356">
        <v>3.4939</v>
      </c>
      <c r="E1356">
        <v>1.845</v>
      </c>
      <c r="F1356">
        <v>13.577199999999999</v>
      </c>
      <c r="G1356">
        <v>-0.44640000000000002</v>
      </c>
      <c r="H1356">
        <v>6049</v>
      </c>
      <c r="I1356">
        <v>0.34339999999999998</v>
      </c>
      <c r="J1356">
        <v>21.2361</v>
      </c>
      <c r="K1356">
        <v>-250</v>
      </c>
      <c r="L1356">
        <v>7.0698999999999996</v>
      </c>
      <c r="M1356">
        <v>225196.94130000001</v>
      </c>
      <c r="N1356">
        <v>9.4099000000000004</v>
      </c>
      <c r="O1356">
        <v>13.465</v>
      </c>
    </row>
    <row r="1357" spans="1:15" x14ac:dyDescent="0.25">
      <c r="A1357" s="1">
        <v>40682</v>
      </c>
      <c r="B1357">
        <v>21.03</v>
      </c>
      <c r="C1357">
        <v>46624966</v>
      </c>
      <c r="D1357">
        <v>3.5188000000000001</v>
      </c>
      <c r="E1357">
        <v>1.8362000000000001</v>
      </c>
      <c r="F1357">
        <v>13.4811</v>
      </c>
      <c r="G1357">
        <v>-0.44640000000000002</v>
      </c>
      <c r="H1357">
        <v>6049</v>
      </c>
      <c r="I1357">
        <v>0.34339999999999998</v>
      </c>
      <c r="J1357">
        <v>21.2361</v>
      </c>
      <c r="K1357">
        <v>-250</v>
      </c>
      <c r="L1357">
        <v>7.6050000000000004</v>
      </c>
      <c r="M1357">
        <v>224011.77170000001</v>
      </c>
      <c r="N1357">
        <v>9.4099000000000004</v>
      </c>
      <c r="O1357">
        <v>13.465</v>
      </c>
    </row>
    <row r="1358" spans="1:15" x14ac:dyDescent="0.25">
      <c r="A1358" s="1">
        <v>40683</v>
      </c>
      <c r="B1358">
        <v>20.69</v>
      </c>
      <c r="C1358">
        <v>53582462</v>
      </c>
      <c r="D1358">
        <v>3.5766</v>
      </c>
      <c r="E1358">
        <v>1.8147</v>
      </c>
      <c r="F1358">
        <v>13.2631</v>
      </c>
      <c r="G1358">
        <v>-0.44640000000000002</v>
      </c>
      <c r="H1358">
        <v>6049</v>
      </c>
      <c r="I1358">
        <v>0.34339999999999998</v>
      </c>
      <c r="J1358">
        <v>21.2361</v>
      </c>
      <c r="K1358">
        <v>-250</v>
      </c>
      <c r="L1358">
        <v>7.6688999999999998</v>
      </c>
      <c r="M1358">
        <v>221325.38740000001</v>
      </c>
      <c r="N1358">
        <v>9.4099000000000004</v>
      </c>
      <c r="O1358">
        <v>13.465</v>
      </c>
    </row>
    <row r="1359" spans="1:15" x14ac:dyDescent="0.25">
      <c r="A1359" s="1">
        <v>40686</v>
      </c>
      <c r="B1359">
        <v>20.59</v>
      </c>
      <c r="C1359">
        <v>39032309</v>
      </c>
      <c r="D1359">
        <v>3.5939999999999999</v>
      </c>
      <c r="E1359">
        <v>1.7906</v>
      </c>
      <c r="F1359">
        <v>13.199</v>
      </c>
      <c r="G1359">
        <v>-0.44640000000000002</v>
      </c>
      <c r="H1359">
        <v>6049</v>
      </c>
      <c r="I1359">
        <v>0.34339999999999998</v>
      </c>
      <c r="J1359">
        <v>21.2361</v>
      </c>
      <c r="K1359">
        <v>-250</v>
      </c>
      <c r="L1359">
        <v>8.3549000000000007</v>
      </c>
      <c r="M1359">
        <v>220535.27429999999</v>
      </c>
      <c r="N1359">
        <v>9.4099000000000004</v>
      </c>
      <c r="O1359">
        <v>13.465</v>
      </c>
    </row>
    <row r="1360" spans="1:15" x14ac:dyDescent="0.25">
      <c r="A1360" s="1">
        <v>40687</v>
      </c>
      <c r="B1360">
        <v>20.52</v>
      </c>
      <c r="C1360">
        <v>42972553</v>
      </c>
      <c r="D1360">
        <v>3.6061999999999999</v>
      </c>
      <c r="E1360">
        <v>1.7949999999999999</v>
      </c>
      <c r="F1360">
        <v>13.1541</v>
      </c>
      <c r="G1360">
        <v>-0.44640000000000002</v>
      </c>
      <c r="H1360">
        <v>6049</v>
      </c>
      <c r="I1360">
        <v>0.34339999999999998</v>
      </c>
      <c r="J1360">
        <v>21.2361</v>
      </c>
      <c r="K1360">
        <v>-250</v>
      </c>
      <c r="L1360">
        <v>8.8706999999999994</v>
      </c>
      <c r="M1360">
        <v>219982.19519999999</v>
      </c>
      <c r="N1360">
        <v>9.4099000000000004</v>
      </c>
      <c r="O1360">
        <v>13.465</v>
      </c>
    </row>
    <row r="1361" spans="1:15" x14ac:dyDescent="0.25">
      <c r="A1361" s="1">
        <v>40688</v>
      </c>
      <c r="B1361">
        <v>20.78</v>
      </c>
      <c r="C1361">
        <v>42018669</v>
      </c>
      <c r="D1361">
        <v>3.5611000000000002</v>
      </c>
      <c r="E1361">
        <v>1.7862</v>
      </c>
      <c r="F1361">
        <v>13.3208</v>
      </c>
      <c r="G1361">
        <v>-0.44640000000000002</v>
      </c>
      <c r="H1361">
        <v>6049</v>
      </c>
      <c r="I1361">
        <v>0.34339999999999998</v>
      </c>
      <c r="J1361">
        <v>21.2361</v>
      </c>
      <c r="K1361">
        <v>-250</v>
      </c>
      <c r="L1361">
        <v>9.0802999999999994</v>
      </c>
      <c r="M1361">
        <v>222036.48910000001</v>
      </c>
      <c r="N1361">
        <v>9.4099000000000004</v>
      </c>
      <c r="O1361">
        <v>13.465</v>
      </c>
    </row>
    <row r="1362" spans="1:15" x14ac:dyDescent="0.25">
      <c r="A1362" s="1">
        <v>40689</v>
      </c>
      <c r="B1362">
        <v>20.9</v>
      </c>
      <c r="C1362">
        <v>38526564</v>
      </c>
      <c r="D1362">
        <v>3.5407000000000002</v>
      </c>
      <c r="E1362">
        <v>1.8064</v>
      </c>
      <c r="F1362">
        <v>13.3977</v>
      </c>
      <c r="G1362">
        <v>-0.44640000000000002</v>
      </c>
      <c r="H1362">
        <v>6049</v>
      </c>
      <c r="I1362">
        <v>0.34339999999999998</v>
      </c>
      <c r="J1362">
        <v>21.2361</v>
      </c>
      <c r="K1362">
        <v>-250</v>
      </c>
      <c r="L1362">
        <v>9.8908000000000005</v>
      </c>
      <c r="M1362">
        <v>222984.62479999999</v>
      </c>
      <c r="N1362">
        <v>9.4099000000000004</v>
      </c>
      <c r="O1362">
        <v>13.465</v>
      </c>
    </row>
    <row r="1363" spans="1:15" x14ac:dyDescent="0.25">
      <c r="A1363" s="1">
        <v>40690</v>
      </c>
      <c r="B1363">
        <v>20.93</v>
      </c>
      <c r="C1363">
        <v>27858078</v>
      </c>
      <c r="D1363">
        <v>3.5356000000000001</v>
      </c>
      <c r="E1363">
        <v>1.8239000000000001</v>
      </c>
      <c r="F1363">
        <v>13.417</v>
      </c>
      <c r="G1363">
        <v>-0.44640000000000002</v>
      </c>
      <c r="H1363">
        <v>6049</v>
      </c>
      <c r="I1363">
        <v>0.34339999999999998</v>
      </c>
      <c r="J1363">
        <v>21.2361</v>
      </c>
      <c r="K1363">
        <v>-250</v>
      </c>
      <c r="L1363">
        <v>10.053900000000001</v>
      </c>
      <c r="M1363">
        <v>223221.6587</v>
      </c>
      <c r="N1363">
        <v>9.4099000000000004</v>
      </c>
      <c r="O1363">
        <v>13.465</v>
      </c>
    </row>
    <row r="1364" spans="1:15" x14ac:dyDescent="0.25">
      <c r="A1364" s="1">
        <v>40694</v>
      </c>
      <c r="B1364">
        <v>21.45</v>
      </c>
      <c r="C1364">
        <v>55362044</v>
      </c>
      <c r="D1364">
        <v>3.4499</v>
      </c>
      <c r="E1364">
        <v>1.8424</v>
      </c>
      <c r="F1364">
        <v>13.750299999999999</v>
      </c>
      <c r="G1364">
        <v>-0.44640000000000002</v>
      </c>
      <c r="H1364">
        <v>6049</v>
      </c>
      <c r="I1364">
        <v>0.34339999999999998</v>
      </c>
      <c r="J1364">
        <v>21.2361</v>
      </c>
      <c r="K1364">
        <v>-250</v>
      </c>
      <c r="L1364">
        <v>11.1708</v>
      </c>
      <c r="M1364">
        <v>227330.24650000001</v>
      </c>
      <c r="N1364">
        <v>9.4099000000000004</v>
      </c>
      <c r="O1364">
        <v>13.465</v>
      </c>
    </row>
    <row r="1365" spans="1:15" x14ac:dyDescent="0.25">
      <c r="A1365" s="1">
        <v>40695</v>
      </c>
      <c r="B1365">
        <v>21.05</v>
      </c>
      <c r="C1365">
        <v>46161184</v>
      </c>
      <c r="D1365">
        <v>3.5154000000000001</v>
      </c>
      <c r="E1365">
        <v>1.8414999999999999</v>
      </c>
      <c r="F1365">
        <v>13.4939</v>
      </c>
      <c r="G1365">
        <v>-0.44640000000000002</v>
      </c>
      <c r="H1365">
        <v>6049</v>
      </c>
      <c r="I1365">
        <v>0.34339999999999998</v>
      </c>
      <c r="J1365">
        <v>21.2361</v>
      </c>
      <c r="K1365">
        <v>-250</v>
      </c>
      <c r="L1365">
        <v>11.757300000000001</v>
      </c>
      <c r="M1365">
        <v>224169.79430000001</v>
      </c>
      <c r="N1365">
        <v>9.4099000000000004</v>
      </c>
      <c r="O1365">
        <v>13.465</v>
      </c>
    </row>
    <row r="1366" spans="1:15" x14ac:dyDescent="0.25">
      <c r="A1366" s="1">
        <v>40696</v>
      </c>
      <c r="B1366">
        <v>21</v>
      </c>
      <c r="C1366">
        <v>31550965</v>
      </c>
      <c r="D1366">
        <v>3.5238</v>
      </c>
      <c r="E1366">
        <v>1.8309</v>
      </c>
      <c r="F1366">
        <v>13.4618</v>
      </c>
      <c r="G1366">
        <v>-0.44640000000000002</v>
      </c>
      <c r="H1366">
        <v>6049</v>
      </c>
      <c r="I1366">
        <v>0.34339999999999998</v>
      </c>
      <c r="J1366">
        <v>21.2361</v>
      </c>
      <c r="K1366">
        <v>-250</v>
      </c>
      <c r="L1366">
        <v>12.3009</v>
      </c>
      <c r="M1366">
        <v>223774.7378</v>
      </c>
      <c r="N1366">
        <v>9.4099000000000004</v>
      </c>
      <c r="O1366">
        <v>13.465</v>
      </c>
    </row>
    <row r="1367" spans="1:15" x14ac:dyDescent="0.25">
      <c r="A1367" s="1">
        <v>40697</v>
      </c>
      <c r="B1367">
        <v>20.84</v>
      </c>
      <c r="C1367">
        <v>35939924</v>
      </c>
      <c r="D1367">
        <v>3.5508999999999999</v>
      </c>
      <c r="E1367">
        <v>1.8134000000000001</v>
      </c>
      <c r="F1367">
        <v>13.359299999999999</v>
      </c>
      <c r="G1367">
        <v>-0.44640000000000002</v>
      </c>
      <c r="H1367">
        <v>6049</v>
      </c>
      <c r="I1367">
        <v>0.34339999999999998</v>
      </c>
      <c r="J1367">
        <v>21.2361</v>
      </c>
      <c r="K1367">
        <v>-250</v>
      </c>
      <c r="L1367">
        <v>12.543699999999999</v>
      </c>
      <c r="M1367">
        <v>222510.5569</v>
      </c>
      <c r="N1367">
        <v>9.4099000000000004</v>
      </c>
      <c r="O1367">
        <v>13.465</v>
      </c>
    </row>
    <row r="1368" spans="1:15" x14ac:dyDescent="0.25">
      <c r="A1368" s="1">
        <v>40700</v>
      </c>
      <c r="B1368">
        <v>20.74</v>
      </c>
      <c r="C1368">
        <v>27595193</v>
      </c>
      <c r="D1368">
        <v>3.5680000000000001</v>
      </c>
      <c r="E1368">
        <v>1.8169</v>
      </c>
      <c r="F1368">
        <v>13.295199999999999</v>
      </c>
      <c r="G1368">
        <v>-0.44640000000000002</v>
      </c>
      <c r="H1368">
        <v>6049</v>
      </c>
      <c r="I1368">
        <v>0.34339999999999998</v>
      </c>
      <c r="J1368">
        <v>21.2361</v>
      </c>
      <c r="K1368">
        <v>-250</v>
      </c>
      <c r="L1368">
        <v>13.1753</v>
      </c>
      <c r="M1368">
        <v>221720.44390000001</v>
      </c>
      <c r="N1368">
        <v>9.4099000000000004</v>
      </c>
      <c r="O1368">
        <v>13.465</v>
      </c>
    </row>
    <row r="1369" spans="1:15" x14ac:dyDescent="0.25">
      <c r="A1369" s="1">
        <v>40701</v>
      </c>
      <c r="B1369">
        <v>20.74</v>
      </c>
      <c r="C1369">
        <v>34676701</v>
      </c>
      <c r="D1369">
        <v>3.5680000000000001</v>
      </c>
      <c r="E1369">
        <v>1.8204</v>
      </c>
      <c r="F1369">
        <v>13.295199999999999</v>
      </c>
      <c r="G1369">
        <v>-0.44640000000000002</v>
      </c>
      <c r="H1369">
        <v>6049</v>
      </c>
      <c r="I1369">
        <v>0.34339999999999998</v>
      </c>
      <c r="J1369">
        <v>21.2361</v>
      </c>
      <c r="K1369">
        <v>-250</v>
      </c>
      <c r="L1369">
        <v>13.479800000000001</v>
      </c>
      <c r="M1369">
        <v>221720.44390000001</v>
      </c>
      <c r="N1369">
        <v>9.4099000000000004</v>
      </c>
      <c r="O1369">
        <v>13.465</v>
      </c>
    </row>
    <row r="1370" spans="1:15" x14ac:dyDescent="0.25">
      <c r="A1370" s="1">
        <v>40702</v>
      </c>
      <c r="B1370">
        <v>20.68</v>
      </c>
      <c r="C1370">
        <v>42034511</v>
      </c>
      <c r="D1370">
        <v>3.5783</v>
      </c>
      <c r="E1370">
        <v>1.8054999999999999</v>
      </c>
      <c r="F1370">
        <v>13.2567</v>
      </c>
      <c r="G1370">
        <v>-0.44640000000000002</v>
      </c>
      <c r="H1370">
        <v>6049</v>
      </c>
      <c r="I1370">
        <v>0.34339999999999998</v>
      </c>
      <c r="J1370">
        <v>21.2361</v>
      </c>
      <c r="K1370">
        <v>-250</v>
      </c>
      <c r="L1370">
        <v>13.8095</v>
      </c>
      <c r="M1370">
        <v>221246.37609999999</v>
      </c>
      <c r="N1370">
        <v>9.4099000000000004</v>
      </c>
      <c r="O1370">
        <v>13.465</v>
      </c>
    </row>
    <row r="1371" spans="1:15" x14ac:dyDescent="0.25">
      <c r="A1371" s="1">
        <v>40703</v>
      </c>
      <c r="B1371">
        <v>20.75</v>
      </c>
      <c r="C1371">
        <v>34423299</v>
      </c>
      <c r="D1371">
        <v>3.5663</v>
      </c>
      <c r="E1371">
        <v>1.8098999999999998</v>
      </c>
      <c r="F1371">
        <v>13.301600000000001</v>
      </c>
      <c r="G1371">
        <v>-0.44640000000000002</v>
      </c>
      <c r="H1371">
        <v>6049</v>
      </c>
      <c r="I1371">
        <v>0.34339999999999998</v>
      </c>
      <c r="J1371">
        <v>21.2361</v>
      </c>
      <c r="K1371">
        <v>-250</v>
      </c>
      <c r="L1371">
        <v>14.1914</v>
      </c>
      <c r="M1371">
        <v>221799.4552</v>
      </c>
      <c r="N1371">
        <v>9.4099000000000004</v>
      </c>
      <c r="O1371">
        <v>13.465</v>
      </c>
    </row>
    <row r="1372" spans="1:15" x14ac:dyDescent="0.25">
      <c r="A1372" s="1">
        <v>40704</v>
      </c>
      <c r="B1372">
        <v>20.11</v>
      </c>
      <c r="C1372">
        <v>57451617</v>
      </c>
      <c r="D1372">
        <v>3.6798000000000002</v>
      </c>
      <c r="E1372">
        <v>1.7589999999999999</v>
      </c>
      <c r="F1372">
        <v>12.891299999999999</v>
      </c>
      <c r="G1372">
        <v>-0.44640000000000002</v>
      </c>
      <c r="H1372">
        <v>6049</v>
      </c>
      <c r="I1372">
        <v>0.34339999999999998</v>
      </c>
      <c r="J1372">
        <v>21.2361</v>
      </c>
      <c r="K1372">
        <v>-250</v>
      </c>
      <c r="L1372">
        <v>14.3515</v>
      </c>
      <c r="M1372">
        <v>216742.73180000001</v>
      </c>
      <c r="N1372">
        <v>9.4099000000000004</v>
      </c>
      <c r="O1372">
        <v>13.465</v>
      </c>
    </row>
    <row r="1373" spans="1:15" x14ac:dyDescent="0.25">
      <c r="A1373" s="1">
        <v>40707</v>
      </c>
      <c r="B1373">
        <v>20.46</v>
      </c>
      <c r="C1373">
        <v>44434544</v>
      </c>
      <c r="D1373">
        <v>3.6168</v>
      </c>
      <c r="E1373">
        <v>1.7625</v>
      </c>
      <c r="F1373">
        <v>13.1157</v>
      </c>
      <c r="G1373">
        <v>-0.44640000000000002</v>
      </c>
      <c r="H1373">
        <v>6049</v>
      </c>
      <c r="I1373">
        <v>0.34339999999999998</v>
      </c>
      <c r="J1373">
        <v>21.2361</v>
      </c>
      <c r="K1373">
        <v>-250</v>
      </c>
      <c r="L1373">
        <v>14.727600000000001</v>
      </c>
      <c r="M1373">
        <v>219508.1274</v>
      </c>
      <c r="N1373">
        <v>9.4099000000000004</v>
      </c>
      <c r="O1373">
        <v>13.465</v>
      </c>
    </row>
    <row r="1374" spans="1:15" x14ac:dyDescent="0.25">
      <c r="A1374" s="1">
        <v>40708</v>
      </c>
      <c r="B1374">
        <v>20.58</v>
      </c>
      <c r="C1374">
        <v>39212289</v>
      </c>
      <c r="D1374">
        <v>3.5956999999999999</v>
      </c>
      <c r="E1374">
        <v>1.802</v>
      </c>
      <c r="F1374">
        <v>13.192600000000001</v>
      </c>
      <c r="G1374">
        <v>-0.44640000000000002</v>
      </c>
      <c r="H1374">
        <v>6049</v>
      </c>
      <c r="I1374">
        <v>0.34339999999999998</v>
      </c>
      <c r="J1374">
        <v>21.2361</v>
      </c>
      <c r="K1374">
        <v>-250</v>
      </c>
      <c r="L1374">
        <v>14.8553</v>
      </c>
      <c r="M1374">
        <v>220456.26300000001</v>
      </c>
      <c r="N1374">
        <v>9.4099000000000004</v>
      </c>
      <c r="O1374">
        <v>13.465</v>
      </c>
    </row>
    <row r="1375" spans="1:15" x14ac:dyDescent="0.25">
      <c r="A1375" s="1">
        <v>40709</v>
      </c>
      <c r="B1375">
        <v>20.190000000000001</v>
      </c>
      <c r="C1375">
        <v>42476345</v>
      </c>
      <c r="D1375">
        <v>3.6652</v>
      </c>
      <c r="E1375">
        <v>1.7581</v>
      </c>
      <c r="F1375">
        <v>12.942600000000001</v>
      </c>
      <c r="G1375">
        <v>-0.44640000000000002</v>
      </c>
      <c r="H1375">
        <v>6049</v>
      </c>
      <c r="I1375">
        <v>0.34339999999999998</v>
      </c>
      <c r="J1375">
        <v>21.2361</v>
      </c>
      <c r="K1375">
        <v>-250</v>
      </c>
      <c r="L1375">
        <v>15.0311</v>
      </c>
      <c r="M1375">
        <v>217374.8222</v>
      </c>
      <c r="N1375">
        <v>9.4099000000000004</v>
      </c>
      <c r="O1375">
        <v>13.465</v>
      </c>
    </row>
    <row r="1376" spans="1:15" x14ac:dyDescent="0.25">
      <c r="A1376" s="1">
        <v>40710</v>
      </c>
      <c r="B1376">
        <v>20.239999999999998</v>
      </c>
      <c r="C1376">
        <v>41356964</v>
      </c>
      <c r="D1376">
        <v>3.6560999999999999</v>
      </c>
      <c r="E1376">
        <v>1.7642</v>
      </c>
      <c r="F1376">
        <v>12.9747</v>
      </c>
      <c r="G1376">
        <v>-0.44640000000000002</v>
      </c>
      <c r="H1376">
        <v>6049</v>
      </c>
      <c r="I1376">
        <v>0.34339999999999998</v>
      </c>
      <c r="J1376">
        <v>21.2361</v>
      </c>
      <c r="K1376">
        <v>-250</v>
      </c>
      <c r="L1376">
        <v>15.253500000000001</v>
      </c>
      <c r="M1376">
        <v>217769.8787</v>
      </c>
      <c r="N1376">
        <v>9.4099000000000004</v>
      </c>
      <c r="O1376">
        <v>13.465</v>
      </c>
    </row>
    <row r="1377" spans="1:15" x14ac:dyDescent="0.25">
      <c r="A1377" s="1">
        <v>40711</v>
      </c>
      <c r="B1377">
        <v>20.260000000000002</v>
      </c>
      <c r="C1377">
        <v>61892359</v>
      </c>
      <c r="D1377">
        <v>3.6524999999999999</v>
      </c>
      <c r="E1377">
        <v>1.7598</v>
      </c>
      <c r="F1377">
        <v>12.987500000000001</v>
      </c>
      <c r="G1377">
        <v>-0.44640000000000002</v>
      </c>
      <c r="H1377">
        <v>6049</v>
      </c>
      <c r="I1377">
        <v>0.34339999999999998</v>
      </c>
      <c r="J1377">
        <v>21.2361</v>
      </c>
      <c r="K1377">
        <v>-250</v>
      </c>
      <c r="L1377">
        <v>15.3005</v>
      </c>
      <c r="M1377">
        <v>217927.9013</v>
      </c>
      <c r="N1377">
        <v>9.4099000000000004</v>
      </c>
      <c r="O1377">
        <v>13.465</v>
      </c>
    </row>
    <row r="1378" spans="1:15" x14ac:dyDescent="0.25">
      <c r="A1378" s="1">
        <v>40714</v>
      </c>
      <c r="B1378">
        <v>20.27</v>
      </c>
      <c r="C1378">
        <v>34708504</v>
      </c>
      <c r="D1378">
        <v>3.6507000000000001</v>
      </c>
      <c r="E1378">
        <v>1.7633999999999999</v>
      </c>
      <c r="F1378">
        <v>12.9939</v>
      </c>
      <c r="G1378">
        <v>-0.44640000000000002</v>
      </c>
      <c r="H1378">
        <v>6049</v>
      </c>
      <c r="I1378">
        <v>0.34339999999999998</v>
      </c>
      <c r="J1378">
        <v>21.2361</v>
      </c>
      <c r="K1378">
        <v>-250</v>
      </c>
      <c r="L1378">
        <v>15.4604</v>
      </c>
      <c r="M1378">
        <v>218006.91260000001</v>
      </c>
      <c r="N1378">
        <v>9.4099000000000004</v>
      </c>
      <c r="O1378">
        <v>13.465</v>
      </c>
    </row>
    <row r="1379" spans="1:15" x14ac:dyDescent="0.25">
      <c r="A1379" s="1">
        <v>40715</v>
      </c>
      <c r="B1379">
        <v>20.43</v>
      </c>
      <c r="C1379">
        <v>47035529</v>
      </c>
      <c r="D1379">
        <v>3.6221000000000001</v>
      </c>
      <c r="E1379">
        <v>1.7755999999999998</v>
      </c>
      <c r="F1379">
        <v>13.096500000000001</v>
      </c>
      <c r="G1379">
        <v>-0.44640000000000002</v>
      </c>
      <c r="H1379">
        <v>6049</v>
      </c>
      <c r="I1379">
        <v>0.34339999999999998</v>
      </c>
      <c r="J1379">
        <v>21.2361</v>
      </c>
      <c r="K1379">
        <v>-250</v>
      </c>
      <c r="L1379">
        <v>15.4145</v>
      </c>
      <c r="M1379">
        <v>219271.09349999999</v>
      </c>
      <c r="N1379">
        <v>9.4099000000000004</v>
      </c>
      <c r="O1379">
        <v>13.465</v>
      </c>
    </row>
    <row r="1380" spans="1:15" x14ac:dyDescent="0.25">
      <c r="A1380" s="1">
        <v>40716</v>
      </c>
      <c r="B1380">
        <v>20.28</v>
      </c>
      <c r="C1380">
        <v>30530390</v>
      </c>
      <c r="D1380">
        <v>3.6489000000000003</v>
      </c>
      <c r="E1380">
        <v>1.7747999999999999</v>
      </c>
      <c r="F1380">
        <v>13.000299999999999</v>
      </c>
      <c r="G1380">
        <v>-0.44640000000000002</v>
      </c>
      <c r="H1380">
        <v>6049</v>
      </c>
      <c r="I1380">
        <v>0.34339999999999998</v>
      </c>
      <c r="J1380">
        <v>21.2361</v>
      </c>
      <c r="K1380">
        <v>-250</v>
      </c>
      <c r="L1380">
        <v>15.4961</v>
      </c>
      <c r="M1380">
        <v>218085.92389999999</v>
      </c>
      <c r="N1380">
        <v>9.4099000000000004</v>
      </c>
      <c r="O1380">
        <v>13.465</v>
      </c>
    </row>
    <row r="1381" spans="1:15" x14ac:dyDescent="0.25">
      <c r="A1381" s="1">
        <v>40717</v>
      </c>
      <c r="B1381">
        <v>20.65</v>
      </c>
      <c r="C1381">
        <v>83725588</v>
      </c>
      <c r="D1381">
        <v>3.5834999999999999</v>
      </c>
      <c r="E1381">
        <v>1.798</v>
      </c>
      <c r="F1381">
        <v>13.237500000000001</v>
      </c>
      <c r="G1381">
        <v>-0.44640000000000002</v>
      </c>
      <c r="H1381">
        <v>6049</v>
      </c>
      <c r="I1381">
        <v>0.34339999999999998</v>
      </c>
      <c r="J1381">
        <v>21.2361</v>
      </c>
      <c r="K1381">
        <v>-250</v>
      </c>
      <c r="L1381">
        <v>15.6685</v>
      </c>
      <c r="M1381">
        <v>221009.34220000001</v>
      </c>
      <c r="N1381">
        <v>9.4099000000000004</v>
      </c>
      <c r="O1381">
        <v>13.465</v>
      </c>
    </row>
    <row r="1382" spans="1:15" x14ac:dyDescent="0.25">
      <c r="A1382" s="1">
        <v>40718</v>
      </c>
      <c r="B1382">
        <v>20.079999999999998</v>
      </c>
      <c r="C1382">
        <v>63247628</v>
      </c>
      <c r="D1382">
        <v>3.6852999999999998</v>
      </c>
      <c r="E1382">
        <v>1.7625</v>
      </c>
      <c r="F1382">
        <v>12.8721</v>
      </c>
      <c r="G1382">
        <v>-0.44640000000000002</v>
      </c>
      <c r="H1382">
        <v>6049</v>
      </c>
      <c r="I1382">
        <v>0.34339999999999998</v>
      </c>
      <c r="J1382">
        <v>21.2361</v>
      </c>
      <c r="K1382">
        <v>-250</v>
      </c>
      <c r="L1382">
        <v>15.700900000000001</v>
      </c>
      <c r="M1382">
        <v>216505.6979</v>
      </c>
      <c r="N1382">
        <v>9.4099000000000004</v>
      </c>
      <c r="O1382">
        <v>13.465</v>
      </c>
    </row>
    <row r="1383" spans="1:15" x14ac:dyDescent="0.25">
      <c r="A1383" s="1">
        <v>40721</v>
      </c>
      <c r="B1383">
        <v>20.170000000000002</v>
      </c>
      <c r="C1383">
        <v>34320640</v>
      </c>
      <c r="D1383">
        <v>3.6688000000000001</v>
      </c>
      <c r="E1383">
        <v>1.7598</v>
      </c>
      <c r="F1383">
        <v>12.9298</v>
      </c>
      <c r="G1383">
        <v>-0.44640000000000002</v>
      </c>
      <c r="H1383">
        <v>6049</v>
      </c>
      <c r="I1383">
        <v>0.34339999999999998</v>
      </c>
      <c r="J1383">
        <v>21.2361</v>
      </c>
      <c r="K1383">
        <v>-250</v>
      </c>
      <c r="L1383">
        <v>15.6951</v>
      </c>
      <c r="M1383">
        <v>217216.7996</v>
      </c>
      <c r="N1383">
        <v>9.4099000000000004</v>
      </c>
      <c r="O1383">
        <v>13.465</v>
      </c>
    </row>
    <row r="1384" spans="1:15" x14ac:dyDescent="0.25">
      <c r="A1384" s="1">
        <v>40722</v>
      </c>
      <c r="B1384">
        <v>20.55</v>
      </c>
      <c r="C1384">
        <v>41024224</v>
      </c>
      <c r="D1384">
        <v>3.601</v>
      </c>
      <c r="E1384">
        <v>1.766</v>
      </c>
      <c r="F1384">
        <v>13.173400000000001</v>
      </c>
      <c r="G1384">
        <v>-0.44640000000000002</v>
      </c>
      <c r="H1384">
        <v>6049</v>
      </c>
      <c r="I1384">
        <v>0.34339999999999998</v>
      </c>
      <c r="J1384">
        <v>21.2361</v>
      </c>
      <c r="K1384">
        <v>-250</v>
      </c>
      <c r="L1384">
        <v>15.6158</v>
      </c>
      <c r="M1384">
        <v>220219.2291</v>
      </c>
      <c r="N1384">
        <v>9.4099000000000004</v>
      </c>
      <c r="O1384">
        <v>13.465</v>
      </c>
    </row>
    <row r="1385" spans="1:15" x14ac:dyDescent="0.25">
      <c r="A1385" s="1">
        <v>40723</v>
      </c>
      <c r="B1385">
        <v>20.67</v>
      </c>
      <c r="C1385">
        <v>46670310</v>
      </c>
      <c r="D1385">
        <v>3.5800999999999998</v>
      </c>
      <c r="E1385">
        <v>1.7963</v>
      </c>
      <c r="F1385">
        <v>13.250299999999999</v>
      </c>
      <c r="G1385">
        <v>-0.44640000000000002</v>
      </c>
      <c r="H1385">
        <v>6049</v>
      </c>
      <c r="I1385">
        <v>0.34339999999999998</v>
      </c>
      <c r="J1385">
        <v>21.2361</v>
      </c>
      <c r="K1385">
        <v>-250</v>
      </c>
      <c r="L1385">
        <v>15.5365</v>
      </c>
      <c r="M1385">
        <v>221167.36480000001</v>
      </c>
      <c r="N1385">
        <v>9.4099000000000004</v>
      </c>
      <c r="O1385">
        <v>13.465</v>
      </c>
    </row>
    <row r="1386" spans="1:15" x14ac:dyDescent="0.25">
      <c r="A1386" s="1">
        <v>40724</v>
      </c>
      <c r="B1386">
        <v>20.6</v>
      </c>
      <c r="C1386">
        <v>46349388</v>
      </c>
      <c r="D1386">
        <v>3.5922000000000001</v>
      </c>
      <c r="E1386">
        <v>1.8037000000000001</v>
      </c>
      <c r="F1386">
        <v>13.205399999999999</v>
      </c>
      <c r="G1386">
        <v>-0.44640000000000002</v>
      </c>
      <c r="H1386">
        <v>6049</v>
      </c>
      <c r="I1386">
        <v>0.34339999999999998</v>
      </c>
      <c r="J1386">
        <v>21.2361</v>
      </c>
      <c r="K1386">
        <v>-250</v>
      </c>
      <c r="L1386">
        <v>15.258100000000001</v>
      </c>
      <c r="M1386">
        <v>220614.2856</v>
      </c>
      <c r="N1386">
        <v>9.4099000000000004</v>
      </c>
      <c r="O1386">
        <v>13.465</v>
      </c>
    </row>
    <row r="1387" spans="1:15" x14ac:dyDescent="0.25">
      <c r="A1387" s="1">
        <v>40725</v>
      </c>
      <c r="B1387">
        <v>20.75</v>
      </c>
      <c r="C1387">
        <v>30753554</v>
      </c>
      <c r="D1387">
        <v>3.6627000000000001</v>
      </c>
      <c r="E1387">
        <v>1.8069</v>
      </c>
      <c r="F1387">
        <v>13.1707</v>
      </c>
      <c r="G1387">
        <v>-3.7766000000000002</v>
      </c>
      <c r="H1387">
        <v>6326</v>
      </c>
      <c r="I1387">
        <v>0.34279999999999999</v>
      </c>
      <c r="J1387">
        <v>21.292100000000001</v>
      </c>
      <c r="K1387">
        <v>-358</v>
      </c>
      <c r="L1387">
        <v>15.085699999999999</v>
      </c>
      <c r="M1387">
        <v>221446.4552</v>
      </c>
      <c r="N1387">
        <v>9.8239999999999998</v>
      </c>
      <c r="O1387">
        <v>15.832599999999999</v>
      </c>
    </row>
    <row r="1388" spans="1:15" x14ac:dyDescent="0.25">
      <c r="A1388" s="1">
        <v>40729</v>
      </c>
      <c r="B1388">
        <v>20.78</v>
      </c>
      <c r="C1388">
        <v>31217189</v>
      </c>
      <c r="D1388">
        <v>3.6574</v>
      </c>
      <c r="E1388">
        <v>1.8218999999999999</v>
      </c>
      <c r="F1388">
        <v>13.1898</v>
      </c>
      <c r="G1388">
        <v>-3.7766000000000002</v>
      </c>
      <c r="H1388">
        <v>6326</v>
      </c>
      <c r="I1388">
        <v>0.34279999999999999</v>
      </c>
      <c r="J1388">
        <v>21.292100000000001</v>
      </c>
      <c r="K1388">
        <v>-358</v>
      </c>
      <c r="L1388">
        <v>14.356999999999999</v>
      </c>
      <c r="M1388">
        <v>221683.48910000001</v>
      </c>
      <c r="N1388">
        <v>9.8239999999999998</v>
      </c>
      <c r="O1388">
        <v>15.832599999999999</v>
      </c>
    </row>
    <row r="1389" spans="1:15" x14ac:dyDescent="0.25">
      <c r="A1389" s="1">
        <v>40730</v>
      </c>
      <c r="B1389">
        <v>20.78</v>
      </c>
      <c r="C1389">
        <v>28205014</v>
      </c>
      <c r="D1389">
        <v>3.6574</v>
      </c>
      <c r="E1389">
        <v>1.8298000000000001</v>
      </c>
      <c r="F1389">
        <v>13.1898</v>
      </c>
      <c r="G1389">
        <v>-3.7766000000000002</v>
      </c>
      <c r="H1389">
        <v>6326</v>
      </c>
      <c r="I1389">
        <v>0.34279999999999999</v>
      </c>
      <c r="J1389">
        <v>21.292100000000001</v>
      </c>
      <c r="K1389">
        <v>-358</v>
      </c>
      <c r="L1389">
        <v>13.8316</v>
      </c>
      <c r="M1389">
        <v>221683.48910000001</v>
      </c>
      <c r="N1389">
        <v>9.8239999999999998</v>
      </c>
      <c r="O1389">
        <v>15.832599999999999</v>
      </c>
    </row>
    <row r="1390" spans="1:15" x14ac:dyDescent="0.25">
      <c r="A1390" s="1">
        <v>40731</v>
      </c>
      <c r="B1390">
        <v>20.23</v>
      </c>
      <c r="C1390">
        <v>92858343</v>
      </c>
      <c r="D1390">
        <v>3.7568000000000001</v>
      </c>
      <c r="E1390">
        <v>1.7795000000000001</v>
      </c>
      <c r="F1390">
        <v>12.8407</v>
      </c>
      <c r="G1390">
        <v>-3.7766000000000002</v>
      </c>
      <c r="H1390">
        <v>6326</v>
      </c>
      <c r="I1390">
        <v>0.34279999999999999</v>
      </c>
      <c r="J1390">
        <v>21.292100000000001</v>
      </c>
      <c r="K1390">
        <v>-358</v>
      </c>
      <c r="L1390">
        <v>13.019600000000001</v>
      </c>
      <c r="M1390">
        <v>217337.86739999999</v>
      </c>
      <c r="N1390">
        <v>9.8239999999999998</v>
      </c>
      <c r="O1390">
        <v>15.832599999999999</v>
      </c>
    </row>
    <row r="1391" spans="1:15" x14ac:dyDescent="0.25">
      <c r="A1391" s="1">
        <v>40732</v>
      </c>
      <c r="B1391">
        <v>20.16</v>
      </c>
      <c r="C1391">
        <v>41862418</v>
      </c>
      <c r="D1391">
        <v>3.7698</v>
      </c>
      <c r="E1391">
        <v>1.7742</v>
      </c>
      <c r="F1391">
        <v>12.796200000000001</v>
      </c>
      <c r="G1391">
        <v>-3.7766000000000002</v>
      </c>
      <c r="H1391">
        <v>6326</v>
      </c>
      <c r="I1391">
        <v>0.34279999999999999</v>
      </c>
      <c r="J1391">
        <v>21.292100000000001</v>
      </c>
      <c r="K1391">
        <v>-358</v>
      </c>
      <c r="L1391">
        <v>12.624600000000001</v>
      </c>
      <c r="M1391">
        <v>216784.78829999999</v>
      </c>
      <c r="N1391">
        <v>9.8239999999999998</v>
      </c>
      <c r="O1391">
        <v>15.832599999999999</v>
      </c>
    </row>
    <row r="1392" spans="1:15" x14ac:dyDescent="0.25">
      <c r="A1392" s="1">
        <v>40735</v>
      </c>
      <c r="B1392">
        <v>20.04</v>
      </c>
      <c r="C1392">
        <v>46993120</v>
      </c>
      <c r="D1392">
        <v>3.7923999999999998</v>
      </c>
      <c r="E1392">
        <v>1.7583</v>
      </c>
      <c r="F1392">
        <v>12.7201</v>
      </c>
      <c r="G1392">
        <v>-3.7766000000000002</v>
      </c>
      <c r="H1392">
        <v>6326</v>
      </c>
      <c r="I1392">
        <v>0.34279999999999999</v>
      </c>
      <c r="J1392">
        <v>21.292100000000001</v>
      </c>
      <c r="K1392">
        <v>-358</v>
      </c>
      <c r="L1392">
        <v>11.9879</v>
      </c>
      <c r="M1392">
        <v>215836.6526</v>
      </c>
      <c r="N1392">
        <v>9.8239999999999998</v>
      </c>
      <c r="O1392">
        <v>15.832599999999999</v>
      </c>
    </row>
    <row r="1393" spans="1:15" x14ac:dyDescent="0.25">
      <c r="A1393" s="1">
        <v>40736</v>
      </c>
      <c r="B1393">
        <v>20</v>
      </c>
      <c r="C1393">
        <v>42649282</v>
      </c>
      <c r="D1393">
        <v>3.8</v>
      </c>
      <c r="E1393">
        <v>1.7619</v>
      </c>
      <c r="F1393">
        <v>12.694699999999999</v>
      </c>
      <c r="G1393">
        <v>-3.7766000000000002</v>
      </c>
      <c r="H1393">
        <v>6326</v>
      </c>
      <c r="I1393">
        <v>0.34279999999999999</v>
      </c>
      <c r="J1393">
        <v>21.292100000000001</v>
      </c>
      <c r="K1393">
        <v>-358</v>
      </c>
      <c r="L1393">
        <v>11.6716</v>
      </c>
      <c r="M1393">
        <v>215520.60740000001</v>
      </c>
      <c r="N1393">
        <v>9.8239999999999998</v>
      </c>
      <c r="O1393">
        <v>15.832599999999999</v>
      </c>
    </row>
    <row r="1394" spans="1:15" x14ac:dyDescent="0.25">
      <c r="A1394" s="1">
        <v>40737</v>
      </c>
      <c r="B1394">
        <v>19.989999999999998</v>
      </c>
      <c r="C1394">
        <v>42135582</v>
      </c>
      <c r="D1394">
        <v>3.8018999999999998</v>
      </c>
      <c r="E1394">
        <v>1.7557</v>
      </c>
      <c r="F1394">
        <v>12.6883</v>
      </c>
      <c r="G1394">
        <v>-3.7766000000000002</v>
      </c>
      <c r="H1394">
        <v>6326</v>
      </c>
      <c r="I1394">
        <v>0.34279999999999999</v>
      </c>
      <c r="J1394">
        <v>21.292100000000001</v>
      </c>
      <c r="K1394">
        <v>-358</v>
      </c>
      <c r="L1394">
        <v>11.226900000000001</v>
      </c>
      <c r="M1394">
        <v>215441.5961</v>
      </c>
      <c r="N1394">
        <v>9.8239999999999998</v>
      </c>
      <c r="O1394">
        <v>15.832599999999999</v>
      </c>
    </row>
    <row r="1395" spans="1:15" x14ac:dyDescent="0.25">
      <c r="A1395" s="1">
        <v>40738</v>
      </c>
      <c r="B1395">
        <v>19.91</v>
      </c>
      <c r="C1395">
        <v>35234451</v>
      </c>
      <c r="D1395">
        <v>3.8172000000000001</v>
      </c>
      <c r="E1395">
        <v>1.7469000000000001</v>
      </c>
      <c r="F1395">
        <v>12.637599999999999</v>
      </c>
      <c r="G1395">
        <v>-3.7766000000000002</v>
      </c>
      <c r="H1395">
        <v>6326</v>
      </c>
      <c r="I1395">
        <v>0.34279999999999999</v>
      </c>
      <c r="J1395">
        <v>21.292100000000001</v>
      </c>
      <c r="K1395">
        <v>-358</v>
      </c>
      <c r="L1395">
        <v>10.6912</v>
      </c>
      <c r="M1395">
        <v>214809.50570000001</v>
      </c>
      <c r="N1395">
        <v>9.8239999999999998</v>
      </c>
      <c r="O1395">
        <v>15.832599999999999</v>
      </c>
    </row>
    <row r="1396" spans="1:15" x14ac:dyDescent="0.25">
      <c r="A1396" s="1">
        <v>40739</v>
      </c>
      <c r="B1396">
        <v>19.75</v>
      </c>
      <c r="C1396">
        <v>47712916</v>
      </c>
      <c r="D1396">
        <v>3.8481000000000001</v>
      </c>
      <c r="E1396">
        <v>1.7345000000000002</v>
      </c>
      <c r="F1396">
        <v>12.536</v>
      </c>
      <c r="G1396">
        <v>-3.7766000000000002</v>
      </c>
      <c r="H1396">
        <v>6326</v>
      </c>
      <c r="I1396">
        <v>0.34279999999999999</v>
      </c>
      <c r="J1396">
        <v>21.292100000000001</v>
      </c>
      <c r="K1396">
        <v>-358</v>
      </c>
      <c r="L1396">
        <v>10.3704</v>
      </c>
      <c r="M1396">
        <v>213545.3248</v>
      </c>
      <c r="N1396">
        <v>9.8239999999999998</v>
      </c>
      <c r="O1396">
        <v>15.832599999999999</v>
      </c>
    </row>
    <row r="1397" spans="1:15" x14ac:dyDescent="0.25">
      <c r="A1397" s="1">
        <v>40742</v>
      </c>
      <c r="B1397">
        <v>19.64</v>
      </c>
      <c r="C1397">
        <v>34774243</v>
      </c>
      <c r="D1397">
        <v>3.8696999999999999</v>
      </c>
      <c r="E1397">
        <v>1.7204000000000002</v>
      </c>
      <c r="F1397">
        <v>12.466200000000001</v>
      </c>
      <c r="G1397">
        <v>-3.7766000000000002</v>
      </c>
      <c r="H1397">
        <v>6326</v>
      </c>
      <c r="I1397">
        <v>0.34279999999999999</v>
      </c>
      <c r="J1397">
        <v>21.292100000000001</v>
      </c>
      <c r="K1397">
        <v>-358</v>
      </c>
      <c r="L1397">
        <v>9.7025000000000006</v>
      </c>
      <c r="M1397">
        <v>212676.20050000001</v>
      </c>
      <c r="N1397">
        <v>9.8239999999999998</v>
      </c>
      <c r="O1397">
        <v>15.832599999999999</v>
      </c>
    </row>
    <row r="1398" spans="1:15" x14ac:dyDescent="0.25">
      <c r="A1398" s="1">
        <v>40743</v>
      </c>
      <c r="B1398">
        <v>19.940000000000001</v>
      </c>
      <c r="C1398">
        <v>34653258</v>
      </c>
      <c r="D1398">
        <v>3.8113999999999999</v>
      </c>
      <c r="E1398">
        <v>1.7309999999999999</v>
      </c>
      <c r="F1398">
        <v>12.656599999999999</v>
      </c>
      <c r="G1398">
        <v>-3.7766000000000002</v>
      </c>
      <c r="H1398">
        <v>6326</v>
      </c>
      <c r="I1398">
        <v>0.34279999999999999</v>
      </c>
      <c r="J1398">
        <v>21.292100000000001</v>
      </c>
      <c r="K1398">
        <v>-358</v>
      </c>
      <c r="L1398">
        <v>9.3969000000000005</v>
      </c>
      <c r="M1398">
        <v>215046.53959999999</v>
      </c>
      <c r="N1398">
        <v>9.8239999999999998</v>
      </c>
      <c r="O1398">
        <v>15.832599999999999</v>
      </c>
    </row>
    <row r="1399" spans="1:15" x14ac:dyDescent="0.25">
      <c r="A1399" s="1">
        <v>40744</v>
      </c>
      <c r="B1399">
        <v>19.899999999999999</v>
      </c>
      <c r="C1399">
        <v>35376100</v>
      </c>
      <c r="D1399">
        <v>3.8191000000000002</v>
      </c>
      <c r="E1399">
        <v>1.7442</v>
      </c>
      <c r="F1399">
        <v>12.6312</v>
      </c>
      <c r="G1399">
        <v>-3.7766000000000002</v>
      </c>
      <c r="H1399">
        <v>6326</v>
      </c>
      <c r="I1399">
        <v>0.34279999999999999</v>
      </c>
      <c r="J1399">
        <v>21.292100000000001</v>
      </c>
      <c r="K1399">
        <v>-358</v>
      </c>
      <c r="L1399">
        <v>8.9742999999999995</v>
      </c>
      <c r="M1399">
        <v>214730.4944</v>
      </c>
      <c r="N1399">
        <v>9.8239999999999998</v>
      </c>
      <c r="O1399">
        <v>15.832599999999999</v>
      </c>
    </row>
    <row r="1400" spans="1:15" x14ac:dyDescent="0.25">
      <c r="A1400" s="1">
        <v>40745</v>
      </c>
      <c r="B1400">
        <v>20.100000000000001</v>
      </c>
      <c r="C1400">
        <v>44447439</v>
      </c>
      <c r="D1400">
        <v>3.7810999999999999</v>
      </c>
      <c r="E1400">
        <v>1.7627000000000002</v>
      </c>
      <c r="F1400">
        <v>12.7582</v>
      </c>
      <c r="G1400">
        <v>-3.7766000000000002</v>
      </c>
      <c r="H1400">
        <v>6326</v>
      </c>
      <c r="I1400">
        <v>0.34279999999999999</v>
      </c>
      <c r="J1400">
        <v>21.292100000000001</v>
      </c>
      <c r="K1400">
        <v>-358</v>
      </c>
      <c r="L1400">
        <v>8.5930999999999997</v>
      </c>
      <c r="M1400">
        <v>216310.7205</v>
      </c>
      <c r="N1400">
        <v>9.8239999999999998</v>
      </c>
      <c r="O1400">
        <v>15.832599999999999</v>
      </c>
    </row>
    <row r="1401" spans="1:15" x14ac:dyDescent="0.25">
      <c r="A1401" s="1">
        <v>40746</v>
      </c>
      <c r="B1401">
        <v>20.07</v>
      </c>
      <c r="C1401">
        <v>25825469</v>
      </c>
      <c r="D1401">
        <v>3.7866999999999997</v>
      </c>
      <c r="E1401">
        <v>1.7619</v>
      </c>
      <c r="F1401">
        <v>12.739100000000001</v>
      </c>
      <c r="G1401">
        <v>-3.7766000000000002</v>
      </c>
      <c r="H1401">
        <v>6326</v>
      </c>
      <c r="I1401">
        <v>0.34279999999999999</v>
      </c>
      <c r="J1401">
        <v>21.292100000000001</v>
      </c>
      <c r="K1401">
        <v>-358</v>
      </c>
      <c r="L1401">
        <v>8.3126999999999995</v>
      </c>
      <c r="M1401">
        <v>216073.68650000001</v>
      </c>
      <c r="N1401">
        <v>9.8239999999999998</v>
      </c>
      <c r="O1401">
        <v>15.832599999999999</v>
      </c>
    </row>
    <row r="1402" spans="1:15" x14ac:dyDescent="0.25">
      <c r="A1402" s="1">
        <v>40749</v>
      </c>
      <c r="B1402">
        <v>19.809999999999999</v>
      </c>
      <c r="C1402">
        <v>31476206</v>
      </c>
      <c r="D1402">
        <v>3.8364000000000003</v>
      </c>
      <c r="E1402">
        <v>1.7477</v>
      </c>
      <c r="F1402">
        <v>12.5741</v>
      </c>
      <c r="G1402">
        <v>-3.7766000000000002</v>
      </c>
      <c r="H1402">
        <v>6326</v>
      </c>
      <c r="I1402">
        <v>0.34279999999999999</v>
      </c>
      <c r="J1402">
        <v>21.292100000000001</v>
      </c>
      <c r="K1402">
        <v>-358</v>
      </c>
      <c r="L1402">
        <v>7.548</v>
      </c>
      <c r="M1402">
        <v>214019.3927</v>
      </c>
      <c r="N1402">
        <v>9.8239999999999998</v>
      </c>
      <c r="O1402">
        <v>15.832599999999999</v>
      </c>
    </row>
    <row r="1403" spans="1:15" x14ac:dyDescent="0.25">
      <c r="A1403" s="1">
        <v>40750</v>
      </c>
      <c r="B1403">
        <v>19.63</v>
      </c>
      <c r="C1403">
        <v>38722857</v>
      </c>
      <c r="D1403">
        <v>3.8715999999999999</v>
      </c>
      <c r="E1403">
        <v>1.7265999999999999</v>
      </c>
      <c r="F1403">
        <v>12.4598</v>
      </c>
      <c r="G1403">
        <v>-3.7766000000000002</v>
      </c>
      <c r="H1403">
        <v>6326</v>
      </c>
      <c r="I1403">
        <v>0.34279999999999999</v>
      </c>
      <c r="J1403">
        <v>21.292100000000001</v>
      </c>
      <c r="K1403">
        <v>-358</v>
      </c>
      <c r="L1403">
        <v>7.2869999999999999</v>
      </c>
      <c r="M1403">
        <v>212597.18919999999</v>
      </c>
      <c r="N1403">
        <v>9.8239999999999998</v>
      </c>
      <c r="O1403">
        <v>15.832599999999999</v>
      </c>
    </row>
    <row r="1404" spans="1:15" x14ac:dyDescent="0.25">
      <c r="A1404" s="1">
        <v>40751</v>
      </c>
      <c r="B1404">
        <v>19.3</v>
      </c>
      <c r="C1404">
        <v>40349476</v>
      </c>
      <c r="D1404">
        <v>3.9378000000000002</v>
      </c>
      <c r="E1404">
        <v>1.6992</v>
      </c>
      <c r="F1404">
        <v>12.250400000000001</v>
      </c>
      <c r="G1404">
        <v>-3.7766000000000002</v>
      </c>
      <c r="H1404">
        <v>6326</v>
      </c>
      <c r="I1404">
        <v>0.34279999999999999</v>
      </c>
      <c r="J1404">
        <v>21.292100000000001</v>
      </c>
      <c r="K1404">
        <v>-358</v>
      </c>
      <c r="L1404">
        <v>6.8734000000000002</v>
      </c>
      <c r="M1404">
        <v>209989.8162</v>
      </c>
      <c r="N1404">
        <v>9.8239999999999998</v>
      </c>
      <c r="O1404">
        <v>15.832599999999999</v>
      </c>
    </row>
    <row r="1405" spans="1:15" x14ac:dyDescent="0.25">
      <c r="A1405" s="1">
        <v>40752</v>
      </c>
      <c r="B1405">
        <v>19.36</v>
      </c>
      <c r="C1405">
        <v>58845709</v>
      </c>
      <c r="D1405">
        <v>3.9256000000000002</v>
      </c>
      <c r="E1405">
        <v>1.6983000000000001</v>
      </c>
      <c r="F1405">
        <v>12.288499999999999</v>
      </c>
      <c r="G1405">
        <v>-3.7766000000000002</v>
      </c>
      <c r="H1405">
        <v>6326</v>
      </c>
      <c r="I1405">
        <v>0.34279999999999999</v>
      </c>
      <c r="J1405">
        <v>21.292100000000001</v>
      </c>
      <c r="K1405">
        <v>-358</v>
      </c>
      <c r="L1405">
        <v>6.3460000000000001</v>
      </c>
      <c r="M1405">
        <v>210463.88399999999</v>
      </c>
      <c r="N1405">
        <v>9.8239999999999998</v>
      </c>
      <c r="O1405">
        <v>15.832599999999999</v>
      </c>
    </row>
    <row r="1406" spans="1:15" x14ac:dyDescent="0.25">
      <c r="A1406" s="1">
        <v>40753</v>
      </c>
      <c r="B1406">
        <v>19.248999999999999</v>
      </c>
      <c r="C1406">
        <v>69480194</v>
      </c>
      <c r="D1406">
        <v>3.9483000000000001</v>
      </c>
      <c r="E1406">
        <v>1.6806999999999999</v>
      </c>
      <c r="F1406">
        <v>12.218</v>
      </c>
      <c r="G1406">
        <v>-3.7766000000000002</v>
      </c>
      <c r="H1406">
        <v>6326</v>
      </c>
      <c r="I1406">
        <v>0.34279999999999999</v>
      </c>
      <c r="J1406">
        <v>21.292100000000001</v>
      </c>
      <c r="K1406">
        <v>-358</v>
      </c>
      <c r="L1406">
        <v>6.0400999999999998</v>
      </c>
      <c r="M1406">
        <v>209586.8585</v>
      </c>
      <c r="N1406">
        <v>9.8239999999999998</v>
      </c>
      <c r="O1406">
        <v>15.832599999999999</v>
      </c>
    </row>
    <row r="1407" spans="1:15" x14ac:dyDescent="0.25">
      <c r="A1407" s="1">
        <v>40756</v>
      </c>
      <c r="B1407">
        <v>19.010000000000002</v>
      </c>
      <c r="C1407">
        <v>54880498</v>
      </c>
      <c r="D1407">
        <v>3.9979</v>
      </c>
      <c r="E1407">
        <v>1.6541999999999999</v>
      </c>
      <c r="F1407">
        <v>12.0663</v>
      </c>
      <c r="G1407">
        <v>-3.7766000000000002</v>
      </c>
      <c r="H1407">
        <v>6326</v>
      </c>
      <c r="I1407">
        <v>0.34279999999999999</v>
      </c>
      <c r="J1407">
        <v>21.292100000000001</v>
      </c>
      <c r="K1407">
        <v>-358</v>
      </c>
      <c r="L1407">
        <v>5.2224000000000004</v>
      </c>
      <c r="M1407">
        <v>207698.4884</v>
      </c>
      <c r="N1407">
        <v>9.8239999999999998</v>
      </c>
      <c r="O1407">
        <v>15.832599999999999</v>
      </c>
    </row>
    <row r="1408" spans="1:15" x14ac:dyDescent="0.25">
      <c r="A1408" s="1">
        <v>40757</v>
      </c>
      <c r="B1408">
        <v>18.14</v>
      </c>
      <c r="C1408">
        <v>103827523</v>
      </c>
      <c r="D1408">
        <v>4.1896000000000004</v>
      </c>
      <c r="E1408">
        <v>1.6004</v>
      </c>
      <c r="F1408">
        <v>11.514099999999999</v>
      </c>
      <c r="G1408">
        <v>-3.7766000000000002</v>
      </c>
      <c r="H1408">
        <v>6326</v>
      </c>
      <c r="I1408">
        <v>0.34279999999999999</v>
      </c>
      <c r="J1408">
        <v>21.292100000000001</v>
      </c>
      <c r="K1408">
        <v>-358</v>
      </c>
      <c r="L1408">
        <v>4.8570000000000002</v>
      </c>
      <c r="M1408">
        <v>200824.5049</v>
      </c>
      <c r="N1408">
        <v>9.8239999999999998</v>
      </c>
      <c r="O1408">
        <v>15.832599999999999</v>
      </c>
    </row>
    <row r="1409" spans="1:15" x14ac:dyDescent="0.25">
      <c r="A1409" s="1">
        <v>40758</v>
      </c>
      <c r="B1409">
        <v>18.03</v>
      </c>
      <c r="C1409">
        <v>65063937</v>
      </c>
      <c r="D1409">
        <v>4.2152000000000003</v>
      </c>
      <c r="E1409">
        <v>1.5659999999999998</v>
      </c>
      <c r="F1409">
        <v>11.4443</v>
      </c>
      <c r="G1409">
        <v>-3.7766000000000002</v>
      </c>
      <c r="H1409">
        <v>6326</v>
      </c>
      <c r="I1409">
        <v>0.34279999999999999</v>
      </c>
      <c r="J1409">
        <v>21.292100000000001</v>
      </c>
      <c r="K1409">
        <v>-358</v>
      </c>
      <c r="L1409">
        <v>4.4481999999999999</v>
      </c>
      <c r="M1409">
        <v>199955.3806</v>
      </c>
      <c r="N1409">
        <v>9.8239999999999998</v>
      </c>
      <c r="O1409">
        <v>15.832599999999999</v>
      </c>
    </row>
    <row r="1410" spans="1:15" x14ac:dyDescent="0.25">
      <c r="A1410" s="1">
        <v>40759</v>
      </c>
      <c r="B1410">
        <v>17.36</v>
      </c>
      <c r="C1410">
        <v>76279531</v>
      </c>
      <c r="D1410">
        <v>4.3779000000000003</v>
      </c>
      <c r="E1410">
        <v>1.5298</v>
      </c>
      <c r="F1410">
        <v>11.019</v>
      </c>
      <c r="G1410">
        <v>-3.7766000000000002</v>
      </c>
      <c r="H1410">
        <v>6326</v>
      </c>
      <c r="I1410">
        <v>0.34279999999999999</v>
      </c>
      <c r="J1410">
        <v>21.292100000000001</v>
      </c>
      <c r="K1410">
        <v>-358</v>
      </c>
      <c r="L1410">
        <v>4.0827999999999998</v>
      </c>
      <c r="M1410">
        <v>194661.6232</v>
      </c>
      <c r="N1410">
        <v>9.8239999999999998</v>
      </c>
      <c r="O1410">
        <v>15.832599999999999</v>
      </c>
    </row>
    <row r="1411" spans="1:15" x14ac:dyDescent="0.25">
      <c r="A1411" s="1">
        <v>40760</v>
      </c>
      <c r="B1411">
        <v>17.489999999999998</v>
      </c>
      <c r="C1411">
        <v>86451730</v>
      </c>
      <c r="D1411">
        <v>4.3452999999999999</v>
      </c>
      <c r="E1411">
        <v>1.5024999999999999</v>
      </c>
      <c r="F1411">
        <v>11.1015</v>
      </c>
      <c r="G1411">
        <v>-3.7766000000000002</v>
      </c>
      <c r="H1411">
        <v>6326</v>
      </c>
      <c r="I1411">
        <v>0.34279999999999999</v>
      </c>
      <c r="J1411">
        <v>21.292100000000001</v>
      </c>
      <c r="K1411">
        <v>-358</v>
      </c>
      <c r="L1411">
        <v>3.7867999999999999</v>
      </c>
      <c r="M1411">
        <v>195688.7702</v>
      </c>
      <c r="N1411">
        <v>9.8239999999999998</v>
      </c>
      <c r="O1411">
        <v>15.832599999999999</v>
      </c>
    </row>
    <row r="1412" spans="1:15" x14ac:dyDescent="0.25">
      <c r="A1412" s="1">
        <v>40763</v>
      </c>
      <c r="B1412">
        <v>16.66</v>
      </c>
      <c r="C1412">
        <v>121093840</v>
      </c>
      <c r="D1412">
        <v>4.5617999999999999</v>
      </c>
      <c r="E1412">
        <v>1.4698</v>
      </c>
      <c r="F1412">
        <v>10.5747</v>
      </c>
      <c r="G1412">
        <v>-3.7766000000000002</v>
      </c>
      <c r="H1412">
        <v>6326</v>
      </c>
      <c r="I1412">
        <v>0.34279999999999999</v>
      </c>
      <c r="J1412">
        <v>21.292100000000001</v>
      </c>
      <c r="K1412">
        <v>-358</v>
      </c>
      <c r="L1412">
        <v>3.6675</v>
      </c>
      <c r="M1412">
        <v>189130.83199999999</v>
      </c>
      <c r="N1412">
        <v>9.8239999999999998</v>
      </c>
      <c r="O1412">
        <v>15.832599999999999</v>
      </c>
    </row>
    <row r="1413" spans="1:15" x14ac:dyDescent="0.25">
      <c r="A1413" s="1">
        <v>40764</v>
      </c>
      <c r="B1413">
        <v>17.600000000000001</v>
      </c>
      <c r="C1413">
        <v>116475038</v>
      </c>
      <c r="D1413">
        <v>4.3182</v>
      </c>
      <c r="E1413">
        <v>1.4672000000000001</v>
      </c>
      <c r="F1413">
        <v>11.1713</v>
      </c>
      <c r="G1413">
        <v>-3.7766000000000002</v>
      </c>
      <c r="H1413">
        <v>6326</v>
      </c>
      <c r="I1413">
        <v>0.34279999999999999</v>
      </c>
      <c r="J1413">
        <v>21.292100000000001</v>
      </c>
      <c r="K1413">
        <v>-358</v>
      </c>
      <c r="L1413">
        <v>3.6760999999999999</v>
      </c>
      <c r="M1413">
        <v>196557.89449999999</v>
      </c>
      <c r="N1413">
        <v>9.8239999999999998</v>
      </c>
      <c r="O1413">
        <v>15.832599999999999</v>
      </c>
    </row>
    <row r="1414" spans="1:15" x14ac:dyDescent="0.25">
      <c r="A1414" s="1">
        <v>40765</v>
      </c>
      <c r="B1414">
        <v>17.05</v>
      </c>
      <c r="C1414">
        <v>101727031</v>
      </c>
      <c r="D1414">
        <v>4.4574999999999996</v>
      </c>
      <c r="E1414">
        <v>1.4998</v>
      </c>
      <c r="F1414">
        <v>10.8222</v>
      </c>
      <c r="G1414">
        <v>-3.7766000000000002</v>
      </c>
      <c r="H1414">
        <v>6326</v>
      </c>
      <c r="I1414">
        <v>0.34279999999999999</v>
      </c>
      <c r="J1414">
        <v>21.292100000000001</v>
      </c>
      <c r="K1414">
        <v>-358</v>
      </c>
      <c r="L1414">
        <v>3.7254</v>
      </c>
      <c r="M1414">
        <v>192212.27280000001</v>
      </c>
      <c r="N1414">
        <v>9.8239999999999998</v>
      </c>
      <c r="O1414">
        <v>15.832599999999999</v>
      </c>
    </row>
    <row r="1415" spans="1:15" x14ac:dyDescent="0.25">
      <c r="A1415" s="1">
        <v>40766</v>
      </c>
      <c r="B1415">
        <v>17.809999999999999</v>
      </c>
      <c r="C1415">
        <v>82852616</v>
      </c>
      <c r="D1415">
        <v>4.2672999999999996</v>
      </c>
      <c r="E1415">
        <v>1.5042</v>
      </c>
      <c r="F1415">
        <v>11.304600000000001</v>
      </c>
      <c r="G1415">
        <v>-3.7766000000000002</v>
      </c>
      <c r="H1415">
        <v>6326</v>
      </c>
      <c r="I1415">
        <v>0.34279999999999999</v>
      </c>
      <c r="J1415">
        <v>21.292100000000001</v>
      </c>
      <c r="K1415">
        <v>-358</v>
      </c>
      <c r="L1415">
        <v>3.6158000000000001</v>
      </c>
      <c r="M1415">
        <v>196453.87229999999</v>
      </c>
      <c r="N1415">
        <v>9.8239999999999998</v>
      </c>
      <c r="O1415">
        <v>15.832599999999999</v>
      </c>
    </row>
    <row r="1416" spans="1:15" x14ac:dyDescent="0.25">
      <c r="A1416" s="1">
        <v>40767</v>
      </c>
      <c r="B1416">
        <v>17.86</v>
      </c>
      <c r="C1416">
        <v>57413137</v>
      </c>
      <c r="D1416">
        <v>4.2553000000000001</v>
      </c>
      <c r="E1416">
        <v>1.5669</v>
      </c>
      <c r="F1416">
        <v>11.336399999999999</v>
      </c>
      <c r="G1416">
        <v>-3.7766000000000002</v>
      </c>
      <c r="H1416">
        <v>6326</v>
      </c>
      <c r="I1416">
        <v>0.34279999999999999</v>
      </c>
      <c r="J1416">
        <v>21.292100000000001</v>
      </c>
      <c r="K1416">
        <v>-358</v>
      </c>
      <c r="L1416">
        <v>3.6097000000000001</v>
      </c>
      <c r="M1416">
        <v>196843.97870000001</v>
      </c>
      <c r="N1416">
        <v>9.8239999999999998</v>
      </c>
      <c r="O1416">
        <v>15.832599999999999</v>
      </c>
    </row>
    <row r="1417" spans="1:15" x14ac:dyDescent="0.25">
      <c r="A1417" s="1">
        <v>40770</v>
      </c>
      <c r="B1417">
        <v>18.34</v>
      </c>
      <c r="C1417">
        <v>51022286</v>
      </c>
      <c r="D1417">
        <v>4.1439000000000004</v>
      </c>
      <c r="E1417">
        <v>1.5880999999999998</v>
      </c>
      <c r="F1417">
        <v>11.641</v>
      </c>
      <c r="G1417">
        <v>-3.7766000000000002</v>
      </c>
      <c r="H1417">
        <v>6326</v>
      </c>
      <c r="I1417">
        <v>0.34279999999999999</v>
      </c>
      <c r="J1417">
        <v>21.292100000000001</v>
      </c>
      <c r="K1417">
        <v>-358</v>
      </c>
      <c r="L1417">
        <v>3.5556999999999999</v>
      </c>
      <c r="M1417">
        <v>200588.9994</v>
      </c>
      <c r="N1417">
        <v>9.8239999999999998</v>
      </c>
      <c r="O1417">
        <v>15.832599999999999</v>
      </c>
    </row>
    <row r="1418" spans="1:15" x14ac:dyDescent="0.25">
      <c r="A1418" s="1">
        <v>40771</v>
      </c>
      <c r="B1418">
        <v>18.309999999999999</v>
      </c>
      <c r="C1418">
        <v>42776164</v>
      </c>
      <c r="D1418">
        <v>4.1506999999999996</v>
      </c>
      <c r="E1418">
        <v>1.5941999999999998</v>
      </c>
      <c r="F1418">
        <v>11.622</v>
      </c>
      <c r="G1418">
        <v>-3.7766000000000002</v>
      </c>
      <c r="H1418">
        <v>6326</v>
      </c>
      <c r="I1418">
        <v>0.34279999999999999</v>
      </c>
      <c r="J1418">
        <v>21.292100000000001</v>
      </c>
      <c r="K1418">
        <v>-358</v>
      </c>
      <c r="L1418">
        <v>3.6221999999999999</v>
      </c>
      <c r="M1418">
        <v>200354.9356</v>
      </c>
      <c r="N1418">
        <v>9.8239999999999998</v>
      </c>
      <c r="O1418">
        <v>15.832599999999999</v>
      </c>
    </row>
    <row r="1419" spans="1:15" x14ac:dyDescent="0.25">
      <c r="A1419" s="1">
        <v>40772</v>
      </c>
      <c r="B1419">
        <v>18.489999999999998</v>
      </c>
      <c r="C1419">
        <v>44932389</v>
      </c>
      <c r="D1419">
        <v>4.1102999999999996</v>
      </c>
      <c r="E1419">
        <v>1.6189</v>
      </c>
      <c r="F1419">
        <v>11.7362</v>
      </c>
      <c r="G1419">
        <v>-3.7766000000000002</v>
      </c>
      <c r="H1419">
        <v>6326</v>
      </c>
      <c r="I1419">
        <v>0.34279999999999999</v>
      </c>
      <c r="J1419">
        <v>21.292100000000001</v>
      </c>
      <c r="K1419">
        <v>-358</v>
      </c>
      <c r="L1419">
        <v>3.7629000000000001</v>
      </c>
      <c r="M1419">
        <v>201759.31830000001</v>
      </c>
      <c r="N1419">
        <v>9.8239999999999998</v>
      </c>
      <c r="O1419">
        <v>15.832599999999999</v>
      </c>
    </row>
    <row r="1420" spans="1:15" x14ac:dyDescent="0.25">
      <c r="A1420" s="1">
        <v>40773</v>
      </c>
      <c r="B1420">
        <v>17.71</v>
      </c>
      <c r="C1420">
        <v>73899493</v>
      </c>
      <c r="D1420">
        <v>4.2914000000000003</v>
      </c>
      <c r="E1420">
        <v>1.5474999999999999</v>
      </c>
      <c r="F1420">
        <v>11.241099999999999</v>
      </c>
      <c r="G1420">
        <v>-3.7766000000000002</v>
      </c>
      <c r="H1420">
        <v>6326</v>
      </c>
      <c r="I1420">
        <v>0.34279999999999999</v>
      </c>
      <c r="J1420">
        <v>21.292100000000001</v>
      </c>
      <c r="K1420">
        <v>-358</v>
      </c>
      <c r="L1420">
        <v>3.8574000000000002</v>
      </c>
      <c r="M1420">
        <v>195673.65969999999</v>
      </c>
      <c r="N1420">
        <v>9.8239999999999998</v>
      </c>
      <c r="O1420">
        <v>15.832599999999999</v>
      </c>
    </row>
    <row r="1421" spans="1:15" x14ac:dyDescent="0.25">
      <c r="A1421" s="1">
        <v>40774</v>
      </c>
      <c r="B1421">
        <v>17.670000000000002</v>
      </c>
      <c r="C1421">
        <v>56395354</v>
      </c>
      <c r="D1421">
        <v>4.3010999999999999</v>
      </c>
      <c r="E1421">
        <v>1.5439000000000001</v>
      </c>
      <c r="F1421">
        <v>11.2158</v>
      </c>
      <c r="G1421">
        <v>-3.7766000000000002</v>
      </c>
      <c r="H1421">
        <v>6326</v>
      </c>
      <c r="I1421">
        <v>0.34279999999999999</v>
      </c>
      <c r="J1421">
        <v>21.292100000000001</v>
      </c>
      <c r="K1421">
        <v>-358</v>
      </c>
      <c r="L1421">
        <v>4.0842999999999998</v>
      </c>
      <c r="M1421">
        <v>195361.57459999999</v>
      </c>
      <c r="N1421">
        <v>9.8239999999999998</v>
      </c>
      <c r="O1421">
        <v>15.832599999999999</v>
      </c>
    </row>
    <row r="1422" spans="1:15" x14ac:dyDescent="0.25">
      <c r="A1422" s="1">
        <v>40777</v>
      </c>
      <c r="B1422">
        <v>17.68</v>
      </c>
      <c r="C1422">
        <v>40907652</v>
      </c>
      <c r="D1422">
        <v>4.2986000000000004</v>
      </c>
      <c r="E1422">
        <v>1.5545</v>
      </c>
      <c r="F1422">
        <v>11.222099999999999</v>
      </c>
      <c r="G1422">
        <v>-3.7766000000000002</v>
      </c>
      <c r="H1422">
        <v>6326</v>
      </c>
      <c r="I1422">
        <v>0.34279999999999999</v>
      </c>
      <c r="J1422">
        <v>21.292100000000001</v>
      </c>
      <c r="K1422">
        <v>-358</v>
      </c>
      <c r="L1422">
        <v>4.3375000000000004</v>
      </c>
      <c r="M1422">
        <v>195439.59589999999</v>
      </c>
      <c r="N1422">
        <v>9.8239999999999998</v>
      </c>
      <c r="O1422">
        <v>15.832599999999999</v>
      </c>
    </row>
    <row r="1423" spans="1:15" x14ac:dyDescent="0.25">
      <c r="A1423" s="1">
        <v>40778</v>
      </c>
      <c r="B1423">
        <v>18.239999999999998</v>
      </c>
      <c r="C1423">
        <v>52475810</v>
      </c>
      <c r="D1423">
        <v>4.1666999999999996</v>
      </c>
      <c r="E1423">
        <v>1.5589</v>
      </c>
      <c r="F1423">
        <v>11.5776</v>
      </c>
      <c r="G1423">
        <v>-3.7766000000000002</v>
      </c>
      <c r="H1423">
        <v>6326</v>
      </c>
      <c r="I1423">
        <v>0.34279999999999999</v>
      </c>
      <c r="J1423">
        <v>21.292100000000001</v>
      </c>
      <c r="K1423">
        <v>-358</v>
      </c>
      <c r="L1423">
        <v>4.4958</v>
      </c>
      <c r="M1423">
        <v>199808.7867</v>
      </c>
      <c r="N1423">
        <v>9.8239999999999998</v>
      </c>
      <c r="O1423">
        <v>15.832599999999999</v>
      </c>
    </row>
    <row r="1424" spans="1:15" x14ac:dyDescent="0.25">
      <c r="A1424" s="1">
        <v>40779</v>
      </c>
      <c r="B1424">
        <v>18.39</v>
      </c>
      <c r="C1424">
        <v>41678483</v>
      </c>
      <c r="D1424">
        <v>4.1326999999999998</v>
      </c>
      <c r="E1424">
        <v>1.5986</v>
      </c>
      <c r="F1424">
        <v>11.672800000000001</v>
      </c>
      <c r="G1424">
        <v>-3.7766000000000002</v>
      </c>
      <c r="H1424">
        <v>6326</v>
      </c>
      <c r="I1424">
        <v>0.34279999999999999</v>
      </c>
      <c r="J1424">
        <v>21.292100000000001</v>
      </c>
      <c r="K1424">
        <v>-358</v>
      </c>
      <c r="L1424">
        <v>4.7050000000000001</v>
      </c>
      <c r="M1424">
        <v>200979.10569999999</v>
      </c>
      <c r="N1424">
        <v>9.8239999999999998</v>
      </c>
      <c r="O1424">
        <v>15.832599999999999</v>
      </c>
    </row>
    <row r="1425" spans="1:15" x14ac:dyDescent="0.25">
      <c r="A1425" s="1">
        <v>40780</v>
      </c>
      <c r="B1425">
        <v>17.96</v>
      </c>
      <c r="C1425">
        <v>51429726</v>
      </c>
      <c r="D1425">
        <v>4.2316000000000003</v>
      </c>
      <c r="E1425">
        <v>1.5756999999999999</v>
      </c>
      <c r="F1425">
        <v>11.399800000000001</v>
      </c>
      <c r="G1425">
        <v>-3.7766000000000002</v>
      </c>
      <c r="H1425">
        <v>6326</v>
      </c>
      <c r="I1425">
        <v>0.34279999999999999</v>
      </c>
      <c r="J1425">
        <v>21.292100000000001</v>
      </c>
      <c r="K1425">
        <v>-358</v>
      </c>
      <c r="L1425">
        <v>4.7774999999999999</v>
      </c>
      <c r="M1425">
        <v>197624.19130000001</v>
      </c>
      <c r="N1425">
        <v>9.8239999999999998</v>
      </c>
      <c r="O1425">
        <v>15.832599999999999</v>
      </c>
    </row>
    <row r="1426" spans="1:15" x14ac:dyDescent="0.25">
      <c r="A1426" s="1">
        <v>40781</v>
      </c>
      <c r="B1426">
        <v>18.21</v>
      </c>
      <c r="C1426">
        <v>46092543</v>
      </c>
      <c r="D1426">
        <v>4.1734999999999998</v>
      </c>
      <c r="E1426">
        <v>1.5448</v>
      </c>
      <c r="F1426">
        <v>11.5585</v>
      </c>
      <c r="G1426">
        <v>-3.7766000000000002</v>
      </c>
      <c r="H1426">
        <v>6326</v>
      </c>
      <c r="I1426">
        <v>0.34279999999999999</v>
      </c>
      <c r="J1426">
        <v>21.292100000000001</v>
      </c>
      <c r="K1426">
        <v>-358</v>
      </c>
      <c r="L1426">
        <v>4.9928999999999997</v>
      </c>
      <c r="M1426">
        <v>199574.72289999999</v>
      </c>
      <c r="N1426">
        <v>9.8239999999999998</v>
      </c>
      <c r="O1426">
        <v>15.832599999999999</v>
      </c>
    </row>
    <row r="1427" spans="1:15" x14ac:dyDescent="0.25">
      <c r="A1427" s="1">
        <v>40784</v>
      </c>
      <c r="B1427">
        <v>18.88</v>
      </c>
      <c r="C1427">
        <v>46866377</v>
      </c>
      <c r="D1427">
        <v>4.0254000000000003</v>
      </c>
      <c r="E1427">
        <v>1.6419999999999999</v>
      </c>
      <c r="F1427">
        <v>11.9838</v>
      </c>
      <c r="G1427">
        <v>-3.7766000000000002</v>
      </c>
      <c r="H1427">
        <v>6326</v>
      </c>
      <c r="I1427">
        <v>0.34279999999999999</v>
      </c>
      <c r="J1427">
        <v>21.292100000000001</v>
      </c>
      <c r="K1427">
        <v>-358</v>
      </c>
      <c r="L1427">
        <v>5.0587</v>
      </c>
      <c r="M1427">
        <v>204802.1477</v>
      </c>
      <c r="N1427">
        <v>9.8239999999999998</v>
      </c>
      <c r="O1427">
        <v>15.832599999999999</v>
      </c>
    </row>
    <row r="1428" spans="1:15" x14ac:dyDescent="0.25">
      <c r="A1428" s="1">
        <v>40785</v>
      </c>
      <c r="B1428">
        <v>18.88</v>
      </c>
      <c r="C1428">
        <v>44134708</v>
      </c>
      <c r="D1428">
        <v>4.0254000000000003</v>
      </c>
      <c r="E1428">
        <v>1.6356999999999999</v>
      </c>
      <c r="F1428">
        <v>11.9838</v>
      </c>
      <c r="G1428">
        <v>-3.7766000000000002</v>
      </c>
      <c r="H1428">
        <v>6326</v>
      </c>
      <c r="I1428">
        <v>0.34279999999999999</v>
      </c>
      <c r="J1428">
        <v>21.292100000000001</v>
      </c>
      <c r="K1428">
        <v>-358</v>
      </c>
      <c r="L1428">
        <v>5.1235999999999997</v>
      </c>
      <c r="M1428">
        <v>204802.1477</v>
      </c>
      <c r="N1428">
        <v>9.8239999999999998</v>
      </c>
      <c r="O1428">
        <v>15.832599999999999</v>
      </c>
    </row>
    <row r="1429" spans="1:15" x14ac:dyDescent="0.25">
      <c r="A1429" s="1">
        <v>40786</v>
      </c>
      <c r="B1429">
        <v>18.98</v>
      </c>
      <c r="C1429">
        <v>44349093</v>
      </c>
      <c r="D1429">
        <v>4.0042</v>
      </c>
      <c r="E1429">
        <v>1.6560000000000001</v>
      </c>
      <c r="F1429">
        <v>12.0473</v>
      </c>
      <c r="G1429">
        <v>-3.7766000000000002</v>
      </c>
      <c r="H1429">
        <v>6326</v>
      </c>
      <c r="I1429">
        <v>0.34279999999999999</v>
      </c>
      <c r="J1429">
        <v>21.292100000000001</v>
      </c>
      <c r="K1429">
        <v>-358</v>
      </c>
      <c r="L1429">
        <v>5.2567000000000004</v>
      </c>
      <c r="M1429">
        <v>205582.3603</v>
      </c>
      <c r="N1429">
        <v>9.8239999999999998</v>
      </c>
      <c r="O1429">
        <v>15.832599999999999</v>
      </c>
    </row>
    <row r="1430" spans="1:15" x14ac:dyDescent="0.25">
      <c r="A1430" s="1">
        <v>40787</v>
      </c>
      <c r="B1430">
        <v>18.91</v>
      </c>
      <c r="C1430">
        <v>39714618</v>
      </c>
      <c r="D1430">
        <v>4.0190000000000001</v>
      </c>
      <c r="E1430">
        <v>1.6638999999999999</v>
      </c>
      <c r="F1430">
        <v>12.002800000000001</v>
      </c>
      <c r="G1430">
        <v>-3.7766000000000002</v>
      </c>
      <c r="H1430">
        <v>6326</v>
      </c>
      <c r="I1430">
        <v>0.34279999999999999</v>
      </c>
      <c r="J1430">
        <v>21.292100000000001</v>
      </c>
      <c r="K1430">
        <v>-358</v>
      </c>
      <c r="L1430">
        <v>5.6226000000000003</v>
      </c>
      <c r="M1430">
        <v>205036.2115</v>
      </c>
      <c r="N1430">
        <v>9.8239999999999998</v>
      </c>
      <c r="O1430">
        <v>15.832599999999999</v>
      </c>
    </row>
    <row r="1431" spans="1:15" x14ac:dyDescent="0.25">
      <c r="A1431" s="1">
        <v>40788</v>
      </c>
      <c r="B1431">
        <v>18.46</v>
      </c>
      <c r="C1431">
        <v>35057181</v>
      </c>
      <c r="D1431">
        <v>4.117</v>
      </c>
      <c r="E1431">
        <v>1.6259999999999999</v>
      </c>
      <c r="F1431">
        <v>11.7172</v>
      </c>
      <c r="G1431">
        <v>-3.7766000000000002</v>
      </c>
      <c r="H1431">
        <v>6326</v>
      </c>
      <c r="I1431">
        <v>0.34279999999999999</v>
      </c>
      <c r="J1431">
        <v>21.292100000000001</v>
      </c>
      <c r="K1431">
        <v>-358</v>
      </c>
      <c r="L1431">
        <v>6.0678999999999998</v>
      </c>
      <c r="M1431">
        <v>201525.25450000001</v>
      </c>
      <c r="N1431">
        <v>9.8239999999999998</v>
      </c>
      <c r="O1431">
        <v>15.832599999999999</v>
      </c>
    </row>
    <row r="1432" spans="1:15" x14ac:dyDescent="0.25">
      <c r="A1432" s="1">
        <v>40792</v>
      </c>
      <c r="B1432">
        <v>18.649999999999999</v>
      </c>
      <c r="C1432">
        <v>48739897</v>
      </c>
      <c r="D1432">
        <v>4.0750999999999999</v>
      </c>
      <c r="E1432">
        <v>1.5969</v>
      </c>
      <c r="F1432">
        <v>11.8378</v>
      </c>
      <c r="G1432">
        <v>-3.7766000000000002</v>
      </c>
      <c r="H1432">
        <v>6326</v>
      </c>
      <c r="I1432">
        <v>0.34279999999999999</v>
      </c>
      <c r="J1432">
        <v>21.292100000000001</v>
      </c>
      <c r="K1432">
        <v>-358</v>
      </c>
      <c r="L1432">
        <v>6.3593999999999999</v>
      </c>
      <c r="M1432">
        <v>203007.6586</v>
      </c>
      <c r="N1432">
        <v>9.8239999999999998</v>
      </c>
      <c r="O1432">
        <v>15.832599999999999</v>
      </c>
    </row>
    <row r="1433" spans="1:15" x14ac:dyDescent="0.25">
      <c r="A1433" s="1">
        <v>40793</v>
      </c>
      <c r="B1433">
        <v>19.010000000000002</v>
      </c>
      <c r="C1433">
        <v>48291229</v>
      </c>
      <c r="D1433">
        <v>3.9979</v>
      </c>
      <c r="E1433">
        <v>1.6595</v>
      </c>
      <c r="F1433">
        <v>12.0663</v>
      </c>
      <c r="G1433">
        <v>-3.7766000000000002</v>
      </c>
      <c r="H1433">
        <v>6326</v>
      </c>
      <c r="I1433">
        <v>0.34279999999999999</v>
      </c>
      <c r="J1433">
        <v>21.292100000000001</v>
      </c>
      <c r="K1433">
        <v>-358</v>
      </c>
      <c r="L1433">
        <v>6.5031999999999996</v>
      </c>
      <c r="M1433">
        <v>205816.4241</v>
      </c>
      <c r="N1433">
        <v>9.8239999999999998</v>
      </c>
      <c r="O1433">
        <v>15.832599999999999</v>
      </c>
    </row>
    <row r="1434" spans="1:15" x14ac:dyDescent="0.25">
      <c r="A1434" s="1">
        <v>40794</v>
      </c>
      <c r="B1434">
        <v>18.82</v>
      </c>
      <c r="C1434">
        <v>37389134</v>
      </c>
      <c r="D1434">
        <v>4.0382999999999996</v>
      </c>
      <c r="E1434">
        <v>1.6533</v>
      </c>
      <c r="F1434">
        <v>11.9457</v>
      </c>
      <c r="G1434">
        <v>-3.7766000000000002</v>
      </c>
      <c r="H1434">
        <v>6326</v>
      </c>
      <c r="I1434">
        <v>0.34279999999999999</v>
      </c>
      <c r="J1434">
        <v>21.292100000000001</v>
      </c>
      <c r="K1434">
        <v>-358</v>
      </c>
      <c r="L1434">
        <v>6.3129</v>
      </c>
      <c r="M1434">
        <v>204334.02009999999</v>
      </c>
      <c r="N1434">
        <v>9.8239999999999998</v>
      </c>
      <c r="O1434">
        <v>15.832599999999999</v>
      </c>
    </row>
    <row r="1435" spans="1:15" x14ac:dyDescent="0.25">
      <c r="A1435" s="1">
        <v>40795</v>
      </c>
      <c r="B1435">
        <v>18.28</v>
      </c>
      <c r="C1435">
        <v>56867424</v>
      </c>
      <c r="D1435">
        <v>4.1574999999999998</v>
      </c>
      <c r="E1435">
        <v>1.5994999999999999</v>
      </c>
      <c r="F1435">
        <v>11.6029</v>
      </c>
      <c r="G1435">
        <v>-3.7766000000000002</v>
      </c>
      <c r="H1435">
        <v>6326</v>
      </c>
      <c r="I1435">
        <v>0.34279999999999999</v>
      </c>
      <c r="J1435">
        <v>21.292100000000001</v>
      </c>
      <c r="K1435">
        <v>-358</v>
      </c>
      <c r="L1435">
        <v>6.5160999999999998</v>
      </c>
      <c r="M1435">
        <v>200120.87179999999</v>
      </c>
      <c r="N1435">
        <v>9.8239999999999998</v>
      </c>
      <c r="O1435">
        <v>15.832599999999999</v>
      </c>
    </row>
    <row r="1436" spans="1:15" x14ac:dyDescent="0.25">
      <c r="A1436" s="1">
        <v>40798</v>
      </c>
      <c r="B1436">
        <v>18.245000000000001</v>
      </c>
      <c r="C1436">
        <v>52567064</v>
      </c>
      <c r="D1436">
        <v>4.1654999999999998</v>
      </c>
      <c r="E1436">
        <v>1.5756999999999999</v>
      </c>
      <c r="F1436">
        <v>11.5807</v>
      </c>
      <c r="G1436">
        <v>-3.7766000000000002</v>
      </c>
      <c r="H1436">
        <v>6326</v>
      </c>
      <c r="I1436">
        <v>0.34279999999999999</v>
      </c>
      <c r="J1436">
        <v>21.292100000000001</v>
      </c>
      <c r="K1436">
        <v>-358</v>
      </c>
      <c r="L1436">
        <v>6.2061999999999999</v>
      </c>
      <c r="M1436">
        <v>199847.79740000001</v>
      </c>
      <c r="N1436">
        <v>9.8239999999999998</v>
      </c>
      <c r="O1436">
        <v>15.832599999999999</v>
      </c>
    </row>
    <row r="1437" spans="1:15" x14ac:dyDescent="0.25">
      <c r="A1437" s="1">
        <v>40799</v>
      </c>
      <c r="B1437">
        <v>18.329999999999998</v>
      </c>
      <c r="C1437">
        <v>32022344</v>
      </c>
      <c r="D1437">
        <v>4.1462000000000003</v>
      </c>
      <c r="E1437">
        <v>1.5981999999999998</v>
      </c>
      <c r="F1437">
        <v>11.6347</v>
      </c>
      <c r="G1437">
        <v>-3.7766000000000002</v>
      </c>
      <c r="H1437">
        <v>6326</v>
      </c>
      <c r="I1437">
        <v>0.34279999999999999</v>
      </c>
      <c r="J1437">
        <v>21.292100000000001</v>
      </c>
      <c r="K1437">
        <v>-358</v>
      </c>
      <c r="L1437">
        <v>5.7709999999999999</v>
      </c>
      <c r="M1437">
        <v>200510.97810000001</v>
      </c>
      <c r="N1437">
        <v>9.8239999999999998</v>
      </c>
      <c r="O1437">
        <v>15.832599999999999</v>
      </c>
    </row>
    <row r="1438" spans="1:15" x14ac:dyDescent="0.25">
      <c r="A1438" s="1">
        <v>40800</v>
      </c>
      <c r="B1438">
        <v>18.41</v>
      </c>
      <c r="C1438">
        <v>48227043</v>
      </c>
      <c r="D1438">
        <v>4.1281999999999996</v>
      </c>
      <c r="E1438">
        <v>1.5889</v>
      </c>
      <c r="F1438">
        <v>11.685499999999999</v>
      </c>
      <c r="G1438">
        <v>-3.7766000000000002</v>
      </c>
      <c r="H1438">
        <v>6326</v>
      </c>
      <c r="I1438">
        <v>0.34279999999999999</v>
      </c>
      <c r="J1438">
        <v>21.292100000000001</v>
      </c>
      <c r="K1438">
        <v>-358</v>
      </c>
      <c r="L1438">
        <v>5.3977000000000004</v>
      </c>
      <c r="M1438">
        <v>201135.1482</v>
      </c>
      <c r="N1438">
        <v>9.8239999999999998</v>
      </c>
      <c r="O1438">
        <v>15.832599999999999</v>
      </c>
    </row>
    <row r="1439" spans="1:15" x14ac:dyDescent="0.25">
      <c r="A1439" s="1">
        <v>40801</v>
      </c>
      <c r="B1439">
        <v>18.489999999999998</v>
      </c>
      <c r="C1439">
        <v>44349206</v>
      </c>
      <c r="D1439">
        <v>4.1102999999999996</v>
      </c>
      <c r="E1439">
        <v>1.6101000000000001</v>
      </c>
      <c r="F1439">
        <v>11.7362</v>
      </c>
      <c r="G1439">
        <v>-3.7766000000000002</v>
      </c>
      <c r="H1439">
        <v>6326</v>
      </c>
      <c r="I1439">
        <v>0.34279999999999999</v>
      </c>
      <c r="J1439">
        <v>21.292100000000001</v>
      </c>
      <c r="K1439">
        <v>-358</v>
      </c>
      <c r="L1439">
        <v>4.8514999999999997</v>
      </c>
      <c r="M1439">
        <v>201759.31830000001</v>
      </c>
      <c r="N1439">
        <v>9.8239999999999998</v>
      </c>
      <c r="O1439">
        <v>15.832599999999999</v>
      </c>
    </row>
    <row r="1440" spans="1:15" x14ac:dyDescent="0.25">
      <c r="A1440" s="1">
        <v>40802</v>
      </c>
      <c r="B1440">
        <v>18.149999999999999</v>
      </c>
      <c r="C1440">
        <v>76696690</v>
      </c>
      <c r="D1440">
        <v>4.1872999999999996</v>
      </c>
      <c r="E1440">
        <v>1.6012999999999999</v>
      </c>
      <c r="F1440">
        <v>11.5204</v>
      </c>
      <c r="G1440">
        <v>-3.7766000000000002</v>
      </c>
      <c r="H1440">
        <v>6326</v>
      </c>
      <c r="I1440">
        <v>0.34279999999999999</v>
      </c>
      <c r="J1440">
        <v>21.292100000000001</v>
      </c>
      <c r="K1440">
        <v>-358</v>
      </c>
      <c r="L1440">
        <v>4.6722999999999999</v>
      </c>
      <c r="M1440">
        <v>199106.59529999999</v>
      </c>
      <c r="N1440">
        <v>9.8239999999999998</v>
      </c>
      <c r="O1440">
        <v>15.832599999999999</v>
      </c>
    </row>
    <row r="1441" spans="1:15" x14ac:dyDescent="0.25">
      <c r="A1441" s="1">
        <v>40805</v>
      </c>
      <c r="B1441">
        <v>18.059999999999999</v>
      </c>
      <c r="C1441">
        <v>46606757</v>
      </c>
      <c r="D1441">
        <v>4.2081999999999997</v>
      </c>
      <c r="E1441">
        <v>1.5722</v>
      </c>
      <c r="F1441">
        <v>11.4633</v>
      </c>
      <c r="G1441">
        <v>-3.7766000000000002</v>
      </c>
      <c r="H1441">
        <v>6326</v>
      </c>
      <c r="I1441">
        <v>0.34279999999999999</v>
      </c>
      <c r="J1441">
        <v>21.292100000000001</v>
      </c>
      <c r="K1441">
        <v>-358</v>
      </c>
      <c r="L1441">
        <v>4.1685999999999996</v>
      </c>
      <c r="M1441">
        <v>198404.40400000001</v>
      </c>
      <c r="N1441">
        <v>9.8239999999999998</v>
      </c>
      <c r="O1441">
        <v>15.832599999999999</v>
      </c>
    </row>
    <row r="1442" spans="1:15" x14ac:dyDescent="0.25">
      <c r="A1442" s="1">
        <v>40806</v>
      </c>
      <c r="B1442">
        <v>18.239999999999998</v>
      </c>
      <c r="C1442">
        <v>52085580</v>
      </c>
      <c r="D1442">
        <v>4.1666999999999996</v>
      </c>
      <c r="E1442">
        <v>1.5853999999999999</v>
      </c>
      <c r="F1442">
        <v>11.5776</v>
      </c>
      <c r="G1442">
        <v>-3.7766000000000002</v>
      </c>
      <c r="H1442">
        <v>6326</v>
      </c>
      <c r="I1442">
        <v>0.34279999999999999</v>
      </c>
      <c r="J1442">
        <v>21.292100000000001</v>
      </c>
      <c r="K1442">
        <v>-358</v>
      </c>
      <c r="L1442">
        <v>3.6775000000000002</v>
      </c>
      <c r="M1442">
        <v>199808.7867</v>
      </c>
      <c r="N1442">
        <v>9.8239999999999998</v>
      </c>
      <c r="O1442">
        <v>15.832599999999999</v>
      </c>
    </row>
    <row r="1443" spans="1:15" x14ac:dyDescent="0.25">
      <c r="A1443" s="1">
        <v>40807</v>
      </c>
      <c r="B1443">
        <v>17.84</v>
      </c>
      <c r="C1443">
        <v>53882265</v>
      </c>
      <c r="D1443">
        <v>4.2600999999999996</v>
      </c>
      <c r="E1443">
        <v>1.5712999999999999</v>
      </c>
      <c r="F1443">
        <v>11.323700000000001</v>
      </c>
      <c r="G1443">
        <v>-3.7766000000000002</v>
      </c>
      <c r="H1443">
        <v>6326</v>
      </c>
      <c r="I1443">
        <v>0.34279999999999999</v>
      </c>
      <c r="J1443">
        <v>21.292100000000001</v>
      </c>
      <c r="K1443">
        <v>-358</v>
      </c>
      <c r="L1443">
        <v>3.1812</v>
      </c>
      <c r="M1443">
        <v>196687.93609999999</v>
      </c>
      <c r="N1443">
        <v>9.8239999999999998</v>
      </c>
      <c r="O1443">
        <v>15.832599999999999</v>
      </c>
    </row>
    <row r="1444" spans="1:15" x14ac:dyDescent="0.25">
      <c r="A1444" s="1">
        <v>40808</v>
      </c>
      <c r="B1444">
        <v>17.489999999999998</v>
      </c>
      <c r="C1444">
        <v>62445243</v>
      </c>
      <c r="D1444">
        <v>4.3452999999999999</v>
      </c>
      <c r="E1444">
        <v>1.5263</v>
      </c>
      <c r="F1444">
        <v>11.1015</v>
      </c>
      <c r="G1444">
        <v>-3.7766000000000002</v>
      </c>
      <c r="H1444">
        <v>6326</v>
      </c>
      <c r="I1444">
        <v>0.34279999999999999</v>
      </c>
      <c r="J1444">
        <v>21.292100000000001</v>
      </c>
      <c r="K1444">
        <v>-358</v>
      </c>
      <c r="L1444">
        <v>2.5385999999999997</v>
      </c>
      <c r="M1444">
        <v>193957.19190000001</v>
      </c>
      <c r="N1444">
        <v>9.8239999999999998</v>
      </c>
      <c r="O1444">
        <v>15.832599999999999</v>
      </c>
    </row>
    <row r="1445" spans="1:15" x14ac:dyDescent="0.25">
      <c r="A1445" s="1">
        <v>40809</v>
      </c>
      <c r="B1445">
        <v>17.45</v>
      </c>
      <c r="C1445">
        <v>49947161</v>
      </c>
      <c r="D1445">
        <v>4.3552999999999997</v>
      </c>
      <c r="E1445">
        <v>1.5306999999999999</v>
      </c>
      <c r="F1445">
        <v>11.0761</v>
      </c>
      <c r="G1445">
        <v>-3.7766000000000002</v>
      </c>
      <c r="H1445">
        <v>6326</v>
      </c>
      <c r="I1445">
        <v>0.34279999999999999</v>
      </c>
      <c r="J1445">
        <v>21.292100000000001</v>
      </c>
      <c r="K1445">
        <v>-358</v>
      </c>
      <c r="L1445">
        <v>2.4565000000000001</v>
      </c>
      <c r="M1445">
        <v>193645.10680000001</v>
      </c>
      <c r="N1445">
        <v>9.8239999999999998</v>
      </c>
      <c r="O1445">
        <v>15.832599999999999</v>
      </c>
    </row>
    <row r="1446" spans="1:15" x14ac:dyDescent="0.25">
      <c r="A1446" s="1">
        <v>40812</v>
      </c>
      <c r="B1446">
        <v>17.77</v>
      </c>
      <c r="C1446">
        <v>38844988</v>
      </c>
      <c r="D1446">
        <v>4.2769000000000004</v>
      </c>
      <c r="E1446">
        <v>1.5272000000000001</v>
      </c>
      <c r="F1446">
        <v>11.279199999999999</v>
      </c>
      <c r="G1446">
        <v>-3.7766000000000002</v>
      </c>
      <c r="H1446">
        <v>6326</v>
      </c>
      <c r="I1446">
        <v>0.34279999999999999</v>
      </c>
      <c r="J1446">
        <v>21.292100000000001</v>
      </c>
      <c r="K1446">
        <v>-358</v>
      </c>
      <c r="L1446">
        <v>2.0642999999999998</v>
      </c>
      <c r="M1446">
        <v>196141.7873</v>
      </c>
      <c r="N1446">
        <v>9.8239999999999998</v>
      </c>
      <c r="O1446">
        <v>15.832599999999999</v>
      </c>
    </row>
    <row r="1447" spans="1:15" x14ac:dyDescent="0.25">
      <c r="A1447" s="1">
        <v>40813</v>
      </c>
      <c r="B1447">
        <v>17.75</v>
      </c>
      <c r="C1447">
        <v>44488700</v>
      </c>
      <c r="D1447">
        <v>4.2816999999999998</v>
      </c>
      <c r="E1447">
        <v>1.5581</v>
      </c>
      <c r="F1447">
        <v>11.266500000000001</v>
      </c>
      <c r="G1447">
        <v>-3.7766000000000002</v>
      </c>
      <c r="H1447">
        <v>6326</v>
      </c>
      <c r="I1447">
        <v>0.34279999999999999</v>
      </c>
      <c r="J1447">
        <v>21.292100000000001</v>
      </c>
      <c r="K1447">
        <v>-358</v>
      </c>
      <c r="L1447">
        <v>1.7311000000000001</v>
      </c>
      <c r="M1447">
        <v>195985.74479999999</v>
      </c>
      <c r="N1447">
        <v>9.8239999999999998</v>
      </c>
      <c r="O1447">
        <v>15.832599999999999</v>
      </c>
    </row>
    <row r="1448" spans="1:15" x14ac:dyDescent="0.25">
      <c r="A1448" s="1">
        <v>40814</v>
      </c>
      <c r="B1448">
        <v>17.559999999999999</v>
      </c>
      <c r="C1448">
        <v>32904097</v>
      </c>
      <c r="D1448">
        <v>4.3280000000000003</v>
      </c>
      <c r="E1448">
        <v>1.5474999999999999</v>
      </c>
      <c r="F1448">
        <v>11.145899999999999</v>
      </c>
      <c r="G1448">
        <v>-3.7766000000000002</v>
      </c>
      <c r="H1448">
        <v>6326</v>
      </c>
      <c r="I1448">
        <v>0.34279999999999999</v>
      </c>
      <c r="J1448">
        <v>21.292100000000001</v>
      </c>
      <c r="K1448">
        <v>-358</v>
      </c>
      <c r="L1448">
        <v>1.4323000000000001</v>
      </c>
      <c r="M1448">
        <v>194503.3407</v>
      </c>
      <c r="N1448">
        <v>9.8239999999999998</v>
      </c>
      <c r="O1448">
        <v>15.832599999999999</v>
      </c>
    </row>
    <row r="1449" spans="1:15" x14ac:dyDescent="0.25">
      <c r="A1449" s="1">
        <v>40815</v>
      </c>
      <c r="B1449">
        <v>17.98</v>
      </c>
      <c r="C1449">
        <v>56402287</v>
      </c>
      <c r="D1449">
        <v>4.2268999999999997</v>
      </c>
      <c r="E1449">
        <v>1.5598000000000001</v>
      </c>
      <c r="F1449">
        <v>11.4125</v>
      </c>
      <c r="G1449">
        <v>-3.7766000000000002</v>
      </c>
      <c r="H1449">
        <v>6326</v>
      </c>
      <c r="I1449">
        <v>0.34279999999999999</v>
      </c>
      <c r="J1449">
        <v>21.292100000000001</v>
      </c>
      <c r="K1449">
        <v>-358</v>
      </c>
      <c r="L1449">
        <v>1.1142000000000001</v>
      </c>
      <c r="M1449">
        <v>197780.23379999999</v>
      </c>
      <c r="N1449">
        <v>9.8239999999999998</v>
      </c>
      <c r="O1449">
        <v>15.832599999999999</v>
      </c>
    </row>
    <row r="1450" spans="1:15" x14ac:dyDescent="0.25">
      <c r="A1450" s="1">
        <v>40816</v>
      </c>
      <c r="B1450">
        <v>17.68</v>
      </c>
      <c r="C1450">
        <v>45308238</v>
      </c>
      <c r="D1450">
        <v>4.4118000000000004</v>
      </c>
      <c r="E1450">
        <v>1.5083</v>
      </c>
      <c r="F1450">
        <v>10.833299999999999</v>
      </c>
      <c r="G1450">
        <v>3.8387000000000002</v>
      </c>
      <c r="H1450">
        <v>6335</v>
      </c>
      <c r="I1450">
        <v>0.34549999999999997</v>
      </c>
      <c r="J1450">
        <v>20.922599999999999</v>
      </c>
      <c r="K1450">
        <v>-454</v>
      </c>
      <c r="L1450">
        <v>1.1313</v>
      </c>
      <c r="M1450">
        <v>192890.59589999999</v>
      </c>
      <c r="N1450">
        <v>12.907399999999999</v>
      </c>
      <c r="O1450">
        <v>22.5059</v>
      </c>
    </row>
    <row r="1451" spans="1:15" x14ac:dyDescent="0.25">
      <c r="A1451" s="1">
        <v>40819</v>
      </c>
      <c r="B1451">
        <v>17.329999999999998</v>
      </c>
      <c r="C1451">
        <v>67777904</v>
      </c>
      <c r="D1451">
        <v>4.5008999999999997</v>
      </c>
      <c r="E1451">
        <v>1.4776</v>
      </c>
      <c r="F1451">
        <v>10.6188</v>
      </c>
      <c r="G1451">
        <v>3.8387000000000002</v>
      </c>
      <c r="H1451">
        <v>6335</v>
      </c>
      <c r="I1451">
        <v>0.34549999999999997</v>
      </c>
      <c r="J1451">
        <v>20.922599999999999</v>
      </c>
      <c r="K1451">
        <v>-454</v>
      </c>
      <c r="L1451">
        <v>0.99399999999999999</v>
      </c>
      <c r="M1451">
        <v>190159.85159999999</v>
      </c>
      <c r="N1451">
        <v>12.907399999999999</v>
      </c>
      <c r="O1451">
        <v>22.5059</v>
      </c>
    </row>
    <row r="1452" spans="1:15" x14ac:dyDescent="0.25">
      <c r="A1452" s="1">
        <v>40820</v>
      </c>
      <c r="B1452">
        <v>17.59</v>
      </c>
      <c r="C1452">
        <v>59309914</v>
      </c>
      <c r="D1452">
        <v>4.4343000000000004</v>
      </c>
      <c r="E1452">
        <v>1.4561999999999999</v>
      </c>
      <c r="F1452">
        <v>10.7781</v>
      </c>
      <c r="G1452">
        <v>3.8387000000000002</v>
      </c>
      <c r="H1452">
        <v>6335</v>
      </c>
      <c r="I1452">
        <v>0.34549999999999997</v>
      </c>
      <c r="J1452">
        <v>20.922599999999999</v>
      </c>
      <c r="K1452">
        <v>-454</v>
      </c>
      <c r="L1452">
        <v>0.94269999999999998</v>
      </c>
      <c r="M1452">
        <v>192188.4045</v>
      </c>
      <c r="N1452">
        <v>12.907399999999999</v>
      </c>
      <c r="O1452">
        <v>22.5059</v>
      </c>
    </row>
    <row r="1453" spans="1:15" x14ac:dyDescent="0.25">
      <c r="A1453" s="1">
        <v>40821</v>
      </c>
      <c r="B1453">
        <v>17.98</v>
      </c>
      <c r="C1453">
        <v>74483310</v>
      </c>
      <c r="D1453">
        <v>4.3381999999999996</v>
      </c>
      <c r="E1453">
        <v>1.4853000000000001</v>
      </c>
      <c r="F1453">
        <v>11.017099999999999</v>
      </c>
      <c r="G1453">
        <v>3.8387000000000002</v>
      </c>
      <c r="H1453">
        <v>6335</v>
      </c>
      <c r="I1453">
        <v>0.34549999999999997</v>
      </c>
      <c r="J1453">
        <v>20.922599999999999</v>
      </c>
      <c r="K1453">
        <v>-454</v>
      </c>
      <c r="L1453">
        <v>0.86</v>
      </c>
      <c r="M1453">
        <v>195231.23379999999</v>
      </c>
      <c r="N1453">
        <v>12.907399999999999</v>
      </c>
      <c r="O1453">
        <v>22.5059</v>
      </c>
    </row>
    <row r="1454" spans="1:15" x14ac:dyDescent="0.25">
      <c r="A1454" s="1">
        <v>40822</v>
      </c>
      <c r="B1454">
        <v>18.23</v>
      </c>
      <c r="C1454">
        <v>50682186</v>
      </c>
      <c r="D1454">
        <v>4.2786999999999997</v>
      </c>
      <c r="E1454">
        <v>1.5276000000000001</v>
      </c>
      <c r="F1454">
        <v>11.170299999999999</v>
      </c>
      <c r="G1454">
        <v>3.8387000000000002</v>
      </c>
      <c r="H1454">
        <v>6335</v>
      </c>
      <c r="I1454">
        <v>0.34549999999999997</v>
      </c>
      <c r="J1454">
        <v>20.922599999999999</v>
      </c>
      <c r="K1454">
        <v>-454</v>
      </c>
      <c r="L1454">
        <v>0.41539999999999999</v>
      </c>
      <c r="M1454">
        <v>197181.76550000001</v>
      </c>
      <c r="N1454">
        <v>12.907399999999999</v>
      </c>
      <c r="O1454">
        <v>22.5059</v>
      </c>
    </row>
    <row r="1455" spans="1:15" x14ac:dyDescent="0.25">
      <c r="A1455" s="1">
        <v>40823</v>
      </c>
      <c r="B1455">
        <v>18.440000000000001</v>
      </c>
      <c r="C1455">
        <v>49327776</v>
      </c>
      <c r="D1455">
        <v>4.2298999999999998</v>
      </c>
      <c r="E1455">
        <v>1.5621</v>
      </c>
      <c r="F1455">
        <v>11.298999999999999</v>
      </c>
      <c r="G1455">
        <v>3.8387000000000002</v>
      </c>
      <c r="H1455">
        <v>6335</v>
      </c>
      <c r="I1455">
        <v>0.34549999999999997</v>
      </c>
      <c r="J1455">
        <v>20.922599999999999</v>
      </c>
      <c r="K1455">
        <v>-454</v>
      </c>
      <c r="L1455">
        <v>0.4446</v>
      </c>
      <c r="M1455">
        <v>198820.212</v>
      </c>
      <c r="N1455">
        <v>12.907399999999999</v>
      </c>
      <c r="O1455">
        <v>22.5059</v>
      </c>
    </row>
    <row r="1456" spans="1:15" x14ac:dyDescent="0.25">
      <c r="A1456" s="1">
        <v>40826</v>
      </c>
      <c r="B1456">
        <v>18.920000000000002</v>
      </c>
      <c r="C1456">
        <v>31583100</v>
      </c>
      <c r="D1456">
        <v>4.1226000000000003</v>
      </c>
      <c r="E1456">
        <v>1.5989</v>
      </c>
      <c r="F1456">
        <v>11.5931</v>
      </c>
      <c r="G1456">
        <v>3.8387000000000002</v>
      </c>
      <c r="H1456">
        <v>6335</v>
      </c>
      <c r="I1456">
        <v>0.34549999999999997</v>
      </c>
      <c r="J1456">
        <v>20.922599999999999</v>
      </c>
      <c r="K1456">
        <v>-454</v>
      </c>
      <c r="L1456">
        <v>0.19189999999999999</v>
      </c>
      <c r="M1456">
        <v>202565.23269999999</v>
      </c>
      <c r="N1456">
        <v>12.907399999999999</v>
      </c>
      <c r="O1456">
        <v>22.5059</v>
      </c>
    </row>
    <row r="1457" spans="1:15" x14ac:dyDescent="0.25">
      <c r="A1457" s="1">
        <v>40827</v>
      </c>
      <c r="B1457">
        <v>18.850000000000001</v>
      </c>
      <c r="C1457">
        <v>35428938</v>
      </c>
      <c r="D1457">
        <v>4.1379000000000001</v>
      </c>
      <c r="E1457">
        <v>1.5911999999999999</v>
      </c>
      <c r="F1457">
        <v>11.5502</v>
      </c>
      <c r="G1457">
        <v>3.8387000000000002</v>
      </c>
      <c r="H1457">
        <v>6335</v>
      </c>
      <c r="I1457">
        <v>0.34549999999999997</v>
      </c>
      <c r="J1457">
        <v>20.922599999999999</v>
      </c>
      <c r="K1457">
        <v>-454</v>
      </c>
      <c r="L1457">
        <v>0.23119999999999999</v>
      </c>
      <c r="M1457">
        <v>202019.0839</v>
      </c>
      <c r="N1457">
        <v>12.907399999999999</v>
      </c>
      <c r="O1457">
        <v>22.5059</v>
      </c>
    </row>
    <row r="1458" spans="1:15" x14ac:dyDescent="0.25">
      <c r="A1458" s="1">
        <v>40828</v>
      </c>
      <c r="B1458">
        <v>18.82</v>
      </c>
      <c r="C1458">
        <v>38532476</v>
      </c>
      <c r="D1458">
        <v>4.1444999999999999</v>
      </c>
      <c r="E1458">
        <v>1.6057000000000001</v>
      </c>
      <c r="F1458">
        <v>11.5318</v>
      </c>
      <c r="G1458">
        <v>3.8387000000000002</v>
      </c>
      <c r="H1458">
        <v>6335</v>
      </c>
      <c r="I1458">
        <v>0.34549999999999997</v>
      </c>
      <c r="J1458">
        <v>20.922599999999999</v>
      </c>
      <c r="K1458">
        <v>-454</v>
      </c>
      <c r="L1458">
        <v>0.13980000000000001</v>
      </c>
      <c r="M1458">
        <v>201785.02009999999</v>
      </c>
      <c r="N1458">
        <v>12.907399999999999</v>
      </c>
      <c r="O1458">
        <v>22.5059</v>
      </c>
    </row>
    <row r="1459" spans="1:15" x14ac:dyDescent="0.25">
      <c r="A1459" s="1">
        <v>40829</v>
      </c>
      <c r="B1459">
        <v>18.760000000000002</v>
      </c>
      <c r="C1459">
        <v>30565878</v>
      </c>
      <c r="D1459">
        <v>4.1577999999999999</v>
      </c>
      <c r="E1459">
        <v>1.5869</v>
      </c>
      <c r="F1459">
        <v>11.494999999999999</v>
      </c>
      <c r="G1459">
        <v>3.8387000000000002</v>
      </c>
      <c r="H1459">
        <v>6335</v>
      </c>
      <c r="I1459">
        <v>0.34549999999999997</v>
      </c>
      <c r="J1459">
        <v>20.922599999999999</v>
      </c>
      <c r="K1459">
        <v>-454</v>
      </c>
      <c r="L1459">
        <v>0.22159999999999999</v>
      </c>
      <c r="M1459">
        <v>201316.89249999999</v>
      </c>
      <c r="N1459">
        <v>12.907399999999999</v>
      </c>
      <c r="O1459">
        <v>22.5059</v>
      </c>
    </row>
    <row r="1460" spans="1:15" x14ac:dyDescent="0.25">
      <c r="A1460" s="1">
        <v>40830</v>
      </c>
      <c r="B1460">
        <v>19.04</v>
      </c>
      <c r="C1460">
        <v>31634353</v>
      </c>
      <c r="D1460">
        <v>4.0965999999999996</v>
      </c>
      <c r="E1460">
        <v>1.6099999999999999</v>
      </c>
      <c r="F1460">
        <v>11.666600000000001</v>
      </c>
      <c r="G1460">
        <v>3.8387000000000002</v>
      </c>
      <c r="H1460">
        <v>6335</v>
      </c>
      <c r="I1460">
        <v>0.34549999999999997</v>
      </c>
      <c r="J1460">
        <v>20.922599999999999</v>
      </c>
      <c r="K1460">
        <v>-454</v>
      </c>
      <c r="L1460">
        <v>0.2394</v>
      </c>
      <c r="M1460">
        <v>203501.48790000001</v>
      </c>
      <c r="N1460">
        <v>12.907399999999999</v>
      </c>
      <c r="O1460">
        <v>22.5059</v>
      </c>
    </row>
    <row r="1461" spans="1:15" x14ac:dyDescent="0.25">
      <c r="A1461" s="1">
        <v>40833</v>
      </c>
      <c r="B1461">
        <v>18.690000000000001</v>
      </c>
      <c r="C1461">
        <v>30463153</v>
      </c>
      <c r="D1461">
        <v>4.1734</v>
      </c>
      <c r="E1461">
        <v>1.5920000000000001</v>
      </c>
      <c r="F1461">
        <v>11.4521</v>
      </c>
      <c r="G1461">
        <v>3.8387000000000002</v>
      </c>
      <c r="H1461">
        <v>6335</v>
      </c>
      <c r="I1461">
        <v>0.34549999999999997</v>
      </c>
      <c r="J1461">
        <v>20.922599999999999</v>
      </c>
      <c r="K1461">
        <v>-454</v>
      </c>
      <c r="L1461">
        <v>0.44690000000000002</v>
      </c>
      <c r="M1461">
        <v>200770.74359999999</v>
      </c>
      <c r="N1461">
        <v>12.907399999999999</v>
      </c>
      <c r="O1461">
        <v>22.5059</v>
      </c>
    </row>
    <row r="1462" spans="1:15" x14ac:dyDescent="0.25">
      <c r="A1462" s="1">
        <v>40834</v>
      </c>
      <c r="B1462">
        <v>18.97</v>
      </c>
      <c r="C1462">
        <v>36003362</v>
      </c>
      <c r="D1462">
        <v>4.1117999999999997</v>
      </c>
      <c r="E1462">
        <v>1.5844</v>
      </c>
      <c r="F1462">
        <v>11.623699999999999</v>
      </c>
      <c r="G1462">
        <v>3.8387000000000002</v>
      </c>
      <c r="H1462">
        <v>6335</v>
      </c>
      <c r="I1462">
        <v>0.34549999999999997</v>
      </c>
      <c r="J1462">
        <v>20.922599999999999</v>
      </c>
      <c r="K1462">
        <v>-454</v>
      </c>
      <c r="L1462">
        <v>0.62080000000000002</v>
      </c>
      <c r="M1462">
        <v>202955.33900000001</v>
      </c>
      <c r="N1462">
        <v>12.907399999999999</v>
      </c>
      <c r="O1462">
        <v>22.5059</v>
      </c>
    </row>
    <row r="1463" spans="1:15" x14ac:dyDescent="0.25">
      <c r="A1463" s="1">
        <v>40835</v>
      </c>
      <c r="B1463">
        <v>18.809999999999999</v>
      </c>
      <c r="C1463">
        <v>30775278</v>
      </c>
      <c r="D1463">
        <v>4.1467000000000001</v>
      </c>
      <c r="E1463">
        <v>1.5979999999999999</v>
      </c>
      <c r="F1463">
        <v>11.525700000000001</v>
      </c>
      <c r="G1463">
        <v>3.8387000000000002</v>
      </c>
      <c r="H1463">
        <v>6335</v>
      </c>
      <c r="I1463">
        <v>0.34549999999999997</v>
      </c>
      <c r="J1463">
        <v>20.922599999999999</v>
      </c>
      <c r="K1463">
        <v>-454</v>
      </c>
      <c r="L1463">
        <v>0.92459999999999998</v>
      </c>
      <c r="M1463">
        <v>201706.9988</v>
      </c>
      <c r="N1463">
        <v>12.907399999999999</v>
      </c>
      <c r="O1463">
        <v>22.5059</v>
      </c>
    </row>
    <row r="1464" spans="1:15" x14ac:dyDescent="0.25">
      <c r="A1464" s="1">
        <v>40836</v>
      </c>
      <c r="B1464">
        <v>18.73</v>
      </c>
      <c r="C1464">
        <v>42019613</v>
      </c>
      <c r="D1464">
        <v>4.1643999999999997</v>
      </c>
      <c r="E1464">
        <v>1.5817999999999999</v>
      </c>
      <c r="F1464">
        <v>11.476599999999999</v>
      </c>
      <c r="G1464">
        <v>3.8387000000000002</v>
      </c>
      <c r="H1464">
        <v>6335</v>
      </c>
      <c r="I1464">
        <v>0.34549999999999997</v>
      </c>
      <c r="J1464">
        <v>20.922599999999999</v>
      </c>
      <c r="K1464">
        <v>-454</v>
      </c>
      <c r="L1464">
        <v>0.99470000000000003</v>
      </c>
      <c r="M1464">
        <v>201082.82870000001</v>
      </c>
      <c r="N1464">
        <v>12.907399999999999</v>
      </c>
      <c r="O1464">
        <v>22.5059</v>
      </c>
    </row>
    <row r="1465" spans="1:15" x14ac:dyDescent="0.25">
      <c r="A1465" s="1">
        <v>40837</v>
      </c>
      <c r="B1465">
        <v>19.059999999999999</v>
      </c>
      <c r="C1465">
        <v>46718245</v>
      </c>
      <c r="D1465">
        <v>4.0922999999999998</v>
      </c>
      <c r="E1465">
        <v>1.6141999999999999</v>
      </c>
      <c r="F1465">
        <v>11.678900000000001</v>
      </c>
      <c r="G1465">
        <v>3.8387000000000002</v>
      </c>
      <c r="H1465">
        <v>6335</v>
      </c>
      <c r="I1465">
        <v>0.34549999999999997</v>
      </c>
      <c r="J1465">
        <v>20.922599999999999</v>
      </c>
      <c r="K1465">
        <v>-454</v>
      </c>
      <c r="L1465">
        <v>1.0248999999999999</v>
      </c>
      <c r="M1465">
        <v>203657.53039999999</v>
      </c>
      <c r="N1465">
        <v>12.907399999999999</v>
      </c>
      <c r="O1465">
        <v>22.5059</v>
      </c>
    </row>
    <row r="1466" spans="1:15" x14ac:dyDescent="0.25">
      <c r="A1466" s="1">
        <v>40840</v>
      </c>
      <c r="B1466">
        <v>19.36</v>
      </c>
      <c r="C1466">
        <v>35888595</v>
      </c>
      <c r="D1466">
        <v>4.0289000000000001</v>
      </c>
      <c r="E1466">
        <v>1.6177000000000001</v>
      </c>
      <c r="F1466">
        <v>11.8627</v>
      </c>
      <c r="G1466">
        <v>3.8387000000000002</v>
      </c>
      <c r="H1466">
        <v>6335</v>
      </c>
      <c r="I1466">
        <v>0.34549999999999997</v>
      </c>
      <c r="J1466">
        <v>20.922599999999999</v>
      </c>
      <c r="K1466">
        <v>-454</v>
      </c>
      <c r="L1466">
        <v>1.2759</v>
      </c>
      <c r="M1466">
        <v>205998.1684</v>
      </c>
      <c r="N1466">
        <v>12.907399999999999</v>
      </c>
      <c r="O1466">
        <v>22.5059</v>
      </c>
    </row>
    <row r="1467" spans="1:15" x14ac:dyDescent="0.25">
      <c r="A1467" s="1">
        <v>40841</v>
      </c>
      <c r="B1467">
        <v>18.87</v>
      </c>
      <c r="C1467">
        <v>43492413</v>
      </c>
      <c r="D1467">
        <v>4.1334999999999997</v>
      </c>
      <c r="E1467">
        <v>1.6074000000000002</v>
      </c>
      <c r="F1467">
        <v>11.5624</v>
      </c>
      <c r="G1467">
        <v>3.8387000000000002</v>
      </c>
      <c r="H1467">
        <v>6335</v>
      </c>
      <c r="I1467">
        <v>0.34549999999999997</v>
      </c>
      <c r="J1467">
        <v>20.922599999999999</v>
      </c>
      <c r="K1467">
        <v>-454</v>
      </c>
      <c r="L1467">
        <v>1.2585999999999999</v>
      </c>
      <c r="M1467">
        <v>202175.12640000001</v>
      </c>
      <c r="N1467">
        <v>12.907399999999999</v>
      </c>
      <c r="O1467">
        <v>22.5059</v>
      </c>
    </row>
    <row r="1468" spans="1:15" x14ac:dyDescent="0.25">
      <c r="A1468" s="1">
        <v>40842</v>
      </c>
      <c r="B1468">
        <v>19.28</v>
      </c>
      <c r="C1468">
        <v>36724205</v>
      </c>
      <c r="D1468">
        <v>4.0456000000000003</v>
      </c>
      <c r="E1468">
        <v>1.6135999999999999</v>
      </c>
      <c r="F1468">
        <v>11.813700000000001</v>
      </c>
      <c r="G1468">
        <v>3.8387000000000002</v>
      </c>
      <c r="H1468">
        <v>6335</v>
      </c>
      <c r="I1468">
        <v>0.34549999999999997</v>
      </c>
      <c r="J1468">
        <v>20.922599999999999</v>
      </c>
      <c r="K1468">
        <v>-454</v>
      </c>
      <c r="L1468">
        <v>1.3096000000000001</v>
      </c>
      <c r="M1468">
        <v>205373.9982</v>
      </c>
      <c r="N1468">
        <v>12.907399999999999</v>
      </c>
      <c r="O1468">
        <v>22.5059</v>
      </c>
    </row>
    <row r="1469" spans="1:15" x14ac:dyDescent="0.25">
      <c r="A1469" s="1">
        <v>40843</v>
      </c>
      <c r="B1469">
        <v>19.84</v>
      </c>
      <c r="C1469">
        <v>51462644</v>
      </c>
      <c r="D1469">
        <v>3.9314999999999998</v>
      </c>
      <c r="E1469">
        <v>1.6672</v>
      </c>
      <c r="F1469">
        <v>12.1568</v>
      </c>
      <c r="G1469">
        <v>3.8387000000000002</v>
      </c>
      <c r="H1469">
        <v>6335</v>
      </c>
      <c r="I1469">
        <v>0.34549999999999997</v>
      </c>
      <c r="J1469">
        <v>20.922599999999999</v>
      </c>
      <c r="K1469">
        <v>-454</v>
      </c>
      <c r="L1469">
        <v>1.3506</v>
      </c>
      <c r="M1469">
        <v>209743.18909999999</v>
      </c>
      <c r="N1469">
        <v>12.907399999999999</v>
      </c>
      <c r="O1469">
        <v>22.5059</v>
      </c>
    </row>
    <row r="1470" spans="1:15" x14ac:dyDescent="0.25">
      <c r="A1470" s="1">
        <v>40844</v>
      </c>
      <c r="B1470">
        <v>19.82</v>
      </c>
      <c r="C1470">
        <v>36422709</v>
      </c>
      <c r="D1470">
        <v>3.9354</v>
      </c>
      <c r="E1470">
        <v>1.6722999999999999</v>
      </c>
      <c r="F1470">
        <v>12.144500000000001</v>
      </c>
      <c r="G1470">
        <v>3.8387000000000002</v>
      </c>
      <c r="H1470">
        <v>6335</v>
      </c>
      <c r="I1470">
        <v>0.34549999999999997</v>
      </c>
      <c r="J1470">
        <v>20.922599999999999</v>
      </c>
      <c r="K1470">
        <v>-454</v>
      </c>
      <c r="L1470">
        <v>1.4001999999999999</v>
      </c>
      <c r="M1470">
        <v>209587.1465</v>
      </c>
      <c r="N1470">
        <v>12.907399999999999</v>
      </c>
      <c r="O1470">
        <v>22.5059</v>
      </c>
    </row>
    <row r="1471" spans="1:15" x14ac:dyDescent="0.25">
      <c r="A1471" s="1">
        <v>40847</v>
      </c>
      <c r="B1471">
        <v>19.260000000000002</v>
      </c>
      <c r="C1471">
        <v>40508128</v>
      </c>
      <c r="D1471">
        <v>4.0498000000000003</v>
      </c>
      <c r="E1471">
        <v>1.645</v>
      </c>
      <c r="F1471">
        <v>11.801399999999999</v>
      </c>
      <c r="G1471">
        <v>3.8387000000000002</v>
      </c>
      <c r="H1471">
        <v>6335</v>
      </c>
      <c r="I1471">
        <v>0.34549999999999997</v>
      </c>
      <c r="J1471">
        <v>20.922599999999999</v>
      </c>
      <c r="K1471">
        <v>-454</v>
      </c>
      <c r="L1471">
        <v>1.4687999999999999</v>
      </c>
      <c r="M1471">
        <v>205217.95569999999</v>
      </c>
      <c r="N1471">
        <v>12.907399999999999</v>
      </c>
      <c r="O1471">
        <v>22.5059</v>
      </c>
    </row>
    <row r="1472" spans="1:15" x14ac:dyDescent="0.25">
      <c r="A1472" s="1">
        <v>40848</v>
      </c>
      <c r="B1472">
        <v>19.329999999999998</v>
      </c>
      <c r="C1472">
        <v>74683630</v>
      </c>
      <c r="D1472">
        <v>4.0351999999999997</v>
      </c>
      <c r="E1472">
        <v>1.6202000000000001</v>
      </c>
      <c r="F1472">
        <v>11.8443</v>
      </c>
      <c r="G1472">
        <v>3.8387000000000002</v>
      </c>
      <c r="H1472">
        <v>6335</v>
      </c>
      <c r="I1472">
        <v>0.34549999999999997</v>
      </c>
      <c r="J1472">
        <v>20.922599999999999</v>
      </c>
      <c r="K1472">
        <v>-454</v>
      </c>
      <c r="L1472">
        <v>1.5792000000000002</v>
      </c>
      <c r="M1472">
        <v>205764.10459999999</v>
      </c>
      <c r="N1472">
        <v>12.907399999999999</v>
      </c>
      <c r="O1472">
        <v>22.5059</v>
      </c>
    </row>
    <row r="1473" spans="1:15" x14ac:dyDescent="0.25">
      <c r="A1473" s="1">
        <v>40849</v>
      </c>
      <c r="B1473">
        <v>19.53</v>
      </c>
      <c r="C1473">
        <v>37958163</v>
      </c>
      <c r="D1473">
        <v>3.9939</v>
      </c>
      <c r="E1473">
        <v>1.6569</v>
      </c>
      <c r="F1473">
        <v>11.966799999999999</v>
      </c>
      <c r="G1473">
        <v>3.8387000000000002</v>
      </c>
      <c r="H1473">
        <v>6335</v>
      </c>
      <c r="I1473">
        <v>0.34549999999999997</v>
      </c>
      <c r="J1473">
        <v>20.922599999999999</v>
      </c>
      <c r="K1473">
        <v>-454</v>
      </c>
      <c r="L1473">
        <v>1.538</v>
      </c>
      <c r="M1473">
        <v>207324.52989999999</v>
      </c>
      <c r="N1473">
        <v>12.907399999999999</v>
      </c>
      <c r="O1473">
        <v>22.5059</v>
      </c>
    </row>
    <row r="1474" spans="1:15" x14ac:dyDescent="0.25">
      <c r="A1474" s="1">
        <v>40850</v>
      </c>
      <c r="B1474">
        <v>19.88</v>
      </c>
      <c r="C1474">
        <v>60816819</v>
      </c>
      <c r="D1474">
        <v>3.9234999999999998</v>
      </c>
      <c r="E1474">
        <v>1.6722999999999999</v>
      </c>
      <c r="F1474">
        <v>12.1813</v>
      </c>
      <c r="G1474">
        <v>3.8387000000000002</v>
      </c>
      <c r="H1474">
        <v>6335</v>
      </c>
      <c r="I1474">
        <v>0.34549999999999997</v>
      </c>
      <c r="J1474">
        <v>20.922599999999999</v>
      </c>
      <c r="K1474">
        <v>-454</v>
      </c>
      <c r="L1474">
        <v>1.5712999999999999</v>
      </c>
      <c r="M1474">
        <v>210055.27410000001</v>
      </c>
      <c r="N1474">
        <v>12.907399999999999</v>
      </c>
      <c r="O1474">
        <v>22.5059</v>
      </c>
    </row>
    <row r="1475" spans="1:15" x14ac:dyDescent="0.25">
      <c r="A1475" s="1">
        <v>40851</v>
      </c>
      <c r="B1475">
        <v>19.66</v>
      </c>
      <c r="C1475">
        <v>50876903</v>
      </c>
      <c r="D1475">
        <v>3.9674</v>
      </c>
      <c r="E1475">
        <v>1.6680999999999999</v>
      </c>
      <c r="F1475">
        <v>12.0465</v>
      </c>
      <c r="G1475">
        <v>3.8387000000000002</v>
      </c>
      <c r="H1475">
        <v>6335</v>
      </c>
      <c r="I1475">
        <v>0.34549999999999997</v>
      </c>
      <c r="J1475">
        <v>20.922599999999999</v>
      </c>
      <c r="K1475">
        <v>-454</v>
      </c>
      <c r="L1475">
        <v>1.5628</v>
      </c>
      <c r="M1475">
        <v>208338.8063</v>
      </c>
      <c r="N1475">
        <v>12.907399999999999</v>
      </c>
      <c r="O1475">
        <v>22.5059</v>
      </c>
    </row>
    <row r="1476" spans="1:15" x14ac:dyDescent="0.25">
      <c r="A1476" s="1">
        <v>40854</v>
      </c>
      <c r="B1476">
        <v>20.07</v>
      </c>
      <c r="C1476">
        <v>144330369</v>
      </c>
      <c r="D1476">
        <v>3.8864000000000001</v>
      </c>
      <c r="E1476">
        <v>1.6698</v>
      </c>
      <c r="F1476">
        <v>12.297700000000001</v>
      </c>
      <c r="G1476">
        <v>3.8387000000000002</v>
      </c>
      <c r="H1476">
        <v>6335</v>
      </c>
      <c r="I1476">
        <v>0.34549999999999997</v>
      </c>
      <c r="J1476">
        <v>20.922599999999999</v>
      </c>
      <c r="K1476">
        <v>-454</v>
      </c>
      <c r="L1476">
        <v>1.6028</v>
      </c>
      <c r="M1476">
        <v>211537.67809999999</v>
      </c>
      <c r="N1476">
        <v>12.907399999999999</v>
      </c>
      <c r="O1476">
        <v>22.5059</v>
      </c>
    </row>
    <row r="1477" spans="1:15" x14ac:dyDescent="0.25">
      <c r="A1477" s="1">
        <v>40855</v>
      </c>
      <c r="B1477">
        <v>20.079999999999998</v>
      </c>
      <c r="C1477">
        <v>40105871</v>
      </c>
      <c r="D1477">
        <v>3.8845000000000001</v>
      </c>
      <c r="E1477">
        <v>1.6886000000000001</v>
      </c>
      <c r="F1477">
        <v>12.303800000000001</v>
      </c>
      <c r="G1477">
        <v>3.8387000000000002</v>
      </c>
      <c r="H1477">
        <v>6335</v>
      </c>
      <c r="I1477">
        <v>0.34549999999999997</v>
      </c>
      <c r="J1477">
        <v>20.922599999999999</v>
      </c>
      <c r="K1477">
        <v>-454</v>
      </c>
      <c r="L1477">
        <v>1.6732</v>
      </c>
      <c r="M1477">
        <v>211615.69940000001</v>
      </c>
      <c r="N1477">
        <v>12.907399999999999</v>
      </c>
      <c r="O1477">
        <v>22.5059</v>
      </c>
    </row>
    <row r="1478" spans="1:15" x14ac:dyDescent="0.25">
      <c r="A1478" s="1">
        <v>40856</v>
      </c>
      <c r="B1478">
        <v>19.34</v>
      </c>
      <c r="C1478">
        <v>45784301</v>
      </c>
      <c r="D1478">
        <v>4.0331000000000001</v>
      </c>
      <c r="E1478">
        <v>1.6457999999999999</v>
      </c>
      <c r="F1478">
        <v>11.8504</v>
      </c>
      <c r="G1478">
        <v>3.8387000000000002</v>
      </c>
      <c r="H1478">
        <v>6335</v>
      </c>
      <c r="I1478">
        <v>0.34549999999999997</v>
      </c>
      <c r="J1478">
        <v>20.922599999999999</v>
      </c>
      <c r="K1478">
        <v>-454</v>
      </c>
      <c r="L1478">
        <v>1.6212</v>
      </c>
      <c r="M1478">
        <v>205842.12580000001</v>
      </c>
      <c r="N1478">
        <v>12.907399999999999</v>
      </c>
      <c r="O1478">
        <v>22.5059</v>
      </c>
    </row>
    <row r="1479" spans="1:15" x14ac:dyDescent="0.25">
      <c r="A1479" s="1">
        <v>40857</v>
      </c>
      <c r="B1479">
        <v>19.79</v>
      </c>
      <c r="C1479">
        <v>44096338</v>
      </c>
      <c r="D1479">
        <v>3.9413999999999998</v>
      </c>
      <c r="E1479">
        <v>1.6629</v>
      </c>
      <c r="F1479">
        <v>12.126200000000001</v>
      </c>
      <c r="G1479">
        <v>3.8387000000000002</v>
      </c>
      <c r="H1479">
        <v>6335</v>
      </c>
      <c r="I1479">
        <v>0.34549999999999997</v>
      </c>
      <c r="J1479">
        <v>20.922599999999999</v>
      </c>
      <c r="K1479">
        <v>-454</v>
      </c>
      <c r="L1479">
        <v>1.6879</v>
      </c>
      <c r="M1479">
        <v>207074.0729</v>
      </c>
      <c r="N1479">
        <v>12.907399999999999</v>
      </c>
      <c r="O1479">
        <v>22.5059</v>
      </c>
    </row>
    <row r="1480" spans="1:15" x14ac:dyDescent="0.25">
      <c r="A1480" s="1">
        <v>40858</v>
      </c>
      <c r="B1480">
        <v>19.989999999999998</v>
      </c>
      <c r="C1480">
        <v>37742990</v>
      </c>
      <c r="D1480">
        <v>3.9020000000000001</v>
      </c>
      <c r="E1480">
        <v>1.7004999999999999</v>
      </c>
      <c r="F1480">
        <v>12.248699999999999</v>
      </c>
      <c r="G1480">
        <v>3.8387000000000002</v>
      </c>
      <c r="H1480">
        <v>6335</v>
      </c>
      <c r="I1480">
        <v>0.34549999999999997</v>
      </c>
      <c r="J1480">
        <v>20.922599999999999</v>
      </c>
      <c r="K1480">
        <v>-454</v>
      </c>
      <c r="L1480">
        <v>1.7553999999999998</v>
      </c>
      <c r="M1480">
        <v>208611.4663</v>
      </c>
      <c r="N1480">
        <v>12.907399999999999</v>
      </c>
      <c r="O1480">
        <v>22.5059</v>
      </c>
    </row>
    <row r="1481" spans="1:15" x14ac:dyDescent="0.25">
      <c r="A1481" s="1">
        <v>40861</v>
      </c>
      <c r="B1481">
        <v>19.79</v>
      </c>
      <c r="C1481">
        <v>50450484</v>
      </c>
      <c r="D1481">
        <v>3.9413999999999998</v>
      </c>
      <c r="E1481">
        <v>1.6722999999999999</v>
      </c>
      <c r="F1481">
        <v>12.126200000000001</v>
      </c>
      <c r="G1481">
        <v>3.8387000000000002</v>
      </c>
      <c r="H1481">
        <v>6335</v>
      </c>
      <c r="I1481">
        <v>0.34549999999999997</v>
      </c>
      <c r="J1481">
        <v>20.922599999999999</v>
      </c>
      <c r="K1481">
        <v>-454</v>
      </c>
      <c r="L1481">
        <v>1.6101999999999999</v>
      </c>
      <c r="M1481">
        <v>207074.0729</v>
      </c>
      <c r="N1481">
        <v>12.907399999999999</v>
      </c>
      <c r="O1481">
        <v>22.5059</v>
      </c>
    </row>
    <row r="1482" spans="1:15" x14ac:dyDescent="0.25">
      <c r="A1482" s="1">
        <v>40862</v>
      </c>
      <c r="B1482">
        <v>19.87</v>
      </c>
      <c r="C1482">
        <v>31810707</v>
      </c>
      <c r="D1482">
        <v>3.9255</v>
      </c>
      <c r="E1482">
        <v>1.6842999999999999</v>
      </c>
      <c r="F1482">
        <v>12.1752</v>
      </c>
      <c r="G1482">
        <v>3.8387000000000002</v>
      </c>
      <c r="H1482">
        <v>6335</v>
      </c>
      <c r="I1482">
        <v>0.34549999999999997</v>
      </c>
      <c r="J1482">
        <v>20.922599999999999</v>
      </c>
      <c r="K1482">
        <v>-454</v>
      </c>
      <c r="L1482">
        <v>1.6591</v>
      </c>
      <c r="M1482">
        <v>207689.03030000001</v>
      </c>
      <c r="N1482">
        <v>12.907399999999999</v>
      </c>
      <c r="O1482">
        <v>22.5059</v>
      </c>
    </row>
    <row r="1483" spans="1:15" x14ac:dyDescent="0.25">
      <c r="A1483" s="1">
        <v>40863</v>
      </c>
      <c r="B1483">
        <v>19.57</v>
      </c>
      <c r="C1483">
        <v>35394253</v>
      </c>
      <c r="D1483">
        <v>3.9857</v>
      </c>
      <c r="E1483">
        <v>1.6680999999999999</v>
      </c>
      <c r="F1483">
        <v>11.991300000000001</v>
      </c>
      <c r="G1483">
        <v>3.8387000000000002</v>
      </c>
      <c r="H1483">
        <v>6335</v>
      </c>
      <c r="I1483">
        <v>0.34549999999999997</v>
      </c>
      <c r="J1483">
        <v>20.922599999999999</v>
      </c>
      <c r="K1483">
        <v>-454</v>
      </c>
      <c r="L1483">
        <v>1.675</v>
      </c>
      <c r="M1483">
        <v>205382.94020000001</v>
      </c>
      <c r="N1483">
        <v>12.907399999999999</v>
      </c>
      <c r="O1483">
        <v>22.5059</v>
      </c>
    </row>
    <row r="1484" spans="1:15" x14ac:dyDescent="0.25">
      <c r="A1484" s="1">
        <v>40864</v>
      </c>
      <c r="B1484">
        <v>19.47</v>
      </c>
      <c r="C1484">
        <v>41843278</v>
      </c>
      <c r="D1484">
        <v>4.0061999999999998</v>
      </c>
      <c r="E1484">
        <v>1.645</v>
      </c>
      <c r="F1484">
        <v>11.930099999999999</v>
      </c>
      <c r="G1484">
        <v>3.8387000000000002</v>
      </c>
      <c r="H1484">
        <v>6335</v>
      </c>
      <c r="I1484">
        <v>0.34549999999999997</v>
      </c>
      <c r="J1484">
        <v>20.922599999999999</v>
      </c>
      <c r="K1484">
        <v>-454</v>
      </c>
      <c r="L1484">
        <v>1.5697000000000001</v>
      </c>
      <c r="M1484">
        <v>204614.24350000001</v>
      </c>
      <c r="N1484">
        <v>12.907399999999999</v>
      </c>
      <c r="O1484">
        <v>22.5059</v>
      </c>
    </row>
    <row r="1485" spans="1:15" x14ac:dyDescent="0.25">
      <c r="A1485" s="1">
        <v>40865</v>
      </c>
      <c r="B1485">
        <v>19.53</v>
      </c>
      <c r="C1485">
        <v>38778684</v>
      </c>
      <c r="D1485">
        <v>3.9939</v>
      </c>
      <c r="E1485">
        <v>1.6577999999999999</v>
      </c>
      <c r="F1485">
        <v>11.966799999999999</v>
      </c>
      <c r="G1485">
        <v>3.8387000000000002</v>
      </c>
      <c r="H1485">
        <v>6335</v>
      </c>
      <c r="I1485">
        <v>0.34549999999999997</v>
      </c>
      <c r="J1485">
        <v>20.922599999999999</v>
      </c>
      <c r="K1485">
        <v>-454</v>
      </c>
      <c r="L1485">
        <v>1.7225000000000001</v>
      </c>
      <c r="M1485">
        <v>205075.4615</v>
      </c>
      <c r="N1485">
        <v>12.907399999999999</v>
      </c>
      <c r="O1485">
        <v>22.5059</v>
      </c>
    </row>
    <row r="1486" spans="1:15" x14ac:dyDescent="0.25">
      <c r="A1486" s="1">
        <v>40868</v>
      </c>
      <c r="B1486">
        <v>18.96</v>
      </c>
      <c r="C1486">
        <v>54207043</v>
      </c>
      <c r="D1486">
        <v>4.1139000000000001</v>
      </c>
      <c r="E1486">
        <v>1.6168</v>
      </c>
      <c r="F1486">
        <v>11.617599999999999</v>
      </c>
      <c r="G1486">
        <v>3.8387000000000002</v>
      </c>
      <c r="H1486">
        <v>6335</v>
      </c>
      <c r="I1486">
        <v>0.34549999999999997</v>
      </c>
      <c r="J1486">
        <v>20.922599999999999</v>
      </c>
      <c r="K1486">
        <v>-454</v>
      </c>
      <c r="L1486">
        <v>1.7161</v>
      </c>
      <c r="M1486">
        <v>200693.89050000001</v>
      </c>
      <c r="N1486">
        <v>12.907399999999999</v>
      </c>
      <c r="O1486">
        <v>22.5059</v>
      </c>
    </row>
    <row r="1487" spans="1:15" x14ac:dyDescent="0.25">
      <c r="A1487" s="1">
        <v>40869</v>
      </c>
      <c r="B1487">
        <v>18.899999999999999</v>
      </c>
      <c r="C1487">
        <v>49277317</v>
      </c>
      <c r="D1487">
        <v>4.1269999999999998</v>
      </c>
      <c r="E1487">
        <v>1.6066</v>
      </c>
      <c r="F1487">
        <v>11.5808</v>
      </c>
      <c r="G1487">
        <v>3.8387000000000002</v>
      </c>
      <c r="H1487">
        <v>6335</v>
      </c>
      <c r="I1487">
        <v>0.34549999999999997</v>
      </c>
      <c r="J1487">
        <v>20.922599999999999</v>
      </c>
      <c r="K1487">
        <v>-454</v>
      </c>
      <c r="L1487">
        <v>1.5377000000000001</v>
      </c>
      <c r="M1487">
        <v>200232.67249999999</v>
      </c>
      <c r="N1487">
        <v>12.907399999999999</v>
      </c>
      <c r="O1487">
        <v>22.5059</v>
      </c>
    </row>
    <row r="1488" spans="1:15" x14ac:dyDescent="0.25">
      <c r="A1488" s="1">
        <v>40870</v>
      </c>
      <c r="B1488">
        <v>18.45</v>
      </c>
      <c r="C1488">
        <v>37023131</v>
      </c>
      <c r="D1488">
        <v>4.2275999999999998</v>
      </c>
      <c r="E1488">
        <v>1.5758000000000001</v>
      </c>
      <c r="F1488">
        <v>11.305099999999999</v>
      </c>
      <c r="G1488">
        <v>3.8387000000000002</v>
      </c>
      <c r="H1488">
        <v>6335</v>
      </c>
      <c r="I1488">
        <v>0.34549999999999997</v>
      </c>
      <c r="J1488">
        <v>20.922599999999999</v>
      </c>
      <c r="K1488">
        <v>-454</v>
      </c>
      <c r="L1488">
        <v>1.5173000000000001</v>
      </c>
      <c r="M1488">
        <v>196773.5374</v>
      </c>
      <c r="N1488">
        <v>12.907399999999999</v>
      </c>
      <c r="O1488">
        <v>22.5059</v>
      </c>
    </row>
    <row r="1489" spans="1:15" x14ac:dyDescent="0.25">
      <c r="A1489" s="1">
        <v>40872</v>
      </c>
      <c r="B1489">
        <v>18.45</v>
      </c>
      <c r="C1489">
        <v>20994667</v>
      </c>
      <c r="D1489">
        <v>4.2275999999999998</v>
      </c>
      <c r="E1489">
        <v>1.5502</v>
      </c>
      <c r="F1489">
        <v>11.305099999999999</v>
      </c>
      <c r="G1489">
        <v>3.8387000000000002</v>
      </c>
      <c r="H1489">
        <v>6335</v>
      </c>
      <c r="I1489">
        <v>0.34549999999999997</v>
      </c>
      <c r="J1489">
        <v>20.922599999999999</v>
      </c>
      <c r="K1489">
        <v>-454</v>
      </c>
      <c r="L1489">
        <v>1.5215999999999998</v>
      </c>
      <c r="M1489">
        <v>196773.5374</v>
      </c>
      <c r="N1489">
        <v>12.907399999999999</v>
      </c>
      <c r="O1489">
        <v>22.5059</v>
      </c>
    </row>
    <row r="1490" spans="1:15" x14ac:dyDescent="0.25">
      <c r="A1490" s="1">
        <v>40875</v>
      </c>
      <c r="B1490">
        <v>19.09</v>
      </c>
      <c r="C1490">
        <v>41128477</v>
      </c>
      <c r="D1490">
        <v>4.0858999999999996</v>
      </c>
      <c r="E1490">
        <v>1.6031</v>
      </c>
      <c r="F1490">
        <v>11.6972</v>
      </c>
      <c r="G1490">
        <v>3.8387000000000002</v>
      </c>
      <c r="H1490">
        <v>6335</v>
      </c>
      <c r="I1490">
        <v>0.34549999999999997</v>
      </c>
      <c r="J1490">
        <v>20.922599999999999</v>
      </c>
      <c r="K1490">
        <v>-454</v>
      </c>
      <c r="L1490">
        <v>1.6431</v>
      </c>
      <c r="M1490">
        <v>201693.19620000001</v>
      </c>
      <c r="N1490">
        <v>12.907399999999999</v>
      </c>
      <c r="O1490">
        <v>22.5059</v>
      </c>
    </row>
    <row r="1491" spans="1:15" x14ac:dyDescent="0.25">
      <c r="A1491" s="1">
        <v>40876</v>
      </c>
      <c r="B1491">
        <v>19.399999999999999</v>
      </c>
      <c r="C1491">
        <v>39702203</v>
      </c>
      <c r="D1491">
        <v>4.0206</v>
      </c>
      <c r="E1491">
        <v>1.6278999999999999</v>
      </c>
      <c r="F1491">
        <v>11.8872</v>
      </c>
      <c r="G1491">
        <v>3.8387000000000002</v>
      </c>
      <c r="H1491">
        <v>6335</v>
      </c>
      <c r="I1491">
        <v>0.34549999999999997</v>
      </c>
      <c r="J1491">
        <v>20.922599999999999</v>
      </c>
      <c r="K1491">
        <v>-454</v>
      </c>
      <c r="L1491">
        <v>1.4759</v>
      </c>
      <c r="M1491">
        <v>204076.15590000001</v>
      </c>
      <c r="N1491">
        <v>12.907399999999999</v>
      </c>
      <c r="O1491">
        <v>22.5059</v>
      </c>
    </row>
    <row r="1492" spans="1:15" x14ac:dyDescent="0.25">
      <c r="A1492" s="1">
        <v>40877</v>
      </c>
      <c r="B1492">
        <v>20.07</v>
      </c>
      <c r="C1492">
        <v>72850067</v>
      </c>
      <c r="D1492">
        <v>3.8864000000000001</v>
      </c>
      <c r="E1492">
        <v>1.6667999999999998</v>
      </c>
      <c r="F1492">
        <v>12.297700000000001</v>
      </c>
      <c r="G1492">
        <v>3.8387000000000002</v>
      </c>
      <c r="H1492">
        <v>6335</v>
      </c>
      <c r="I1492">
        <v>0.34549999999999997</v>
      </c>
      <c r="J1492">
        <v>20.922599999999999</v>
      </c>
      <c r="K1492">
        <v>-454</v>
      </c>
      <c r="L1492">
        <v>1.4782</v>
      </c>
      <c r="M1492">
        <v>209226.42360000001</v>
      </c>
      <c r="N1492">
        <v>12.907399999999999</v>
      </c>
      <c r="O1492">
        <v>22.5059</v>
      </c>
    </row>
    <row r="1493" spans="1:15" x14ac:dyDescent="0.25">
      <c r="A1493" s="1">
        <v>40878</v>
      </c>
      <c r="B1493">
        <v>20.03</v>
      </c>
      <c r="C1493">
        <v>42808892</v>
      </c>
      <c r="D1493">
        <v>3.8942000000000001</v>
      </c>
      <c r="E1493">
        <v>1.6987999999999999</v>
      </c>
      <c r="F1493">
        <v>12.273199999999999</v>
      </c>
      <c r="G1493">
        <v>3.8387000000000002</v>
      </c>
      <c r="H1493">
        <v>6335</v>
      </c>
      <c r="I1493">
        <v>0.34549999999999997</v>
      </c>
      <c r="J1493">
        <v>20.922599999999999</v>
      </c>
      <c r="K1493">
        <v>-454</v>
      </c>
      <c r="L1493">
        <v>1.1663999999999999</v>
      </c>
      <c r="M1493">
        <v>208918.9449</v>
      </c>
      <c r="N1493">
        <v>12.907399999999999</v>
      </c>
      <c r="O1493">
        <v>22.5059</v>
      </c>
    </row>
    <row r="1494" spans="1:15" x14ac:dyDescent="0.25">
      <c r="A1494" s="1">
        <v>40879</v>
      </c>
      <c r="B1494">
        <v>19.89</v>
      </c>
      <c r="C1494">
        <v>42683432</v>
      </c>
      <c r="D1494">
        <v>3.9215999999999998</v>
      </c>
      <c r="E1494">
        <v>1.6971000000000001</v>
      </c>
      <c r="F1494">
        <v>12.1874</v>
      </c>
      <c r="G1494">
        <v>3.8387000000000002</v>
      </c>
      <c r="H1494">
        <v>6335</v>
      </c>
      <c r="I1494">
        <v>0.34549999999999997</v>
      </c>
      <c r="J1494">
        <v>20.922599999999999</v>
      </c>
      <c r="K1494">
        <v>-454</v>
      </c>
      <c r="L1494">
        <v>1.2296</v>
      </c>
      <c r="M1494">
        <v>207842.7696</v>
      </c>
      <c r="N1494">
        <v>12.907399999999999</v>
      </c>
      <c r="O1494">
        <v>22.5059</v>
      </c>
    </row>
    <row r="1495" spans="1:15" x14ac:dyDescent="0.25">
      <c r="A1495" s="1">
        <v>40882</v>
      </c>
      <c r="B1495">
        <v>19.84</v>
      </c>
      <c r="C1495">
        <v>48287630</v>
      </c>
      <c r="D1495">
        <v>3.9314999999999998</v>
      </c>
      <c r="E1495">
        <v>1.6851</v>
      </c>
      <c r="F1495">
        <v>12.1568</v>
      </c>
      <c r="G1495">
        <v>3.8387000000000002</v>
      </c>
      <c r="H1495">
        <v>6335</v>
      </c>
      <c r="I1495">
        <v>0.34549999999999997</v>
      </c>
      <c r="J1495">
        <v>20.922599999999999</v>
      </c>
      <c r="K1495">
        <v>-454</v>
      </c>
      <c r="L1495">
        <v>0.91469999999999996</v>
      </c>
      <c r="M1495">
        <v>207458.42120000001</v>
      </c>
      <c r="N1495">
        <v>12.907399999999999</v>
      </c>
      <c r="O1495">
        <v>22.5059</v>
      </c>
    </row>
    <row r="1496" spans="1:15" x14ac:dyDescent="0.25">
      <c r="A1496" s="1">
        <v>40883</v>
      </c>
      <c r="B1496">
        <v>20.23</v>
      </c>
      <c r="C1496">
        <v>52804032</v>
      </c>
      <c r="D1496">
        <v>3.8557000000000001</v>
      </c>
      <c r="E1496">
        <v>1.7039</v>
      </c>
      <c r="F1496">
        <v>12.395799999999999</v>
      </c>
      <c r="G1496">
        <v>3.8387000000000002</v>
      </c>
      <c r="H1496">
        <v>6335</v>
      </c>
      <c r="I1496">
        <v>0.34549999999999997</v>
      </c>
      <c r="J1496">
        <v>20.922599999999999</v>
      </c>
      <c r="K1496">
        <v>-454</v>
      </c>
      <c r="L1496">
        <v>0.73919999999999997</v>
      </c>
      <c r="M1496">
        <v>210456.3383</v>
      </c>
      <c r="N1496">
        <v>12.907399999999999</v>
      </c>
      <c r="O1496">
        <v>22.5059</v>
      </c>
    </row>
    <row r="1497" spans="1:15" x14ac:dyDescent="0.25">
      <c r="A1497" s="1">
        <v>40884</v>
      </c>
      <c r="B1497">
        <v>20.47</v>
      </c>
      <c r="C1497">
        <v>47837817</v>
      </c>
      <c r="D1497">
        <v>3.8105000000000002</v>
      </c>
      <c r="E1497">
        <v>1.7166999999999999</v>
      </c>
      <c r="F1497">
        <v>12.5428</v>
      </c>
      <c r="G1497">
        <v>3.8387000000000002</v>
      </c>
      <c r="H1497">
        <v>6335</v>
      </c>
      <c r="I1497">
        <v>0.34549999999999997</v>
      </c>
      <c r="J1497">
        <v>20.922599999999999</v>
      </c>
      <c r="K1497">
        <v>-454</v>
      </c>
      <c r="L1497">
        <v>0.69399999999999995</v>
      </c>
      <c r="M1497">
        <v>212301.21030000001</v>
      </c>
      <c r="N1497">
        <v>12.907399999999999</v>
      </c>
      <c r="O1497">
        <v>22.5059</v>
      </c>
    </row>
    <row r="1498" spans="1:15" x14ac:dyDescent="0.25">
      <c r="A1498" s="1">
        <v>40885</v>
      </c>
      <c r="B1498">
        <v>20.190000000000001</v>
      </c>
      <c r="C1498">
        <v>36040646</v>
      </c>
      <c r="D1498">
        <v>3.8632999999999997</v>
      </c>
      <c r="E1498">
        <v>1.7183999999999999</v>
      </c>
      <c r="F1498">
        <v>12.3712</v>
      </c>
      <c r="G1498">
        <v>3.8387000000000002</v>
      </c>
      <c r="H1498">
        <v>6335</v>
      </c>
      <c r="I1498">
        <v>0.34549999999999997</v>
      </c>
      <c r="J1498">
        <v>20.922599999999999</v>
      </c>
      <c r="K1498">
        <v>-454</v>
      </c>
      <c r="L1498">
        <v>0.62729999999999997</v>
      </c>
      <c r="M1498">
        <v>210148.8596</v>
      </c>
      <c r="N1498">
        <v>12.907399999999999</v>
      </c>
      <c r="O1498">
        <v>22.5059</v>
      </c>
    </row>
    <row r="1499" spans="1:15" x14ac:dyDescent="0.25">
      <c r="A1499" s="1">
        <v>40886</v>
      </c>
      <c r="B1499">
        <v>20.56</v>
      </c>
      <c r="C1499">
        <v>43494475</v>
      </c>
      <c r="D1499">
        <v>3.7938000000000001</v>
      </c>
      <c r="E1499">
        <v>1.7286999999999999</v>
      </c>
      <c r="F1499">
        <v>12.598000000000001</v>
      </c>
      <c r="G1499">
        <v>3.8387000000000002</v>
      </c>
      <c r="H1499">
        <v>6335</v>
      </c>
      <c r="I1499">
        <v>0.34549999999999997</v>
      </c>
      <c r="J1499">
        <v>20.922599999999999</v>
      </c>
      <c r="K1499">
        <v>-454</v>
      </c>
      <c r="L1499">
        <v>0.82069999999999999</v>
      </c>
      <c r="M1499">
        <v>212993.0373</v>
      </c>
      <c r="N1499">
        <v>12.907399999999999</v>
      </c>
      <c r="O1499">
        <v>22.5059</v>
      </c>
    </row>
    <row r="1500" spans="1:15" x14ac:dyDescent="0.25">
      <c r="A1500" s="1">
        <v>40889</v>
      </c>
      <c r="B1500">
        <v>20.39</v>
      </c>
      <c r="C1500">
        <v>40241986</v>
      </c>
      <c r="D1500">
        <v>3.8254000000000001</v>
      </c>
      <c r="E1500">
        <v>1.7278</v>
      </c>
      <c r="F1500">
        <v>12.4938</v>
      </c>
      <c r="G1500">
        <v>3.8387000000000002</v>
      </c>
      <c r="H1500">
        <v>6335</v>
      </c>
      <c r="I1500">
        <v>0.34549999999999997</v>
      </c>
      <c r="J1500">
        <v>20.922599999999999</v>
      </c>
      <c r="K1500">
        <v>-454</v>
      </c>
      <c r="L1500">
        <v>0.96199999999999997</v>
      </c>
      <c r="M1500">
        <v>211686.253</v>
      </c>
      <c r="N1500">
        <v>12.907399999999999</v>
      </c>
      <c r="O1500">
        <v>22.5059</v>
      </c>
    </row>
    <row r="1501" spans="1:15" x14ac:dyDescent="0.25">
      <c r="A1501" s="1">
        <v>40890</v>
      </c>
      <c r="B1501">
        <v>20.76</v>
      </c>
      <c r="C1501">
        <v>69250879</v>
      </c>
      <c r="D1501">
        <v>3.7572000000000001</v>
      </c>
      <c r="E1501">
        <v>1.7518</v>
      </c>
      <c r="F1501">
        <v>12.720499999999999</v>
      </c>
      <c r="G1501">
        <v>3.8387000000000002</v>
      </c>
      <c r="H1501">
        <v>6335</v>
      </c>
      <c r="I1501">
        <v>0.34549999999999997</v>
      </c>
      <c r="J1501">
        <v>20.922599999999999</v>
      </c>
      <c r="K1501">
        <v>-454</v>
      </c>
      <c r="L1501">
        <v>1.2121</v>
      </c>
      <c r="M1501">
        <v>214530.4307</v>
      </c>
      <c r="N1501">
        <v>12.907399999999999</v>
      </c>
      <c r="O1501">
        <v>22.5059</v>
      </c>
    </row>
    <row r="1502" spans="1:15" x14ac:dyDescent="0.25">
      <c r="A1502" s="1">
        <v>40891</v>
      </c>
      <c r="B1502">
        <v>20.86</v>
      </c>
      <c r="C1502">
        <v>56842229</v>
      </c>
      <c r="D1502">
        <v>3.7391999999999999</v>
      </c>
      <c r="E1502">
        <v>1.7593999999999999</v>
      </c>
      <c r="F1502">
        <v>12.7818</v>
      </c>
      <c r="G1502">
        <v>3.8387000000000002</v>
      </c>
      <c r="H1502">
        <v>6335</v>
      </c>
      <c r="I1502">
        <v>0.34549999999999997</v>
      </c>
      <c r="J1502">
        <v>20.922599999999999</v>
      </c>
      <c r="K1502">
        <v>-454</v>
      </c>
      <c r="L1502">
        <v>1.5914999999999999</v>
      </c>
      <c r="M1502">
        <v>215299.1274</v>
      </c>
      <c r="N1502">
        <v>12.907399999999999</v>
      </c>
      <c r="O1502">
        <v>22.5059</v>
      </c>
    </row>
    <row r="1503" spans="1:15" x14ac:dyDescent="0.25">
      <c r="A1503" s="1">
        <v>40892</v>
      </c>
      <c r="B1503">
        <v>21.14</v>
      </c>
      <c r="C1503">
        <v>56696077</v>
      </c>
      <c r="D1503">
        <v>3.6897000000000002</v>
      </c>
      <c r="E1503">
        <v>1.7859</v>
      </c>
      <c r="F1503">
        <v>12.9534</v>
      </c>
      <c r="G1503">
        <v>3.8387000000000002</v>
      </c>
      <c r="H1503">
        <v>6335</v>
      </c>
      <c r="I1503">
        <v>0.34549999999999997</v>
      </c>
      <c r="J1503">
        <v>20.922599999999999</v>
      </c>
      <c r="K1503">
        <v>-454</v>
      </c>
      <c r="L1503">
        <v>1.8808</v>
      </c>
      <c r="M1503">
        <v>217451.47810000001</v>
      </c>
      <c r="N1503">
        <v>12.907399999999999</v>
      </c>
      <c r="O1503">
        <v>22.5059</v>
      </c>
    </row>
    <row r="1504" spans="1:15" x14ac:dyDescent="0.25">
      <c r="A1504" s="1">
        <v>40893</v>
      </c>
      <c r="B1504">
        <v>21.03</v>
      </c>
      <c r="C1504">
        <v>68936159</v>
      </c>
      <c r="D1504">
        <v>3.7090000000000001</v>
      </c>
      <c r="E1504">
        <v>1.7962</v>
      </c>
      <c r="F1504">
        <v>12.885999999999999</v>
      </c>
      <c r="G1504">
        <v>3.8387000000000002</v>
      </c>
      <c r="H1504">
        <v>6335</v>
      </c>
      <c r="I1504">
        <v>0.34549999999999997</v>
      </c>
      <c r="J1504">
        <v>20.922599999999999</v>
      </c>
      <c r="K1504">
        <v>-454</v>
      </c>
      <c r="L1504">
        <v>2.3056000000000001</v>
      </c>
      <c r="M1504">
        <v>216605.9117</v>
      </c>
      <c r="N1504">
        <v>12.907399999999999</v>
      </c>
      <c r="O1504">
        <v>22.5059</v>
      </c>
    </row>
    <row r="1505" spans="1:15" x14ac:dyDescent="0.25">
      <c r="A1505" s="1">
        <v>40896</v>
      </c>
      <c r="B1505">
        <v>21.14</v>
      </c>
      <c r="C1505">
        <v>42542219</v>
      </c>
      <c r="D1505">
        <v>3.6897000000000002</v>
      </c>
      <c r="E1505">
        <v>1.7970000000000002</v>
      </c>
      <c r="F1505">
        <v>12.9534</v>
      </c>
      <c r="G1505">
        <v>3.8387000000000002</v>
      </c>
      <c r="H1505">
        <v>6335</v>
      </c>
      <c r="I1505">
        <v>0.34549999999999997</v>
      </c>
      <c r="J1505">
        <v>20.922599999999999</v>
      </c>
      <c r="K1505">
        <v>-454</v>
      </c>
      <c r="L1505">
        <v>2.8673000000000002</v>
      </c>
      <c r="M1505">
        <v>217451.47810000001</v>
      </c>
      <c r="N1505">
        <v>12.907399999999999</v>
      </c>
      <c r="O1505">
        <v>22.5059</v>
      </c>
    </row>
    <row r="1506" spans="1:15" x14ac:dyDescent="0.25">
      <c r="A1506" s="1">
        <v>40897</v>
      </c>
      <c r="B1506">
        <v>21.46</v>
      </c>
      <c r="C1506">
        <v>60478942</v>
      </c>
      <c r="D1506">
        <v>3.6347</v>
      </c>
      <c r="E1506">
        <v>1.8047</v>
      </c>
      <c r="F1506">
        <v>13.1494</v>
      </c>
      <c r="G1506">
        <v>3.8387000000000002</v>
      </c>
      <c r="H1506">
        <v>6335</v>
      </c>
      <c r="I1506">
        <v>0.34549999999999997</v>
      </c>
      <c r="J1506">
        <v>20.922599999999999</v>
      </c>
      <c r="K1506">
        <v>-454</v>
      </c>
      <c r="L1506">
        <v>2.9842</v>
      </c>
      <c r="M1506">
        <v>219911.3075</v>
      </c>
      <c r="N1506">
        <v>12.907399999999999</v>
      </c>
      <c r="O1506">
        <v>22.5059</v>
      </c>
    </row>
    <row r="1507" spans="1:15" x14ac:dyDescent="0.25">
      <c r="A1507" s="1">
        <v>40898</v>
      </c>
      <c r="B1507">
        <v>21.68</v>
      </c>
      <c r="C1507">
        <v>44891445</v>
      </c>
      <c r="D1507">
        <v>3.5977999999999999</v>
      </c>
      <c r="E1507">
        <v>1.8265</v>
      </c>
      <c r="F1507">
        <v>13.2842</v>
      </c>
      <c r="G1507">
        <v>3.8387000000000002</v>
      </c>
      <c r="H1507">
        <v>6335</v>
      </c>
      <c r="I1507">
        <v>0.34549999999999997</v>
      </c>
      <c r="J1507">
        <v>20.922599999999999</v>
      </c>
      <c r="K1507">
        <v>-454</v>
      </c>
      <c r="L1507">
        <v>3.4146999999999998</v>
      </c>
      <c r="M1507">
        <v>221602.44020000001</v>
      </c>
      <c r="N1507">
        <v>12.907399999999999</v>
      </c>
      <c r="O1507">
        <v>22.5059</v>
      </c>
    </row>
    <row r="1508" spans="1:15" x14ac:dyDescent="0.25">
      <c r="A1508" s="1">
        <v>40899</v>
      </c>
      <c r="B1508">
        <v>21.63</v>
      </c>
      <c r="C1508">
        <v>37286252</v>
      </c>
      <c r="D1508">
        <v>3.6061000000000001</v>
      </c>
      <c r="E1508">
        <v>1.8414000000000001</v>
      </c>
      <c r="F1508">
        <v>13.2536</v>
      </c>
      <c r="G1508">
        <v>3.8387000000000002</v>
      </c>
      <c r="H1508">
        <v>6335</v>
      </c>
      <c r="I1508">
        <v>0.34549999999999997</v>
      </c>
      <c r="J1508">
        <v>20.922599999999999</v>
      </c>
      <c r="K1508">
        <v>-454</v>
      </c>
      <c r="L1508">
        <v>3.7425000000000002</v>
      </c>
      <c r="M1508">
        <v>221218.09179999999</v>
      </c>
      <c r="N1508">
        <v>12.907399999999999</v>
      </c>
      <c r="O1508">
        <v>22.5059</v>
      </c>
    </row>
    <row r="1509" spans="1:15" x14ac:dyDescent="0.25">
      <c r="A1509" s="1">
        <v>40900</v>
      </c>
      <c r="B1509">
        <v>21.83</v>
      </c>
      <c r="C1509">
        <v>29299369</v>
      </c>
      <c r="D1509">
        <v>3.5731000000000002</v>
      </c>
      <c r="E1509">
        <v>1.8439999999999999</v>
      </c>
      <c r="F1509">
        <v>13.376099999999999</v>
      </c>
      <c r="G1509">
        <v>3.8387000000000002</v>
      </c>
      <c r="H1509">
        <v>6335</v>
      </c>
      <c r="I1509">
        <v>0.34549999999999997</v>
      </c>
      <c r="J1509">
        <v>20.922599999999999</v>
      </c>
      <c r="K1509">
        <v>-454</v>
      </c>
      <c r="L1509">
        <v>4.1516999999999999</v>
      </c>
      <c r="M1509">
        <v>222755.4852</v>
      </c>
      <c r="N1509">
        <v>12.907399999999999</v>
      </c>
      <c r="O1509">
        <v>22.5059</v>
      </c>
    </row>
    <row r="1510" spans="1:15" x14ac:dyDescent="0.25">
      <c r="A1510" s="1">
        <v>40904</v>
      </c>
      <c r="B1510">
        <v>21.77</v>
      </c>
      <c r="C1510">
        <v>19180079</v>
      </c>
      <c r="D1510">
        <v>3.5829</v>
      </c>
      <c r="E1510">
        <v>1.8551</v>
      </c>
      <c r="F1510">
        <v>13.339399999999999</v>
      </c>
      <c r="G1510">
        <v>3.8387000000000002</v>
      </c>
      <c r="H1510">
        <v>6335</v>
      </c>
      <c r="I1510">
        <v>0.34549999999999997</v>
      </c>
      <c r="J1510">
        <v>20.922599999999999</v>
      </c>
      <c r="K1510">
        <v>-454</v>
      </c>
      <c r="L1510">
        <v>4.7183000000000002</v>
      </c>
      <c r="M1510">
        <v>222294.2672</v>
      </c>
      <c r="N1510">
        <v>12.907399999999999</v>
      </c>
      <c r="O1510">
        <v>22.5059</v>
      </c>
    </row>
    <row r="1511" spans="1:15" x14ac:dyDescent="0.25">
      <c r="A1511" s="1">
        <v>40905</v>
      </c>
      <c r="B1511">
        <v>21.53</v>
      </c>
      <c r="C1511">
        <v>26027618</v>
      </c>
      <c r="D1511">
        <v>3.6229</v>
      </c>
      <c r="E1511">
        <v>1.8319999999999999</v>
      </c>
      <c r="F1511">
        <v>13.192299999999999</v>
      </c>
      <c r="G1511">
        <v>3.8387000000000002</v>
      </c>
      <c r="H1511">
        <v>6335</v>
      </c>
      <c r="I1511">
        <v>0.34549999999999997</v>
      </c>
      <c r="J1511">
        <v>20.922599999999999</v>
      </c>
      <c r="K1511">
        <v>-454</v>
      </c>
      <c r="L1511">
        <v>5.2405999999999997</v>
      </c>
      <c r="M1511">
        <v>220449.39509999999</v>
      </c>
      <c r="N1511">
        <v>12.907399999999999</v>
      </c>
      <c r="O1511">
        <v>22.5059</v>
      </c>
    </row>
    <row r="1512" spans="1:15" x14ac:dyDescent="0.25">
      <c r="A1512" s="1">
        <v>40906</v>
      </c>
      <c r="B1512">
        <v>21.71</v>
      </c>
      <c r="C1512">
        <v>19676377</v>
      </c>
      <c r="D1512">
        <v>3.5928</v>
      </c>
      <c r="E1512">
        <v>1.8389</v>
      </c>
      <c r="F1512">
        <v>13.3026</v>
      </c>
      <c r="G1512">
        <v>3.8387000000000002</v>
      </c>
      <c r="H1512">
        <v>6335</v>
      </c>
      <c r="I1512">
        <v>0.34549999999999997</v>
      </c>
      <c r="J1512">
        <v>20.922599999999999</v>
      </c>
      <c r="K1512">
        <v>-454</v>
      </c>
      <c r="L1512">
        <v>5.7097999999999995</v>
      </c>
      <c r="M1512">
        <v>221833.04920000001</v>
      </c>
      <c r="N1512">
        <v>12.907399999999999</v>
      </c>
      <c r="O1512">
        <v>22.5059</v>
      </c>
    </row>
    <row r="1513" spans="1:15" x14ac:dyDescent="0.25">
      <c r="A1513" s="1">
        <v>40907</v>
      </c>
      <c r="B1513">
        <v>21.64</v>
      </c>
      <c r="C1513">
        <v>24693279</v>
      </c>
      <c r="D1513">
        <v>3.7892999999999999</v>
      </c>
      <c r="E1513">
        <v>1.9807999999999999</v>
      </c>
      <c r="F1513">
        <v>13.134399999999999</v>
      </c>
      <c r="G1513">
        <v>-6.9897</v>
      </c>
      <c r="H1513">
        <v>5103</v>
      </c>
      <c r="I1513">
        <v>0.34329999999999999</v>
      </c>
      <c r="J1513">
        <v>20.7136</v>
      </c>
      <c r="K1513">
        <v>-598</v>
      </c>
      <c r="L1513">
        <v>6.0431999999999997</v>
      </c>
      <c r="M1513">
        <v>220857.9615</v>
      </c>
      <c r="N1513">
        <v>11.779500000000001</v>
      </c>
      <c r="O1513">
        <v>8.9152000000000005</v>
      </c>
    </row>
    <row r="1514" spans="1:15" x14ac:dyDescent="0.25">
      <c r="A1514" s="1">
        <v>40911</v>
      </c>
      <c r="B1514">
        <v>21.97</v>
      </c>
      <c r="C1514">
        <v>50403742</v>
      </c>
      <c r="D1514">
        <v>3.7324000000000002</v>
      </c>
      <c r="E1514">
        <v>2.0139999999999998</v>
      </c>
      <c r="F1514">
        <v>13.3347</v>
      </c>
      <c r="G1514">
        <v>-6.9897</v>
      </c>
      <c r="H1514">
        <v>5103</v>
      </c>
      <c r="I1514">
        <v>0.34329999999999999</v>
      </c>
      <c r="J1514">
        <v>20.7136</v>
      </c>
      <c r="K1514">
        <v>-598</v>
      </c>
      <c r="L1514">
        <v>7.2422000000000004</v>
      </c>
      <c r="M1514">
        <v>223394.6605</v>
      </c>
      <c r="N1514">
        <v>11.779500000000001</v>
      </c>
      <c r="O1514">
        <v>8.9152000000000005</v>
      </c>
    </row>
    <row r="1515" spans="1:15" x14ac:dyDescent="0.25">
      <c r="A1515" s="1">
        <v>40912</v>
      </c>
      <c r="B1515">
        <v>21.77</v>
      </c>
      <c r="C1515">
        <v>30277572</v>
      </c>
      <c r="D1515">
        <v>3.7667000000000002</v>
      </c>
      <c r="E1515">
        <v>2.0057</v>
      </c>
      <c r="F1515">
        <v>13.2133</v>
      </c>
      <c r="G1515">
        <v>-6.9897</v>
      </c>
      <c r="H1515">
        <v>5103</v>
      </c>
      <c r="I1515">
        <v>0.34329999999999999</v>
      </c>
      <c r="J1515">
        <v>20.7136</v>
      </c>
      <c r="K1515">
        <v>-598</v>
      </c>
      <c r="L1515">
        <v>8.0188000000000006</v>
      </c>
      <c r="M1515">
        <v>221857.2672</v>
      </c>
      <c r="N1515">
        <v>11.779500000000001</v>
      </c>
      <c r="O1515">
        <v>8.9152000000000005</v>
      </c>
    </row>
    <row r="1516" spans="1:15" x14ac:dyDescent="0.25">
      <c r="A1516" s="1">
        <v>40913</v>
      </c>
      <c r="B1516">
        <v>21.6</v>
      </c>
      <c r="C1516">
        <v>50061598</v>
      </c>
      <c r="D1516">
        <v>3.7963</v>
      </c>
      <c r="E1516">
        <v>1.9725000000000001</v>
      </c>
      <c r="F1516">
        <v>13.110099999999999</v>
      </c>
      <c r="G1516">
        <v>-6.9897</v>
      </c>
      <c r="H1516">
        <v>5103</v>
      </c>
      <c r="I1516">
        <v>0.34329999999999999</v>
      </c>
      <c r="J1516">
        <v>20.7136</v>
      </c>
      <c r="K1516">
        <v>-598</v>
      </c>
      <c r="L1516">
        <v>8.6089000000000002</v>
      </c>
      <c r="M1516">
        <v>220550.4828</v>
      </c>
      <c r="N1516">
        <v>11.779500000000001</v>
      </c>
      <c r="O1516">
        <v>8.9152000000000005</v>
      </c>
    </row>
    <row r="1517" spans="1:15" x14ac:dyDescent="0.25">
      <c r="A1517" s="1">
        <v>40914</v>
      </c>
      <c r="B1517">
        <v>21.57</v>
      </c>
      <c r="C1517">
        <v>29993849</v>
      </c>
      <c r="D1517">
        <v>3.8016000000000001</v>
      </c>
      <c r="E1517">
        <v>1.9882</v>
      </c>
      <c r="F1517">
        <v>13.091900000000001</v>
      </c>
      <c r="G1517">
        <v>-6.9897</v>
      </c>
      <c r="H1517">
        <v>5103</v>
      </c>
      <c r="I1517">
        <v>0.34329999999999999</v>
      </c>
      <c r="J1517">
        <v>20.7136</v>
      </c>
      <c r="K1517">
        <v>-598</v>
      </c>
      <c r="L1517">
        <v>8.8152000000000008</v>
      </c>
      <c r="M1517">
        <v>220319.8738</v>
      </c>
      <c r="N1517">
        <v>11.779500000000001</v>
      </c>
      <c r="O1517">
        <v>8.9152000000000005</v>
      </c>
    </row>
    <row r="1518" spans="1:15" x14ac:dyDescent="0.25">
      <c r="A1518" s="1">
        <v>40917</v>
      </c>
      <c r="B1518">
        <v>21.82</v>
      </c>
      <c r="C1518">
        <v>39647338</v>
      </c>
      <c r="D1518">
        <v>3.758</v>
      </c>
      <c r="E1518">
        <v>1.9835</v>
      </c>
      <c r="F1518">
        <v>13.243600000000001</v>
      </c>
      <c r="G1518">
        <v>-6.9897</v>
      </c>
      <c r="H1518">
        <v>5103</v>
      </c>
      <c r="I1518">
        <v>0.34329999999999999</v>
      </c>
      <c r="J1518">
        <v>20.7136</v>
      </c>
      <c r="K1518">
        <v>-598</v>
      </c>
      <c r="L1518">
        <v>9.74</v>
      </c>
      <c r="M1518">
        <v>222241.61550000001</v>
      </c>
      <c r="N1518">
        <v>11.779500000000001</v>
      </c>
      <c r="O1518">
        <v>8.9152000000000005</v>
      </c>
    </row>
    <row r="1519" spans="1:15" x14ac:dyDescent="0.25">
      <c r="A1519" s="1">
        <v>40918</v>
      </c>
      <c r="B1519">
        <v>21.94</v>
      </c>
      <c r="C1519">
        <v>27730534</v>
      </c>
      <c r="D1519">
        <v>3.7374999999999998</v>
      </c>
      <c r="E1519">
        <v>2.0103</v>
      </c>
      <c r="F1519">
        <v>13.3165</v>
      </c>
      <c r="G1519">
        <v>-6.9897</v>
      </c>
      <c r="H1519">
        <v>5103</v>
      </c>
      <c r="I1519">
        <v>0.34329999999999999</v>
      </c>
      <c r="J1519">
        <v>20.7136</v>
      </c>
      <c r="K1519">
        <v>-598</v>
      </c>
      <c r="L1519">
        <v>9.9425000000000008</v>
      </c>
      <c r="M1519">
        <v>223164.0515</v>
      </c>
      <c r="N1519">
        <v>11.779500000000001</v>
      </c>
      <c r="O1519">
        <v>8.9152000000000005</v>
      </c>
    </row>
    <row r="1520" spans="1:15" x14ac:dyDescent="0.25">
      <c r="A1520" s="1">
        <v>40919</v>
      </c>
      <c r="B1520">
        <v>21.9</v>
      </c>
      <c r="C1520">
        <v>28765566</v>
      </c>
      <c r="D1520">
        <v>3.7443</v>
      </c>
      <c r="E1520">
        <v>2.0066000000000002</v>
      </c>
      <c r="F1520">
        <v>13.292199999999999</v>
      </c>
      <c r="G1520">
        <v>-6.9897</v>
      </c>
      <c r="H1520">
        <v>5103</v>
      </c>
      <c r="I1520">
        <v>0.34329999999999999</v>
      </c>
      <c r="J1520">
        <v>20.7136</v>
      </c>
      <c r="K1520">
        <v>-598</v>
      </c>
      <c r="L1520">
        <v>10.407999999999999</v>
      </c>
      <c r="M1520">
        <v>222856.5729</v>
      </c>
      <c r="N1520">
        <v>11.779500000000001</v>
      </c>
      <c r="O1520">
        <v>8.9152000000000005</v>
      </c>
    </row>
    <row r="1521" spans="1:15" x14ac:dyDescent="0.25">
      <c r="A1521" s="1">
        <v>40920</v>
      </c>
      <c r="B1521">
        <v>21.99</v>
      </c>
      <c r="C1521">
        <v>27359171</v>
      </c>
      <c r="D1521">
        <v>3.7290000000000001</v>
      </c>
      <c r="E1521">
        <v>2.0177</v>
      </c>
      <c r="F1521">
        <v>13.3468</v>
      </c>
      <c r="G1521">
        <v>-6.9897</v>
      </c>
      <c r="H1521">
        <v>5103</v>
      </c>
      <c r="I1521">
        <v>0.34329999999999999</v>
      </c>
      <c r="J1521">
        <v>20.7136</v>
      </c>
      <c r="K1521">
        <v>-598</v>
      </c>
      <c r="L1521">
        <v>10.8865</v>
      </c>
      <c r="M1521">
        <v>223548.39989999999</v>
      </c>
      <c r="N1521">
        <v>11.779500000000001</v>
      </c>
      <c r="O1521">
        <v>8.9152000000000005</v>
      </c>
    </row>
    <row r="1522" spans="1:15" x14ac:dyDescent="0.25">
      <c r="A1522" s="1">
        <v>40921</v>
      </c>
      <c r="B1522">
        <v>21.84</v>
      </c>
      <c r="C1522">
        <v>29067354</v>
      </c>
      <c r="D1522">
        <v>3.7545999999999999</v>
      </c>
      <c r="E1522">
        <v>2.0011000000000001</v>
      </c>
      <c r="F1522">
        <v>13.255800000000001</v>
      </c>
      <c r="G1522">
        <v>-6.9897</v>
      </c>
      <c r="H1522">
        <v>5103</v>
      </c>
      <c r="I1522">
        <v>0.34329999999999999</v>
      </c>
      <c r="J1522">
        <v>20.7136</v>
      </c>
      <c r="K1522">
        <v>-598</v>
      </c>
      <c r="L1522">
        <v>10.7987</v>
      </c>
      <c r="M1522">
        <v>222395.3548</v>
      </c>
      <c r="N1522">
        <v>11.779500000000001</v>
      </c>
      <c r="O1522">
        <v>8.9152000000000005</v>
      </c>
    </row>
    <row r="1523" spans="1:15" x14ac:dyDescent="0.25">
      <c r="A1523" s="1">
        <v>40925</v>
      </c>
      <c r="B1523">
        <v>21.934999999999999</v>
      </c>
      <c r="C1523">
        <v>35545669</v>
      </c>
      <c r="D1523">
        <v>3.7382999999999997</v>
      </c>
      <c r="E1523">
        <v>2.0186000000000002</v>
      </c>
      <c r="F1523">
        <v>13.3134</v>
      </c>
      <c r="G1523">
        <v>-6.9897</v>
      </c>
      <c r="H1523">
        <v>5103</v>
      </c>
      <c r="I1523">
        <v>0.34329999999999999</v>
      </c>
      <c r="J1523">
        <v>20.7136</v>
      </c>
      <c r="K1523">
        <v>-598</v>
      </c>
      <c r="L1523">
        <v>11.344899999999999</v>
      </c>
      <c r="M1523">
        <v>223125.61670000001</v>
      </c>
      <c r="N1523">
        <v>11.779500000000001</v>
      </c>
      <c r="O1523">
        <v>8.9152000000000005</v>
      </c>
    </row>
    <row r="1524" spans="1:15" x14ac:dyDescent="0.25">
      <c r="A1524" s="1">
        <v>40926</v>
      </c>
      <c r="B1524">
        <v>21.97</v>
      </c>
      <c r="C1524">
        <v>34474326</v>
      </c>
      <c r="D1524">
        <v>3.7324000000000002</v>
      </c>
      <c r="E1524">
        <v>2.0066000000000002</v>
      </c>
      <c r="F1524">
        <v>13.3347</v>
      </c>
      <c r="G1524">
        <v>-6.9897</v>
      </c>
      <c r="H1524">
        <v>5103</v>
      </c>
      <c r="I1524">
        <v>0.34329999999999999</v>
      </c>
      <c r="J1524">
        <v>20.7136</v>
      </c>
      <c r="K1524">
        <v>-598</v>
      </c>
      <c r="L1524">
        <v>11.378500000000001</v>
      </c>
      <c r="M1524">
        <v>223394.6605</v>
      </c>
      <c r="N1524">
        <v>11.779500000000001</v>
      </c>
      <c r="O1524">
        <v>8.9152000000000005</v>
      </c>
    </row>
    <row r="1525" spans="1:15" x14ac:dyDescent="0.25">
      <c r="A1525" s="1">
        <v>40927</v>
      </c>
      <c r="B1525">
        <v>21.84</v>
      </c>
      <c r="C1525">
        <v>34904711</v>
      </c>
      <c r="D1525">
        <v>3.7545999999999999</v>
      </c>
      <c r="E1525">
        <v>1.9908999999999999</v>
      </c>
      <c r="F1525">
        <v>13.255800000000001</v>
      </c>
      <c r="G1525">
        <v>-6.9897</v>
      </c>
      <c r="H1525">
        <v>5103</v>
      </c>
      <c r="I1525">
        <v>0.34329999999999999</v>
      </c>
      <c r="J1525">
        <v>20.7136</v>
      </c>
      <c r="K1525">
        <v>-598</v>
      </c>
      <c r="L1525">
        <v>11.7906</v>
      </c>
      <c r="M1525">
        <v>222395.3548</v>
      </c>
      <c r="N1525">
        <v>11.779500000000001</v>
      </c>
      <c r="O1525">
        <v>8.9152000000000005</v>
      </c>
    </row>
    <row r="1526" spans="1:15" x14ac:dyDescent="0.25">
      <c r="A1526" s="1">
        <v>40928</v>
      </c>
      <c r="B1526">
        <v>21.9</v>
      </c>
      <c r="C1526">
        <v>39805372</v>
      </c>
      <c r="D1526">
        <v>3.7443</v>
      </c>
      <c r="E1526">
        <v>2.0038</v>
      </c>
      <c r="F1526">
        <v>13.292199999999999</v>
      </c>
      <c r="G1526">
        <v>-6.9897</v>
      </c>
      <c r="H1526">
        <v>5103</v>
      </c>
      <c r="I1526">
        <v>0.34329999999999999</v>
      </c>
      <c r="J1526">
        <v>20.7136</v>
      </c>
      <c r="K1526">
        <v>-598</v>
      </c>
      <c r="L1526">
        <v>11.5206</v>
      </c>
      <c r="M1526">
        <v>222856.5729</v>
      </c>
      <c r="N1526">
        <v>11.779500000000001</v>
      </c>
      <c r="O1526">
        <v>8.9152000000000005</v>
      </c>
    </row>
    <row r="1527" spans="1:15" x14ac:dyDescent="0.25">
      <c r="A1527" s="1">
        <v>40931</v>
      </c>
      <c r="B1527">
        <v>21.71</v>
      </c>
      <c r="C1527">
        <v>33726746</v>
      </c>
      <c r="D1527">
        <v>3.7770999999999999</v>
      </c>
      <c r="E1527">
        <v>1.9946000000000002</v>
      </c>
      <c r="F1527">
        <v>13.1769</v>
      </c>
      <c r="G1527">
        <v>-6.9897</v>
      </c>
      <c r="H1527">
        <v>5103</v>
      </c>
      <c r="I1527">
        <v>0.34329999999999999</v>
      </c>
      <c r="J1527">
        <v>20.7136</v>
      </c>
      <c r="K1527">
        <v>-598</v>
      </c>
      <c r="L1527">
        <v>11.675599999999999</v>
      </c>
      <c r="M1527">
        <v>221396.04920000001</v>
      </c>
      <c r="N1527">
        <v>11.779500000000001</v>
      </c>
      <c r="O1527">
        <v>8.9152000000000005</v>
      </c>
    </row>
    <row r="1528" spans="1:15" x14ac:dyDescent="0.25">
      <c r="A1528" s="1">
        <v>40932</v>
      </c>
      <c r="B1528">
        <v>21.66</v>
      </c>
      <c r="C1528">
        <v>25413797</v>
      </c>
      <c r="D1528">
        <v>3.7858000000000001</v>
      </c>
      <c r="E1528">
        <v>1.9845000000000002</v>
      </c>
      <c r="F1528">
        <v>13.1465</v>
      </c>
      <c r="G1528">
        <v>-6.9897</v>
      </c>
      <c r="H1528">
        <v>5103</v>
      </c>
      <c r="I1528">
        <v>0.34329999999999999</v>
      </c>
      <c r="J1528">
        <v>20.7136</v>
      </c>
      <c r="K1528">
        <v>-598</v>
      </c>
      <c r="L1528">
        <v>11.847099999999999</v>
      </c>
      <c r="M1528">
        <v>221011.70079999999</v>
      </c>
      <c r="N1528">
        <v>11.779500000000001</v>
      </c>
      <c r="O1528">
        <v>8.9152000000000005</v>
      </c>
    </row>
    <row r="1529" spans="1:15" x14ac:dyDescent="0.25">
      <c r="A1529" s="1">
        <v>40933</v>
      </c>
      <c r="B1529">
        <v>21.72</v>
      </c>
      <c r="C1529">
        <v>34775483</v>
      </c>
      <c r="D1529">
        <v>3.7753000000000001</v>
      </c>
      <c r="E1529">
        <v>1.9799</v>
      </c>
      <c r="F1529">
        <v>13.1829</v>
      </c>
      <c r="G1529">
        <v>-6.9897</v>
      </c>
      <c r="H1529">
        <v>5103</v>
      </c>
      <c r="I1529">
        <v>0.34329999999999999</v>
      </c>
      <c r="J1529">
        <v>20.7136</v>
      </c>
      <c r="K1529">
        <v>-598</v>
      </c>
      <c r="L1529">
        <v>11.9872</v>
      </c>
      <c r="M1529">
        <v>221472.91880000001</v>
      </c>
      <c r="N1529">
        <v>11.779500000000001</v>
      </c>
      <c r="O1529">
        <v>8.9152000000000005</v>
      </c>
    </row>
    <row r="1530" spans="1:15" x14ac:dyDescent="0.25">
      <c r="A1530" s="1">
        <v>40934</v>
      </c>
      <c r="B1530">
        <v>21.63</v>
      </c>
      <c r="C1530">
        <v>135670949</v>
      </c>
      <c r="D1530">
        <v>3.7909999999999999</v>
      </c>
      <c r="E1530">
        <v>1.9817</v>
      </c>
      <c r="F1530">
        <v>13.128299999999999</v>
      </c>
      <c r="G1530">
        <v>-6.9897</v>
      </c>
      <c r="H1530">
        <v>5103</v>
      </c>
      <c r="I1530">
        <v>0.34329999999999999</v>
      </c>
      <c r="J1530">
        <v>20.7136</v>
      </c>
      <c r="K1530">
        <v>-598</v>
      </c>
      <c r="L1530">
        <v>12.177099999999999</v>
      </c>
      <c r="M1530">
        <v>220781.09179999999</v>
      </c>
      <c r="N1530">
        <v>11.779500000000001</v>
      </c>
      <c r="O1530">
        <v>8.9152000000000005</v>
      </c>
    </row>
    <row r="1531" spans="1:15" x14ac:dyDescent="0.25">
      <c r="A1531" s="1">
        <v>40935</v>
      </c>
      <c r="B1531">
        <v>21.48</v>
      </c>
      <c r="C1531">
        <v>132874609</v>
      </c>
      <c r="D1531">
        <v>3.8174999999999999</v>
      </c>
      <c r="E1531">
        <v>1.978</v>
      </c>
      <c r="F1531">
        <v>13.0373</v>
      </c>
      <c r="G1531">
        <v>-6.9897</v>
      </c>
      <c r="H1531">
        <v>5103</v>
      </c>
      <c r="I1531">
        <v>0.34329999999999999</v>
      </c>
      <c r="J1531">
        <v>20.7136</v>
      </c>
      <c r="K1531">
        <v>-598</v>
      </c>
      <c r="L1531">
        <v>11.8741</v>
      </c>
      <c r="M1531">
        <v>219628.04680000001</v>
      </c>
      <c r="N1531">
        <v>11.779500000000001</v>
      </c>
      <c r="O1531">
        <v>8.9152000000000005</v>
      </c>
    </row>
    <row r="1532" spans="1:15" x14ac:dyDescent="0.25">
      <c r="A1532" s="1">
        <v>40938</v>
      </c>
      <c r="B1532">
        <v>21.58</v>
      </c>
      <c r="C1532">
        <v>72305870</v>
      </c>
      <c r="D1532">
        <v>3.7997999999999998</v>
      </c>
      <c r="E1532">
        <v>1.9622999999999999</v>
      </c>
      <c r="F1532">
        <v>13.098000000000001</v>
      </c>
      <c r="G1532">
        <v>-6.9897</v>
      </c>
      <c r="H1532">
        <v>5103</v>
      </c>
      <c r="I1532">
        <v>0.34329999999999999</v>
      </c>
      <c r="J1532">
        <v>20.7136</v>
      </c>
      <c r="K1532">
        <v>-598</v>
      </c>
      <c r="L1532">
        <v>11.912000000000001</v>
      </c>
      <c r="M1532">
        <v>220396.74350000001</v>
      </c>
      <c r="N1532">
        <v>11.779500000000001</v>
      </c>
      <c r="O1532">
        <v>8.9152000000000005</v>
      </c>
    </row>
    <row r="1533" spans="1:15" x14ac:dyDescent="0.25">
      <c r="A1533" s="1">
        <v>40939</v>
      </c>
      <c r="B1533">
        <v>21.4</v>
      </c>
      <c r="C1533">
        <v>55538293</v>
      </c>
      <c r="D1533">
        <v>3.8317999999999999</v>
      </c>
      <c r="E1533">
        <v>1.9567999999999999</v>
      </c>
      <c r="F1533">
        <v>12.9887</v>
      </c>
      <c r="G1533">
        <v>-6.9897</v>
      </c>
      <c r="H1533">
        <v>5103</v>
      </c>
      <c r="I1533">
        <v>0.34329999999999999</v>
      </c>
      <c r="J1533">
        <v>20.7136</v>
      </c>
      <c r="K1533">
        <v>-598</v>
      </c>
      <c r="L1533">
        <v>12.1241</v>
      </c>
      <c r="M1533">
        <v>219013.0895</v>
      </c>
      <c r="N1533">
        <v>11.779500000000001</v>
      </c>
      <c r="O1533">
        <v>8.9152000000000005</v>
      </c>
    </row>
    <row r="1534" spans="1:15" x14ac:dyDescent="0.25">
      <c r="A1534" s="1">
        <v>40940</v>
      </c>
      <c r="B1534">
        <v>21.31</v>
      </c>
      <c r="C1534">
        <v>44697391</v>
      </c>
      <c r="D1534">
        <v>3.8479999999999999</v>
      </c>
      <c r="E1534">
        <v>1.9550000000000001</v>
      </c>
      <c r="F1534">
        <v>12.934100000000001</v>
      </c>
      <c r="G1534">
        <v>-6.9897</v>
      </c>
      <c r="H1534">
        <v>5103</v>
      </c>
      <c r="I1534">
        <v>0.34329999999999999</v>
      </c>
      <c r="J1534">
        <v>20.7136</v>
      </c>
      <c r="K1534">
        <v>-598</v>
      </c>
      <c r="L1534">
        <v>12.238799999999999</v>
      </c>
      <c r="M1534">
        <v>218321.26240000001</v>
      </c>
      <c r="N1534">
        <v>11.779500000000001</v>
      </c>
      <c r="O1534">
        <v>8.9152000000000005</v>
      </c>
    </row>
    <row r="1535" spans="1:15" x14ac:dyDescent="0.25">
      <c r="A1535" s="1">
        <v>40941</v>
      </c>
      <c r="B1535">
        <v>21.11</v>
      </c>
      <c r="C1535">
        <v>57518837</v>
      </c>
      <c r="D1535">
        <v>3.8843999999999999</v>
      </c>
      <c r="E1535">
        <v>1.9180999999999999</v>
      </c>
      <c r="F1535">
        <v>12.8127</v>
      </c>
      <c r="G1535">
        <v>-6.9897</v>
      </c>
      <c r="H1535">
        <v>5103</v>
      </c>
      <c r="I1535">
        <v>0.34329999999999999</v>
      </c>
      <c r="J1535">
        <v>20.7136</v>
      </c>
      <c r="K1535">
        <v>-598</v>
      </c>
      <c r="L1535">
        <v>11.896699999999999</v>
      </c>
      <c r="M1535">
        <v>216783.86910000001</v>
      </c>
      <c r="N1535">
        <v>11.779500000000001</v>
      </c>
      <c r="O1535">
        <v>8.9152000000000005</v>
      </c>
    </row>
    <row r="1536" spans="1:15" x14ac:dyDescent="0.25">
      <c r="A1536" s="1">
        <v>40942</v>
      </c>
      <c r="B1536">
        <v>21.2</v>
      </c>
      <c r="C1536">
        <v>41152105</v>
      </c>
      <c r="D1536">
        <v>3.8679000000000001</v>
      </c>
      <c r="E1536">
        <v>1.9411</v>
      </c>
      <c r="F1536">
        <v>12.8673</v>
      </c>
      <c r="G1536">
        <v>-6.9897</v>
      </c>
      <c r="H1536">
        <v>5103</v>
      </c>
      <c r="I1536">
        <v>0.34329999999999999</v>
      </c>
      <c r="J1536">
        <v>20.7136</v>
      </c>
      <c r="K1536">
        <v>-598</v>
      </c>
      <c r="L1536">
        <v>11.486700000000001</v>
      </c>
      <c r="M1536">
        <v>217475.6961</v>
      </c>
      <c r="N1536">
        <v>11.779500000000001</v>
      </c>
      <c r="O1536">
        <v>8.9152000000000005</v>
      </c>
    </row>
    <row r="1537" spans="1:15" x14ac:dyDescent="0.25">
      <c r="A1537" s="1">
        <v>40945</v>
      </c>
      <c r="B1537">
        <v>20.95</v>
      </c>
      <c r="C1537">
        <v>32095656</v>
      </c>
      <c r="D1537">
        <v>3.9140999999999999</v>
      </c>
      <c r="E1537">
        <v>1.9247999999999998</v>
      </c>
      <c r="F1537">
        <v>12.7156</v>
      </c>
      <c r="G1537">
        <v>-6.9897</v>
      </c>
      <c r="H1537">
        <v>5103</v>
      </c>
      <c r="I1537">
        <v>0.34329999999999999</v>
      </c>
      <c r="J1537">
        <v>20.7136</v>
      </c>
      <c r="K1537">
        <v>-598</v>
      </c>
      <c r="L1537">
        <v>10.9026</v>
      </c>
      <c r="M1537">
        <v>215553.95439999999</v>
      </c>
      <c r="N1537">
        <v>11.779500000000001</v>
      </c>
      <c r="O1537">
        <v>8.9152000000000005</v>
      </c>
    </row>
    <row r="1538" spans="1:15" x14ac:dyDescent="0.25">
      <c r="A1538" s="1">
        <v>40946</v>
      </c>
      <c r="B1538">
        <v>21.05</v>
      </c>
      <c r="C1538">
        <v>37376842</v>
      </c>
      <c r="D1538">
        <v>3.8955000000000002</v>
      </c>
      <c r="E1538">
        <v>1.9180999999999999</v>
      </c>
      <c r="F1538">
        <v>12.776299999999999</v>
      </c>
      <c r="G1538">
        <v>-6.9897</v>
      </c>
      <c r="H1538">
        <v>5103</v>
      </c>
      <c r="I1538">
        <v>0.34329999999999999</v>
      </c>
      <c r="J1538">
        <v>20.7136</v>
      </c>
      <c r="K1538">
        <v>-598</v>
      </c>
      <c r="L1538">
        <v>10.634399999999999</v>
      </c>
      <c r="M1538">
        <v>216322.65109999999</v>
      </c>
      <c r="N1538">
        <v>11.779500000000001</v>
      </c>
      <c r="O1538">
        <v>8.9152000000000005</v>
      </c>
    </row>
    <row r="1539" spans="1:15" x14ac:dyDescent="0.25">
      <c r="A1539" s="1">
        <v>40947</v>
      </c>
      <c r="B1539">
        <v>21.01</v>
      </c>
      <c r="C1539">
        <v>34246683</v>
      </c>
      <c r="D1539">
        <v>3.9028999999999998</v>
      </c>
      <c r="E1539">
        <v>1.9226999999999999</v>
      </c>
      <c r="F1539">
        <v>12.752000000000001</v>
      </c>
      <c r="G1539">
        <v>-6.9897</v>
      </c>
      <c r="H1539">
        <v>5103</v>
      </c>
      <c r="I1539">
        <v>0.34329999999999999</v>
      </c>
      <c r="J1539">
        <v>20.7136</v>
      </c>
      <c r="K1539">
        <v>-598</v>
      </c>
      <c r="L1539">
        <v>10.1691</v>
      </c>
      <c r="M1539">
        <v>216015.17240000001</v>
      </c>
      <c r="N1539">
        <v>11.779500000000001</v>
      </c>
      <c r="O1539">
        <v>8.9152000000000005</v>
      </c>
    </row>
    <row r="1540" spans="1:15" x14ac:dyDescent="0.25">
      <c r="A1540" s="1">
        <v>40948</v>
      </c>
      <c r="B1540">
        <v>21.14</v>
      </c>
      <c r="C1540">
        <v>28940479</v>
      </c>
      <c r="D1540">
        <v>3.8788999999999998</v>
      </c>
      <c r="E1540">
        <v>1.9365000000000001</v>
      </c>
      <c r="F1540">
        <v>12.8309</v>
      </c>
      <c r="G1540">
        <v>-6.9897</v>
      </c>
      <c r="H1540">
        <v>5103</v>
      </c>
      <c r="I1540">
        <v>0.34329999999999999</v>
      </c>
      <c r="J1540">
        <v>20.7136</v>
      </c>
      <c r="K1540">
        <v>-598</v>
      </c>
      <c r="L1540">
        <v>9.7784999999999993</v>
      </c>
      <c r="M1540">
        <v>217014.47810000001</v>
      </c>
      <c r="N1540">
        <v>11.779500000000001</v>
      </c>
      <c r="O1540">
        <v>8.9152000000000005</v>
      </c>
    </row>
    <row r="1541" spans="1:15" x14ac:dyDescent="0.25">
      <c r="A1541" s="1">
        <v>40949</v>
      </c>
      <c r="B1541">
        <v>21.05</v>
      </c>
      <c r="C1541">
        <v>26911125</v>
      </c>
      <c r="D1541">
        <v>3.8955000000000002</v>
      </c>
      <c r="E1541">
        <v>1.9273</v>
      </c>
      <c r="F1541">
        <v>12.776299999999999</v>
      </c>
      <c r="G1541">
        <v>-6.9897</v>
      </c>
      <c r="H1541">
        <v>5103</v>
      </c>
      <c r="I1541">
        <v>0.34329999999999999</v>
      </c>
      <c r="J1541">
        <v>20.7136</v>
      </c>
      <c r="K1541">
        <v>-598</v>
      </c>
      <c r="L1541">
        <v>9.3732000000000006</v>
      </c>
      <c r="M1541">
        <v>216322.65109999999</v>
      </c>
      <c r="N1541">
        <v>11.779500000000001</v>
      </c>
      <c r="O1541">
        <v>8.9152000000000005</v>
      </c>
    </row>
    <row r="1542" spans="1:15" x14ac:dyDescent="0.25">
      <c r="A1542" s="1">
        <v>40952</v>
      </c>
      <c r="B1542">
        <v>21.3</v>
      </c>
      <c r="C1542">
        <v>29544520</v>
      </c>
      <c r="D1542">
        <v>3.8498000000000001</v>
      </c>
      <c r="E1542">
        <v>1.9485000000000001</v>
      </c>
      <c r="F1542">
        <v>12.928000000000001</v>
      </c>
      <c r="G1542">
        <v>-6.9897</v>
      </c>
      <c r="H1542">
        <v>5103</v>
      </c>
      <c r="I1542">
        <v>0.34329999999999999</v>
      </c>
      <c r="J1542">
        <v>20.7136</v>
      </c>
      <c r="K1542">
        <v>-598</v>
      </c>
      <c r="L1542">
        <v>8.4324999999999992</v>
      </c>
      <c r="M1542">
        <v>218244.3928</v>
      </c>
      <c r="N1542">
        <v>11.779500000000001</v>
      </c>
      <c r="O1542">
        <v>8.9152000000000005</v>
      </c>
    </row>
    <row r="1543" spans="1:15" x14ac:dyDescent="0.25">
      <c r="A1543" s="1">
        <v>40953</v>
      </c>
      <c r="B1543">
        <v>21.33</v>
      </c>
      <c r="C1543">
        <v>25265910</v>
      </c>
      <c r="D1543">
        <v>3.8444000000000003</v>
      </c>
      <c r="E1543">
        <v>1.9521999999999999</v>
      </c>
      <c r="F1543">
        <v>12.946199999999999</v>
      </c>
      <c r="G1543">
        <v>-6.9897</v>
      </c>
      <c r="H1543">
        <v>5103</v>
      </c>
      <c r="I1543">
        <v>0.34329999999999999</v>
      </c>
      <c r="J1543">
        <v>20.7136</v>
      </c>
      <c r="K1543">
        <v>-598</v>
      </c>
      <c r="L1543">
        <v>8.1478000000000002</v>
      </c>
      <c r="M1543">
        <v>218475.0018</v>
      </c>
      <c r="N1543">
        <v>11.779500000000001</v>
      </c>
      <c r="O1543">
        <v>8.9152000000000005</v>
      </c>
    </row>
    <row r="1544" spans="1:15" x14ac:dyDescent="0.25">
      <c r="A1544" s="1">
        <v>40954</v>
      </c>
      <c r="B1544">
        <v>21.11</v>
      </c>
      <c r="C1544">
        <v>29616686</v>
      </c>
      <c r="D1544">
        <v>3.8843999999999999</v>
      </c>
      <c r="E1544">
        <v>1.9411</v>
      </c>
      <c r="F1544">
        <v>12.8127</v>
      </c>
      <c r="G1544">
        <v>-6.9897</v>
      </c>
      <c r="H1544">
        <v>5103</v>
      </c>
      <c r="I1544">
        <v>0.34329999999999999</v>
      </c>
      <c r="J1544">
        <v>20.7136</v>
      </c>
      <c r="K1544">
        <v>-598</v>
      </c>
      <c r="L1544">
        <v>7.7786999999999997</v>
      </c>
      <c r="M1544">
        <v>216783.86910000001</v>
      </c>
      <c r="N1544">
        <v>11.779500000000001</v>
      </c>
      <c r="O1544">
        <v>8.9152000000000005</v>
      </c>
    </row>
    <row r="1545" spans="1:15" x14ac:dyDescent="0.25">
      <c r="A1545" s="1">
        <v>40955</v>
      </c>
      <c r="B1545">
        <v>21.33</v>
      </c>
      <c r="C1545">
        <v>24187179</v>
      </c>
      <c r="D1545">
        <v>3.8444000000000003</v>
      </c>
      <c r="E1545">
        <v>1.9419999999999999</v>
      </c>
      <c r="F1545">
        <v>12.946199999999999</v>
      </c>
      <c r="G1545">
        <v>-6.9897</v>
      </c>
      <c r="H1545">
        <v>5103</v>
      </c>
      <c r="I1545">
        <v>0.34329999999999999</v>
      </c>
      <c r="J1545">
        <v>20.7136</v>
      </c>
      <c r="K1545">
        <v>-598</v>
      </c>
      <c r="L1545">
        <v>7.1189</v>
      </c>
      <c r="M1545">
        <v>218475.0018</v>
      </c>
      <c r="N1545">
        <v>11.779500000000001</v>
      </c>
      <c r="O1545">
        <v>8.9152000000000005</v>
      </c>
    </row>
    <row r="1546" spans="1:15" x14ac:dyDescent="0.25">
      <c r="A1546" s="1">
        <v>40956</v>
      </c>
      <c r="B1546">
        <v>21.19</v>
      </c>
      <c r="C1546">
        <v>34637581</v>
      </c>
      <c r="D1546">
        <v>3.8696999999999999</v>
      </c>
      <c r="E1546">
        <v>1.9466999999999999</v>
      </c>
      <c r="F1546">
        <v>12.8613</v>
      </c>
      <c r="G1546">
        <v>-6.9897</v>
      </c>
      <c r="H1546">
        <v>5103</v>
      </c>
      <c r="I1546">
        <v>0.34329999999999999</v>
      </c>
      <c r="J1546">
        <v>20.7136</v>
      </c>
      <c r="K1546">
        <v>-598</v>
      </c>
      <c r="L1546">
        <v>6.7465999999999999</v>
      </c>
      <c r="M1546">
        <v>217398.82639999999</v>
      </c>
      <c r="N1546">
        <v>11.779500000000001</v>
      </c>
      <c r="O1546">
        <v>8.9152000000000005</v>
      </c>
    </row>
    <row r="1547" spans="1:15" x14ac:dyDescent="0.25">
      <c r="A1547" s="1">
        <v>40960</v>
      </c>
      <c r="B1547">
        <v>21.22</v>
      </c>
      <c r="C1547">
        <v>23297769</v>
      </c>
      <c r="D1547">
        <v>3.8643000000000001</v>
      </c>
      <c r="E1547">
        <v>1.9476</v>
      </c>
      <c r="F1547">
        <v>12.8795</v>
      </c>
      <c r="G1547">
        <v>-6.9897</v>
      </c>
      <c r="H1547">
        <v>5103</v>
      </c>
      <c r="I1547">
        <v>0.34329999999999999</v>
      </c>
      <c r="J1547">
        <v>20.7136</v>
      </c>
      <c r="K1547">
        <v>-598</v>
      </c>
      <c r="L1547">
        <v>5.5026000000000002</v>
      </c>
      <c r="M1547">
        <v>217629.43539999999</v>
      </c>
      <c r="N1547">
        <v>11.779500000000001</v>
      </c>
      <c r="O1547">
        <v>8.9152000000000005</v>
      </c>
    </row>
    <row r="1548" spans="1:15" x14ac:dyDescent="0.25">
      <c r="A1548" s="1">
        <v>40961</v>
      </c>
      <c r="B1548">
        <v>21.36</v>
      </c>
      <c r="C1548">
        <v>28666024</v>
      </c>
      <c r="D1548">
        <v>3.839</v>
      </c>
      <c r="E1548">
        <v>1.9457</v>
      </c>
      <c r="F1548">
        <v>12.964399999999999</v>
      </c>
      <c r="G1548">
        <v>-6.9897</v>
      </c>
      <c r="H1548">
        <v>5103</v>
      </c>
      <c r="I1548">
        <v>0.34329999999999999</v>
      </c>
      <c r="J1548">
        <v>20.7136</v>
      </c>
      <c r="K1548">
        <v>-598</v>
      </c>
      <c r="L1548">
        <v>5.0458999999999996</v>
      </c>
      <c r="M1548">
        <v>218705.61079999999</v>
      </c>
      <c r="N1548">
        <v>11.779500000000001</v>
      </c>
      <c r="O1548">
        <v>8.9152000000000005</v>
      </c>
    </row>
    <row r="1549" spans="1:15" x14ac:dyDescent="0.25">
      <c r="A1549" s="1">
        <v>40962</v>
      </c>
      <c r="B1549">
        <v>21.03</v>
      </c>
      <c r="C1549">
        <v>38909947</v>
      </c>
      <c r="D1549">
        <v>3.8992</v>
      </c>
      <c r="E1549">
        <v>1.9384000000000001</v>
      </c>
      <c r="F1549">
        <v>12.764099999999999</v>
      </c>
      <c r="G1549">
        <v>-6.9897</v>
      </c>
      <c r="H1549">
        <v>5103</v>
      </c>
      <c r="I1549">
        <v>0.34329999999999999</v>
      </c>
      <c r="J1549">
        <v>20.7136</v>
      </c>
      <c r="K1549">
        <v>-598</v>
      </c>
      <c r="L1549">
        <v>4.3982999999999999</v>
      </c>
      <c r="M1549">
        <v>216168.9117</v>
      </c>
      <c r="N1549">
        <v>11.779500000000001</v>
      </c>
      <c r="O1549">
        <v>8.9152000000000005</v>
      </c>
    </row>
    <row r="1550" spans="1:15" x14ac:dyDescent="0.25">
      <c r="A1550" s="1">
        <v>40963</v>
      </c>
      <c r="B1550">
        <v>21.18</v>
      </c>
      <c r="C1550">
        <v>32903008</v>
      </c>
      <c r="D1550">
        <v>3.8715999999999999</v>
      </c>
      <c r="E1550">
        <v>1.9411</v>
      </c>
      <c r="F1550">
        <v>12.8552</v>
      </c>
      <c r="G1550">
        <v>-6.9897</v>
      </c>
      <c r="H1550">
        <v>5103</v>
      </c>
      <c r="I1550">
        <v>0.34329999999999999</v>
      </c>
      <c r="J1550">
        <v>20.7136</v>
      </c>
      <c r="K1550">
        <v>-598</v>
      </c>
      <c r="L1550">
        <v>4.1250999999999998</v>
      </c>
      <c r="M1550">
        <v>217321.95680000001</v>
      </c>
      <c r="N1550">
        <v>11.779500000000001</v>
      </c>
      <c r="O1550">
        <v>8.9152000000000005</v>
      </c>
    </row>
    <row r="1551" spans="1:15" x14ac:dyDescent="0.25">
      <c r="A1551" s="1">
        <v>40966</v>
      </c>
      <c r="B1551">
        <v>21.26</v>
      </c>
      <c r="C1551">
        <v>35813953</v>
      </c>
      <c r="D1551">
        <v>3.8570000000000002</v>
      </c>
      <c r="E1551">
        <v>1.9135</v>
      </c>
      <c r="F1551">
        <v>12.903700000000001</v>
      </c>
      <c r="G1551">
        <v>-6.9897</v>
      </c>
      <c r="H1551">
        <v>5103</v>
      </c>
      <c r="I1551">
        <v>0.34329999999999999</v>
      </c>
      <c r="J1551">
        <v>20.7136</v>
      </c>
      <c r="K1551">
        <v>-598</v>
      </c>
      <c r="L1551">
        <v>3.3124000000000002</v>
      </c>
      <c r="M1551">
        <v>217936.91409999999</v>
      </c>
      <c r="N1551">
        <v>11.779500000000001</v>
      </c>
      <c r="O1551">
        <v>8.9152000000000005</v>
      </c>
    </row>
    <row r="1552" spans="1:15" x14ac:dyDescent="0.25">
      <c r="A1552" s="1">
        <v>40967</v>
      </c>
      <c r="B1552">
        <v>21.22</v>
      </c>
      <c r="C1552">
        <v>28499080</v>
      </c>
      <c r="D1552">
        <v>3.8643000000000001</v>
      </c>
      <c r="E1552">
        <v>1.9393</v>
      </c>
      <c r="F1552">
        <v>12.8795</v>
      </c>
      <c r="G1552">
        <v>-6.9897</v>
      </c>
      <c r="H1552">
        <v>5103</v>
      </c>
      <c r="I1552">
        <v>0.34329999999999999</v>
      </c>
      <c r="J1552">
        <v>20.7136</v>
      </c>
      <c r="K1552">
        <v>-598</v>
      </c>
      <c r="L1552">
        <v>2.8452999999999999</v>
      </c>
      <c r="M1552">
        <v>214479.40520000001</v>
      </c>
      <c r="N1552">
        <v>11.779500000000001</v>
      </c>
      <c r="O1552">
        <v>8.9152000000000005</v>
      </c>
    </row>
    <row r="1553" spans="1:15" x14ac:dyDescent="0.25">
      <c r="A1553" s="1">
        <v>40968</v>
      </c>
      <c r="B1553">
        <v>21.125</v>
      </c>
      <c r="C1553">
        <v>36267318</v>
      </c>
      <c r="D1553">
        <v>3.8816999999999999</v>
      </c>
      <c r="E1553">
        <v>1.9419999999999999</v>
      </c>
      <c r="F1553">
        <v>12.8218</v>
      </c>
      <c r="G1553">
        <v>-6.9897</v>
      </c>
      <c r="H1553">
        <v>5103</v>
      </c>
      <c r="I1553">
        <v>0.34329999999999999</v>
      </c>
      <c r="J1553">
        <v>20.7136</v>
      </c>
      <c r="K1553">
        <v>-598</v>
      </c>
      <c r="L1553">
        <v>2.1137999999999999</v>
      </c>
      <c r="M1553">
        <v>213763.2457</v>
      </c>
      <c r="N1553">
        <v>11.779500000000001</v>
      </c>
      <c r="O1553">
        <v>8.9152000000000005</v>
      </c>
    </row>
    <row r="1554" spans="1:15" x14ac:dyDescent="0.25">
      <c r="A1554" s="1">
        <v>40969</v>
      </c>
      <c r="B1554">
        <v>21.49</v>
      </c>
      <c r="C1554">
        <v>47557050</v>
      </c>
      <c r="D1554">
        <v>3.8157000000000001</v>
      </c>
      <c r="E1554">
        <v>1.9411</v>
      </c>
      <c r="F1554">
        <v>13.0433</v>
      </c>
      <c r="G1554">
        <v>-6.9897</v>
      </c>
      <c r="H1554">
        <v>5103</v>
      </c>
      <c r="I1554">
        <v>0.34329999999999999</v>
      </c>
      <c r="J1554">
        <v>20.7136</v>
      </c>
      <c r="K1554">
        <v>-598</v>
      </c>
      <c r="L1554">
        <v>1.1797</v>
      </c>
      <c r="M1554">
        <v>216514.8057</v>
      </c>
      <c r="N1554">
        <v>11.779500000000001</v>
      </c>
      <c r="O1554">
        <v>8.9152000000000005</v>
      </c>
    </row>
    <row r="1555" spans="1:15" x14ac:dyDescent="0.25">
      <c r="A1555" s="1">
        <v>40970</v>
      </c>
      <c r="B1555">
        <v>21.41</v>
      </c>
      <c r="C1555">
        <v>24715790</v>
      </c>
      <c r="D1555">
        <v>3.83</v>
      </c>
      <c r="E1555">
        <v>1.966</v>
      </c>
      <c r="F1555">
        <v>12.9948</v>
      </c>
      <c r="G1555">
        <v>-6.9897</v>
      </c>
      <c r="H1555">
        <v>5103</v>
      </c>
      <c r="I1555">
        <v>0.34329999999999999</v>
      </c>
      <c r="J1555">
        <v>20.7136</v>
      </c>
      <c r="K1555">
        <v>-598</v>
      </c>
      <c r="L1555">
        <v>1.0375000000000001</v>
      </c>
      <c r="M1555">
        <v>215911.72409999999</v>
      </c>
      <c r="N1555">
        <v>11.779500000000001</v>
      </c>
      <c r="O1555">
        <v>8.9152000000000005</v>
      </c>
    </row>
    <row r="1556" spans="1:15" x14ac:dyDescent="0.25">
      <c r="A1556" s="1">
        <v>40973</v>
      </c>
      <c r="B1556">
        <v>21.5</v>
      </c>
      <c r="C1556">
        <v>26669753</v>
      </c>
      <c r="D1556">
        <v>3.8140000000000001</v>
      </c>
      <c r="E1556">
        <v>1.9697</v>
      </c>
      <c r="F1556">
        <v>13.0494</v>
      </c>
      <c r="G1556">
        <v>-6.9897</v>
      </c>
      <c r="H1556">
        <v>5103</v>
      </c>
      <c r="I1556">
        <v>0.34329999999999999</v>
      </c>
      <c r="J1556">
        <v>20.7136</v>
      </c>
      <c r="K1556">
        <v>-598</v>
      </c>
      <c r="L1556">
        <v>0.63890000000000002</v>
      </c>
      <c r="M1556">
        <v>216590.19089999999</v>
      </c>
      <c r="N1556">
        <v>11.779500000000001</v>
      </c>
      <c r="O1556">
        <v>8.9152000000000005</v>
      </c>
    </row>
    <row r="1557" spans="1:15" x14ac:dyDescent="0.25">
      <c r="A1557" s="1">
        <v>40974</v>
      </c>
      <c r="B1557">
        <v>21.265000000000001</v>
      </c>
      <c r="C1557">
        <v>36505489</v>
      </c>
      <c r="D1557">
        <v>3.8561000000000001</v>
      </c>
      <c r="E1557">
        <v>1.954</v>
      </c>
      <c r="F1557">
        <v>12.9068</v>
      </c>
      <c r="G1557">
        <v>-6.9897</v>
      </c>
      <c r="H1557">
        <v>5103</v>
      </c>
      <c r="I1557">
        <v>0.34329999999999999</v>
      </c>
      <c r="J1557">
        <v>20.7136</v>
      </c>
      <c r="K1557">
        <v>-598</v>
      </c>
      <c r="L1557">
        <v>0.43869999999999998</v>
      </c>
      <c r="M1557">
        <v>214818.63860000001</v>
      </c>
      <c r="N1557">
        <v>11.779500000000001</v>
      </c>
      <c r="O1557">
        <v>8.9152000000000005</v>
      </c>
    </row>
    <row r="1558" spans="1:15" x14ac:dyDescent="0.25">
      <c r="A1558" s="1">
        <v>40975</v>
      </c>
      <c r="B1558">
        <v>21.37</v>
      </c>
      <c r="C1558">
        <v>32832565</v>
      </c>
      <c r="D1558">
        <v>3.8372000000000002</v>
      </c>
      <c r="E1558">
        <v>1.9596</v>
      </c>
      <c r="F1558">
        <v>12.970499999999999</v>
      </c>
      <c r="G1558">
        <v>-6.9897</v>
      </c>
      <c r="H1558">
        <v>5103</v>
      </c>
      <c r="I1558">
        <v>0.34329999999999999</v>
      </c>
      <c r="J1558">
        <v>20.7136</v>
      </c>
      <c r="K1558">
        <v>-598</v>
      </c>
      <c r="L1558">
        <v>0.31280000000000002</v>
      </c>
      <c r="M1558">
        <v>215610.1833</v>
      </c>
      <c r="N1558">
        <v>11.779500000000001</v>
      </c>
      <c r="O1558">
        <v>8.9152000000000005</v>
      </c>
    </row>
    <row r="1559" spans="1:15" x14ac:dyDescent="0.25">
      <c r="A1559" s="1">
        <v>40976</v>
      </c>
      <c r="B1559">
        <v>21.454999999999998</v>
      </c>
      <c r="C1559">
        <v>36903659</v>
      </c>
      <c r="D1559">
        <v>3.8220000000000001</v>
      </c>
      <c r="E1559">
        <v>1.9752000000000001</v>
      </c>
      <c r="F1559">
        <v>13.0221</v>
      </c>
      <c r="G1559">
        <v>-6.9897</v>
      </c>
      <c r="H1559">
        <v>5103</v>
      </c>
      <c r="I1559">
        <v>0.34329999999999999</v>
      </c>
      <c r="J1559">
        <v>20.7136</v>
      </c>
      <c r="K1559">
        <v>-598</v>
      </c>
      <c r="L1559">
        <v>3.2800000000000003E-2</v>
      </c>
      <c r="M1559">
        <v>216250.95749999999</v>
      </c>
      <c r="N1559">
        <v>11.779500000000001</v>
      </c>
      <c r="O1559">
        <v>8.9152000000000005</v>
      </c>
    </row>
    <row r="1560" spans="1:15" x14ac:dyDescent="0.25">
      <c r="A1560" s="1">
        <v>40977</v>
      </c>
      <c r="B1560">
        <v>21.48</v>
      </c>
      <c r="C1560">
        <v>39380398</v>
      </c>
      <c r="D1560">
        <v>3.8174999999999999</v>
      </c>
      <c r="E1560">
        <v>1.9771000000000001</v>
      </c>
      <c r="F1560">
        <v>13.0373</v>
      </c>
      <c r="G1560">
        <v>-6.9897</v>
      </c>
      <c r="H1560">
        <v>5103</v>
      </c>
      <c r="I1560">
        <v>0.34329999999999999</v>
      </c>
      <c r="J1560">
        <v>20.7136</v>
      </c>
      <c r="K1560">
        <v>-598</v>
      </c>
      <c r="L1560">
        <v>6.5000000000000002E-2</v>
      </c>
      <c r="M1560">
        <v>216439.42050000001</v>
      </c>
      <c r="N1560">
        <v>11.779500000000001</v>
      </c>
      <c r="O1560">
        <v>8.9152000000000005</v>
      </c>
    </row>
    <row r="1561" spans="1:15" x14ac:dyDescent="0.25">
      <c r="A1561" s="1">
        <v>40980</v>
      </c>
      <c r="B1561">
        <v>21.54</v>
      </c>
      <c r="C1561">
        <v>36002060</v>
      </c>
      <c r="D1561">
        <v>3.8068999999999997</v>
      </c>
      <c r="E1561">
        <v>1.9752000000000001</v>
      </c>
      <c r="F1561">
        <v>13.073700000000001</v>
      </c>
      <c r="G1561">
        <v>-6.9897</v>
      </c>
      <c r="H1561">
        <v>5103</v>
      </c>
      <c r="I1561">
        <v>0.34329999999999999</v>
      </c>
      <c r="J1561">
        <v>20.7136</v>
      </c>
      <c r="K1561">
        <v>-598</v>
      </c>
      <c r="L1561">
        <v>2.2000000000000001E-3</v>
      </c>
      <c r="M1561">
        <v>216891.7317</v>
      </c>
      <c r="N1561">
        <v>11.779500000000001</v>
      </c>
      <c r="O1561">
        <v>8.9152000000000005</v>
      </c>
    </row>
    <row r="1562" spans="1:15" x14ac:dyDescent="0.25">
      <c r="A1562" s="1">
        <v>40981</v>
      </c>
      <c r="B1562">
        <v>22.01</v>
      </c>
      <c r="C1562">
        <v>44693008</v>
      </c>
      <c r="D1562">
        <v>3.7256</v>
      </c>
      <c r="E1562">
        <v>1.9937</v>
      </c>
      <c r="F1562">
        <v>13.359</v>
      </c>
      <c r="G1562">
        <v>-6.9897</v>
      </c>
      <c r="H1562">
        <v>5103</v>
      </c>
      <c r="I1562">
        <v>0.34329999999999999</v>
      </c>
      <c r="J1562">
        <v>20.7136</v>
      </c>
      <c r="K1562">
        <v>-598</v>
      </c>
      <c r="L1562">
        <v>5.5599999999999997E-2</v>
      </c>
      <c r="M1562">
        <v>220434.8364</v>
      </c>
      <c r="N1562">
        <v>11.779500000000001</v>
      </c>
      <c r="O1562">
        <v>8.9152000000000005</v>
      </c>
    </row>
    <row r="1563" spans="1:15" x14ac:dyDescent="0.25">
      <c r="A1563" s="1">
        <v>40982</v>
      </c>
      <c r="B1563">
        <v>21.93</v>
      </c>
      <c r="C1563">
        <v>36711330</v>
      </c>
      <c r="D1563">
        <v>3.7391999999999999</v>
      </c>
      <c r="E1563">
        <v>2.0181</v>
      </c>
      <c r="F1563">
        <v>13.3104</v>
      </c>
      <c r="G1563">
        <v>-6.9897</v>
      </c>
      <c r="H1563">
        <v>5103</v>
      </c>
      <c r="I1563">
        <v>0.34329999999999999</v>
      </c>
      <c r="J1563">
        <v>20.7136</v>
      </c>
      <c r="K1563">
        <v>-598</v>
      </c>
      <c r="L1563">
        <v>0.21820000000000001</v>
      </c>
      <c r="M1563">
        <v>219831.75469999999</v>
      </c>
      <c r="N1563">
        <v>11.779500000000001</v>
      </c>
      <c r="O1563">
        <v>8.9152000000000005</v>
      </c>
    </row>
    <row r="1564" spans="1:15" x14ac:dyDescent="0.25">
      <c r="A1564" s="1">
        <v>40983</v>
      </c>
      <c r="B1564">
        <v>21.91</v>
      </c>
      <c r="C1564">
        <v>30906991</v>
      </c>
      <c r="D1564">
        <v>3.7425999999999999</v>
      </c>
      <c r="E1564">
        <v>2.0112000000000001</v>
      </c>
      <c r="F1564">
        <v>13.298299999999999</v>
      </c>
      <c r="G1564">
        <v>-6.9897</v>
      </c>
      <c r="H1564">
        <v>5103</v>
      </c>
      <c r="I1564">
        <v>0.34329999999999999</v>
      </c>
      <c r="J1564">
        <v>20.7136</v>
      </c>
      <c r="K1564">
        <v>-598</v>
      </c>
      <c r="L1564">
        <v>0.36909999999999998</v>
      </c>
      <c r="M1564">
        <v>219657.1165</v>
      </c>
      <c r="N1564">
        <v>11.779500000000001</v>
      </c>
      <c r="O1564">
        <v>8.9152000000000005</v>
      </c>
    </row>
    <row r="1565" spans="1:15" x14ac:dyDescent="0.25">
      <c r="A1565" s="1">
        <v>40984</v>
      </c>
      <c r="B1565">
        <v>21.94</v>
      </c>
      <c r="C1565">
        <v>65729497</v>
      </c>
      <c r="D1565">
        <v>3.7374999999999998</v>
      </c>
      <c r="E1565">
        <v>2.0177</v>
      </c>
      <c r="F1565">
        <v>13.3165</v>
      </c>
      <c r="G1565">
        <v>-6.9897</v>
      </c>
      <c r="H1565">
        <v>5103</v>
      </c>
      <c r="I1565">
        <v>0.34329999999999999</v>
      </c>
      <c r="J1565">
        <v>20.7136</v>
      </c>
      <c r="K1565">
        <v>-598</v>
      </c>
      <c r="L1565">
        <v>0.34129999999999999</v>
      </c>
      <c r="M1565">
        <v>219883.2395</v>
      </c>
      <c r="N1565">
        <v>11.779500000000001</v>
      </c>
      <c r="O1565">
        <v>8.9152000000000005</v>
      </c>
    </row>
    <row r="1566" spans="1:15" x14ac:dyDescent="0.25">
      <c r="A1566" s="1">
        <v>40987</v>
      </c>
      <c r="B1566">
        <v>21.88</v>
      </c>
      <c r="C1566">
        <v>22299528</v>
      </c>
      <c r="D1566">
        <v>3.7477</v>
      </c>
      <c r="E1566">
        <v>2.0121000000000002</v>
      </c>
      <c r="F1566">
        <v>13.280100000000001</v>
      </c>
      <c r="G1566">
        <v>-6.9897</v>
      </c>
      <c r="H1566">
        <v>5103</v>
      </c>
      <c r="I1566">
        <v>0.34329999999999999</v>
      </c>
      <c r="J1566">
        <v>20.7136</v>
      </c>
      <c r="K1566">
        <v>-598</v>
      </c>
      <c r="L1566">
        <v>0.56910000000000005</v>
      </c>
      <c r="M1566">
        <v>219430.99359999999</v>
      </c>
      <c r="N1566">
        <v>11.779500000000001</v>
      </c>
      <c r="O1566">
        <v>8.9152000000000005</v>
      </c>
    </row>
    <row r="1567" spans="1:15" x14ac:dyDescent="0.25">
      <c r="A1567" s="1">
        <v>40988</v>
      </c>
      <c r="B1567">
        <v>21.8</v>
      </c>
      <c r="C1567">
        <v>24163808</v>
      </c>
      <c r="D1567">
        <v>3.7614999999999998</v>
      </c>
      <c r="E1567">
        <v>2.0066000000000002</v>
      </c>
      <c r="F1567">
        <v>13.2315</v>
      </c>
      <c r="G1567">
        <v>-6.9897</v>
      </c>
      <c r="H1567">
        <v>5103</v>
      </c>
      <c r="I1567">
        <v>0.34329999999999999</v>
      </c>
      <c r="J1567">
        <v>20.7136</v>
      </c>
      <c r="K1567">
        <v>-598</v>
      </c>
      <c r="L1567">
        <v>0.59470000000000001</v>
      </c>
      <c r="M1567">
        <v>218827.99909999999</v>
      </c>
      <c r="N1567">
        <v>11.779500000000001</v>
      </c>
      <c r="O1567">
        <v>8.9152000000000005</v>
      </c>
    </row>
    <row r="1568" spans="1:15" x14ac:dyDescent="0.25">
      <c r="A1568" s="1">
        <v>40989</v>
      </c>
      <c r="B1568">
        <v>21.77</v>
      </c>
      <c r="C1568">
        <v>26666180</v>
      </c>
      <c r="D1568">
        <v>3.7667000000000002</v>
      </c>
      <c r="E1568">
        <v>2.0066000000000002</v>
      </c>
      <c r="F1568">
        <v>13.2133</v>
      </c>
      <c r="G1568">
        <v>-6.9897</v>
      </c>
      <c r="H1568">
        <v>5103</v>
      </c>
      <c r="I1568">
        <v>0.34329999999999999</v>
      </c>
      <c r="J1568">
        <v>20.7136</v>
      </c>
      <c r="K1568">
        <v>-598</v>
      </c>
      <c r="L1568">
        <v>0.64239999999999997</v>
      </c>
      <c r="M1568">
        <v>218601.8762</v>
      </c>
      <c r="N1568">
        <v>11.779500000000001</v>
      </c>
      <c r="O1568">
        <v>8.9152000000000005</v>
      </c>
    </row>
    <row r="1569" spans="1:15" x14ac:dyDescent="0.25">
      <c r="A1569" s="1">
        <v>40990</v>
      </c>
      <c r="B1569">
        <v>21.73</v>
      </c>
      <c r="C1569">
        <v>21099492</v>
      </c>
      <c r="D1569">
        <v>3.7736000000000001</v>
      </c>
      <c r="E1569">
        <v>2.0011000000000001</v>
      </c>
      <c r="F1569">
        <v>13.189</v>
      </c>
      <c r="G1569">
        <v>-6.9897</v>
      </c>
      <c r="H1569">
        <v>5103</v>
      </c>
      <c r="I1569">
        <v>0.34329999999999999</v>
      </c>
      <c r="J1569">
        <v>20.7136</v>
      </c>
      <c r="K1569">
        <v>-598</v>
      </c>
      <c r="L1569">
        <v>0.7016</v>
      </c>
      <c r="M1569">
        <v>218300.37890000001</v>
      </c>
      <c r="N1569">
        <v>11.779500000000001</v>
      </c>
      <c r="O1569">
        <v>8.9152000000000005</v>
      </c>
    </row>
    <row r="1570" spans="1:15" x14ac:dyDescent="0.25">
      <c r="A1570" s="1">
        <v>40991</v>
      </c>
      <c r="B1570">
        <v>21.82</v>
      </c>
      <c r="C1570">
        <v>23261749</v>
      </c>
      <c r="D1570">
        <v>3.758</v>
      </c>
      <c r="E1570">
        <v>2.0019999999999998</v>
      </c>
      <c r="F1570">
        <v>13.243600000000001</v>
      </c>
      <c r="G1570">
        <v>-6.9897</v>
      </c>
      <c r="H1570">
        <v>5103</v>
      </c>
      <c r="I1570">
        <v>0.34329999999999999</v>
      </c>
      <c r="J1570">
        <v>20.7136</v>
      </c>
      <c r="K1570">
        <v>-598</v>
      </c>
      <c r="L1570">
        <v>0.66800000000000004</v>
      </c>
      <c r="M1570">
        <v>218978.74770000001</v>
      </c>
      <c r="N1570">
        <v>11.779500000000001</v>
      </c>
      <c r="O1570">
        <v>8.9152000000000005</v>
      </c>
    </row>
    <row r="1571" spans="1:15" x14ac:dyDescent="0.25">
      <c r="A1571" s="1">
        <v>40994</v>
      </c>
      <c r="B1571">
        <v>22.16</v>
      </c>
      <c r="C1571">
        <v>33341412</v>
      </c>
      <c r="D1571">
        <v>3.7004000000000001</v>
      </c>
      <c r="E1571">
        <v>2.0240999999999998</v>
      </c>
      <c r="F1571">
        <v>13.45</v>
      </c>
      <c r="G1571">
        <v>-6.9897</v>
      </c>
      <c r="H1571">
        <v>5103</v>
      </c>
      <c r="I1571">
        <v>0.34329999999999999</v>
      </c>
      <c r="J1571">
        <v>20.7136</v>
      </c>
      <c r="K1571">
        <v>-598</v>
      </c>
      <c r="L1571">
        <v>1.0065999999999999</v>
      </c>
      <c r="M1571">
        <v>221541.4743</v>
      </c>
      <c r="N1571">
        <v>11.779500000000001</v>
      </c>
      <c r="O1571">
        <v>8.9152000000000005</v>
      </c>
    </row>
    <row r="1572" spans="1:15" x14ac:dyDescent="0.25">
      <c r="A1572" s="1">
        <v>40995</v>
      </c>
      <c r="B1572">
        <v>22.5</v>
      </c>
      <c r="C1572">
        <v>61259204</v>
      </c>
      <c r="D1572">
        <v>3.6444000000000001</v>
      </c>
      <c r="E1572">
        <v>2.0527000000000002</v>
      </c>
      <c r="F1572">
        <v>13.6564</v>
      </c>
      <c r="G1572">
        <v>-6.9897</v>
      </c>
      <c r="H1572">
        <v>5103</v>
      </c>
      <c r="I1572">
        <v>0.34329999999999999</v>
      </c>
      <c r="J1572">
        <v>20.7136</v>
      </c>
      <c r="K1572">
        <v>-598</v>
      </c>
      <c r="L1572">
        <v>1.1144000000000001</v>
      </c>
      <c r="M1572">
        <v>224104.2009</v>
      </c>
      <c r="N1572">
        <v>11.779500000000001</v>
      </c>
      <c r="O1572">
        <v>8.9152000000000005</v>
      </c>
    </row>
    <row r="1573" spans="1:15" x14ac:dyDescent="0.25">
      <c r="A1573" s="1">
        <v>40996</v>
      </c>
      <c r="B1573">
        <v>22.41</v>
      </c>
      <c r="C1573">
        <v>32971226</v>
      </c>
      <c r="D1573">
        <v>3.6591</v>
      </c>
      <c r="E1573">
        <v>2.0480999999999998</v>
      </c>
      <c r="F1573">
        <v>13.601699999999999</v>
      </c>
      <c r="G1573">
        <v>-6.9897</v>
      </c>
      <c r="H1573">
        <v>5103</v>
      </c>
      <c r="I1573">
        <v>0.34329999999999999</v>
      </c>
      <c r="J1573">
        <v>20.7136</v>
      </c>
      <c r="K1573">
        <v>-598</v>
      </c>
      <c r="L1573">
        <v>1.2142999999999999</v>
      </c>
      <c r="M1573">
        <v>223425.8321</v>
      </c>
      <c r="N1573">
        <v>11.779500000000001</v>
      </c>
      <c r="O1573">
        <v>8.9152000000000005</v>
      </c>
    </row>
    <row r="1574" spans="1:15" x14ac:dyDescent="0.25">
      <c r="A1574" s="1">
        <v>40997</v>
      </c>
      <c r="B1574">
        <v>22.42</v>
      </c>
      <c r="C1574">
        <v>33356620</v>
      </c>
      <c r="D1574">
        <v>3.6574</v>
      </c>
      <c r="E1574">
        <v>2.0453000000000001</v>
      </c>
      <c r="F1574">
        <v>13.607799999999999</v>
      </c>
      <c r="G1574">
        <v>-6.9897</v>
      </c>
      <c r="H1574">
        <v>5103</v>
      </c>
      <c r="I1574">
        <v>0.34329999999999999</v>
      </c>
      <c r="J1574">
        <v>20.7136</v>
      </c>
      <c r="K1574">
        <v>-598</v>
      </c>
      <c r="L1574">
        <v>1.4234</v>
      </c>
      <c r="M1574">
        <v>223501.2064</v>
      </c>
      <c r="N1574">
        <v>11.779500000000001</v>
      </c>
      <c r="O1574">
        <v>8.9152000000000005</v>
      </c>
    </row>
    <row r="1575" spans="1:15" x14ac:dyDescent="0.25">
      <c r="A1575" s="1">
        <v>40998</v>
      </c>
      <c r="B1575">
        <v>22.645</v>
      </c>
      <c r="C1575">
        <v>33996939</v>
      </c>
      <c r="D1575">
        <v>3.7094</v>
      </c>
      <c r="E1575">
        <v>2.0175000000000001</v>
      </c>
      <c r="F1575">
        <v>13.7331</v>
      </c>
      <c r="G1575">
        <v>-9.7988</v>
      </c>
      <c r="H1575">
        <v>6314</v>
      </c>
      <c r="I1575">
        <v>0.33689999999999998</v>
      </c>
      <c r="J1575">
        <v>21.040700000000001</v>
      </c>
      <c r="K1575">
        <v>-254</v>
      </c>
      <c r="L1575">
        <v>1.6024</v>
      </c>
      <c r="M1575">
        <v>227615.12839999999</v>
      </c>
      <c r="N1575">
        <v>11.059200000000001</v>
      </c>
      <c r="O1575">
        <v>12.0524</v>
      </c>
    </row>
    <row r="1576" spans="1:15" x14ac:dyDescent="0.25">
      <c r="A1576" s="1">
        <v>41001</v>
      </c>
      <c r="B1576">
        <v>22.59</v>
      </c>
      <c r="C1576">
        <v>34755344</v>
      </c>
      <c r="D1576">
        <v>3.7185000000000001</v>
      </c>
      <c r="E1576">
        <v>2.0238</v>
      </c>
      <c r="F1576">
        <v>13.6998</v>
      </c>
      <c r="G1576">
        <v>-9.7988</v>
      </c>
      <c r="H1576">
        <v>6314</v>
      </c>
      <c r="I1576">
        <v>0.33689999999999998</v>
      </c>
      <c r="J1576">
        <v>21.040700000000001</v>
      </c>
      <c r="K1576">
        <v>-254</v>
      </c>
      <c r="L1576">
        <v>1.589</v>
      </c>
      <c r="M1576">
        <v>227200.56969999999</v>
      </c>
      <c r="N1576">
        <v>11.059200000000001</v>
      </c>
      <c r="O1576">
        <v>12.0524</v>
      </c>
    </row>
    <row r="1577" spans="1:15" x14ac:dyDescent="0.25">
      <c r="A1577" s="1">
        <v>41002</v>
      </c>
      <c r="B1577">
        <v>22.54</v>
      </c>
      <c r="C1577">
        <v>37637765</v>
      </c>
      <c r="D1577">
        <v>3.7267000000000001</v>
      </c>
      <c r="E1577">
        <v>2.0112000000000001</v>
      </c>
      <c r="F1577">
        <v>13.6694</v>
      </c>
      <c r="G1577">
        <v>-9.7988</v>
      </c>
      <c r="H1577">
        <v>6314</v>
      </c>
      <c r="I1577">
        <v>0.33689999999999998</v>
      </c>
      <c r="J1577">
        <v>21.040700000000001</v>
      </c>
      <c r="K1577">
        <v>-254</v>
      </c>
      <c r="L1577">
        <v>1.7574000000000001</v>
      </c>
      <c r="M1577">
        <v>226823.69820000001</v>
      </c>
      <c r="N1577">
        <v>11.059200000000001</v>
      </c>
      <c r="O1577">
        <v>12.0524</v>
      </c>
    </row>
    <row r="1578" spans="1:15" x14ac:dyDescent="0.25">
      <c r="A1578" s="1">
        <v>41003</v>
      </c>
      <c r="B1578">
        <v>22.385000000000002</v>
      </c>
      <c r="C1578">
        <v>30366590</v>
      </c>
      <c r="D1578">
        <v>3.7524999999999999</v>
      </c>
      <c r="E1578">
        <v>2.0022000000000002</v>
      </c>
      <c r="F1578">
        <v>13.5754</v>
      </c>
      <c r="G1578">
        <v>-9.7988</v>
      </c>
      <c r="H1578">
        <v>6314</v>
      </c>
      <c r="I1578">
        <v>0.33689999999999998</v>
      </c>
      <c r="J1578">
        <v>21.040700000000001</v>
      </c>
      <c r="K1578">
        <v>-254</v>
      </c>
      <c r="L1578">
        <v>1.7989999999999999</v>
      </c>
      <c r="M1578">
        <v>225655.39629999999</v>
      </c>
      <c r="N1578">
        <v>11.059200000000001</v>
      </c>
      <c r="O1578">
        <v>12.0524</v>
      </c>
    </row>
    <row r="1579" spans="1:15" x14ac:dyDescent="0.25">
      <c r="A1579" s="1">
        <v>41004</v>
      </c>
      <c r="B1579">
        <v>22.34</v>
      </c>
      <c r="C1579">
        <v>22058812</v>
      </c>
      <c r="D1579">
        <v>3.7601</v>
      </c>
      <c r="E1579">
        <v>1.9995000000000001</v>
      </c>
      <c r="F1579">
        <v>13.5481</v>
      </c>
      <c r="G1579">
        <v>-9.7988</v>
      </c>
      <c r="H1579">
        <v>6314</v>
      </c>
      <c r="I1579">
        <v>0.33689999999999998</v>
      </c>
      <c r="J1579">
        <v>21.040700000000001</v>
      </c>
      <c r="K1579">
        <v>-254</v>
      </c>
      <c r="L1579">
        <v>1.9664000000000001</v>
      </c>
      <c r="M1579">
        <v>225316.21189999999</v>
      </c>
      <c r="N1579">
        <v>11.059200000000001</v>
      </c>
      <c r="O1579">
        <v>12.0524</v>
      </c>
    </row>
    <row r="1580" spans="1:15" x14ac:dyDescent="0.25">
      <c r="A1580" s="1">
        <v>41008</v>
      </c>
      <c r="B1580">
        <v>22.05</v>
      </c>
      <c r="C1580">
        <v>22516394</v>
      </c>
      <c r="D1580">
        <v>3.8094999999999999</v>
      </c>
      <c r="E1580">
        <v>1.9805999999999999</v>
      </c>
      <c r="F1580">
        <v>13.372299999999999</v>
      </c>
      <c r="G1580">
        <v>-9.7988</v>
      </c>
      <c r="H1580">
        <v>6314</v>
      </c>
      <c r="I1580">
        <v>0.33689999999999998</v>
      </c>
      <c r="J1580">
        <v>21.040700000000001</v>
      </c>
      <c r="K1580">
        <v>-254</v>
      </c>
      <c r="L1580">
        <v>2.0059999999999998</v>
      </c>
      <c r="M1580">
        <v>223130.35690000001</v>
      </c>
      <c r="N1580">
        <v>11.059200000000001</v>
      </c>
      <c r="O1580">
        <v>12.0524</v>
      </c>
    </row>
    <row r="1581" spans="1:15" x14ac:dyDescent="0.25">
      <c r="A1581" s="1">
        <v>41009</v>
      </c>
      <c r="B1581">
        <v>21.984999999999999</v>
      </c>
      <c r="C1581">
        <v>48119508</v>
      </c>
      <c r="D1581">
        <v>3.8208000000000002</v>
      </c>
      <c r="E1581">
        <v>1.9752000000000001</v>
      </c>
      <c r="F1581">
        <v>13.3329</v>
      </c>
      <c r="G1581">
        <v>-9.7988</v>
      </c>
      <c r="H1581">
        <v>6314</v>
      </c>
      <c r="I1581">
        <v>0.33689999999999998</v>
      </c>
      <c r="J1581">
        <v>21.040700000000001</v>
      </c>
      <c r="K1581">
        <v>-254</v>
      </c>
      <c r="L1581">
        <v>2.1427</v>
      </c>
      <c r="M1581">
        <v>222640.42389999999</v>
      </c>
      <c r="N1581">
        <v>11.059200000000001</v>
      </c>
      <c r="O1581">
        <v>12.0524</v>
      </c>
    </row>
    <row r="1582" spans="1:15" x14ac:dyDescent="0.25">
      <c r="A1582" s="1">
        <v>41010</v>
      </c>
      <c r="B1582">
        <v>21.95</v>
      </c>
      <c r="C1582">
        <v>37585078</v>
      </c>
      <c r="D1582">
        <v>3.8269000000000002</v>
      </c>
      <c r="E1582">
        <v>1.9725000000000001</v>
      </c>
      <c r="F1582">
        <v>13.3116</v>
      </c>
      <c r="G1582">
        <v>-9.7988</v>
      </c>
      <c r="H1582">
        <v>6314</v>
      </c>
      <c r="I1582">
        <v>0.33689999999999998</v>
      </c>
      <c r="J1582">
        <v>21.040700000000001</v>
      </c>
      <c r="K1582">
        <v>-254</v>
      </c>
      <c r="L1582">
        <v>2.2252000000000001</v>
      </c>
      <c r="M1582">
        <v>222376.61379999999</v>
      </c>
      <c r="N1582">
        <v>11.059200000000001</v>
      </c>
      <c r="O1582">
        <v>12.0524</v>
      </c>
    </row>
    <row r="1583" spans="1:15" x14ac:dyDescent="0.25">
      <c r="A1583" s="1">
        <v>41011</v>
      </c>
      <c r="B1583">
        <v>21.914999999999999</v>
      </c>
      <c r="C1583">
        <v>40459969</v>
      </c>
      <c r="D1583">
        <v>3.8330000000000002</v>
      </c>
      <c r="E1583">
        <v>1.9670999999999998</v>
      </c>
      <c r="F1583">
        <v>13.2904</v>
      </c>
      <c r="G1583">
        <v>-9.7988</v>
      </c>
      <c r="H1583">
        <v>6314</v>
      </c>
      <c r="I1583">
        <v>0.33689999999999998</v>
      </c>
      <c r="J1583">
        <v>21.040700000000001</v>
      </c>
      <c r="K1583">
        <v>-254</v>
      </c>
      <c r="L1583">
        <v>1.9773000000000001</v>
      </c>
      <c r="M1583">
        <v>222112.80369999999</v>
      </c>
      <c r="N1583">
        <v>11.059200000000001</v>
      </c>
      <c r="O1583">
        <v>12.0524</v>
      </c>
    </row>
    <row r="1584" spans="1:15" x14ac:dyDescent="0.25">
      <c r="A1584" s="1">
        <v>41012</v>
      </c>
      <c r="B1584">
        <v>21.85</v>
      </c>
      <c r="C1584">
        <v>36929930</v>
      </c>
      <c r="D1584">
        <v>3.8444000000000003</v>
      </c>
      <c r="E1584">
        <v>1.9626000000000001</v>
      </c>
      <c r="F1584">
        <v>13.250999999999999</v>
      </c>
      <c r="G1584">
        <v>-9.7988</v>
      </c>
      <c r="H1584">
        <v>6314</v>
      </c>
      <c r="I1584">
        <v>0.33689999999999998</v>
      </c>
      <c r="J1584">
        <v>21.040700000000001</v>
      </c>
      <c r="K1584">
        <v>-254</v>
      </c>
      <c r="L1584">
        <v>2.0440999999999998</v>
      </c>
      <c r="M1584">
        <v>221622.8707</v>
      </c>
      <c r="N1584">
        <v>11.059200000000001</v>
      </c>
      <c r="O1584">
        <v>12.0524</v>
      </c>
    </row>
    <row r="1585" spans="1:15" x14ac:dyDescent="0.25">
      <c r="A1585" s="1">
        <v>41015</v>
      </c>
      <c r="B1585">
        <v>21.98</v>
      </c>
      <c r="C1585">
        <v>38005360</v>
      </c>
      <c r="D1585">
        <v>3.8216999999999999</v>
      </c>
      <c r="E1585">
        <v>1.9590999999999998</v>
      </c>
      <c r="F1585">
        <v>13.329800000000001</v>
      </c>
      <c r="G1585">
        <v>-9.7988</v>
      </c>
      <c r="H1585">
        <v>6314</v>
      </c>
      <c r="I1585">
        <v>0.33689999999999998</v>
      </c>
      <c r="J1585">
        <v>21.040700000000001</v>
      </c>
      <c r="K1585">
        <v>-254</v>
      </c>
      <c r="L1585">
        <v>2.0912000000000002</v>
      </c>
      <c r="M1585">
        <v>222602.73670000001</v>
      </c>
      <c r="N1585">
        <v>11.059200000000001</v>
      </c>
      <c r="O1585">
        <v>12.0524</v>
      </c>
    </row>
    <row r="1586" spans="1:15" x14ac:dyDescent="0.25">
      <c r="A1586" s="1">
        <v>41016</v>
      </c>
      <c r="B1586">
        <v>22.31</v>
      </c>
      <c r="C1586">
        <v>29100928</v>
      </c>
      <c r="D1586">
        <v>3.7650999999999999</v>
      </c>
      <c r="E1586">
        <v>1.9769999999999999</v>
      </c>
      <c r="F1586">
        <v>13.53</v>
      </c>
      <c r="G1586">
        <v>-9.7988</v>
      </c>
      <c r="H1586">
        <v>6314</v>
      </c>
      <c r="I1586">
        <v>0.33689999999999998</v>
      </c>
      <c r="J1586">
        <v>21.040700000000001</v>
      </c>
      <c r="K1586">
        <v>-254</v>
      </c>
      <c r="L1586">
        <v>2.0768</v>
      </c>
      <c r="M1586">
        <v>225090.08900000001</v>
      </c>
      <c r="N1586">
        <v>11.059200000000001</v>
      </c>
      <c r="O1586">
        <v>12.0524</v>
      </c>
    </row>
    <row r="1587" spans="1:15" x14ac:dyDescent="0.25">
      <c r="A1587" s="1">
        <v>41017</v>
      </c>
      <c r="B1587">
        <v>22.45</v>
      </c>
      <c r="C1587">
        <v>31549074</v>
      </c>
      <c r="D1587">
        <v>3.7416</v>
      </c>
      <c r="E1587">
        <v>1.9941</v>
      </c>
      <c r="F1587">
        <v>13.6149</v>
      </c>
      <c r="G1587">
        <v>-9.7988</v>
      </c>
      <c r="H1587">
        <v>6314</v>
      </c>
      <c r="I1587">
        <v>0.33689999999999998</v>
      </c>
      <c r="J1587">
        <v>21.040700000000001</v>
      </c>
      <c r="K1587">
        <v>-254</v>
      </c>
      <c r="L1587">
        <v>2.2566999999999999</v>
      </c>
      <c r="M1587">
        <v>226145.32939999999</v>
      </c>
      <c r="N1587">
        <v>11.059200000000001</v>
      </c>
      <c r="O1587">
        <v>12.0524</v>
      </c>
    </row>
    <row r="1588" spans="1:15" x14ac:dyDescent="0.25">
      <c r="A1588" s="1">
        <v>41018</v>
      </c>
      <c r="B1588">
        <v>22.335000000000001</v>
      </c>
      <c r="C1588">
        <v>31451007</v>
      </c>
      <c r="D1588">
        <v>3.7608999999999999</v>
      </c>
      <c r="E1588">
        <v>1.9977</v>
      </c>
      <c r="F1588">
        <v>13.5451</v>
      </c>
      <c r="G1588">
        <v>-9.7988</v>
      </c>
      <c r="H1588">
        <v>6314</v>
      </c>
      <c r="I1588">
        <v>0.33689999999999998</v>
      </c>
      <c r="J1588">
        <v>21.040700000000001</v>
      </c>
      <c r="K1588">
        <v>-254</v>
      </c>
      <c r="L1588">
        <v>2.4287999999999998</v>
      </c>
      <c r="M1588">
        <v>225278.52480000001</v>
      </c>
      <c r="N1588">
        <v>11.059200000000001</v>
      </c>
      <c r="O1588">
        <v>12.0524</v>
      </c>
    </row>
    <row r="1589" spans="1:15" x14ac:dyDescent="0.25">
      <c r="A1589" s="1">
        <v>41019</v>
      </c>
      <c r="B1589">
        <v>22.56</v>
      </c>
      <c r="C1589">
        <v>37825771</v>
      </c>
      <c r="D1589">
        <v>3.7233999999999998</v>
      </c>
      <c r="E1589">
        <v>2.0049000000000001</v>
      </c>
      <c r="F1589">
        <v>13.6816</v>
      </c>
      <c r="G1589">
        <v>-9.7988</v>
      </c>
      <c r="H1589">
        <v>6314</v>
      </c>
      <c r="I1589">
        <v>0.33689999999999998</v>
      </c>
      <c r="J1589">
        <v>21.040700000000001</v>
      </c>
      <c r="K1589">
        <v>-254</v>
      </c>
      <c r="L1589">
        <v>2.6882000000000001</v>
      </c>
      <c r="M1589">
        <v>226974.44680000001</v>
      </c>
      <c r="N1589">
        <v>11.059200000000001</v>
      </c>
      <c r="O1589">
        <v>12.0524</v>
      </c>
    </row>
    <row r="1590" spans="1:15" x14ac:dyDescent="0.25">
      <c r="A1590" s="1">
        <v>41022</v>
      </c>
      <c r="B1590">
        <v>22.38</v>
      </c>
      <c r="C1590">
        <v>24578048</v>
      </c>
      <c r="D1590">
        <v>3.7534000000000001</v>
      </c>
      <c r="E1590">
        <v>2.0085000000000002</v>
      </c>
      <c r="F1590">
        <v>13.5724</v>
      </c>
      <c r="G1590">
        <v>-9.7988</v>
      </c>
      <c r="H1590">
        <v>6314</v>
      </c>
      <c r="I1590">
        <v>0.33689999999999998</v>
      </c>
      <c r="J1590">
        <v>21.040700000000001</v>
      </c>
      <c r="K1590">
        <v>-254</v>
      </c>
      <c r="L1590">
        <v>3.0373999999999999</v>
      </c>
      <c r="M1590">
        <v>225617.70920000001</v>
      </c>
      <c r="N1590">
        <v>11.059200000000001</v>
      </c>
      <c r="O1590">
        <v>12.0524</v>
      </c>
    </row>
    <row r="1591" spans="1:15" x14ac:dyDescent="0.25">
      <c r="A1591" s="1">
        <v>41023</v>
      </c>
      <c r="B1591">
        <v>22.63</v>
      </c>
      <c r="C1591">
        <v>35547021</v>
      </c>
      <c r="D1591">
        <v>3.7119</v>
      </c>
      <c r="E1591">
        <v>2.0112000000000001</v>
      </c>
      <c r="F1591">
        <v>13.724</v>
      </c>
      <c r="G1591">
        <v>-9.7988</v>
      </c>
      <c r="H1591">
        <v>6314</v>
      </c>
      <c r="I1591">
        <v>0.33689999999999998</v>
      </c>
      <c r="J1591">
        <v>21.040700000000001</v>
      </c>
      <c r="K1591">
        <v>-254</v>
      </c>
      <c r="L1591">
        <v>3.0764999999999998</v>
      </c>
      <c r="M1591">
        <v>227502.06700000001</v>
      </c>
      <c r="N1591">
        <v>11.059200000000001</v>
      </c>
      <c r="O1591">
        <v>12.0524</v>
      </c>
    </row>
    <row r="1592" spans="1:15" x14ac:dyDescent="0.25">
      <c r="A1592" s="1">
        <v>41024</v>
      </c>
      <c r="B1592">
        <v>22.88</v>
      </c>
      <c r="C1592">
        <v>30693792</v>
      </c>
      <c r="D1592">
        <v>3.6713</v>
      </c>
      <c r="E1592">
        <v>2.0463</v>
      </c>
      <c r="F1592">
        <v>13.8756</v>
      </c>
      <c r="G1592">
        <v>-9.7988</v>
      </c>
      <c r="H1592">
        <v>6314</v>
      </c>
      <c r="I1592">
        <v>0.33689999999999998</v>
      </c>
      <c r="J1592">
        <v>21.040700000000001</v>
      </c>
      <c r="K1592">
        <v>-254</v>
      </c>
      <c r="L1592">
        <v>3.2730999999999999</v>
      </c>
      <c r="M1592">
        <v>229386.42480000001</v>
      </c>
      <c r="N1592">
        <v>11.059200000000001</v>
      </c>
      <c r="O1592">
        <v>12.0524</v>
      </c>
    </row>
    <row r="1593" spans="1:15" x14ac:dyDescent="0.25">
      <c r="A1593" s="1">
        <v>41025</v>
      </c>
      <c r="B1593">
        <v>23.06</v>
      </c>
      <c r="C1593">
        <v>110843955</v>
      </c>
      <c r="D1593">
        <v>3.6427</v>
      </c>
      <c r="E1593">
        <v>2.0535000000000001</v>
      </c>
      <c r="F1593">
        <v>13.9848</v>
      </c>
      <c r="G1593">
        <v>-9.7988</v>
      </c>
      <c r="H1593">
        <v>6314</v>
      </c>
      <c r="I1593">
        <v>0.33689999999999998</v>
      </c>
      <c r="J1593">
        <v>21.040700000000001</v>
      </c>
      <c r="K1593">
        <v>-254</v>
      </c>
      <c r="L1593">
        <v>3.4939</v>
      </c>
      <c r="M1593">
        <v>230743.1624</v>
      </c>
      <c r="N1593">
        <v>11.059200000000001</v>
      </c>
      <c r="O1593">
        <v>12.0524</v>
      </c>
    </row>
    <row r="1594" spans="1:15" x14ac:dyDescent="0.25">
      <c r="A1594" s="1">
        <v>41026</v>
      </c>
      <c r="B1594">
        <v>23.08</v>
      </c>
      <c r="C1594">
        <v>87145892</v>
      </c>
      <c r="D1594">
        <v>3.6395</v>
      </c>
      <c r="E1594">
        <v>2.0674999999999999</v>
      </c>
      <c r="F1594">
        <v>13.9969</v>
      </c>
      <c r="G1594">
        <v>-9.7988</v>
      </c>
      <c r="H1594">
        <v>6314</v>
      </c>
      <c r="I1594">
        <v>0.33689999999999998</v>
      </c>
      <c r="J1594">
        <v>21.040700000000001</v>
      </c>
      <c r="K1594">
        <v>-254</v>
      </c>
      <c r="L1594">
        <v>3.6475</v>
      </c>
      <c r="M1594">
        <v>230893.91099999999</v>
      </c>
      <c r="N1594">
        <v>11.059200000000001</v>
      </c>
      <c r="O1594">
        <v>12.0524</v>
      </c>
    </row>
    <row r="1595" spans="1:15" x14ac:dyDescent="0.25">
      <c r="A1595" s="1">
        <v>41029</v>
      </c>
      <c r="B1595">
        <v>22.9</v>
      </c>
      <c r="C1595">
        <v>74907665</v>
      </c>
      <c r="D1595">
        <v>3.6680999999999999</v>
      </c>
      <c r="E1595">
        <v>2.0516999999999999</v>
      </c>
      <c r="F1595">
        <v>13.8878</v>
      </c>
      <c r="G1595">
        <v>-9.7988</v>
      </c>
      <c r="H1595">
        <v>6314</v>
      </c>
      <c r="I1595">
        <v>0.33689999999999998</v>
      </c>
      <c r="J1595">
        <v>21.040700000000001</v>
      </c>
      <c r="K1595">
        <v>-254</v>
      </c>
      <c r="L1595">
        <v>3.7046999999999999</v>
      </c>
      <c r="M1595">
        <v>229537.1734</v>
      </c>
      <c r="N1595">
        <v>11.059200000000001</v>
      </c>
      <c r="O1595">
        <v>12.0524</v>
      </c>
    </row>
    <row r="1596" spans="1:15" x14ac:dyDescent="0.25">
      <c r="A1596" s="1">
        <v>41030</v>
      </c>
      <c r="B1596">
        <v>22.78</v>
      </c>
      <c r="C1596">
        <v>43160716</v>
      </c>
      <c r="D1596">
        <v>3.6874000000000002</v>
      </c>
      <c r="E1596">
        <v>2.0291999999999999</v>
      </c>
      <c r="F1596">
        <v>13.815</v>
      </c>
      <c r="G1596">
        <v>-9.7988</v>
      </c>
      <c r="H1596">
        <v>6314</v>
      </c>
      <c r="I1596">
        <v>0.33689999999999998</v>
      </c>
      <c r="J1596">
        <v>21.040700000000001</v>
      </c>
      <c r="K1596">
        <v>-254</v>
      </c>
      <c r="L1596">
        <v>3.6829999999999998</v>
      </c>
      <c r="M1596">
        <v>228632.68169999999</v>
      </c>
      <c r="N1596">
        <v>11.059200000000001</v>
      </c>
      <c r="O1596">
        <v>12.0524</v>
      </c>
    </row>
    <row r="1597" spans="1:15" x14ac:dyDescent="0.25">
      <c r="A1597" s="1">
        <v>41031</v>
      </c>
      <c r="B1597">
        <v>22.66</v>
      </c>
      <c r="C1597">
        <v>33191845</v>
      </c>
      <c r="D1597">
        <v>3.7069999999999999</v>
      </c>
      <c r="E1597">
        <v>2.0318999999999998</v>
      </c>
      <c r="F1597">
        <v>13.7422</v>
      </c>
      <c r="G1597">
        <v>-9.7988</v>
      </c>
      <c r="H1597">
        <v>6314</v>
      </c>
      <c r="I1597">
        <v>0.33689999999999998</v>
      </c>
      <c r="J1597">
        <v>21.040700000000001</v>
      </c>
      <c r="K1597">
        <v>-254</v>
      </c>
      <c r="L1597">
        <v>3.7650000000000001</v>
      </c>
      <c r="M1597">
        <v>227728.1899</v>
      </c>
      <c r="N1597">
        <v>11.059200000000001</v>
      </c>
      <c r="O1597">
        <v>12.0524</v>
      </c>
    </row>
    <row r="1598" spans="1:15" x14ac:dyDescent="0.25">
      <c r="A1598" s="1">
        <v>41032</v>
      </c>
      <c r="B1598">
        <v>22.6</v>
      </c>
      <c r="C1598">
        <v>25103722</v>
      </c>
      <c r="D1598">
        <v>3.7168000000000001</v>
      </c>
      <c r="E1598">
        <v>2.0255999999999998</v>
      </c>
      <c r="F1598">
        <v>13.7058</v>
      </c>
      <c r="G1598">
        <v>-9.7988</v>
      </c>
      <c r="H1598">
        <v>6314</v>
      </c>
      <c r="I1598">
        <v>0.33689999999999998</v>
      </c>
      <c r="J1598">
        <v>21.040700000000001</v>
      </c>
      <c r="K1598">
        <v>-254</v>
      </c>
      <c r="L1598">
        <v>3.8872999999999998</v>
      </c>
      <c r="M1598">
        <v>227275.94399999999</v>
      </c>
      <c r="N1598">
        <v>11.059200000000001</v>
      </c>
      <c r="O1598">
        <v>12.0524</v>
      </c>
    </row>
    <row r="1599" spans="1:15" x14ac:dyDescent="0.25">
      <c r="A1599" s="1">
        <v>41033</v>
      </c>
      <c r="B1599">
        <v>22.38</v>
      </c>
      <c r="C1599">
        <v>35575619</v>
      </c>
      <c r="D1599">
        <v>3.7534000000000001</v>
      </c>
      <c r="E1599">
        <v>2.0049000000000001</v>
      </c>
      <c r="F1599">
        <v>13.5724</v>
      </c>
      <c r="G1599">
        <v>-9.7988</v>
      </c>
      <c r="H1599">
        <v>6314</v>
      </c>
      <c r="I1599">
        <v>0.33689999999999998</v>
      </c>
      <c r="J1599">
        <v>21.040700000000001</v>
      </c>
      <c r="K1599">
        <v>-254</v>
      </c>
      <c r="L1599">
        <v>3.9929000000000001</v>
      </c>
      <c r="M1599">
        <v>225617.70920000001</v>
      </c>
      <c r="N1599">
        <v>11.059200000000001</v>
      </c>
      <c r="O1599">
        <v>12.0524</v>
      </c>
    </row>
    <row r="1600" spans="1:15" x14ac:dyDescent="0.25">
      <c r="A1600" s="1">
        <v>41036</v>
      </c>
      <c r="B1600">
        <v>22.45</v>
      </c>
      <c r="C1600">
        <v>34785916</v>
      </c>
      <c r="D1600">
        <v>3.7416</v>
      </c>
      <c r="E1600">
        <v>2.0013000000000001</v>
      </c>
      <c r="F1600">
        <v>13.6149</v>
      </c>
      <c r="G1600">
        <v>-9.7988</v>
      </c>
      <c r="H1600">
        <v>6314</v>
      </c>
      <c r="I1600">
        <v>0.33689999999999998</v>
      </c>
      <c r="J1600">
        <v>21.040700000000001</v>
      </c>
      <c r="K1600">
        <v>-254</v>
      </c>
      <c r="L1600">
        <v>4.1025999999999998</v>
      </c>
      <c r="M1600">
        <v>226145.32939999999</v>
      </c>
      <c r="N1600">
        <v>11.059200000000001</v>
      </c>
      <c r="O1600">
        <v>12.0524</v>
      </c>
    </row>
    <row r="1601" spans="1:15" x14ac:dyDescent="0.25">
      <c r="A1601" s="1">
        <v>41037</v>
      </c>
      <c r="B1601">
        <v>22.42</v>
      </c>
      <c r="C1601">
        <v>30952670</v>
      </c>
      <c r="D1601">
        <v>3.7467000000000001</v>
      </c>
      <c r="E1601">
        <v>2.004</v>
      </c>
      <c r="F1601">
        <v>13.5967</v>
      </c>
      <c r="G1601">
        <v>-9.7988</v>
      </c>
      <c r="H1601">
        <v>6314</v>
      </c>
      <c r="I1601">
        <v>0.33689999999999998</v>
      </c>
      <c r="J1601">
        <v>21.040700000000001</v>
      </c>
      <c r="K1601">
        <v>-254</v>
      </c>
      <c r="L1601">
        <v>4.1052</v>
      </c>
      <c r="M1601">
        <v>225919.2064</v>
      </c>
      <c r="N1601">
        <v>11.059200000000001</v>
      </c>
      <c r="O1601">
        <v>12.0524</v>
      </c>
    </row>
    <row r="1602" spans="1:15" x14ac:dyDescent="0.25">
      <c r="A1602" s="1">
        <v>41038</v>
      </c>
      <c r="B1602">
        <v>22.45</v>
      </c>
      <c r="C1602">
        <v>74400248</v>
      </c>
      <c r="D1602">
        <v>3.7416</v>
      </c>
      <c r="E1602">
        <v>1.9752000000000001</v>
      </c>
      <c r="F1602">
        <v>13.6149</v>
      </c>
      <c r="G1602">
        <v>-9.7988</v>
      </c>
      <c r="H1602">
        <v>6314</v>
      </c>
      <c r="I1602">
        <v>0.33689999999999998</v>
      </c>
      <c r="J1602">
        <v>21.040700000000001</v>
      </c>
      <c r="K1602">
        <v>-254</v>
      </c>
      <c r="L1602">
        <v>4.2169999999999996</v>
      </c>
      <c r="M1602">
        <v>226145.32939999999</v>
      </c>
      <c r="N1602">
        <v>11.059200000000001</v>
      </c>
      <c r="O1602">
        <v>12.0524</v>
      </c>
    </row>
    <row r="1603" spans="1:15" x14ac:dyDescent="0.25">
      <c r="A1603" s="1">
        <v>41039</v>
      </c>
      <c r="B1603">
        <v>22.83</v>
      </c>
      <c r="C1603">
        <v>53334390</v>
      </c>
      <c r="D1603">
        <v>3.6794000000000002</v>
      </c>
      <c r="E1603">
        <v>2.0354999999999999</v>
      </c>
      <c r="F1603">
        <v>13.8453</v>
      </c>
      <c r="G1603">
        <v>-9.7988</v>
      </c>
      <c r="H1603">
        <v>6314</v>
      </c>
      <c r="I1603">
        <v>0.33689999999999998</v>
      </c>
      <c r="J1603">
        <v>21.040700000000001</v>
      </c>
      <c r="K1603">
        <v>-254</v>
      </c>
      <c r="L1603">
        <v>4.3106</v>
      </c>
      <c r="M1603">
        <v>227884.1501</v>
      </c>
      <c r="N1603">
        <v>11.059200000000001</v>
      </c>
      <c r="O1603">
        <v>12.0524</v>
      </c>
    </row>
    <row r="1604" spans="1:15" x14ac:dyDescent="0.25">
      <c r="A1604" s="1">
        <v>41040</v>
      </c>
      <c r="B1604">
        <v>22.65</v>
      </c>
      <c r="C1604">
        <v>33724534</v>
      </c>
      <c r="D1604">
        <v>3.7086000000000001</v>
      </c>
      <c r="E1604">
        <v>2.0364</v>
      </c>
      <c r="F1604">
        <v>13.7361</v>
      </c>
      <c r="G1604">
        <v>-9.7988</v>
      </c>
      <c r="H1604">
        <v>6314</v>
      </c>
      <c r="I1604">
        <v>0.33689999999999998</v>
      </c>
      <c r="J1604">
        <v>21.040700000000001</v>
      </c>
      <c r="K1604">
        <v>-254</v>
      </c>
      <c r="L1604">
        <v>4.5138999999999996</v>
      </c>
      <c r="M1604">
        <v>226536.2856</v>
      </c>
      <c r="N1604">
        <v>11.059200000000001</v>
      </c>
      <c r="O1604">
        <v>12.0524</v>
      </c>
    </row>
    <row r="1605" spans="1:15" x14ac:dyDescent="0.25">
      <c r="A1605" s="1">
        <v>41043</v>
      </c>
      <c r="B1605">
        <v>22.585000000000001</v>
      </c>
      <c r="C1605">
        <v>31017191</v>
      </c>
      <c r="D1605">
        <v>3.7193000000000001</v>
      </c>
      <c r="E1605">
        <v>2.0175000000000001</v>
      </c>
      <c r="F1605">
        <v>13.6967</v>
      </c>
      <c r="G1605">
        <v>-9.7988</v>
      </c>
      <c r="H1605">
        <v>6314</v>
      </c>
      <c r="I1605">
        <v>0.33689999999999998</v>
      </c>
      <c r="J1605">
        <v>21.040700000000001</v>
      </c>
      <c r="K1605">
        <v>-254</v>
      </c>
      <c r="L1605">
        <v>4.8263999999999996</v>
      </c>
      <c r="M1605">
        <v>226049.55679999999</v>
      </c>
      <c r="N1605">
        <v>11.059200000000001</v>
      </c>
      <c r="O1605">
        <v>12.0524</v>
      </c>
    </row>
    <row r="1606" spans="1:15" x14ac:dyDescent="0.25">
      <c r="A1606" s="1">
        <v>41044</v>
      </c>
      <c r="B1606">
        <v>22.3</v>
      </c>
      <c r="C1606">
        <v>37870025</v>
      </c>
      <c r="D1606">
        <v>3.7667999999999999</v>
      </c>
      <c r="E1606">
        <v>2.0022000000000002</v>
      </c>
      <c r="F1606">
        <v>13.523899999999999</v>
      </c>
      <c r="G1606">
        <v>-9.7988</v>
      </c>
      <c r="H1606">
        <v>6314</v>
      </c>
      <c r="I1606">
        <v>0.33689999999999998</v>
      </c>
      <c r="J1606">
        <v>21.040700000000001</v>
      </c>
      <c r="K1606">
        <v>-254</v>
      </c>
      <c r="L1606">
        <v>4.7712000000000003</v>
      </c>
      <c r="M1606">
        <v>223915.43789999999</v>
      </c>
      <c r="N1606">
        <v>11.059200000000001</v>
      </c>
      <c r="O1606">
        <v>12.0524</v>
      </c>
    </row>
    <row r="1607" spans="1:15" x14ac:dyDescent="0.25">
      <c r="A1607" s="1">
        <v>41045</v>
      </c>
      <c r="B1607">
        <v>22.64</v>
      </c>
      <c r="C1607">
        <v>39474909</v>
      </c>
      <c r="D1607">
        <v>3.7101999999999999</v>
      </c>
      <c r="E1607">
        <v>2.0066999999999999</v>
      </c>
      <c r="F1607">
        <v>13.7301</v>
      </c>
      <c r="G1607">
        <v>-9.7988</v>
      </c>
      <c r="H1607">
        <v>6314</v>
      </c>
      <c r="I1607">
        <v>0.33689999999999998</v>
      </c>
      <c r="J1607">
        <v>21.040700000000001</v>
      </c>
      <c r="K1607">
        <v>-254</v>
      </c>
      <c r="L1607">
        <v>4.9153000000000002</v>
      </c>
      <c r="M1607">
        <v>226461.40429999999</v>
      </c>
      <c r="N1607">
        <v>11.059200000000001</v>
      </c>
      <c r="O1607">
        <v>12.0524</v>
      </c>
    </row>
    <row r="1608" spans="1:15" x14ac:dyDescent="0.25">
      <c r="A1608" s="1">
        <v>41046</v>
      </c>
      <c r="B1608">
        <v>22.56</v>
      </c>
      <c r="C1608">
        <v>38403330</v>
      </c>
      <c r="D1608">
        <v>3.7233999999999998</v>
      </c>
      <c r="E1608">
        <v>2.0274000000000001</v>
      </c>
      <c r="F1608">
        <v>13.6816</v>
      </c>
      <c r="G1608">
        <v>-9.7988</v>
      </c>
      <c r="H1608">
        <v>6314</v>
      </c>
      <c r="I1608">
        <v>0.33689999999999998</v>
      </c>
      <c r="J1608">
        <v>21.040700000000001</v>
      </c>
      <c r="K1608">
        <v>-254</v>
      </c>
      <c r="L1608">
        <v>5.0292000000000003</v>
      </c>
      <c r="M1608">
        <v>225862.35339999999</v>
      </c>
      <c r="N1608">
        <v>11.059200000000001</v>
      </c>
      <c r="O1608">
        <v>12.0524</v>
      </c>
    </row>
    <row r="1609" spans="1:15" x14ac:dyDescent="0.25">
      <c r="A1609" s="1">
        <v>41047</v>
      </c>
      <c r="B1609">
        <v>22.57</v>
      </c>
      <c r="C1609">
        <v>41817245</v>
      </c>
      <c r="D1609">
        <v>3.7218</v>
      </c>
      <c r="E1609">
        <v>2.0103</v>
      </c>
      <c r="F1609">
        <v>13.6876</v>
      </c>
      <c r="G1609">
        <v>-9.7988</v>
      </c>
      <c r="H1609">
        <v>6314</v>
      </c>
      <c r="I1609">
        <v>0.33689999999999998</v>
      </c>
      <c r="J1609">
        <v>21.040700000000001</v>
      </c>
      <c r="K1609">
        <v>-254</v>
      </c>
      <c r="L1609">
        <v>5.3812999999999995</v>
      </c>
      <c r="M1609">
        <v>225937.2347</v>
      </c>
      <c r="N1609">
        <v>11.059200000000001</v>
      </c>
      <c r="O1609">
        <v>12.0524</v>
      </c>
    </row>
    <row r="1610" spans="1:15" x14ac:dyDescent="0.25">
      <c r="A1610" s="1">
        <v>41050</v>
      </c>
      <c r="B1610">
        <v>22.54</v>
      </c>
      <c r="C1610">
        <v>36869356</v>
      </c>
      <c r="D1610">
        <v>3.7267000000000001</v>
      </c>
      <c r="E1610">
        <v>2.0219999999999998</v>
      </c>
      <c r="F1610">
        <v>13.6694</v>
      </c>
      <c r="G1610">
        <v>-9.7988</v>
      </c>
      <c r="H1610">
        <v>6314</v>
      </c>
      <c r="I1610">
        <v>0.33689999999999998</v>
      </c>
      <c r="J1610">
        <v>21.040700000000001</v>
      </c>
      <c r="K1610">
        <v>-254</v>
      </c>
      <c r="L1610">
        <v>5.5260999999999996</v>
      </c>
      <c r="M1610">
        <v>225712.5906</v>
      </c>
      <c r="N1610">
        <v>11.059200000000001</v>
      </c>
      <c r="O1610">
        <v>12.0524</v>
      </c>
    </row>
    <row r="1611" spans="1:15" x14ac:dyDescent="0.25">
      <c r="A1611" s="1">
        <v>41051</v>
      </c>
      <c r="B1611">
        <v>22.37</v>
      </c>
      <c r="C1611">
        <v>35308704</v>
      </c>
      <c r="D1611">
        <v>3.7549999999999999</v>
      </c>
      <c r="E1611">
        <v>1.9996</v>
      </c>
      <c r="F1611">
        <v>13.5663</v>
      </c>
      <c r="G1611">
        <v>-9.7988</v>
      </c>
      <c r="H1611">
        <v>6314</v>
      </c>
      <c r="I1611">
        <v>0.33689999999999998</v>
      </c>
      <c r="J1611">
        <v>21.040700000000001</v>
      </c>
      <c r="K1611">
        <v>-254</v>
      </c>
      <c r="L1611">
        <v>5.3773999999999997</v>
      </c>
      <c r="M1611">
        <v>224439.60750000001</v>
      </c>
      <c r="N1611">
        <v>11.059200000000001</v>
      </c>
      <c r="O1611">
        <v>12.0524</v>
      </c>
    </row>
    <row r="1612" spans="1:15" x14ac:dyDescent="0.25">
      <c r="A1612" s="1">
        <v>41052</v>
      </c>
      <c r="B1612">
        <v>22.09</v>
      </c>
      <c r="C1612">
        <v>52061938</v>
      </c>
      <c r="D1612">
        <v>3.8026</v>
      </c>
      <c r="E1612">
        <v>1.9716</v>
      </c>
      <c r="F1612">
        <v>13.3965</v>
      </c>
      <c r="G1612">
        <v>-9.7988</v>
      </c>
      <c r="H1612">
        <v>6314</v>
      </c>
      <c r="I1612">
        <v>0.33689999999999998</v>
      </c>
      <c r="J1612">
        <v>21.040700000000001</v>
      </c>
      <c r="K1612">
        <v>-254</v>
      </c>
      <c r="L1612">
        <v>5.4859</v>
      </c>
      <c r="M1612">
        <v>222342.92929999999</v>
      </c>
      <c r="N1612">
        <v>11.059200000000001</v>
      </c>
      <c r="O1612">
        <v>12.0524</v>
      </c>
    </row>
    <row r="1613" spans="1:15" x14ac:dyDescent="0.25">
      <c r="A1613" s="1">
        <v>41053</v>
      </c>
      <c r="B1613">
        <v>22.14</v>
      </c>
      <c r="C1613">
        <v>26166854</v>
      </c>
      <c r="D1613">
        <v>3.794</v>
      </c>
      <c r="E1613">
        <v>1.9725000000000001</v>
      </c>
      <c r="F1613">
        <v>13.4269</v>
      </c>
      <c r="G1613">
        <v>-9.7988</v>
      </c>
      <c r="H1613">
        <v>6314</v>
      </c>
      <c r="I1613">
        <v>0.33689999999999998</v>
      </c>
      <c r="J1613">
        <v>21.040700000000001</v>
      </c>
      <c r="K1613">
        <v>-254</v>
      </c>
      <c r="L1613">
        <v>5.2533000000000003</v>
      </c>
      <c r="M1613">
        <v>222717.33609999999</v>
      </c>
      <c r="N1613">
        <v>11.059200000000001</v>
      </c>
      <c r="O1613">
        <v>12.0524</v>
      </c>
    </row>
    <row r="1614" spans="1:15" x14ac:dyDescent="0.25">
      <c r="A1614" s="1">
        <v>41054</v>
      </c>
      <c r="B1614">
        <v>22.13</v>
      </c>
      <c r="C1614">
        <v>19417489</v>
      </c>
      <c r="D1614">
        <v>3.7957999999999998</v>
      </c>
      <c r="E1614">
        <v>1.9761</v>
      </c>
      <c r="F1614">
        <v>13.4208</v>
      </c>
      <c r="G1614">
        <v>-9.7988</v>
      </c>
      <c r="H1614">
        <v>6314</v>
      </c>
      <c r="I1614">
        <v>0.33689999999999998</v>
      </c>
      <c r="J1614">
        <v>21.040700000000001</v>
      </c>
      <c r="K1614">
        <v>-254</v>
      </c>
      <c r="L1614">
        <v>5.3510999999999997</v>
      </c>
      <c r="M1614">
        <v>222642.45480000001</v>
      </c>
      <c r="N1614">
        <v>11.059200000000001</v>
      </c>
      <c r="O1614">
        <v>12.0524</v>
      </c>
    </row>
    <row r="1615" spans="1:15" x14ac:dyDescent="0.25">
      <c r="A1615" s="1">
        <v>41058</v>
      </c>
      <c r="B1615">
        <v>22.18</v>
      </c>
      <c r="C1615">
        <v>30746049</v>
      </c>
      <c r="D1615">
        <v>3.7871999999999999</v>
      </c>
      <c r="E1615">
        <v>1.9914000000000001</v>
      </c>
      <c r="F1615">
        <v>13.4511</v>
      </c>
      <c r="G1615">
        <v>-9.7988</v>
      </c>
      <c r="H1615">
        <v>6314</v>
      </c>
      <c r="I1615">
        <v>0.33689999999999998</v>
      </c>
      <c r="J1615">
        <v>21.040700000000001</v>
      </c>
      <c r="K1615">
        <v>-254</v>
      </c>
      <c r="L1615">
        <v>5.0491999999999999</v>
      </c>
      <c r="M1615">
        <v>223016.8616</v>
      </c>
      <c r="N1615">
        <v>11.059200000000001</v>
      </c>
      <c r="O1615">
        <v>12.0524</v>
      </c>
    </row>
    <row r="1616" spans="1:15" x14ac:dyDescent="0.25">
      <c r="A1616" s="1">
        <v>41059</v>
      </c>
      <c r="B1616">
        <v>22.04</v>
      </c>
      <c r="C1616">
        <v>21542298</v>
      </c>
      <c r="D1616">
        <v>3.8113000000000001</v>
      </c>
      <c r="E1616">
        <v>1.9805999999999999</v>
      </c>
      <c r="F1616">
        <v>13.366199999999999</v>
      </c>
      <c r="G1616">
        <v>-9.7988</v>
      </c>
      <c r="H1616">
        <v>6314</v>
      </c>
      <c r="I1616">
        <v>0.33689999999999998</v>
      </c>
      <c r="J1616">
        <v>21.040700000000001</v>
      </c>
      <c r="K1616">
        <v>-254</v>
      </c>
      <c r="L1616">
        <v>5.1035000000000004</v>
      </c>
      <c r="M1616">
        <v>221968.52249999999</v>
      </c>
      <c r="N1616">
        <v>11.059200000000001</v>
      </c>
      <c r="O1616">
        <v>12.0524</v>
      </c>
    </row>
    <row r="1617" spans="1:15" x14ac:dyDescent="0.25">
      <c r="A1617" s="1">
        <v>41060</v>
      </c>
      <c r="B1617">
        <v>21.87</v>
      </c>
      <c r="C1617">
        <v>54903105</v>
      </c>
      <c r="D1617">
        <v>3.8409</v>
      </c>
      <c r="E1617">
        <v>1.9661999999999999</v>
      </c>
      <c r="F1617">
        <v>13.2631</v>
      </c>
      <c r="G1617">
        <v>-9.7988</v>
      </c>
      <c r="H1617">
        <v>6314</v>
      </c>
      <c r="I1617">
        <v>0.33689999999999998</v>
      </c>
      <c r="J1617">
        <v>21.040700000000001</v>
      </c>
      <c r="K1617">
        <v>-254</v>
      </c>
      <c r="L1617">
        <v>5.1687000000000003</v>
      </c>
      <c r="M1617">
        <v>220695.53940000001</v>
      </c>
      <c r="N1617">
        <v>11.059200000000001</v>
      </c>
      <c r="O1617">
        <v>12.0524</v>
      </c>
    </row>
    <row r="1618" spans="1:15" x14ac:dyDescent="0.25">
      <c r="A1618" s="1">
        <v>41061</v>
      </c>
      <c r="B1618">
        <v>21.64</v>
      </c>
      <c r="C1618">
        <v>43564479</v>
      </c>
      <c r="D1618">
        <v>3.8816999999999999</v>
      </c>
      <c r="E1618">
        <v>1.9293</v>
      </c>
      <c r="F1618">
        <v>13.1236</v>
      </c>
      <c r="G1618">
        <v>-9.7988</v>
      </c>
      <c r="H1618">
        <v>6314</v>
      </c>
      <c r="I1618">
        <v>0.33689999999999998</v>
      </c>
      <c r="J1618">
        <v>21.040700000000001</v>
      </c>
      <c r="K1618">
        <v>-254</v>
      </c>
      <c r="L1618">
        <v>5.3997999999999999</v>
      </c>
      <c r="M1618">
        <v>218973.26800000001</v>
      </c>
      <c r="N1618">
        <v>11.059200000000001</v>
      </c>
      <c r="O1618">
        <v>12.0524</v>
      </c>
    </row>
    <row r="1619" spans="1:15" x14ac:dyDescent="0.25">
      <c r="A1619" s="1">
        <v>41064</v>
      </c>
      <c r="B1619">
        <v>21.61</v>
      </c>
      <c r="C1619">
        <v>27525469</v>
      </c>
      <c r="D1619">
        <v>3.8871000000000002</v>
      </c>
      <c r="E1619">
        <v>1.9302000000000001</v>
      </c>
      <c r="F1619">
        <v>13.105399999999999</v>
      </c>
      <c r="G1619">
        <v>-9.7988</v>
      </c>
      <c r="H1619">
        <v>6314</v>
      </c>
      <c r="I1619">
        <v>0.33689999999999998</v>
      </c>
      <c r="J1619">
        <v>21.040700000000001</v>
      </c>
      <c r="K1619">
        <v>-254</v>
      </c>
      <c r="L1619">
        <v>5.5978000000000003</v>
      </c>
      <c r="M1619">
        <v>218748.62390000001</v>
      </c>
      <c r="N1619">
        <v>11.059200000000001</v>
      </c>
      <c r="O1619">
        <v>12.0524</v>
      </c>
    </row>
    <row r="1620" spans="1:15" x14ac:dyDescent="0.25">
      <c r="A1620" s="1">
        <v>41065</v>
      </c>
      <c r="B1620">
        <v>21.6</v>
      </c>
      <c r="C1620">
        <v>30825800</v>
      </c>
      <c r="D1620">
        <v>3.8889</v>
      </c>
      <c r="E1620">
        <v>1.9257</v>
      </c>
      <c r="F1620">
        <v>13.099399999999999</v>
      </c>
      <c r="G1620">
        <v>-9.7988</v>
      </c>
      <c r="H1620">
        <v>6314</v>
      </c>
      <c r="I1620">
        <v>0.33689999999999998</v>
      </c>
      <c r="J1620">
        <v>21.040700000000001</v>
      </c>
      <c r="K1620">
        <v>-254</v>
      </c>
      <c r="L1620">
        <v>5.3921999999999999</v>
      </c>
      <c r="M1620">
        <v>218673.7426</v>
      </c>
      <c r="N1620">
        <v>11.059200000000001</v>
      </c>
      <c r="O1620">
        <v>12.0524</v>
      </c>
    </row>
    <row r="1621" spans="1:15" x14ac:dyDescent="0.25">
      <c r="A1621" s="1">
        <v>41066</v>
      </c>
      <c r="B1621">
        <v>21.91</v>
      </c>
      <c r="C1621">
        <v>34787071</v>
      </c>
      <c r="D1621">
        <v>3.8338999999999999</v>
      </c>
      <c r="E1621">
        <v>1.9392</v>
      </c>
      <c r="F1621">
        <v>13.2874</v>
      </c>
      <c r="G1621">
        <v>-9.7988</v>
      </c>
      <c r="H1621">
        <v>6314</v>
      </c>
      <c r="I1621">
        <v>0.33689999999999998</v>
      </c>
      <c r="J1621">
        <v>21.040700000000001</v>
      </c>
      <c r="K1621">
        <v>-254</v>
      </c>
      <c r="L1621">
        <v>5.2698</v>
      </c>
      <c r="M1621">
        <v>220995.06479999999</v>
      </c>
      <c r="N1621">
        <v>11.059200000000001</v>
      </c>
      <c r="O1621">
        <v>12.0524</v>
      </c>
    </row>
    <row r="1622" spans="1:15" x14ac:dyDescent="0.25">
      <c r="A1622" s="1">
        <v>41067</v>
      </c>
      <c r="B1622">
        <v>21.94</v>
      </c>
      <c r="C1622">
        <v>27802960</v>
      </c>
      <c r="D1622">
        <v>3.8285999999999998</v>
      </c>
      <c r="E1622">
        <v>1.9706999999999999</v>
      </c>
      <c r="F1622">
        <v>13.3056</v>
      </c>
      <c r="G1622">
        <v>-9.7988</v>
      </c>
      <c r="H1622">
        <v>6314</v>
      </c>
      <c r="I1622">
        <v>0.33689999999999998</v>
      </c>
      <c r="J1622">
        <v>21.040700000000001</v>
      </c>
      <c r="K1622">
        <v>-254</v>
      </c>
      <c r="L1622">
        <v>5.1073000000000004</v>
      </c>
      <c r="M1622">
        <v>221219.7089</v>
      </c>
      <c r="N1622">
        <v>11.059200000000001</v>
      </c>
      <c r="O1622">
        <v>12.0524</v>
      </c>
    </row>
    <row r="1623" spans="1:15" x14ac:dyDescent="0.25">
      <c r="A1623" s="1">
        <v>41068</v>
      </c>
      <c r="B1623">
        <v>22.14</v>
      </c>
      <c r="C1623">
        <v>21099148</v>
      </c>
      <c r="D1623">
        <v>3.794</v>
      </c>
      <c r="E1623">
        <v>1.9617</v>
      </c>
      <c r="F1623">
        <v>13.4269</v>
      </c>
      <c r="G1623">
        <v>-9.7988</v>
      </c>
      <c r="H1623">
        <v>6314</v>
      </c>
      <c r="I1623">
        <v>0.33689999999999998</v>
      </c>
      <c r="J1623">
        <v>21.040700000000001</v>
      </c>
      <c r="K1623">
        <v>-254</v>
      </c>
      <c r="L1623">
        <v>5.1452</v>
      </c>
      <c r="M1623">
        <v>222717.33609999999</v>
      </c>
      <c r="N1623">
        <v>11.059200000000001</v>
      </c>
      <c r="O1623">
        <v>12.0524</v>
      </c>
    </row>
    <row r="1624" spans="1:15" x14ac:dyDescent="0.25">
      <c r="A1624" s="1">
        <v>41071</v>
      </c>
      <c r="B1624">
        <v>22.1</v>
      </c>
      <c r="C1624">
        <v>22684005</v>
      </c>
      <c r="D1624">
        <v>3.8008999999999999</v>
      </c>
      <c r="E1624">
        <v>1.9878</v>
      </c>
      <c r="F1624">
        <v>13.4026</v>
      </c>
      <c r="G1624">
        <v>-9.7988</v>
      </c>
      <c r="H1624">
        <v>6314</v>
      </c>
      <c r="I1624">
        <v>0.33689999999999998</v>
      </c>
      <c r="J1624">
        <v>21.040700000000001</v>
      </c>
      <c r="K1624">
        <v>-254</v>
      </c>
      <c r="L1624">
        <v>4.4957000000000003</v>
      </c>
      <c r="M1624">
        <v>222417.8107</v>
      </c>
      <c r="N1624">
        <v>11.059200000000001</v>
      </c>
      <c r="O1624">
        <v>12.0524</v>
      </c>
    </row>
    <row r="1625" spans="1:15" x14ac:dyDescent="0.25">
      <c r="A1625" s="1">
        <v>41072</v>
      </c>
      <c r="B1625">
        <v>22.19</v>
      </c>
      <c r="C1625">
        <v>24631709</v>
      </c>
      <c r="D1625">
        <v>3.7854999999999999</v>
      </c>
      <c r="E1625">
        <v>1.9734</v>
      </c>
      <c r="F1625">
        <v>13.4572</v>
      </c>
      <c r="G1625">
        <v>-9.7988</v>
      </c>
      <c r="H1625">
        <v>6314</v>
      </c>
      <c r="I1625">
        <v>0.33689999999999998</v>
      </c>
      <c r="J1625">
        <v>21.040700000000001</v>
      </c>
      <c r="K1625">
        <v>-254</v>
      </c>
      <c r="L1625">
        <v>3.9725000000000001</v>
      </c>
      <c r="M1625">
        <v>223091.74299999999</v>
      </c>
      <c r="N1625">
        <v>11.059200000000001</v>
      </c>
      <c r="O1625">
        <v>12.0524</v>
      </c>
    </row>
    <row r="1626" spans="1:15" x14ac:dyDescent="0.25">
      <c r="A1626" s="1">
        <v>41073</v>
      </c>
      <c r="B1626">
        <v>22.19</v>
      </c>
      <c r="C1626">
        <v>23740564</v>
      </c>
      <c r="D1626">
        <v>3.7854999999999999</v>
      </c>
      <c r="E1626">
        <v>1.9878</v>
      </c>
      <c r="F1626">
        <v>13.4572</v>
      </c>
      <c r="G1626">
        <v>-9.7988</v>
      </c>
      <c r="H1626">
        <v>6314</v>
      </c>
      <c r="I1626">
        <v>0.33689999999999998</v>
      </c>
      <c r="J1626">
        <v>21.040700000000001</v>
      </c>
      <c r="K1626">
        <v>-254</v>
      </c>
      <c r="L1626">
        <v>3.5409999999999999</v>
      </c>
      <c r="M1626">
        <v>223091.74299999999</v>
      </c>
      <c r="N1626">
        <v>11.059200000000001</v>
      </c>
      <c r="O1626">
        <v>12.0524</v>
      </c>
    </row>
    <row r="1627" spans="1:15" x14ac:dyDescent="0.25">
      <c r="A1627" s="1">
        <v>41074</v>
      </c>
      <c r="B1627">
        <v>22.56</v>
      </c>
      <c r="C1627">
        <v>30813221</v>
      </c>
      <c r="D1627">
        <v>3.7233999999999998</v>
      </c>
      <c r="E1627">
        <v>1.9931999999999999</v>
      </c>
      <c r="F1627">
        <v>13.6816</v>
      </c>
      <c r="G1627">
        <v>-9.7988</v>
      </c>
      <c r="H1627">
        <v>6314</v>
      </c>
      <c r="I1627">
        <v>0.33689999999999998</v>
      </c>
      <c r="J1627">
        <v>21.040700000000001</v>
      </c>
      <c r="K1627">
        <v>-254</v>
      </c>
      <c r="L1627">
        <v>3.048</v>
      </c>
      <c r="M1627">
        <v>225862.35339999999</v>
      </c>
      <c r="N1627">
        <v>11.059200000000001</v>
      </c>
      <c r="O1627">
        <v>12.0524</v>
      </c>
    </row>
    <row r="1628" spans="1:15" x14ac:dyDescent="0.25">
      <c r="A1628" s="1">
        <v>41075</v>
      </c>
      <c r="B1628">
        <v>22.61</v>
      </c>
      <c r="C1628">
        <v>39316141</v>
      </c>
      <c r="D1628">
        <v>3.7151999999999998</v>
      </c>
      <c r="E1628">
        <v>2.0291999999999999</v>
      </c>
      <c r="F1628">
        <v>13.7119</v>
      </c>
      <c r="G1628">
        <v>-9.7988</v>
      </c>
      <c r="H1628">
        <v>6314</v>
      </c>
      <c r="I1628">
        <v>0.33689999999999998</v>
      </c>
      <c r="J1628">
        <v>21.040700000000001</v>
      </c>
      <c r="K1628">
        <v>-254</v>
      </c>
      <c r="L1628">
        <v>2.9748999999999999</v>
      </c>
      <c r="M1628">
        <v>226236.76019999999</v>
      </c>
      <c r="N1628">
        <v>11.059200000000001</v>
      </c>
      <c r="O1628">
        <v>12.0524</v>
      </c>
    </row>
    <row r="1629" spans="1:15" x14ac:dyDescent="0.25">
      <c r="A1629" s="1">
        <v>41078</v>
      </c>
      <c r="B1629">
        <v>22.62</v>
      </c>
      <c r="C1629">
        <v>23088047</v>
      </c>
      <c r="D1629">
        <v>3.7134999999999998</v>
      </c>
      <c r="E1629">
        <v>2.0270000000000001</v>
      </c>
      <c r="F1629">
        <v>13.718</v>
      </c>
      <c r="G1629">
        <v>-9.7988</v>
      </c>
      <c r="H1629">
        <v>6314</v>
      </c>
      <c r="I1629">
        <v>0.33689999999999998</v>
      </c>
      <c r="J1629">
        <v>21.040700000000001</v>
      </c>
      <c r="K1629">
        <v>-254</v>
      </c>
      <c r="L1629">
        <v>1.9382000000000001</v>
      </c>
      <c r="M1629">
        <v>226311.6415</v>
      </c>
      <c r="N1629">
        <v>11.059200000000001</v>
      </c>
      <c r="O1629">
        <v>12.0524</v>
      </c>
    </row>
    <row r="1630" spans="1:15" x14ac:dyDescent="0.25">
      <c r="A1630" s="1">
        <v>41079</v>
      </c>
      <c r="B1630">
        <v>22.71</v>
      </c>
      <c r="C1630">
        <v>22410198</v>
      </c>
      <c r="D1630">
        <v>3.6987999999999999</v>
      </c>
      <c r="E1630">
        <v>2.0373000000000001</v>
      </c>
      <c r="F1630">
        <v>13.772500000000001</v>
      </c>
      <c r="G1630">
        <v>-9.7988</v>
      </c>
      <c r="H1630">
        <v>6314</v>
      </c>
      <c r="I1630">
        <v>0.33689999999999998</v>
      </c>
      <c r="J1630">
        <v>21.040700000000001</v>
      </c>
      <c r="K1630">
        <v>-254</v>
      </c>
      <c r="L1630">
        <v>1.5179</v>
      </c>
      <c r="M1630">
        <v>226985.57380000001</v>
      </c>
      <c r="N1630">
        <v>11.059200000000001</v>
      </c>
      <c r="O1630">
        <v>12.0524</v>
      </c>
    </row>
    <row r="1631" spans="1:15" x14ac:dyDescent="0.25">
      <c r="A1631" s="1">
        <v>41080</v>
      </c>
      <c r="B1631">
        <v>22.67</v>
      </c>
      <c r="C1631">
        <v>21824478</v>
      </c>
      <c r="D1631">
        <v>3.7053000000000003</v>
      </c>
      <c r="E1631">
        <v>2.0274000000000001</v>
      </c>
      <c r="F1631">
        <v>13.7483</v>
      </c>
      <c r="G1631">
        <v>-9.7988</v>
      </c>
      <c r="H1631">
        <v>6314</v>
      </c>
      <c r="I1631">
        <v>0.33689999999999998</v>
      </c>
      <c r="J1631">
        <v>21.040700000000001</v>
      </c>
      <c r="K1631">
        <v>-254</v>
      </c>
      <c r="L1631">
        <v>1.0028999999999999</v>
      </c>
      <c r="M1631">
        <v>226686.04829999999</v>
      </c>
      <c r="N1631">
        <v>11.059200000000001</v>
      </c>
      <c r="O1631">
        <v>12.0524</v>
      </c>
    </row>
    <row r="1632" spans="1:15" x14ac:dyDescent="0.25">
      <c r="A1632" s="1">
        <v>41081</v>
      </c>
      <c r="B1632">
        <v>22.6</v>
      </c>
      <c r="C1632">
        <v>25415989</v>
      </c>
      <c r="D1632">
        <v>3.7168000000000001</v>
      </c>
      <c r="E1632">
        <v>2.0310000000000001</v>
      </c>
      <c r="F1632">
        <v>13.7058</v>
      </c>
      <c r="G1632">
        <v>-9.7988</v>
      </c>
      <c r="H1632">
        <v>6314</v>
      </c>
      <c r="I1632">
        <v>0.33689999999999998</v>
      </c>
      <c r="J1632">
        <v>21.040700000000001</v>
      </c>
      <c r="K1632">
        <v>-254</v>
      </c>
      <c r="L1632">
        <v>0.65100000000000002</v>
      </c>
      <c r="M1632">
        <v>226161.87880000001</v>
      </c>
      <c r="N1632">
        <v>11.059200000000001</v>
      </c>
      <c r="O1632">
        <v>12.0524</v>
      </c>
    </row>
    <row r="1633" spans="1:15" x14ac:dyDescent="0.25">
      <c r="A1633" s="1">
        <v>41082</v>
      </c>
      <c r="B1633">
        <v>22.725000000000001</v>
      </c>
      <c r="C1633">
        <v>25713155</v>
      </c>
      <c r="D1633">
        <v>3.6964000000000001</v>
      </c>
      <c r="E1633">
        <v>2.0346000000000002</v>
      </c>
      <c r="F1633">
        <v>13.781599999999999</v>
      </c>
      <c r="G1633">
        <v>-9.7988</v>
      </c>
      <c r="H1633">
        <v>6314</v>
      </c>
      <c r="I1633">
        <v>0.33689999999999998</v>
      </c>
      <c r="J1633">
        <v>21.040700000000001</v>
      </c>
      <c r="K1633">
        <v>-254</v>
      </c>
      <c r="L1633">
        <v>0.72889999999999999</v>
      </c>
      <c r="M1633">
        <v>227097.8958</v>
      </c>
      <c r="N1633">
        <v>11.059200000000001</v>
      </c>
      <c r="O1633">
        <v>12.0524</v>
      </c>
    </row>
    <row r="1634" spans="1:15" x14ac:dyDescent="0.25">
      <c r="A1634" s="1">
        <v>41085</v>
      </c>
      <c r="B1634">
        <v>22.47</v>
      </c>
      <c r="C1634">
        <v>27249897</v>
      </c>
      <c r="D1634">
        <v>3.7382999999999997</v>
      </c>
      <c r="E1634">
        <v>1.9842</v>
      </c>
      <c r="F1634">
        <v>13.627000000000001</v>
      </c>
      <c r="G1634">
        <v>-9.7988</v>
      </c>
      <c r="H1634">
        <v>6314</v>
      </c>
      <c r="I1634">
        <v>0.33689999999999998</v>
      </c>
      <c r="J1634">
        <v>21.040700000000001</v>
      </c>
      <c r="K1634">
        <v>-254</v>
      </c>
      <c r="L1634">
        <v>0.48599999999999999</v>
      </c>
      <c r="M1634">
        <v>225188.42110000001</v>
      </c>
      <c r="N1634">
        <v>11.059200000000001</v>
      </c>
      <c r="O1634">
        <v>12.0524</v>
      </c>
    </row>
    <row r="1635" spans="1:15" x14ac:dyDescent="0.25">
      <c r="A1635" s="1">
        <v>41086</v>
      </c>
      <c r="B1635">
        <v>22.434999999999999</v>
      </c>
      <c r="C1635">
        <v>23661185</v>
      </c>
      <c r="D1635">
        <v>3.7441</v>
      </c>
      <c r="E1635">
        <v>2.0165999999999999</v>
      </c>
      <c r="F1635">
        <v>13.6058</v>
      </c>
      <c r="G1635">
        <v>-9.7988</v>
      </c>
      <c r="H1635">
        <v>6314</v>
      </c>
      <c r="I1635">
        <v>0.33689999999999998</v>
      </c>
      <c r="J1635">
        <v>21.040700000000001</v>
      </c>
      <c r="K1635">
        <v>-254</v>
      </c>
      <c r="L1635">
        <v>0.26069999999999999</v>
      </c>
      <c r="M1635">
        <v>224926.3363</v>
      </c>
      <c r="N1635">
        <v>11.059200000000001</v>
      </c>
      <c r="O1635">
        <v>12.0524</v>
      </c>
    </row>
    <row r="1636" spans="1:15" x14ac:dyDescent="0.25">
      <c r="A1636" s="1">
        <v>41087</v>
      </c>
      <c r="B1636">
        <v>22.61</v>
      </c>
      <c r="C1636">
        <v>20807003</v>
      </c>
      <c r="D1636">
        <v>3.7151999999999998</v>
      </c>
      <c r="E1636">
        <v>2.0192999999999999</v>
      </c>
      <c r="F1636">
        <v>13.7119</v>
      </c>
      <c r="G1636">
        <v>-9.7988</v>
      </c>
      <c r="H1636">
        <v>6314</v>
      </c>
      <c r="I1636">
        <v>0.33689999999999998</v>
      </c>
      <c r="J1636">
        <v>21.040700000000001</v>
      </c>
      <c r="K1636">
        <v>-254</v>
      </c>
      <c r="L1636">
        <v>-1.6899999999999998E-2</v>
      </c>
      <c r="M1636">
        <v>226236.76019999999</v>
      </c>
      <c r="N1636">
        <v>11.059200000000001</v>
      </c>
      <c r="O1636">
        <v>12.0524</v>
      </c>
    </row>
    <row r="1637" spans="1:15" x14ac:dyDescent="0.25">
      <c r="A1637" s="1">
        <v>41088</v>
      </c>
      <c r="B1637">
        <v>22.53</v>
      </c>
      <c r="C1637">
        <v>23016895</v>
      </c>
      <c r="D1637">
        <v>3.7284000000000002</v>
      </c>
      <c r="E1637">
        <v>2.0030999999999999</v>
      </c>
      <c r="F1637">
        <v>13.663399999999999</v>
      </c>
      <c r="G1637">
        <v>-9.7988</v>
      </c>
      <c r="H1637">
        <v>6314</v>
      </c>
      <c r="I1637">
        <v>0.33689999999999998</v>
      </c>
      <c r="J1637">
        <v>21.040700000000001</v>
      </c>
      <c r="K1637">
        <v>-254</v>
      </c>
      <c r="L1637">
        <v>-0.51629999999999998</v>
      </c>
      <c r="M1637">
        <v>225637.70929999999</v>
      </c>
      <c r="N1637">
        <v>11.059200000000001</v>
      </c>
      <c r="O1637">
        <v>12.0524</v>
      </c>
    </row>
    <row r="1638" spans="1:15" x14ac:dyDescent="0.25">
      <c r="A1638" s="1">
        <v>41089</v>
      </c>
      <c r="B1638">
        <v>23</v>
      </c>
      <c r="C1638">
        <v>32585503</v>
      </c>
      <c r="D1638">
        <v>3.7391000000000001</v>
      </c>
      <c r="E1638">
        <v>2.1335999999999999</v>
      </c>
      <c r="F1638">
        <v>13.519</v>
      </c>
      <c r="G1638">
        <v>-15.2684</v>
      </c>
      <c r="H1638">
        <v>6508</v>
      </c>
      <c r="I1638">
        <v>0.32529999999999998</v>
      </c>
      <c r="J1638">
        <v>21.095300000000002</v>
      </c>
      <c r="K1638">
        <v>-294</v>
      </c>
      <c r="L1638">
        <v>-0.48859999999999998</v>
      </c>
      <c r="M1638">
        <v>228163.13329999999</v>
      </c>
      <c r="N1638">
        <v>12.173500000000001</v>
      </c>
      <c r="O1638">
        <v>23.288900000000002</v>
      </c>
    </row>
    <row r="1639" spans="1:15" x14ac:dyDescent="0.25">
      <c r="A1639" s="1">
        <v>41092</v>
      </c>
      <c r="B1639">
        <v>22.995000000000001</v>
      </c>
      <c r="C1639">
        <v>23186367</v>
      </c>
      <c r="D1639">
        <v>3.7399</v>
      </c>
      <c r="E1639">
        <v>2.1467999999999998</v>
      </c>
      <c r="F1639">
        <v>13.5161</v>
      </c>
      <c r="G1639">
        <v>-15.2684</v>
      </c>
      <c r="H1639">
        <v>6508</v>
      </c>
      <c r="I1639">
        <v>0.32529999999999998</v>
      </c>
      <c r="J1639">
        <v>21.095300000000002</v>
      </c>
      <c r="K1639">
        <v>-294</v>
      </c>
      <c r="L1639">
        <v>-0.83550000000000002</v>
      </c>
      <c r="M1639">
        <v>228125.69260000001</v>
      </c>
      <c r="N1639">
        <v>12.173500000000001</v>
      </c>
      <c r="O1639">
        <v>23.288900000000002</v>
      </c>
    </row>
    <row r="1640" spans="1:15" x14ac:dyDescent="0.25">
      <c r="A1640" s="1">
        <v>41093</v>
      </c>
      <c r="B1640">
        <v>22.87</v>
      </c>
      <c r="C1640">
        <v>15620528</v>
      </c>
      <c r="D1640">
        <v>3.7603999999999997</v>
      </c>
      <c r="E1640">
        <v>2.1383000000000001</v>
      </c>
      <c r="F1640">
        <v>13.442600000000001</v>
      </c>
      <c r="G1640">
        <v>-15.2684</v>
      </c>
      <c r="H1640">
        <v>6508</v>
      </c>
      <c r="I1640">
        <v>0.32529999999999998</v>
      </c>
      <c r="J1640">
        <v>21.095300000000002</v>
      </c>
      <c r="K1640">
        <v>-294</v>
      </c>
      <c r="L1640">
        <v>-1.123</v>
      </c>
      <c r="M1640">
        <v>227189.67559999999</v>
      </c>
      <c r="N1640">
        <v>12.173500000000001</v>
      </c>
      <c r="O1640">
        <v>23.288900000000002</v>
      </c>
    </row>
    <row r="1641" spans="1:15" x14ac:dyDescent="0.25">
      <c r="A1641" s="1">
        <v>41095</v>
      </c>
      <c r="B1641">
        <v>22.67</v>
      </c>
      <c r="C1641">
        <v>24559087</v>
      </c>
      <c r="D1641">
        <v>3.7936000000000001</v>
      </c>
      <c r="E1641">
        <v>2.1204000000000001</v>
      </c>
      <c r="F1641">
        <v>13.324999999999999</v>
      </c>
      <c r="G1641">
        <v>-15.2684</v>
      </c>
      <c r="H1641">
        <v>6508</v>
      </c>
      <c r="I1641">
        <v>0.32529999999999998</v>
      </c>
      <c r="J1641">
        <v>21.095300000000002</v>
      </c>
      <c r="K1641">
        <v>-294</v>
      </c>
      <c r="L1641">
        <v>-1.8054000000000001</v>
      </c>
      <c r="M1641">
        <v>225692.04829999999</v>
      </c>
      <c r="N1641">
        <v>12.173500000000001</v>
      </c>
      <c r="O1641">
        <v>23.288900000000002</v>
      </c>
    </row>
    <row r="1642" spans="1:15" x14ac:dyDescent="0.25">
      <c r="A1642" s="1">
        <v>41096</v>
      </c>
      <c r="B1642">
        <v>22.54</v>
      </c>
      <c r="C1642">
        <v>18985060</v>
      </c>
      <c r="D1642">
        <v>3.8153999999999999</v>
      </c>
      <c r="E1642">
        <v>2.1017000000000001</v>
      </c>
      <c r="F1642">
        <v>13.2486</v>
      </c>
      <c r="G1642">
        <v>-15.2684</v>
      </c>
      <c r="H1642">
        <v>6508</v>
      </c>
      <c r="I1642">
        <v>0.32529999999999998</v>
      </c>
      <c r="J1642">
        <v>21.095300000000002</v>
      </c>
      <c r="K1642">
        <v>-294</v>
      </c>
      <c r="L1642">
        <v>-1.8113000000000001</v>
      </c>
      <c r="M1642">
        <v>224718.5906</v>
      </c>
      <c r="N1642">
        <v>12.173500000000001</v>
      </c>
      <c r="O1642">
        <v>23.288900000000002</v>
      </c>
    </row>
    <row r="1643" spans="1:15" x14ac:dyDescent="0.25">
      <c r="A1643" s="1">
        <v>41099</v>
      </c>
      <c r="B1643">
        <v>22.65</v>
      </c>
      <c r="C1643">
        <v>22597956</v>
      </c>
      <c r="D1643">
        <v>3.7968999999999999</v>
      </c>
      <c r="E1643">
        <v>2.1092</v>
      </c>
      <c r="F1643">
        <v>13.3133</v>
      </c>
      <c r="G1643">
        <v>-15.2684</v>
      </c>
      <c r="H1643">
        <v>6508</v>
      </c>
      <c r="I1643">
        <v>0.32529999999999998</v>
      </c>
      <c r="J1643">
        <v>21.095300000000002</v>
      </c>
      <c r="K1643">
        <v>-294</v>
      </c>
      <c r="L1643">
        <v>-1.8329</v>
      </c>
      <c r="M1643">
        <v>225542.2856</v>
      </c>
      <c r="N1643">
        <v>12.173500000000001</v>
      </c>
      <c r="O1643">
        <v>23.288900000000002</v>
      </c>
    </row>
    <row r="1644" spans="1:15" x14ac:dyDescent="0.25">
      <c r="A1644" s="1">
        <v>41100</v>
      </c>
      <c r="B1644">
        <v>22.44</v>
      </c>
      <c r="C1644">
        <v>24714840</v>
      </c>
      <c r="D1644">
        <v>3.8323999999999998</v>
      </c>
      <c r="E1644">
        <v>2.1034999999999999</v>
      </c>
      <c r="F1644">
        <v>13.1898</v>
      </c>
      <c r="G1644">
        <v>-15.2684</v>
      </c>
      <c r="H1644">
        <v>6508</v>
      </c>
      <c r="I1644">
        <v>0.32529999999999998</v>
      </c>
      <c r="J1644">
        <v>21.095300000000002</v>
      </c>
      <c r="K1644">
        <v>-294</v>
      </c>
      <c r="L1644">
        <v>-1.8778999999999999</v>
      </c>
      <c r="M1644">
        <v>223969.777</v>
      </c>
      <c r="N1644">
        <v>12.173500000000001</v>
      </c>
      <c r="O1644">
        <v>23.288900000000002</v>
      </c>
    </row>
    <row r="1645" spans="1:15" x14ac:dyDescent="0.25">
      <c r="A1645" s="1">
        <v>41101</v>
      </c>
      <c r="B1645">
        <v>22.34</v>
      </c>
      <c r="C1645">
        <v>26000931</v>
      </c>
      <c r="D1645">
        <v>3.8496000000000001</v>
      </c>
      <c r="E1645">
        <v>2.0669</v>
      </c>
      <c r="F1645">
        <v>13.1311</v>
      </c>
      <c r="G1645">
        <v>-15.2684</v>
      </c>
      <c r="H1645">
        <v>6508</v>
      </c>
      <c r="I1645">
        <v>0.32529999999999998</v>
      </c>
      <c r="J1645">
        <v>21.095300000000002</v>
      </c>
      <c r="K1645">
        <v>-294</v>
      </c>
      <c r="L1645">
        <v>-1.8641000000000001</v>
      </c>
      <c r="M1645">
        <v>223220.96340000001</v>
      </c>
      <c r="N1645">
        <v>12.173500000000001</v>
      </c>
      <c r="O1645">
        <v>23.288900000000002</v>
      </c>
    </row>
    <row r="1646" spans="1:15" x14ac:dyDescent="0.25">
      <c r="A1646" s="1">
        <v>41102</v>
      </c>
      <c r="B1646">
        <v>22.67</v>
      </c>
      <c r="C1646">
        <v>43230488</v>
      </c>
      <c r="D1646">
        <v>3.7936000000000001</v>
      </c>
      <c r="E1646">
        <v>2.081</v>
      </c>
      <c r="F1646">
        <v>13.324999999999999</v>
      </c>
      <c r="G1646">
        <v>-15.2684</v>
      </c>
      <c r="H1646">
        <v>6508</v>
      </c>
      <c r="I1646">
        <v>0.32529999999999998</v>
      </c>
      <c r="J1646">
        <v>21.095300000000002</v>
      </c>
      <c r="K1646">
        <v>-294</v>
      </c>
      <c r="L1646">
        <v>-1.6440000000000001</v>
      </c>
      <c r="M1646">
        <v>225692.04829999999</v>
      </c>
      <c r="N1646">
        <v>12.173500000000001</v>
      </c>
      <c r="O1646">
        <v>23.288900000000002</v>
      </c>
    </row>
    <row r="1647" spans="1:15" x14ac:dyDescent="0.25">
      <c r="A1647" s="1">
        <v>41103</v>
      </c>
      <c r="B1647">
        <v>22.81</v>
      </c>
      <c r="C1647">
        <v>28156761</v>
      </c>
      <c r="D1647">
        <v>3.7702999999999998</v>
      </c>
      <c r="E1647">
        <v>2.1326999999999998</v>
      </c>
      <c r="F1647">
        <v>13.407299999999999</v>
      </c>
      <c r="G1647">
        <v>-15.2684</v>
      </c>
      <c r="H1647">
        <v>6508</v>
      </c>
      <c r="I1647">
        <v>0.32529999999999998</v>
      </c>
      <c r="J1647">
        <v>21.095300000000002</v>
      </c>
      <c r="K1647">
        <v>-294</v>
      </c>
      <c r="L1647">
        <v>-1.6617999999999999</v>
      </c>
      <c r="M1647">
        <v>226740.38740000001</v>
      </c>
      <c r="N1647">
        <v>12.173500000000001</v>
      </c>
      <c r="O1647">
        <v>23.288900000000002</v>
      </c>
    </row>
    <row r="1648" spans="1:15" x14ac:dyDescent="0.25">
      <c r="A1648" s="1">
        <v>41106</v>
      </c>
      <c r="B1648">
        <v>23.13</v>
      </c>
      <c r="C1648">
        <v>29289344</v>
      </c>
      <c r="D1648">
        <v>3.7180999999999997</v>
      </c>
      <c r="E1648">
        <v>2.1335999999999999</v>
      </c>
      <c r="F1648">
        <v>13.5954</v>
      </c>
      <c r="G1648">
        <v>-15.2684</v>
      </c>
      <c r="H1648">
        <v>6508</v>
      </c>
      <c r="I1648">
        <v>0.32529999999999998</v>
      </c>
      <c r="J1648">
        <v>21.095300000000002</v>
      </c>
      <c r="K1648">
        <v>-294</v>
      </c>
      <c r="L1648">
        <v>-1.4024000000000001</v>
      </c>
      <c r="M1648">
        <v>229136.59099999999</v>
      </c>
      <c r="N1648">
        <v>12.173500000000001</v>
      </c>
      <c r="O1648">
        <v>23.288900000000002</v>
      </c>
    </row>
    <row r="1649" spans="1:15" x14ac:dyDescent="0.25">
      <c r="A1649" s="1">
        <v>41107</v>
      </c>
      <c r="B1649">
        <v>23.62</v>
      </c>
      <c r="C1649">
        <v>41105164</v>
      </c>
      <c r="D1649">
        <v>3.641</v>
      </c>
      <c r="E1649">
        <v>2.1701999999999999</v>
      </c>
      <c r="F1649">
        <v>13.8834</v>
      </c>
      <c r="G1649">
        <v>-15.2684</v>
      </c>
      <c r="H1649">
        <v>6508</v>
      </c>
      <c r="I1649">
        <v>0.32529999999999998</v>
      </c>
      <c r="J1649">
        <v>21.095300000000002</v>
      </c>
      <c r="K1649">
        <v>-294</v>
      </c>
      <c r="L1649">
        <v>-1.0655000000000001</v>
      </c>
      <c r="M1649">
        <v>232805.77780000001</v>
      </c>
      <c r="N1649">
        <v>12.173500000000001</v>
      </c>
      <c r="O1649">
        <v>23.288900000000002</v>
      </c>
    </row>
    <row r="1650" spans="1:15" x14ac:dyDescent="0.25">
      <c r="A1650" s="1">
        <v>41108</v>
      </c>
      <c r="B1650">
        <v>23.67</v>
      </c>
      <c r="C1650">
        <v>34896329</v>
      </c>
      <c r="D1650">
        <v>3.6333000000000002</v>
      </c>
      <c r="E1650">
        <v>2.2059000000000002</v>
      </c>
      <c r="F1650">
        <v>13.912800000000001</v>
      </c>
      <c r="G1650">
        <v>-15.2684</v>
      </c>
      <c r="H1650">
        <v>6508</v>
      </c>
      <c r="I1650">
        <v>0.32529999999999998</v>
      </c>
      <c r="J1650">
        <v>21.095300000000002</v>
      </c>
      <c r="K1650">
        <v>-294</v>
      </c>
      <c r="L1650">
        <v>-0.70789999999999997</v>
      </c>
      <c r="M1650">
        <v>233180.18460000001</v>
      </c>
      <c r="N1650">
        <v>12.173500000000001</v>
      </c>
      <c r="O1650">
        <v>23.288900000000002</v>
      </c>
    </row>
    <row r="1651" spans="1:15" x14ac:dyDescent="0.25">
      <c r="A1651" s="1">
        <v>41109</v>
      </c>
      <c r="B1651">
        <v>23.795000000000002</v>
      </c>
      <c r="C1651">
        <v>107223932</v>
      </c>
      <c r="D1651">
        <v>3.6141999999999999</v>
      </c>
      <c r="E1651">
        <v>2.2040999999999999</v>
      </c>
      <c r="F1651">
        <v>13.9863</v>
      </c>
      <c r="G1651">
        <v>-15.2684</v>
      </c>
      <c r="H1651">
        <v>6508</v>
      </c>
      <c r="I1651">
        <v>0.32529999999999998</v>
      </c>
      <c r="J1651">
        <v>21.095300000000002</v>
      </c>
      <c r="K1651">
        <v>-294</v>
      </c>
      <c r="L1651">
        <v>-0.22670000000000001</v>
      </c>
      <c r="M1651">
        <v>234116.2016</v>
      </c>
      <c r="N1651">
        <v>12.173500000000001</v>
      </c>
      <c r="O1651">
        <v>23.288900000000002</v>
      </c>
    </row>
    <row r="1652" spans="1:15" x14ac:dyDescent="0.25">
      <c r="A1652" s="1">
        <v>41110</v>
      </c>
      <c r="B1652">
        <v>23.7</v>
      </c>
      <c r="C1652">
        <v>112296128</v>
      </c>
      <c r="D1652">
        <v>3.6287000000000003</v>
      </c>
      <c r="E1652">
        <v>2.2200000000000002</v>
      </c>
      <c r="F1652">
        <v>13.9305</v>
      </c>
      <c r="G1652">
        <v>-15.2684</v>
      </c>
      <c r="H1652">
        <v>6508</v>
      </c>
      <c r="I1652">
        <v>0.32529999999999998</v>
      </c>
      <c r="J1652">
        <v>21.095300000000002</v>
      </c>
      <c r="K1652">
        <v>-294</v>
      </c>
      <c r="L1652">
        <v>-3.8399999999999997E-2</v>
      </c>
      <c r="M1652">
        <v>233404.82870000001</v>
      </c>
      <c r="N1652">
        <v>12.173500000000001</v>
      </c>
      <c r="O1652">
        <v>23.288900000000002</v>
      </c>
    </row>
    <row r="1653" spans="1:15" x14ac:dyDescent="0.25">
      <c r="A1653" s="1">
        <v>41113</v>
      </c>
      <c r="B1653">
        <v>23.6</v>
      </c>
      <c r="C1653">
        <v>104778992</v>
      </c>
      <c r="D1653">
        <v>3.6440999999999999</v>
      </c>
      <c r="E1653">
        <v>2.1964999999999999</v>
      </c>
      <c r="F1653">
        <v>13.871700000000001</v>
      </c>
      <c r="G1653">
        <v>-15.2684</v>
      </c>
      <c r="H1653">
        <v>6508</v>
      </c>
      <c r="I1653">
        <v>0.32529999999999998</v>
      </c>
      <c r="J1653">
        <v>21.095300000000002</v>
      </c>
      <c r="K1653">
        <v>-294</v>
      </c>
      <c r="L1653">
        <v>0.37819999999999998</v>
      </c>
      <c r="M1653">
        <v>232656.01500000001</v>
      </c>
      <c r="N1653">
        <v>12.173500000000001</v>
      </c>
      <c r="O1653">
        <v>23.288900000000002</v>
      </c>
    </row>
    <row r="1654" spans="1:15" x14ac:dyDescent="0.25">
      <c r="A1654" s="1">
        <v>41114</v>
      </c>
      <c r="B1654">
        <v>23.375</v>
      </c>
      <c r="C1654">
        <v>36632071</v>
      </c>
      <c r="D1654">
        <v>3.6791</v>
      </c>
      <c r="E1654">
        <v>2.1673999999999998</v>
      </c>
      <c r="F1654">
        <v>13.7394</v>
      </c>
      <c r="G1654">
        <v>-15.2684</v>
      </c>
      <c r="H1654">
        <v>6508</v>
      </c>
      <c r="I1654">
        <v>0.32529999999999998</v>
      </c>
      <c r="J1654">
        <v>21.095300000000002</v>
      </c>
      <c r="K1654">
        <v>-294</v>
      </c>
      <c r="L1654">
        <v>0.75649999999999995</v>
      </c>
      <c r="M1654">
        <v>230971.1844</v>
      </c>
      <c r="N1654">
        <v>12.173500000000001</v>
      </c>
      <c r="O1654">
        <v>23.288900000000002</v>
      </c>
    </row>
    <row r="1655" spans="1:15" x14ac:dyDescent="0.25">
      <c r="A1655" s="1">
        <v>41115</v>
      </c>
      <c r="B1655">
        <v>23.33</v>
      </c>
      <c r="C1655">
        <v>28701600</v>
      </c>
      <c r="D1655">
        <v>3.6861999999999999</v>
      </c>
      <c r="E1655">
        <v>2.1701999999999999</v>
      </c>
      <c r="F1655">
        <v>13.712999999999999</v>
      </c>
      <c r="G1655">
        <v>-15.2684</v>
      </c>
      <c r="H1655">
        <v>6508</v>
      </c>
      <c r="I1655">
        <v>0.32529999999999998</v>
      </c>
      <c r="J1655">
        <v>21.095300000000002</v>
      </c>
      <c r="K1655">
        <v>-294</v>
      </c>
      <c r="L1655">
        <v>1.1238999999999999</v>
      </c>
      <c r="M1655">
        <v>230634.21830000001</v>
      </c>
      <c r="N1655">
        <v>12.173500000000001</v>
      </c>
      <c r="O1655">
        <v>23.288900000000002</v>
      </c>
    </row>
    <row r="1656" spans="1:15" x14ac:dyDescent="0.25">
      <c r="A1656" s="1">
        <v>41116</v>
      </c>
      <c r="B1656">
        <v>23.484999999999999</v>
      </c>
      <c r="C1656">
        <v>25507563</v>
      </c>
      <c r="D1656">
        <v>3.6619000000000002</v>
      </c>
      <c r="E1656">
        <v>2.2012</v>
      </c>
      <c r="F1656">
        <v>13.8041</v>
      </c>
      <c r="G1656">
        <v>-15.2684</v>
      </c>
      <c r="H1656">
        <v>6508</v>
      </c>
      <c r="I1656">
        <v>0.32529999999999998</v>
      </c>
      <c r="J1656">
        <v>21.095300000000002</v>
      </c>
      <c r="K1656">
        <v>-294</v>
      </c>
      <c r="L1656">
        <v>1.5641</v>
      </c>
      <c r="M1656">
        <v>231794.87940000001</v>
      </c>
      <c r="N1656">
        <v>12.173500000000001</v>
      </c>
      <c r="O1656">
        <v>23.288900000000002</v>
      </c>
    </row>
    <row r="1657" spans="1:15" x14ac:dyDescent="0.25">
      <c r="A1657" s="1">
        <v>41117</v>
      </c>
      <c r="B1657">
        <v>23.824999999999999</v>
      </c>
      <c r="C1657">
        <v>34561272</v>
      </c>
      <c r="D1657">
        <v>3.6097000000000001</v>
      </c>
      <c r="E1657">
        <v>2.2088000000000001</v>
      </c>
      <c r="F1657">
        <v>14.0039</v>
      </c>
      <c r="G1657">
        <v>-15.2684</v>
      </c>
      <c r="H1657">
        <v>6508</v>
      </c>
      <c r="I1657">
        <v>0.32529999999999998</v>
      </c>
      <c r="J1657">
        <v>21.095300000000002</v>
      </c>
      <c r="K1657">
        <v>-294</v>
      </c>
      <c r="L1657">
        <v>1.6249</v>
      </c>
      <c r="M1657">
        <v>234340.84570000001</v>
      </c>
      <c r="N1657">
        <v>12.173500000000001</v>
      </c>
      <c r="O1657">
        <v>23.288900000000002</v>
      </c>
    </row>
    <row r="1658" spans="1:15" x14ac:dyDescent="0.25">
      <c r="A1658" s="1">
        <v>41120</v>
      </c>
      <c r="B1658">
        <v>23.71</v>
      </c>
      <c r="C1658">
        <v>29691184</v>
      </c>
      <c r="D1658">
        <v>3.6272000000000002</v>
      </c>
      <c r="E1658">
        <v>2.2143999999999999</v>
      </c>
      <c r="F1658">
        <v>13.936299999999999</v>
      </c>
      <c r="G1658">
        <v>-15.2684</v>
      </c>
      <c r="H1658">
        <v>6508</v>
      </c>
      <c r="I1658">
        <v>0.32529999999999998</v>
      </c>
      <c r="J1658">
        <v>21.095300000000002</v>
      </c>
      <c r="K1658">
        <v>-294</v>
      </c>
      <c r="L1658">
        <v>2.0403000000000002</v>
      </c>
      <c r="M1658">
        <v>233479.71</v>
      </c>
      <c r="N1658">
        <v>12.173500000000001</v>
      </c>
      <c r="O1658">
        <v>23.288900000000002</v>
      </c>
    </row>
    <row r="1659" spans="1:15" x14ac:dyDescent="0.25">
      <c r="A1659" s="1">
        <v>41121</v>
      </c>
      <c r="B1659">
        <v>24.04</v>
      </c>
      <c r="C1659">
        <v>55314659</v>
      </c>
      <c r="D1659">
        <v>3.5773999999999999</v>
      </c>
      <c r="E1659">
        <v>2.2454000000000001</v>
      </c>
      <c r="F1659">
        <v>14.1303</v>
      </c>
      <c r="G1659">
        <v>-15.2684</v>
      </c>
      <c r="H1659">
        <v>6508</v>
      </c>
      <c r="I1659">
        <v>0.32529999999999998</v>
      </c>
      <c r="J1659">
        <v>21.095300000000002</v>
      </c>
      <c r="K1659">
        <v>-294</v>
      </c>
      <c r="L1659">
        <v>2.5230999999999999</v>
      </c>
      <c r="M1659">
        <v>235950.79500000001</v>
      </c>
      <c r="N1659">
        <v>12.173500000000001</v>
      </c>
      <c r="O1659">
        <v>23.288900000000002</v>
      </c>
    </row>
    <row r="1660" spans="1:15" x14ac:dyDescent="0.25">
      <c r="A1660" s="1">
        <v>41122</v>
      </c>
      <c r="B1660">
        <v>23.94</v>
      </c>
      <c r="C1660">
        <v>42545950</v>
      </c>
      <c r="D1660">
        <v>3.5922999999999998</v>
      </c>
      <c r="E1660">
        <v>2.2294</v>
      </c>
      <c r="F1660">
        <v>14.0715</v>
      </c>
      <c r="G1660">
        <v>-15.2684</v>
      </c>
      <c r="H1660">
        <v>6508</v>
      </c>
      <c r="I1660">
        <v>0.32529999999999998</v>
      </c>
      <c r="J1660">
        <v>21.095300000000002</v>
      </c>
      <c r="K1660">
        <v>-294</v>
      </c>
      <c r="L1660">
        <v>3.0636000000000001</v>
      </c>
      <c r="M1660">
        <v>235201.98139999999</v>
      </c>
      <c r="N1660">
        <v>12.173500000000001</v>
      </c>
      <c r="O1660">
        <v>23.288900000000002</v>
      </c>
    </row>
    <row r="1661" spans="1:15" x14ac:dyDescent="0.25">
      <c r="A1661" s="1">
        <v>41123</v>
      </c>
      <c r="B1661">
        <v>23.92</v>
      </c>
      <c r="C1661">
        <v>30123482</v>
      </c>
      <c r="D1661">
        <v>3.5952999999999999</v>
      </c>
      <c r="E1661">
        <v>2.2200000000000002</v>
      </c>
      <c r="F1661">
        <v>14.059799999999999</v>
      </c>
      <c r="G1661">
        <v>-15.2684</v>
      </c>
      <c r="H1661">
        <v>6508</v>
      </c>
      <c r="I1661">
        <v>0.32529999999999998</v>
      </c>
      <c r="J1661">
        <v>21.095300000000002</v>
      </c>
      <c r="K1661">
        <v>-294</v>
      </c>
      <c r="L1661">
        <v>3.8090000000000002</v>
      </c>
      <c r="M1661">
        <v>235052.21859999999</v>
      </c>
      <c r="N1661">
        <v>12.173500000000001</v>
      </c>
      <c r="O1661">
        <v>23.288900000000002</v>
      </c>
    </row>
    <row r="1662" spans="1:15" x14ac:dyDescent="0.25">
      <c r="A1662" s="1">
        <v>41124</v>
      </c>
      <c r="B1662">
        <v>24.28</v>
      </c>
      <c r="C1662">
        <v>33080334</v>
      </c>
      <c r="D1662">
        <v>3.5419999999999998</v>
      </c>
      <c r="E1662">
        <v>2.2633000000000001</v>
      </c>
      <c r="F1662">
        <v>14.2714</v>
      </c>
      <c r="G1662">
        <v>-15.2684</v>
      </c>
      <c r="H1662">
        <v>6508</v>
      </c>
      <c r="I1662">
        <v>0.32529999999999998</v>
      </c>
      <c r="J1662">
        <v>21.095300000000002</v>
      </c>
      <c r="K1662">
        <v>-294</v>
      </c>
      <c r="L1662">
        <v>3.8978999999999999</v>
      </c>
      <c r="M1662">
        <v>237747.94769999999</v>
      </c>
      <c r="N1662">
        <v>12.173500000000001</v>
      </c>
      <c r="O1662">
        <v>23.288900000000002</v>
      </c>
    </row>
    <row r="1663" spans="1:15" x14ac:dyDescent="0.25">
      <c r="A1663" s="1">
        <v>41127</v>
      </c>
      <c r="B1663">
        <v>24.26</v>
      </c>
      <c r="C1663">
        <v>25841175</v>
      </c>
      <c r="D1663">
        <v>3.5449000000000002</v>
      </c>
      <c r="E1663">
        <v>2.2736000000000001</v>
      </c>
      <c r="F1663">
        <v>14.259600000000001</v>
      </c>
      <c r="G1663">
        <v>-15.2684</v>
      </c>
      <c r="H1663">
        <v>6508</v>
      </c>
      <c r="I1663">
        <v>0.32529999999999998</v>
      </c>
      <c r="J1663">
        <v>21.095300000000002</v>
      </c>
      <c r="K1663">
        <v>-294</v>
      </c>
      <c r="L1663">
        <v>4.9946000000000002</v>
      </c>
      <c r="M1663">
        <v>237598.185</v>
      </c>
      <c r="N1663">
        <v>12.173500000000001</v>
      </c>
      <c r="O1663">
        <v>23.288900000000002</v>
      </c>
    </row>
    <row r="1664" spans="1:15" x14ac:dyDescent="0.25">
      <c r="A1664" s="1">
        <v>41128</v>
      </c>
      <c r="B1664">
        <v>23.74</v>
      </c>
      <c r="C1664">
        <v>56376972</v>
      </c>
      <c r="D1664">
        <v>3.6226000000000003</v>
      </c>
      <c r="E1664">
        <v>2.2294</v>
      </c>
      <c r="F1664">
        <v>13.954000000000001</v>
      </c>
      <c r="G1664">
        <v>-15.2684</v>
      </c>
      <c r="H1664">
        <v>6508</v>
      </c>
      <c r="I1664">
        <v>0.32529999999999998</v>
      </c>
      <c r="J1664">
        <v>21.095300000000002</v>
      </c>
      <c r="K1664">
        <v>-294</v>
      </c>
      <c r="L1664">
        <v>5.3308999999999997</v>
      </c>
      <c r="M1664">
        <v>233704.3541</v>
      </c>
      <c r="N1664">
        <v>12.173500000000001</v>
      </c>
      <c r="O1664">
        <v>23.288900000000002</v>
      </c>
    </row>
    <row r="1665" spans="1:15" x14ac:dyDescent="0.25">
      <c r="A1665" s="1">
        <v>41129</v>
      </c>
      <c r="B1665">
        <v>23.83</v>
      </c>
      <c r="C1665">
        <v>30333188</v>
      </c>
      <c r="D1665">
        <v>3.6089000000000002</v>
      </c>
      <c r="E1665">
        <v>2.2265999999999999</v>
      </c>
      <c r="F1665">
        <v>14.0069</v>
      </c>
      <c r="G1665">
        <v>-15.2684</v>
      </c>
      <c r="H1665">
        <v>6508</v>
      </c>
      <c r="I1665">
        <v>0.32529999999999998</v>
      </c>
      <c r="J1665">
        <v>21.095300000000002</v>
      </c>
      <c r="K1665">
        <v>-294</v>
      </c>
      <c r="L1665">
        <v>5.7904</v>
      </c>
      <c r="M1665">
        <v>234378.28640000001</v>
      </c>
      <c r="N1665">
        <v>12.173500000000001</v>
      </c>
      <c r="O1665">
        <v>23.288900000000002</v>
      </c>
    </row>
    <row r="1666" spans="1:15" x14ac:dyDescent="0.25">
      <c r="A1666" s="1">
        <v>41130</v>
      </c>
      <c r="B1666">
        <v>23.87</v>
      </c>
      <c r="C1666">
        <v>24557895</v>
      </c>
      <c r="D1666">
        <v>3.6028000000000002</v>
      </c>
      <c r="E1666">
        <v>2.2284999999999999</v>
      </c>
      <c r="F1666">
        <v>14.0304</v>
      </c>
      <c r="G1666">
        <v>-15.2684</v>
      </c>
      <c r="H1666">
        <v>6508</v>
      </c>
      <c r="I1666">
        <v>0.32529999999999998</v>
      </c>
      <c r="J1666">
        <v>21.095300000000002</v>
      </c>
      <c r="K1666">
        <v>-294</v>
      </c>
      <c r="L1666">
        <v>6.49</v>
      </c>
      <c r="M1666">
        <v>234677.8118</v>
      </c>
      <c r="N1666">
        <v>12.173500000000001</v>
      </c>
      <c r="O1666">
        <v>23.288900000000002</v>
      </c>
    </row>
    <row r="1667" spans="1:15" x14ac:dyDescent="0.25">
      <c r="A1667" s="1">
        <v>41131</v>
      </c>
      <c r="B1667">
        <v>23.94</v>
      </c>
      <c r="C1667">
        <v>19814200</v>
      </c>
      <c r="D1667">
        <v>3.5922999999999998</v>
      </c>
      <c r="E1667">
        <v>2.2313000000000001</v>
      </c>
      <c r="F1667">
        <v>14.0715</v>
      </c>
      <c r="G1667">
        <v>-15.2684</v>
      </c>
      <c r="H1667">
        <v>6508</v>
      </c>
      <c r="I1667">
        <v>0.32529999999999998</v>
      </c>
      <c r="J1667">
        <v>21.095300000000002</v>
      </c>
      <c r="K1667">
        <v>-294</v>
      </c>
      <c r="L1667">
        <v>6.5953999999999997</v>
      </c>
      <c r="M1667">
        <v>235201.98139999999</v>
      </c>
      <c r="N1667">
        <v>12.173500000000001</v>
      </c>
      <c r="O1667">
        <v>23.288900000000002</v>
      </c>
    </row>
    <row r="1668" spans="1:15" x14ac:dyDescent="0.25">
      <c r="A1668" s="1">
        <v>41134</v>
      </c>
      <c r="B1668">
        <v>23.72</v>
      </c>
      <c r="C1668">
        <v>23039603</v>
      </c>
      <c r="D1668">
        <v>3.6255999999999999</v>
      </c>
      <c r="E1668">
        <v>2.2229000000000001</v>
      </c>
      <c r="F1668">
        <v>13.9422</v>
      </c>
      <c r="G1668">
        <v>-15.2684</v>
      </c>
      <c r="H1668">
        <v>6508</v>
      </c>
      <c r="I1668">
        <v>0.32529999999999998</v>
      </c>
      <c r="J1668">
        <v>21.095300000000002</v>
      </c>
      <c r="K1668">
        <v>-294</v>
      </c>
      <c r="L1668">
        <v>6.9459</v>
      </c>
      <c r="M1668">
        <v>233112.14619999999</v>
      </c>
      <c r="N1668">
        <v>12.173500000000001</v>
      </c>
      <c r="O1668">
        <v>23.288900000000002</v>
      </c>
    </row>
    <row r="1669" spans="1:15" x14ac:dyDescent="0.25">
      <c r="A1669" s="1">
        <v>41135</v>
      </c>
      <c r="B1669">
        <v>23.98</v>
      </c>
      <c r="C1669">
        <v>23737339</v>
      </c>
      <c r="D1669">
        <v>3.5863</v>
      </c>
      <c r="E1669">
        <v>2.2387999999999999</v>
      </c>
      <c r="F1669">
        <v>14.095000000000001</v>
      </c>
      <c r="G1669">
        <v>-15.2684</v>
      </c>
      <c r="H1669">
        <v>6508</v>
      </c>
      <c r="I1669">
        <v>0.32529999999999998</v>
      </c>
      <c r="J1669">
        <v>21.095300000000002</v>
      </c>
      <c r="K1669">
        <v>-294</v>
      </c>
      <c r="L1669">
        <v>7.2740999999999998</v>
      </c>
      <c r="M1669">
        <v>235054.21189999999</v>
      </c>
      <c r="N1669">
        <v>12.173500000000001</v>
      </c>
      <c r="O1669">
        <v>23.288900000000002</v>
      </c>
    </row>
    <row r="1670" spans="1:15" x14ac:dyDescent="0.25">
      <c r="A1670" s="1">
        <v>41136</v>
      </c>
      <c r="B1670">
        <v>24.04</v>
      </c>
      <c r="C1670">
        <v>17845206</v>
      </c>
      <c r="D1670">
        <v>3.5773999999999999</v>
      </c>
      <c r="E1670">
        <v>2.2519999999999998</v>
      </c>
      <c r="F1670">
        <v>14.1303</v>
      </c>
      <c r="G1670">
        <v>-15.2684</v>
      </c>
      <c r="H1670">
        <v>6508</v>
      </c>
      <c r="I1670">
        <v>0.32529999999999998</v>
      </c>
      <c r="J1670">
        <v>21.095300000000002</v>
      </c>
      <c r="K1670">
        <v>-294</v>
      </c>
      <c r="L1670">
        <v>7.6528999999999998</v>
      </c>
      <c r="M1670">
        <v>235502.38089999999</v>
      </c>
      <c r="N1670">
        <v>12.173500000000001</v>
      </c>
      <c r="O1670">
        <v>23.288900000000002</v>
      </c>
    </row>
    <row r="1671" spans="1:15" x14ac:dyDescent="0.25">
      <c r="A1671" s="1">
        <v>41137</v>
      </c>
      <c r="B1671">
        <v>24.02</v>
      </c>
      <c r="C1671">
        <v>21251895</v>
      </c>
      <c r="D1671">
        <v>3.5803000000000003</v>
      </c>
      <c r="E1671">
        <v>2.2387999999999999</v>
      </c>
      <c r="F1671">
        <v>14.118499999999999</v>
      </c>
      <c r="G1671">
        <v>-15.2684</v>
      </c>
      <c r="H1671">
        <v>6508</v>
      </c>
      <c r="I1671">
        <v>0.32529999999999998</v>
      </c>
      <c r="J1671">
        <v>21.095300000000002</v>
      </c>
      <c r="K1671">
        <v>-294</v>
      </c>
      <c r="L1671">
        <v>8.0876000000000001</v>
      </c>
      <c r="M1671">
        <v>235352.99119999999</v>
      </c>
      <c r="N1671">
        <v>12.173500000000001</v>
      </c>
      <c r="O1671">
        <v>23.288900000000002</v>
      </c>
    </row>
    <row r="1672" spans="1:15" x14ac:dyDescent="0.25">
      <c r="A1672" s="1">
        <v>41138</v>
      </c>
      <c r="B1672">
        <v>23.79</v>
      </c>
      <c r="C1672">
        <v>29214127</v>
      </c>
      <c r="D1672">
        <v>3.6150000000000002</v>
      </c>
      <c r="E1672">
        <v>2.2237999999999998</v>
      </c>
      <c r="F1672">
        <v>13.9834</v>
      </c>
      <c r="G1672">
        <v>-15.2684</v>
      </c>
      <c r="H1672">
        <v>6508</v>
      </c>
      <c r="I1672">
        <v>0.32529999999999998</v>
      </c>
      <c r="J1672">
        <v>21.095300000000002</v>
      </c>
      <c r="K1672">
        <v>-294</v>
      </c>
      <c r="L1672">
        <v>7.9543999999999997</v>
      </c>
      <c r="M1672">
        <v>233635.01</v>
      </c>
      <c r="N1672">
        <v>12.173500000000001</v>
      </c>
      <c r="O1672">
        <v>23.288900000000002</v>
      </c>
    </row>
    <row r="1673" spans="1:15" x14ac:dyDescent="0.25">
      <c r="A1673" s="1">
        <v>41141</v>
      </c>
      <c r="B1673">
        <v>23.91</v>
      </c>
      <c r="C1673">
        <v>23228071</v>
      </c>
      <c r="D1673">
        <v>3.5968</v>
      </c>
      <c r="E1673">
        <v>2.2275999999999998</v>
      </c>
      <c r="F1673">
        <v>14.053900000000001</v>
      </c>
      <c r="G1673">
        <v>-15.2684</v>
      </c>
      <c r="H1673">
        <v>6508</v>
      </c>
      <c r="I1673">
        <v>0.32529999999999998</v>
      </c>
      <c r="J1673">
        <v>21.095300000000002</v>
      </c>
      <c r="K1673">
        <v>-294</v>
      </c>
      <c r="L1673">
        <v>8.0195000000000007</v>
      </c>
      <c r="M1673">
        <v>234531.3481</v>
      </c>
      <c r="N1673">
        <v>12.173500000000001</v>
      </c>
      <c r="O1673">
        <v>23.288900000000002</v>
      </c>
    </row>
    <row r="1674" spans="1:15" x14ac:dyDescent="0.25">
      <c r="A1674" s="1">
        <v>41142</v>
      </c>
      <c r="B1674">
        <v>23.69</v>
      </c>
      <c r="C1674">
        <v>21270924</v>
      </c>
      <c r="D1674">
        <v>3.6301999999999999</v>
      </c>
      <c r="E1674">
        <v>2.2218999999999998</v>
      </c>
      <c r="F1674">
        <v>13.9246</v>
      </c>
      <c r="G1674">
        <v>-15.2684</v>
      </c>
      <c r="H1674">
        <v>6508</v>
      </c>
      <c r="I1674">
        <v>0.32529999999999998</v>
      </c>
      <c r="J1674">
        <v>21.095300000000002</v>
      </c>
      <c r="K1674">
        <v>-294</v>
      </c>
      <c r="L1674">
        <v>8.2406000000000006</v>
      </c>
      <c r="M1674">
        <v>232888.06169999999</v>
      </c>
      <c r="N1674">
        <v>12.173500000000001</v>
      </c>
      <c r="O1674">
        <v>23.288900000000002</v>
      </c>
    </row>
    <row r="1675" spans="1:15" x14ac:dyDescent="0.25">
      <c r="A1675" s="1">
        <v>41143</v>
      </c>
      <c r="B1675">
        <v>23.7</v>
      </c>
      <c r="C1675">
        <v>19238661</v>
      </c>
      <c r="D1675">
        <v>3.6287000000000003</v>
      </c>
      <c r="E1675">
        <v>2.2162999999999999</v>
      </c>
      <c r="F1675">
        <v>13.9305</v>
      </c>
      <c r="G1675">
        <v>-15.2684</v>
      </c>
      <c r="H1675">
        <v>6508</v>
      </c>
      <c r="I1675">
        <v>0.32529999999999998</v>
      </c>
      <c r="J1675">
        <v>21.095300000000002</v>
      </c>
      <c r="K1675">
        <v>-294</v>
      </c>
      <c r="L1675">
        <v>8.3211999999999993</v>
      </c>
      <c r="M1675">
        <v>232962.75649999999</v>
      </c>
      <c r="N1675">
        <v>12.173500000000001</v>
      </c>
      <c r="O1675">
        <v>23.288900000000002</v>
      </c>
    </row>
    <row r="1676" spans="1:15" x14ac:dyDescent="0.25">
      <c r="A1676" s="1">
        <v>41144</v>
      </c>
      <c r="B1676">
        <v>23.74</v>
      </c>
      <c r="C1676">
        <v>21102512</v>
      </c>
      <c r="D1676">
        <v>3.6226000000000003</v>
      </c>
      <c r="E1676">
        <v>2.2265999999999999</v>
      </c>
      <c r="F1676">
        <v>13.954000000000001</v>
      </c>
      <c r="G1676">
        <v>-15.2684</v>
      </c>
      <c r="H1676">
        <v>6508</v>
      </c>
      <c r="I1676">
        <v>0.32529999999999998</v>
      </c>
      <c r="J1676">
        <v>21.095300000000002</v>
      </c>
      <c r="K1676">
        <v>-294</v>
      </c>
      <c r="L1676">
        <v>8.6358999999999995</v>
      </c>
      <c r="M1676">
        <v>233261.53589999999</v>
      </c>
      <c r="N1676">
        <v>12.173500000000001</v>
      </c>
      <c r="O1676">
        <v>23.288900000000002</v>
      </c>
    </row>
    <row r="1677" spans="1:15" x14ac:dyDescent="0.25">
      <c r="A1677" s="1">
        <v>41145</v>
      </c>
      <c r="B1677">
        <v>24.01</v>
      </c>
      <c r="C1677">
        <v>23084678</v>
      </c>
      <c r="D1677">
        <v>3.5817999999999999</v>
      </c>
      <c r="E1677">
        <v>2.2284999999999999</v>
      </c>
      <c r="F1677">
        <v>14.1127</v>
      </c>
      <c r="G1677">
        <v>-15.2684</v>
      </c>
      <c r="H1677">
        <v>6508</v>
      </c>
      <c r="I1677">
        <v>0.32529999999999998</v>
      </c>
      <c r="J1677">
        <v>21.095300000000002</v>
      </c>
      <c r="K1677">
        <v>-294</v>
      </c>
      <c r="L1677">
        <v>8.5137999999999998</v>
      </c>
      <c r="M1677">
        <v>235278.29639999999</v>
      </c>
      <c r="N1677">
        <v>12.173500000000001</v>
      </c>
      <c r="O1677">
        <v>23.288900000000002</v>
      </c>
    </row>
    <row r="1678" spans="1:15" x14ac:dyDescent="0.25">
      <c r="A1678" s="1">
        <v>41148</v>
      </c>
      <c r="B1678">
        <v>23.89</v>
      </c>
      <c r="C1678">
        <v>19340257</v>
      </c>
      <c r="D1678">
        <v>3.5998000000000001</v>
      </c>
      <c r="E1678">
        <v>2.2425999999999999</v>
      </c>
      <c r="F1678">
        <v>14.0421</v>
      </c>
      <c r="G1678">
        <v>-15.2684</v>
      </c>
      <c r="H1678">
        <v>6508</v>
      </c>
      <c r="I1678">
        <v>0.32529999999999998</v>
      </c>
      <c r="J1678">
        <v>21.095300000000002</v>
      </c>
      <c r="K1678">
        <v>-294</v>
      </c>
      <c r="L1678">
        <v>8.7941000000000003</v>
      </c>
      <c r="M1678">
        <v>234381.9584</v>
      </c>
      <c r="N1678">
        <v>12.173500000000001</v>
      </c>
      <c r="O1678">
        <v>23.288900000000002</v>
      </c>
    </row>
    <row r="1679" spans="1:15" x14ac:dyDescent="0.25">
      <c r="A1679" s="1">
        <v>41149</v>
      </c>
      <c r="B1679">
        <v>23.85</v>
      </c>
      <c r="C1679">
        <v>18304296</v>
      </c>
      <c r="D1679">
        <v>3.6059000000000001</v>
      </c>
      <c r="E1679">
        <v>2.2378999999999998</v>
      </c>
      <c r="F1679">
        <v>14.018599999999999</v>
      </c>
      <c r="G1679">
        <v>-15.2684</v>
      </c>
      <c r="H1679">
        <v>6508</v>
      </c>
      <c r="I1679">
        <v>0.32529999999999998</v>
      </c>
      <c r="J1679">
        <v>21.095300000000002</v>
      </c>
      <c r="K1679">
        <v>-294</v>
      </c>
      <c r="L1679">
        <v>8.9728999999999992</v>
      </c>
      <c r="M1679">
        <v>234083.17910000001</v>
      </c>
      <c r="N1679">
        <v>12.173500000000001</v>
      </c>
      <c r="O1679">
        <v>23.288900000000002</v>
      </c>
    </row>
    <row r="1680" spans="1:15" x14ac:dyDescent="0.25">
      <c r="A1680" s="1">
        <v>41150</v>
      </c>
      <c r="B1680">
        <v>23.96</v>
      </c>
      <c r="C1680">
        <v>18369507</v>
      </c>
      <c r="D1680">
        <v>3.5893000000000002</v>
      </c>
      <c r="E1680">
        <v>2.2359999999999998</v>
      </c>
      <c r="F1680">
        <v>14.083299999999999</v>
      </c>
      <c r="G1680">
        <v>-15.2684</v>
      </c>
      <c r="H1680">
        <v>6508</v>
      </c>
      <c r="I1680">
        <v>0.32529999999999998</v>
      </c>
      <c r="J1680">
        <v>21.095300000000002</v>
      </c>
      <c r="K1680">
        <v>-294</v>
      </c>
      <c r="L1680">
        <v>9.0889000000000006</v>
      </c>
      <c r="M1680">
        <v>234904.8222</v>
      </c>
      <c r="N1680">
        <v>12.173500000000001</v>
      </c>
      <c r="O1680">
        <v>23.288900000000002</v>
      </c>
    </row>
    <row r="1681" spans="1:15" x14ac:dyDescent="0.25">
      <c r="A1681" s="1">
        <v>41151</v>
      </c>
      <c r="B1681">
        <v>23.84</v>
      </c>
      <c r="C1681">
        <v>19749273</v>
      </c>
      <c r="D1681">
        <v>3.6074000000000002</v>
      </c>
      <c r="E1681">
        <v>2.2368999999999999</v>
      </c>
      <c r="F1681">
        <v>14.012700000000001</v>
      </c>
      <c r="G1681">
        <v>-15.2684</v>
      </c>
      <c r="H1681">
        <v>6508</v>
      </c>
      <c r="I1681">
        <v>0.32529999999999998</v>
      </c>
      <c r="J1681">
        <v>21.095300000000002</v>
      </c>
      <c r="K1681">
        <v>-294</v>
      </c>
      <c r="L1681">
        <v>9.0777000000000001</v>
      </c>
      <c r="M1681">
        <v>234008.48420000001</v>
      </c>
      <c r="N1681">
        <v>12.173500000000001</v>
      </c>
      <c r="O1681">
        <v>23.288900000000002</v>
      </c>
    </row>
    <row r="1682" spans="1:15" x14ac:dyDescent="0.25">
      <c r="A1682" s="1">
        <v>41152</v>
      </c>
      <c r="B1682">
        <v>23.86</v>
      </c>
      <c r="C1682">
        <v>26233736</v>
      </c>
      <c r="D1682">
        <v>3.6044</v>
      </c>
      <c r="E1682">
        <v>2.2313000000000001</v>
      </c>
      <c r="F1682">
        <v>14.0245</v>
      </c>
      <c r="G1682">
        <v>-15.2684</v>
      </c>
      <c r="H1682">
        <v>6508</v>
      </c>
      <c r="I1682">
        <v>0.32529999999999998</v>
      </c>
      <c r="J1682">
        <v>21.095300000000002</v>
      </c>
      <c r="K1682">
        <v>-294</v>
      </c>
      <c r="L1682">
        <v>8.9479000000000006</v>
      </c>
      <c r="M1682">
        <v>234157.87390000001</v>
      </c>
      <c r="N1682">
        <v>12.173500000000001</v>
      </c>
      <c r="O1682">
        <v>23.288900000000002</v>
      </c>
    </row>
    <row r="1683" spans="1:15" x14ac:dyDescent="0.25">
      <c r="A1683" s="1">
        <v>41156</v>
      </c>
      <c r="B1683">
        <v>23.774999999999999</v>
      </c>
      <c r="C1683">
        <v>34773042</v>
      </c>
      <c r="D1683">
        <v>3.6172</v>
      </c>
      <c r="E1683">
        <v>2.2303999999999999</v>
      </c>
      <c r="F1683">
        <v>13.974500000000001</v>
      </c>
      <c r="G1683">
        <v>-15.2684</v>
      </c>
      <c r="H1683">
        <v>6508</v>
      </c>
      <c r="I1683">
        <v>0.32529999999999998</v>
      </c>
      <c r="J1683">
        <v>21.095300000000002</v>
      </c>
      <c r="K1683">
        <v>-294</v>
      </c>
      <c r="L1683">
        <v>8.4634</v>
      </c>
      <c r="M1683">
        <v>233522.96780000001</v>
      </c>
      <c r="N1683">
        <v>12.173500000000001</v>
      </c>
      <c r="O1683">
        <v>23.288900000000002</v>
      </c>
    </row>
    <row r="1684" spans="1:15" x14ac:dyDescent="0.25">
      <c r="A1684" s="1">
        <v>41157</v>
      </c>
      <c r="B1684">
        <v>23.92</v>
      </c>
      <c r="C1684">
        <v>23626714</v>
      </c>
      <c r="D1684">
        <v>3.5952999999999999</v>
      </c>
      <c r="E1684">
        <v>2.2284999999999999</v>
      </c>
      <c r="F1684">
        <v>14.059799999999999</v>
      </c>
      <c r="G1684">
        <v>-15.2684</v>
      </c>
      <c r="H1684">
        <v>6508</v>
      </c>
      <c r="I1684">
        <v>0.32529999999999998</v>
      </c>
      <c r="J1684">
        <v>21.095300000000002</v>
      </c>
      <c r="K1684">
        <v>-294</v>
      </c>
      <c r="L1684">
        <v>8.3201000000000001</v>
      </c>
      <c r="M1684">
        <v>234606.0429</v>
      </c>
      <c r="N1684">
        <v>12.173500000000001</v>
      </c>
      <c r="O1684">
        <v>23.288900000000002</v>
      </c>
    </row>
    <row r="1685" spans="1:15" x14ac:dyDescent="0.25">
      <c r="A1685" s="1">
        <v>41158</v>
      </c>
      <c r="B1685">
        <v>24.34</v>
      </c>
      <c r="C1685">
        <v>23555708</v>
      </c>
      <c r="D1685">
        <v>3.5333000000000001</v>
      </c>
      <c r="E1685">
        <v>2.2633000000000001</v>
      </c>
      <c r="F1685">
        <v>14.3066</v>
      </c>
      <c r="G1685">
        <v>-15.2684</v>
      </c>
      <c r="H1685">
        <v>6508</v>
      </c>
      <c r="I1685">
        <v>0.32529999999999998</v>
      </c>
      <c r="J1685">
        <v>21.095300000000002</v>
      </c>
      <c r="K1685">
        <v>-294</v>
      </c>
      <c r="L1685">
        <v>8.3217999999999996</v>
      </c>
      <c r="M1685">
        <v>237743.22589999999</v>
      </c>
      <c r="N1685">
        <v>12.173500000000001</v>
      </c>
      <c r="O1685">
        <v>23.288900000000002</v>
      </c>
    </row>
    <row r="1686" spans="1:15" x14ac:dyDescent="0.25">
      <c r="A1686" s="1">
        <v>41159</v>
      </c>
      <c r="B1686">
        <v>24.24</v>
      </c>
      <c r="C1686">
        <v>22801483</v>
      </c>
      <c r="D1686">
        <v>3.5479000000000003</v>
      </c>
      <c r="E1686">
        <v>2.2669999999999999</v>
      </c>
      <c r="F1686">
        <v>14.2479</v>
      </c>
      <c r="G1686">
        <v>-15.2684</v>
      </c>
      <c r="H1686">
        <v>6508</v>
      </c>
      <c r="I1686">
        <v>0.32529999999999998</v>
      </c>
      <c r="J1686">
        <v>21.095300000000002</v>
      </c>
      <c r="K1686">
        <v>-294</v>
      </c>
      <c r="L1686">
        <v>8.2802000000000007</v>
      </c>
      <c r="M1686">
        <v>236996.2776</v>
      </c>
      <c r="N1686">
        <v>12.173500000000001</v>
      </c>
      <c r="O1686">
        <v>23.288900000000002</v>
      </c>
    </row>
    <row r="1687" spans="1:15" x14ac:dyDescent="0.25">
      <c r="A1687" s="1">
        <v>41162</v>
      </c>
      <c r="B1687">
        <v>24.1</v>
      </c>
      <c r="C1687">
        <v>17111330</v>
      </c>
      <c r="D1687">
        <v>3.5685000000000002</v>
      </c>
      <c r="E1687">
        <v>2.2641999999999998</v>
      </c>
      <c r="F1687">
        <v>14.1656</v>
      </c>
      <c r="G1687">
        <v>-15.2684</v>
      </c>
      <c r="H1687">
        <v>6508</v>
      </c>
      <c r="I1687">
        <v>0.32529999999999998</v>
      </c>
      <c r="J1687">
        <v>21.095300000000002</v>
      </c>
      <c r="K1687">
        <v>-294</v>
      </c>
      <c r="L1687">
        <v>8.1762999999999995</v>
      </c>
      <c r="M1687">
        <v>235950.54990000001</v>
      </c>
      <c r="N1687">
        <v>12.173500000000001</v>
      </c>
      <c r="O1687">
        <v>23.288900000000002</v>
      </c>
    </row>
    <row r="1688" spans="1:15" x14ac:dyDescent="0.25">
      <c r="A1688" s="1">
        <v>41163</v>
      </c>
      <c r="B1688">
        <v>24.17</v>
      </c>
      <c r="C1688">
        <v>20128508</v>
      </c>
      <c r="D1688">
        <v>3.5581</v>
      </c>
      <c r="E1688">
        <v>2.2604000000000002</v>
      </c>
      <c r="F1688">
        <v>14.2067</v>
      </c>
      <c r="G1688">
        <v>-15.2684</v>
      </c>
      <c r="H1688">
        <v>6508</v>
      </c>
      <c r="I1688">
        <v>0.32529999999999998</v>
      </c>
      <c r="J1688">
        <v>21.095300000000002</v>
      </c>
      <c r="K1688">
        <v>-294</v>
      </c>
      <c r="L1688">
        <v>8.2105999999999995</v>
      </c>
      <c r="M1688">
        <v>236473.4137</v>
      </c>
      <c r="N1688">
        <v>12.173500000000001</v>
      </c>
      <c r="O1688">
        <v>23.288900000000002</v>
      </c>
    </row>
    <row r="1689" spans="1:15" x14ac:dyDescent="0.25">
      <c r="A1689" s="1">
        <v>41164</v>
      </c>
      <c r="B1689">
        <v>24.07</v>
      </c>
      <c r="C1689">
        <v>19959829</v>
      </c>
      <c r="D1689">
        <v>3.5728999999999997</v>
      </c>
      <c r="E1689">
        <v>2.2614000000000001</v>
      </c>
      <c r="F1689">
        <v>14.1479</v>
      </c>
      <c r="G1689">
        <v>-15.2684</v>
      </c>
      <c r="H1689">
        <v>6508</v>
      </c>
      <c r="I1689">
        <v>0.32529999999999998</v>
      </c>
      <c r="J1689">
        <v>21.095300000000002</v>
      </c>
      <c r="K1689">
        <v>-294</v>
      </c>
      <c r="L1689">
        <v>8.1986000000000008</v>
      </c>
      <c r="M1689">
        <v>235726.46539999999</v>
      </c>
      <c r="N1689">
        <v>12.173500000000001</v>
      </c>
      <c r="O1689">
        <v>23.288900000000002</v>
      </c>
    </row>
    <row r="1690" spans="1:15" x14ac:dyDescent="0.25">
      <c r="A1690" s="1">
        <v>41165</v>
      </c>
      <c r="B1690">
        <v>24.25</v>
      </c>
      <c r="C1690">
        <v>30912629</v>
      </c>
      <c r="D1690">
        <v>3.5464000000000002</v>
      </c>
      <c r="E1690">
        <v>2.2406999999999999</v>
      </c>
      <c r="F1690">
        <v>14.2537</v>
      </c>
      <c r="G1690">
        <v>-15.2684</v>
      </c>
      <c r="H1690">
        <v>6508</v>
      </c>
      <c r="I1690">
        <v>0.32529999999999998</v>
      </c>
      <c r="J1690">
        <v>21.095300000000002</v>
      </c>
      <c r="K1690">
        <v>-294</v>
      </c>
      <c r="L1690">
        <v>8.0935000000000006</v>
      </c>
      <c r="M1690">
        <v>237070.9724</v>
      </c>
      <c r="N1690">
        <v>12.173500000000001</v>
      </c>
      <c r="O1690">
        <v>23.288900000000002</v>
      </c>
    </row>
    <row r="1691" spans="1:15" x14ac:dyDescent="0.25">
      <c r="A1691" s="1">
        <v>41166</v>
      </c>
      <c r="B1691">
        <v>23.8</v>
      </c>
      <c r="C1691">
        <v>59031501</v>
      </c>
      <c r="D1691">
        <v>3.6133999999999999</v>
      </c>
      <c r="E1691">
        <v>2.2200000000000002</v>
      </c>
      <c r="F1691">
        <v>13.9892</v>
      </c>
      <c r="G1691">
        <v>-15.2684</v>
      </c>
      <c r="H1691">
        <v>6508</v>
      </c>
      <c r="I1691">
        <v>0.32529999999999998</v>
      </c>
      <c r="J1691">
        <v>21.095300000000002</v>
      </c>
      <c r="K1691">
        <v>-294</v>
      </c>
      <c r="L1691">
        <v>7.8295000000000003</v>
      </c>
      <c r="M1691">
        <v>233709.70490000001</v>
      </c>
      <c r="N1691">
        <v>12.173500000000001</v>
      </c>
      <c r="O1691">
        <v>23.288900000000002</v>
      </c>
    </row>
    <row r="1692" spans="1:15" x14ac:dyDescent="0.25">
      <c r="A1692" s="1">
        <v>41169</v>
      </c>
      <c r="B1692">
        <v>24.02</v>
      </c>
      <c r="C1692">
        <v>28379517</v>
      </c>
      <c r="D1692">
        <v>3.5803000000000003</v>
      </c>
      <c r="E1692">
        <v>2.2246999999999999</v>
      </c>
      <c r="F1692">
        <v>14.118499999999999</v>
      </c>
      <c r="G1692">
        <v>-15.2684</v>
      </c>
      <c r="H1692">
        <v>6508</v>
      </c>
      <c r="I1692">
        <v>0.32529999999999998</v>
      </c>
      <c r="J1692">
        <v>21.095300000000002</v>
      </c>
      <c r="K1692">
        <v>-294</v>
      </c>
      <c r="L1692">
        <v>7.7638999999999996</v>
      </c>
      <c r="M1692">
        <v>235352.99119999999</v>
      </c>
      <c r="N1692">
        <v>12.173500000000001</v>
      </c>
      <c r="O1692">
        <v>23.288900000000002</v>
      </c>
    </row>
    <row r="1693" spans="1:15" x14ac:dyDescent="0.25">
      <c r="A1693" s="1">
        <v>41170</v>
      </c>
      <c r="B1693">
        <v>24.01</v>
      </c>
      <c r="C1693">
        <v>25093267</v>
      </c>
      <c r="D1693">
        <v>3.5817999999999999</v>
      </c>
      <c r="E1693">
        <v>2.2465999999999999</v>
      </c>
      <c r="F1693">
        <v>14.1127</v>
      </c>
      <c r="G1693">
        <v>-15.2684</v>
      </c>
      <c r="H1693">
        <v>6508</v>
      </c>
      <c r="I1693">
        <v>0.32529999999999998</v>
      </c>
      <c r="J1693">
        <v>21.095300000000002</v>
      </c>
      <c r="K1693">
        <v>-294</v>
      </c>
      <c r="L1693">
        <v>7.6387999999999998</v>
      </c>
      <c r="M1693">
        <v>235278.29639999999</v>
      </c>
      <c r="N1693">
        <v>12.173500000000001</v>
      </c>
      <c r="O1693">
        <v>23.288900000000002</v>
      </c>
    </row>
    <row r="1694" spans="1:15" x14ac:dyDescent="0.25">
      <c r="A1694" s="1">
        <v>41171</v>
      </c>
      <c r="B1694">
        <v>24.16</v>
      </c>
      <c r="C1694">
        <v>27534997</v>
      </c>
      <c r="D1694">
        <v>3.5596000000000001</v>
      </c>
      <c r="E1694">
        <v>2.2566999999999999</v>
      </c>
      <c r="F1694">
        <v>14.200799999999999</v>
      </c>
      <c r="G1694">
        <v>-15.2684</v>
      </c>
      <c r="H1694">
        <v>6508</v>
      </c>
      <c r="I1694">
        <v>0.32529999999999998</v>
      </c>
      <c r="J1694">
        <v>21.095300000000002</v>
      </c>
      <c r="K1694">
        <v>-294</v>
      </c>
      <c r="L1694">
        <v>7.5759999999999996</v>
      </c>
      <c r="M1694">
        <v>236398.71890000001</v>
      </c>
      <c r="N1694">
        <v>12.173500000000001</v>
      </c>
      <c r="O1694">
        <v>23.288900000000002</v>
      </c>
    </row>
    <row r="1695" spans="1:15" x14ac:dyDescent="0.25">
      <c r="A1695" s="1">
        <v>41172</v>
      </c>
      <c r="B1695">
        <v>24.41</v>
      </c>
      <c r="C1695">
        <v>27196719</v>
      </c>
      <c r="D1695">
        <v>3.5230999999999999</v>
      </c>
      <c r="E1695">
        <v>2.2585999999999999</v>
      </c>
      <c r="F1695">
        <v>14.347799999999999</v>
      </c>
      <c r="G1695">
        <v>-15.2684</v>
      </c>
      <c r="H1695">
        <v>6508</v>
      </c>
      <c r="I1695">
        <v>0.32529999999999998</v>
      </c>
      <c r="J1695">
        <v>21.095300000000002</v>
      </c>
      <c r="K1695">
        <v>-294</v>
      </c>
      <c r="L1695">
        <v>7.4523999999999999</v>
      </c>
      <c r="M1695">
        <v>238266.08979999999</v>
      </c>
      <c r="N1695">
        <v>12.173500000000001</v>
      </c>
      <c r="O1695">
        <v>23.288900000000002</v>
      </c>
    </row>
    <row r="1696" spans="1:15" x14ac:dyDescent="0.25">
      <c r="A1696" s="1">
        <v>41173</v>
      </c>
      <c r="B1696">
        <v>24.515000000000001</v>
      </c>
      <c r="C1696">
        <v>45441756</v>
      </c>
      <c r="D1696">
        <v>3.5080999999999998</v>
      </c>
      <c r="E1696">
        <v>2.2913999999999999</v>
      </c>
      <c r="F1696">
        <v>14.4095</v>
      </c>
      <c r="G1696">
        <v>-15.2684</v>
      </c>
      <c r="H1696">
        <v>6508</v>
      </c>
      <c r="I1696">
        <v>0.32529999999999998</v>
      </c>
      <c r="J1696">
        <v>21.095300000000002</v>
      </c>
      <c r="K1696">
        <v>-294</v>
      </c>
      <c r="L1696">
        <v>7.4592000000000001</v>
      </c>
      <c r="M1696">
        <v>239050.3855</v>
      </c>
      <c r="N1696">
        <v>12.173500000000001</v>
      </c>
      <c r="O1696">
        <v>23.288900000000002</v>
      </c>
    </row>
    <row r="1697" spans="1:15" x14ac:dyDescent="0.25">
      <c r="A1697" s="1">
        <v>41176</v>
      </c>
      <c r="B1697">
        <v>24.75</v>
      </c>
      <c r="C1697">
        <v>26494936</v>
      </c>
      <c r="D1697">
        <v>3.4746999999999999</v>
      </c>
      <c r="E1697">
        <v>2.2970999999999999</v>
      </c>
      <c r="F1697">
        <v>14.547599999999999</v>
      </c>
      <c r="G1697">
        <v>-15.2684</v>
      </c>
      <c r="H1697">
        <v>6508</v>
      </c>
      <c r="I1697">
        <v>0.32529999999999998</v>
      </c>
      <c r="J1697">
        <v>21.095300000000002</v>
      </c>
      <c r="K1697">
        <v>-294</v>
      </c>
      <c r="L1697">
        <v>7.1944999999999997</v>
      </c>
      <c r="M1697">
        <v>240805.71410000001</v>
      </c>
      <c r="N1697">
        <v>12.173500000000001</v>
      </c>
      <c r="O1697">
        <v>23.288900000000002</v>
      </c>
    </row>
    <row r="1698" spans="1:15" x14ac:dyDescent="0.25">
      <c r="A1698" s="1">
        <v>41177</v>
      </c>
      <c r="B1698">
        <v>24.84</v>
      </c>
      <c r="C1698">
        <v>34232930</v>
      </c>
      <c r="D1698">
        <v>3.4622000000000002</v>
      </c>
      <c r="E1698">
        <v>2.33</v>
      </c>
      <c r="F1698">
        <v>14.6005</v>
      </c>
      <c r="G1698">
        <v>-15.2684</v>
      </c>
      <c r="H1698">
        <v>6508</v>
      </c>
      <c r="I1698">
        <v>0.32529999999999998</v>
      </c>
      <c r="J1698">
        <v>21.095300000000002</v>
      </c>
      <c r="K1698">
        <v>-294</v>
      </c>
      <c r="L1698">
        <v>7.1675000000000004</v>
      </c>
      <c r="M1698">
        <v>241477.9676</v>
      </c>
      <c r="N1698">
        <v>12.173500000000001</v>
      </c>
      <c r="O1698">
        <v>23.288900000000002</v>
      </c>
    </row>
    <row r="1699" spans="1:15" x14ac:dyDescent="0.25">
      <c r="A1699" s="1">
        <v>41178</v>
      </c>
      <c r="B1699">
        <v>24.83</v>
      </c>
      <c r="C1699">
        <v>28979735</v>
      </c>
      <c r="D1699">
        <v>3.4636</v>
      </c>
      <c r="E1699">
        <v>2.3290000000000002</v>
      </c>
      <c r="F1699">
        <v>14.5946</v>
      </c>
      <c r="G1699">
        <v>-15.2684</v>
      </c>
      <c r="H1699">
        <v>6508</v>
      </c>
      <c r="I1699">
        <v>0.32529999999999998</v>
      </c>
      <c r="J1699">
        <v>21.095300000000002</v>
      </c>
      <c r="K1699">
        <v>-294</v>
      </c>
      <c r="L1699">
        <v>7.0955000000000004</v>
      </c>
      <c r="M1699">
        <v>241403.27280000001</v>
      </c>
      <c r="N1699">
        <v>12.173500000000001</v>
      </c>
      <c r="O1699">
        <v>23.288900000000002</v>
      </c>
    </row>
    <row r="1700" spans="1:15" x14ac:dyDescent="0.25">
      <c r="A1700" s="1">
        <v>41179</v>
      </c>
      <c r="B1700">
        <v>24.96</v>
      </c>
      <c r="C1700">
        <v>23091243</v>
      </c>
      <c r="D1700">
        <v>3.4455</v>
      </c>
      <c r="E1700">
        <v>2.3355999999999999</v>
      </c>
      <c r="F1700">
        <v>14.671099999999999</v>
      </c>
      <c r="G1700">
        <v>-15.2684</v>
      </c>
      <c r="H1700">
        <v>6508</v>
      </c>
      <c r="I1700">
        <v>0.32529999999999998</v>
      </c>
      <c r="J1700">
        <v>21.095300000000002</v>
      </c>
      <c r="K1700">
        <v>-294</v>
      </c>
      <c r="L1700">
        <v>7.0746000000000002</v>
      </c>
      <c r="M1700">
        <v>242374.30559999999</v>
      </c>
      <c r="N1700">
        <v>12.173500000000001</v>
      </c>
      <c r="O1700">
        <v>23.288900000000002</v>
      </c>
    </row>
    <row r="1701" spans="1:15" x14ac:dyDescent="0.25">
      <c r="A1701" s="1">
        <v>41180</v>
      </c>
      <c r="B1701">
        <v>24.85</v>
      </c>
      <c r="C1701">
        <v>25330175</v>
      </c>
      <c r="D1701">
        <v>3.5411999999999999</v>
      </c>
      <c r="E1701">
        <v>2.2323</v>
      </c>
      <c r="F1701">
        <v>15.026</v>
      </c>
      <c r="G1701">
        <v>-22.0122</v>
      </c>
      <c r="H1701">
        <v>4695</v>
      </c>
      <c r="I1701">
        <v>0.30599999999999999</v>
      </c>
      <c r="J1701">
        <v>21.279499999999999</v>
      </c>
      <c r="K1701">
        <v>-285</v>
      </c>
      <c r="L1701">
        <v>7.1539000000000001</v>
      </c>
      <c r="M1701">
        <v>242232.66250000001</v>
      </c>
      <c r="N1701">
        <v>11.2919</v>
      </c>
      <c r="O1701">
        <v>24.766500000000001</v>
      </c>
    </row>
    <row r="1702" spans="1:15" x14ac:dyDescent="0.25">
      <c r="A1702" s="1">
        <v>41183</v>
      </c>
      <c r="B1702">
        <v>25.035</v>
      </c>
      <c r="C1702">
        <v>22821151</v>
      </c>
      <c r="D1702">
        <v>3.5150999999999999</v>
      </c>
      <c r="E1702">
        <v>2.2359</v>
      </c>
      <c r="F1702">
        <v>15.1378</v>
      </c>
      <c r="G1702">
        <v>-22.0122</v>
      </c>
      <c r="H1702">
        <v>4695</v>
      </c>
      <c r="I1702">
        <v>0.30599999999999999</v>
      </c>
      <c r="J1702">
        <v>21.279499999999999</v>
      </c>
      <c r="K1702">
        <v>-285</v>
      </c>
      <c r="L1702">
        <v>7.0759999999999996</v>
      </c>
      <c r="M1702">
        <v>243614.51689999999</v>
      </c>
      <c r="N1702">
        <v>11.2919</v>
      </c>
      <c r="O1702">
        <v>24.766500000000001</v>
      </c>
    </row>
    <row r="1703" spans="1:15" x14ac:dyDescent="0.25">
      <c r="A1703" s="1">
        <v>41184</v>
      </c>
      <c r="B1703">
        <v>25.12</v>
      </c>
      <c r="C1703">
        <v>30493095</v>
      </c>
      <c r="D1703">
        <v>3.5032000000000001</v>
      </c>
      <c r="E1703">
        <v>2.2513000000000001</v>
      </c>
      <c r="F1703">
        <v>15.1892</v>
      </c>
      <c r="G1703">
        <v>-22.0122</v>
      </c>
      <c r="H1703">
        <v>4695</v>
      </c>
      <c r="I1703">
        <v>0.30599999999999999</v>
      </c>
      <c r="J1703">
        <v>21.279499999999999</v>
      </c>
      <c r="K1703">
        <v>-285</v>
      </c>
      <c r="L1703">
        <v>7.1817000000000002</v>
      </c>
      <c r="M1703">
        <v>244249.42300000001</v>
      </c>
      <c r="N1703">
        <v>11.2919</v>
      </c>
      <c r="O1703">
        <v>24.766500000000001</v>
      </c>
    </row>
    <row r="1704" spans="1:15" x14ac:dyDescent="0.25">
      <c r="A1704" s="1">
        <v>41185</v>
      </c>
      <c r="B1704">
        <v>25.32</v>
      </c>
      <c r="C1704">
        <v>22233125</v>
      </c>
      <c r="D1704">
        <v>3.4754999999999998</v>
      </c>
      <c r="E1704">
        <v>2.2576000000000001</v>
      </c>
      <c r="F1704">
        <v>15.3102</v>
      </c>
      <c r="G1704">
        <v>-22.0122</v>
      </c>
      <c r="H1704">
        <v>4695</v>
      </c>
      <c r="I1704">
        <v>0.30599999999999999</v>
      </c>
      <c r="J1704">
        <v>21.279499999999999</v>
      </c>
      <c r="K1704">
        <v>-285</v>
      </c>
      <c r="L1704">
        <v>7.2373000000000003</v>
      </c>
      <c r="M1704">
        <v>245743.31959999999</v>
      </c>
      <c r="N1704">
        <v>11.2919</v>
      </c>
      <c r="O1704">
        <v>24.766500000000001</v>
      </c>
    </row>
    <row r="1705" spans="1:15" x14ac:dyDescent="0.25">
      <c r="A1705" s="1">
        <v>41186</v>
      </c>
      <c r="B1705">
        <v>25.35</v>
      </c>
      <c r="C1705">
        <v>25019121</v>
      </c>
      <c r="D1705">
        <v>3.4714</v>
      </c>
      <c r="E1705">
        <v>2.2818999999999998</v>
      </c>
      <c r="F1705">
        <v>15.3283</v>
      </c>
      <c r="G1705">
        <v>-22.0122</v>
      </c>
      <c r="H1705">
        <v>4695</v>
      </c>
      <c r="I1705">
        <v>0.30599999999999999</v>
      </c>
      <c r="J1705">
        <v>21.279499999999999</v>
      </c>
      <c r="K1705">
        <v>-285</v>
      </c>
      <c r="L1705">
        <v>7.3593999999999999</v>
      </c>
      <c r="M1705">
        <v>245967.40419999999</v>
      </c>
      <c r="N1705">
        <v>11.2919</v>
      </c>
      <c r="O1705">
        <v>24.766500000000001</v>
      </c>
    </row>
    <row r="1706" spans="1:15" x14ac:dyDescent="0.25">
      <c r="A1706" s="1">
        <v>41187</v>
      </c>
      <c r="B1706">
        <v>25.52</v>
      </c>
      <c r="C1706">
        <v>24666483</v>
      </c>
      <c r="D1706">
        <v>3.4483000000000001</v>
      </c>
      <c r="E1706">
        <v>2.2873000000000001</v>
      </c>
      <c r="F1706">
        <v>15.431100000000001</v>
      </c>
      <c r="G1706">
        <v>-22.0122</v>
      </c>
      <c r="H1706">
        <v>4695</v>
      </c>
      <c r="I1706">
        <v>0.30599999999999999</v>
      </c>
      <c r="J1706">
        <v>21.279499999999999</v>
      </c>
      <c r="K1706">
        <v>-285</v>
      </c>
      <c r="L1706">
        <v>7.4816000000000003</v>
      </c>
      <c r="M1706">
        <v>247237.2163</v>
      </c>
      <c r="N1706">
        <v>11.2919</v>
      </c>
      <c r="O1706">
        <v>24.766500000000001</v>
      </c>
    </row>
    <row r="1707" spans="1:15" x14ac:dyDescent="0.25">
      <c r="A1707" s="1">
        <v>41190</v>
      </c>
      <c r="B1707">
        <v>25.4</v>
      </c>
      <c r="C1707">
        <v>18791417</v>
      </c>
      <c r="D1707">
        <v>3.4645999999999999</v>
      </c>
      <c r="E1707">
        <v>2.2728999999999999</v>
      </c>
      <c r="F1707">
        <v>15.358499999999999</v>
      </c>
      <c r="G1707">
        <v>-22.0122</v>
      </c>
      <c r="H1707">
        <v>4695</v>
      </c>
      <c r="I1707">
        <v>0.30599999999999999</v>
      </c>
      <c r="J1707">
        <v>21.279499999999999</v>
      </c>
      <c r="K1707">
        <v>-285</v>
      </c>
      <c r="L1707">
        <v>7.4120999999999997</v>
      </c>
      <c r="M1707">
        <v>246340.87830000001</v>
      </c>
      <c r="N1707">
        <v>11.2919</v>
      </c>
      <c r="O1707">
        <v>24.766500000000001</v>
      </c>
    </row>
    <row r="1708" spans="1:15" x14ac:dyDescent="0.25">
      <c r="A1708" s="1">
        <v>41191</v>
      </c>
      <c r="B1708">
        <v>25.31</v>
      </c>
      <c r="C1708">
        <v>21103116</v>
      </c>
      <c r="D1708">
        <v>3.4769000000000001</v>
      </c>
      <c r="E1708">
        <v>2.2774000000000001</v>
      </c>
      <c r="F1708">
        <v>15.3041</v>
      </c>
      <c r="G1708">
        <v>-22.0122</v>
      </c>
      <c r="H1708">
        <v>4695</v>
      </c>
      <c r="I1708">
        <v>0.30599999999999999</v>
      </c>
      <c r="J1708">
        <v>21.279499999999999</v>
      </c>
      <c r="K1708">
        <v>-285</v>
      </c>
      <c r="L1708">
        <v>7.5678000000000001</v>
      </c>
      <c r="M1708">
        <v>245668.62479999999</v>
      </c>
      <c r="N1708">
        <v>11.2919</v>
      </c>
      <c r="O1708">
        <v>24.766500000000001</v>
      </c>
    </row>
    <row r="1709" spans="1:15" x14ac:dyDescent="0.25">
      <c r="A1709" s="1">
        <v>41192</v>
      </c>
      <c r="B1709">
        <v>25.16</v>
      </c>
      <c r="C1709">
        <v>21456611</v>
      </c>
      <c r="D1709">
        <v>3.4975999999999998</v>
      </c>
      <c r="E1709">
        <v>2.2549000000000001</v>
      </c>
      <c r="F1709">
        <v>15.2134</v>
      </c>
      <c r="G1709">
        <v>-22.0122</v>
      </c>
      <c r="H1709">
        <v>4695</v>
      </c>
      <c r="I1709">
        <v>0.30599999999999999</v>
      </c>
      <c r="J1709">
        <v>21.279499999999999</v>
      </c>
      <c r="K1709">
        <v>-285</v>
      </c>
      <c r="L1709">
        <v>7.6981999999999999</v>
      </c>
      <c r="M1709">
        <v>244548.2023</v>
      </c>
      <c r="N1709">
        <v>11.2919</v>
      </c>
      <c r="O1709">
        <v>24.766500000000001</v>
      </c>
    </row>
    <row r="1710" spans="1:15" x14ac:dyDescent="0.25">
      <c r="A1710" s="1">
        <v>41193</v>
      </c>
      <c r="B1710">
        <v>25.12</v>
      </c>
      <c r="C1710">
        <v>22868977</v>
      </c>
      <c r="D1710">
        <v>3.5032000000000001</v>
      </c>
      <c r="E1710">
        <v>2.254</v>
      </c>
      <c r="F1710">
        <v>15.1892</v>
      </c>
      <c r="G1710">
        <v>-22.0122</v>
      </c>
      <c r="H1710">
        <v>4695</v>
      </c>
      <c r="I1710">
        <v>0.30599999999999999</v>
      </c>
      <c r="J1710">
        <v>21.279499999999999</v>
      </c>
      <c r="K1710">
        <v>-285</v>
      </c>
      <c r="L1710">
        <v>7.6771000000000003</v>
      </c>
      <c r="M1710">
        <v>244249.42300000001</v>
      </c>
      <c r="N1710">
        <v>11.2919</v>
      </c>
      <c r="O1710">
        <v>24.766500000000001</v>
      </c>
    </row>
    <row r="1711" spans="1:15" x14ac:dyDescent="0.25">
      <c r="A1711" s="1">
        <v>41194</v>
      </c>
      <c r="B1711">
        <v>25.12</v>
      </c>
      <c r="C1711">
        <v>23168108</v>
      </c>
      <c r="D1711">
        <v>3.5032000000000001</v>
      </c>
      <c r="E1711">
        <v>2.2566999999999999</v>
      </c>
      <c r="F1711">
        <v>15.1892</v>
      </c>
      <c r="G1711">
        <v>-22.0122</v>
      </c>
      <c r="H1711">
        <v>4695</v>
      </c>
      <c r="I1711">
        <v>0.30599999999999999</v>
      </c>
      <c r="J1711">
        <v>21.279499999999999</v>
      </c>
      <c r="K1711">
        <v>-285</v>
      </c>
      <c r="L1711">
        <v>7.9146000000000001</v>
      </c>
      <c r="M1711">
        <v>244249.42300000001</v>
      </c>
      <c r="N1711">
        <v>11.2919</v>
      </c>
      <c r="O1711">
        <v>24.766500000000001</v>
      </c>
    </row>
    <row r="1712" spans="1:15" x14ac:dyDescent="0.25">
      <c r="A1712" s="1">
        <v>41197</v>
      </c>
      <c r="B1712">
        <v>25.57</v>
      </c>
      <c r="C1712">
        <v>30913596</v>
      </c>
      <c r="D1712">
        <v>3.4415</v>
      </c>
      <c r="E1712">
        <v>2.2665999999999999</v>
      </c>
      <c r="F1712">
        <v>15.4613</v>
      </c>
      <c r="G1712">
        <v>-22.0122</v>
      </c>
      <c r="H1712">
        <v>4695</v>
      </c>
      <c r="I1712">
        <v>0.30599999999999999</v>
      </c>
      <c r="J1712">
        <v>21.279499999999999</v>
      </c>
      <c r="K1712">
        <v>-285</v>
      </c>
      <c r="L1712">
        <v>8.2383000000000006</v>
      </c>
      <c r="M1712">
        <v>247610.6905</v>
      </c>
      <c r="N1712">
        <v>11.2919</v>
      </c>
      <c r="O1712">
        <v>24.766500000000001</v>
      </c>
    </row>
    <row r="1713" spans="1:15" x14ac:dyDescent="0.25">
      <c r="A1713" s="1">
        <v>41198</v>
      </c>
      <c r="B1713">
        <v>25.8</v>
      </c>
      <c r="C1713">
        <v>25743745</v>
      </c>
      <c r="D1713">
        <v>3.4108999999999998</v>
      </c>
      <c r="E1713">
        <v>2.3125999999999998</v>
      </c>
      <c r="F1713">
        <v>15.6004</v>
      </c>
      <c r="G1713">
        <v>-22.0122</v>
      </c>
      <c r="H1713">
        <v>4695</v>
      </c>
      <c r="I1713">
        <v>0.30599999999999999</v>
      </c>
      <c r="J1713">
        <v>21.279499999999999</v>
      </c>
      <c r="K1713">
        <v>-285</v>
      </c>
      <c r="L1713">
        <v>8.1579999999999995</v>
      </c>
      <c r="M1713">
        <v>249328.67170000001</v>
      </c>
      <c r="N1713">
        <v>11.2919</v>
      </c>
      <c r="O1713">
        <v>24.766500000000001</v>
      </c>
    </row>
    <row r="1714" spans="1:15" x14ac:dyDescent="0.25">
      <c r="A1714" s="1">
        <v>41199</v>
      </c>
      <c r="B1714">
        <v>25.84</v>
      </c>
      <c r="C1714">
        <v>21706502</v>
      </c>
      <c r="D1714">
        <v>3.4056000000000002</v>
      </c>
      <c r="E1714">
        <v>2.3189000000000002</v>
      </c>
      <c r="F1714">
        <v>15.624600000000001</v>
      </c>
      <c r="G1714">
        <v>-22.0122</v>
      </c>
      <c r="H1714">
        <v>4695</v>
      </c>
      <c r="I1714">
        <v>0.30599999999999999</v>
      </c>
      <c r="J1714">
        <v>21.279499999999999</v>
      </c>
      <c r="K1714">
        <v>-285</v>
      </c>
      <c r="L1714">
        <v>8.2401999999999997</v>
      </c>
      <c r="M1714">
        <v>249627.451</v>
      </c>
      <c r="N1714">
        <v>11.2919</v>
      </c>
      <c r="O1714">
        <v>24.766500000000001</v>
      </c>
    </row>
    <row r="1715" spans="1:15" x14ac:dyDescent="0.25">
      <c r="A1715" s="1">
        <v>41200</v>
      </c>
      <c r="B1715">
        <v>26.035</v>
      </c>
      <c r="C1715">
        <v>27315799</v>
      </c>
      <c r="D1715">
        <v>3.3801000000000001</v>
      </c>
      <c r="E1715">
        <v>2.3153000000000001</v>
      </c>
      <c r="F1715">
        <v>15.7425</v>
      </c>
      <c r="G1715">
        <v>-22.0122</v>
      </c>
      <c r="H1715">
        <v>4695</v>
      </c>
      <c r="I1715">
        <v>0.30599999999999999</v>
      </c>
      <c r="J1715">
        <v>21.279499999999999</v>
      </c>
      <c r="K1715">
        <v>-285</v>
      </c>
      <c r="L1715">
        <v>8.2605000000000004</v>
      </c>
      <c r="M1715">
        <v>251084.00030000001</v>
      </c>
      <c r="N1715">
        <v>11.2919</v>
      </c>
      <c r="O1715">
        <v>24.766500000000001</v>
      </c>
    </row>
    <row r="1716" spans="1:15" x14ac:dyDescent="0.25">
      <c r="A1716" s="1">
        <v>41201</v>
      </c>
      <c r="B1716">
        <v>25.76</v>
      </c>
      <c r="C1716">
        <v>40291036</v>
      </c>
      <c r="D1716">
        <v>3.4161000000000001</v>
      </c>
      <c r="E1716">
        <v>2.3081</v>
      </c>
      <c r="F1716">
        <v>15.5762</v>
      </c>
      <c r="G1716">
        <v>-22.0122</v>
      </c>
      <c r="H1716">
        <v>4695</v>
      </c>
      <c r="I1716">
        <v>0.30599999999999999</v>
      </c>
      <c r="J1716">
        <v>21.279499999999999</v>
      </c>
      <c r="K1716">
        <v>-285</v>
      </c>
      <c r="L1716">
        <v>8.6683000000000003</v>
      </c>
      <c r="M1716">
        <v>249029.89230000001</v>
      </c>
      <c r="N1716">
        <v>11.2919</v>
      </c>
      <c r="O1716">
        <v>24.766500000000001</v>
      </c>
    </row>
    <row r="1717" spans="1:15" x14ac:dyDescent="0.25">
      <c r="A1717" s="1">
        <v>41204</v>
      </c>
      <c r="B1717">
        <v>25.6</v>
      </c>
      <c r="C1717">
        <v>24345315</v>
      </c>
      <c r="D1717">
        <v>3.4375</v>
      </c>
      <c r="E1717">
        <v>2.2873000000000001</v>
      </c>
      <c r="F1717">
        <v>15.4795</v>
      </c>
      <c r="G1717">
        <v>-22.0122</v>
      </c>
      <c r="H1717">
        <v>4695</v>
      </c>
      <c r="I1717">
        <v>0.30599999999999999</v>
      </c>
      <c r="J1717">
        <v>21.279499999999999</v>
      </c>
      <c r="K1717">
        <v>-285</v>
      </c>
      <c r="L1717">
        <v>8.7819000000000003</v>
      </c>
      <c r="M1717">
        <v>247834.77499999999</v>
      </c>
      <c r="N1717">
        <v>11.2919</v>
      </c>
      <c r="O1717">
        <v>24.766500000000001</v>
      </c>
    </row>
    <row r="1718" spans="1:15" x14ac:dyDescent="0.25">
      <c r="A1718" s="1">
        <v>41205</v>
      </c>
      <c r="B1718">
        <v>25.19</v>
      </c>
      <c r="C1718">
        <v>27383976</v>
      </c>
      <c r="D1718">
        <v>3.4933999999999998</v>
      </c>
      <c r="E1718">
        <v>2.2557999999999998</v>
      </c>
      <c r="F1718">
        <v>15.2316</v>
      </c>
      <c r="G1718">
        <v>-22.0122</v>
      </c>
      <c r="H1718">
        <v>4695</v>
      </c>
      <c r="I1718">
        <v>0.30599999999999999</v>
      </c>
      <c r="J1718">
        <v>21.279499999999999</v>
      </c>
      <c r="K1718">
        <v>-285</v>
      </c>
      <c r="L1718">
        <v>8.6986000000000008</v>
      </c>
      <c r="M1718">
        <v>244772.2868</v>
      </c>
      <c r="N1718">
        <v>11.2919</v>
      </c>
      <c r="O1718">
        <v>24.766500000000001</v>
      </c>
    </row>
    <row r="1719" spans="1:15" x14ac:dyDescent="0.25">
      <c r="A1719" s="1">
        <v>41206</v>
      </c>
      <c r="B1719">
        <v>25.31</v>
      </c>
      <c r="C1719">
        <v>27934126</v>
      </c>
      <c r="D1719">
        <v>3.4769000000000001</v>
      </c>
      <c r="E1719">
        <v>2.2728999999999999</v>
      </c>
      <c r="F1719">
        <v>15.3041</v>
      </c>
      <c r="G1719">
        <v>-22.0122</v>
      </c>
      <c r="H1719">
        <v>4695</v>
      </c>
      <c r="I1719">
        <v>0.30599999999999999</v>
      </c>
      <c r="J1719">
        <v>21.279499999999999</v>
      </c>
      <c r="K1719">
        <v>-285</v>
      </c>
      <c r="L1719">
        <v>8.8128999999999991</v>
      </c>
      <c r="M1719">
        <v>245668.62479999999</v>
      </c>
      <c r="N1719">
        <v>11.2919</v>
      </c>
      <c r="O1719">
        <v>24.766500000000001</v>
      </c>
    </row>
    <row r="1720" spans="1:15" x14ac:dyDescent="0.25">
      <c r="A1720" s="1">
        <v>41207</v>
      </c>
      <c r="B1720">
        <v>25.61</v>
      </c>
      <c r="C1720">
        <v>26028056</v>
      </c>
      <c r="D1720">
        <v>3.4361999999999999</v>
      </c>
      <c r="E1720">
        <v>2.2864</v>
      </c>
      <c r="F1720">
        <v>15.4855</v>
      </c>
      <c r="G1720">
        <v>-22.0122</v>
      </c>
      <c r="H1720">
        <v>4695</v>
      </c>
      <c r="I1720">
        <v>0.30599999999999999</v>
      </c>
      <c r="J1720">
        <v>21.279499999999999</v>
      </c>
      <c r="K1720">
        <v>-285</v>
      </c>
      <c r="L1720">
        <v>8.9072999999999993</v>
      </c>
      <c r="M1720">
        <v>247909.46979999999</v>
      </c>
      <c r="N1720">
        <v>11.2919</v>
      </c>
      <c r="O1720">
        <v>24.766500000000001</v>
      </c>
    </row>
    <row r="1721" spans="1:15" x14ac:dyDescent="0.25">
      <c r="A1721" s="1">
        <v>41208</v>
      </c>
      <c r="B1721">
        <v>25.43</v>
      </c>
      <c r="C1721">
        <v>21043093</v>
      </c>
      <c r="D1721">
        <v>3.4605000000000001</v>
      </c>
      <c r="E1721">
        <v>2.2881999999999998</v>
      </c>
      <c r="F1721">
        <v>15.3767</v>
      </c>
      <c r="G1721">
        <v>-22.0122</v>
      </c>
      <c r="H1721">
        <v>4695</v>
      </c>
      <c r="I1721">
        <v>0.30599999999999999</v>
      </c>
      <c r="J1721">
        <v>21.279499999999999</v>
      </c>
      <c r="K1721">
        <v>-285</v>
      </c>
      <c r="L1721">
        <v>9.1005000000000003</v>
      </c>
      <c r="M1721">
        <v>246564.96280000001</v>
      </c>
      <c r="N1721">
        <v>11.2919</v>
      </c>
      <c r="O1721">
        <v>24.766500000000001</v>
      </c>
    </row>
    <row r="1722" spans="1:15" x14ac:dyDescent="0.25">
      <c r="A1722" s="1">
        <v>41213</v>
      </c>
      <c r="B1722">
        <v>24.87</v>
      </c>
      <c r="C1722">
        <v>38287415</v>
      </c>
      <c r="D1722">
        <v>3.5384000000000002</v>
      </c>
      <c r="E1722">
        <v>2.2414000000000001</v>
      </c>
      <c r="F1722">
        <v>15.0381</v>
      </c>
      <c r="G1722">
        <v>-22.0122</v>
      </c>
      <c r="H1722">
        <v>4695</v>
      </c>
      <c r="I1722">
        <v>0.30599999999999999</v>
      </c>
      <c r="J1722">
        <v>21.279499999999999</v>
      </c>
      <c r="K1722">
        <v>-285</v>
      </c>
      <c r="L1722">
        <v>9.1302000000000003</v>
      </c>
      <c r="M1722">
        <v>242382.0521</v>
      </c>
      <c r="N1722">
        <v>11.2919</v>
      </c>
      <c r="O1722">
        <v>24.766500000000001</v>
      </c>
    </row>
    <row r="1723" spans="1:15" x14ac:dyDescent="0.25">
      <c r="A1723" s="1">
        <v>41214</v>
      </c>
      <c r="B1723">
        <v>24.55</v>
      </c>
      <c r="C1723">
        <v>54437278</v>
      </c>
      <c r="D1723">
        <v>3.5845000000000002</v>
      </c>
      <c r="E1723">
        <v>2.1989999999999998</v>
      </c>
      <c r="F1723">
        <v>14.8446</v>
      </c>
      <c r="G1723">
        <v>-22.0122</v>
      </c>
      <c r="H1723">
        <v>4695</v>
      </c>
      <c r="I1723">
        <v>0.30599999999999999</v>
      </c>
      <c r="J1723">
        <v>21.279499999999999</v>
      </c>
      <c r="K1723">
        <v>-285</v>
      </c>
      <c r="L1723">
        <v>8.9429999999999996</v>
      </c>
      <c r="M1723">
        <v>239991.8174</v>
      </c>
      <c r="N1723">
        <v>11.2919</v>
      </c>
      <c r="O1723">
        <v>24.766500000000001</v>
      </c>
    </row>
    <row r="1724" spans="1:15" x14ac:dyDescent="0.25">
      <c r="A1724" s="1">
        <v>41215</v>
      </c>
      <c r="B1724">
        <v>24.55</v>
      </c>
      <c r="C1724">
        <v>31113541</v>
      </c>
      <c r="D1724">
        <v>3.5845000000000002</v>
      </c>
      <c r="E1724">
        <v>2.2134</v>
      </c>
      <c r="F1724">
        <v>14.8446</v>
      </c>
      <c r="G1724">
        <v>-22.0122</v>
      </c>
      <c r="H1724">
        <v>4695</v>
      </c>
      <c r="I1724">
        <v>0.30599999999999999</v>
      </c>
      <c r="J1724">
        <v>21.279499999999999</v>
      </c>
      <c r="K1724">
        <v>-285</v>
      </c>
      <c r="L1724">
        <v>8.9152000000000005</v>
      </c>
      <c r="M1724">
        <v>239991.8174</v>
      </c>
      <c r="N1724">
        <v>11.2919</v>
      </c>
      <c r="O1724">
        <v>24.766500000000001</v>
      </c>
    </row>
    <row r="1725" spans="1:15" x14ac:dyDescent="0.25">
      <c r="A1725" s="1">
        <v>41218</v>
      </c>
      <c r="B1725">
        <v>24.58</v>
      </c>
      <c r="C1725">
        <v>20428251</v>
      </c>
      <c r="D1725">
        <v>3.5800999999999998</v>
      </c>
      <c r="E1725">
        <v>2.2016999999999998</v>
      </c>
      <c r="F1725">
        <v>14.8627</v>
      </c>
      <c r="G1725">
        <v>-22.0122</v>
      </c>
      <c r="H1725">
        <v>4695</v>
      </c>
      <c r="I1725">
        <v>0.30599999999999999</v>
      </c>
      <c r="J1725">
        <v>21.279499999999999</v>
      </c>
      <c r="K1725">
        <v>-285</v>
      </c>
      <c r="L1725">
        <v>8.7263999999999999</v>
      </c>
      <c r="M1725">
        <v>240215.9019</v>
      </c>
      <c r="N1725">
        <v>11.2919</v>
      </c>
      <c r="O1725">
        <v>24.766500000000001</v>
      </c>
    </row>
    <row r="1726" spans="1:15" x14ac:dyDescent="0.25">
      <c r="A1726" s="1">
        <v>41219</v>
      </c>
      <c r="B1726">
        <v>24.71</v>
      </c>
      <c r="C1726">
        <v>29801653</v>
      </c>
      <c r="D1726">
        <v>3.5613000000000001</v>
      </c>
      <c r="E1726">
        <v>2.2151999999999998</v>
      </c>
      <c r="F1726">
        <v>14.9413</v>
      </c>
      <c r="G1726">
        <v>-22.0122</v>
      </c>
      <c r="H1726">
        <v>4695</v>
      </c>
      <c r="I1726">
        <v>0.30599999999999999</v>
      </c>
      <c r="J1726">
        <v>21.279499999999999</v>
      </c>
      <c r="K1726">
        <v>-285</v>
      </c>
      <c r="L1726">
        <v>8.4175000000000004</v>
      </c>
      <c r="M1726">
        <v>241186.93479999999</v>
      </c>
      <c r="N1726">
        <v>11.2919</v>
      </c>
      <c r="O1726">
        <v>24.766500000000001</v>
      </c>
    </row>
    <row r="1727" spans="1:15" x14ac:dyDescent="0.25">
      <c r="A1727" s="1">
        <v>41220</v>
      </c>
      <c r="B1727">
        <v>24.17</v>
      </c>
      <c r="C1727">
        <v>49394807</v>
      </c>
      <c r="D1727">
        <v>3.6409000000000002</v>
      </c>
      <c r="E1727">
        <v>2.1629</v>
      </c>
      <c r="F1727">
        <v>14.614800000000001</v>
      </c>
      <c r="G1727">
        <v>-22.0122</v>
      </c>
      <c r="H1727">
        <v>4695</v>
      </c>
      <c r="I1727">
        <v>0.30599999999999999</v>
      </c>
      <c r="J1727">
        <v>21.279499999999999</v>
      </c>
      <c r="K1727">
        <v>-285</v>
      </c>
      <c r="L1727">
        <v>8.1715</v>
      </c>
      <c r="M1727">
        <v>237153.4137</v>
      </c>
      <c r="N1727">
        <v>11.2919</v>
      </c>
      <c r="O1727">
        <v>24.766500000000001</v>
      </c>
    </row>
    <row r="1728" spans="1:15" x14ac:dyDescent="0.25">
      <c r="A1728" s="1">
        <v>41221</v>
      </c>
      <c r="B1728">
        <v>24.16</v>
      </c>
      <c r="C1728">
        <v>35681499</v>
      </c>
      <c r="D1728">
        <v>3.6423999999999999</v>
      </c>
      <c r="E1728">
        <v>2.1656</v>
      </c>
      <c r="F1728">
        <v>14.608700000000001</v>
      </c>
      <c r="G1728">
        <v>-22.0122</v>
      </c>
      <c r="H1728">
        <v>4695</v>
      </c>
      <c r="I1728">
        <v>0.30599999999999999</v>
      </c>
      <c r="J1728">
        <v>21.279499999999999</v>
      </c>
      <c r="K1728">
        <v>-285</v>
      </c>
      <c r="L1728">
        <v>7.7068000000000003</v>
      </c>
      <c r="M1728">
        <v>237078.71890000001</v>
      </c>
      <c r="N1728">
        <v>11.2919</v>
      </c>
      <c r="O1728">
        <v>24.766500000000001</v>
      </c>
    </row>
    <row r="1729" spans="1:15" x14ac:dyDescent="0.25">
      <c r="A1729" s="1">
        <v>41222</v>
      </c>
      <c r="B1729">
        <v>24.17</v>
      </c>
      <c r="C1729">
        <v>32501624</v>
      </c>
      <c r="D1729">
        <v>3.6409000000000002</v>
      </c>
      <c r="E1729">
        <v>2.1656</v>
      </c>
      <c r="F1729">
        <v>14.614800000000001</v>
      </c>
      <c r="G1729">
        <v>-22.0122</v>
      </c>
      <c r="H1729">
        <v>4695</v>
      </c>
      <c r="I1729">
        <v>0.30599999999999999</v>
      </c>
      <c r="J1729">
        <v>21.279499999999999</v>
      </c>
      <c r="K1729">
        <v>-285</v>
      </c>
      <c r="L1729">
        <v>7.6925999999999997</v>
      </c>
      <c r="M1729">
        <v>237153.4137</v>
      </c>
      <c r="N1729">
        <v>11.2919</v>
      </c>
      <c r="O1729">
        <v>24.766500000000001</v>
      </c>
    </row>
    <row r="1730" spans="1:15" x14ac:dyDescent="0.25">
      <c r="A1730" s="1">
        <v>41225</v>
      </c>
      <c r="B1730">
        <v>24.11</v>
      </c>
      <c r="C1730">
        <v>23503734</v>
      </c>
      <c r="D1730">
        <v>3.6499000000000001</v>
      </c>
      <c r="E1730">
        <v>2.1656</v>
      </c>
      <c r="F1730">
        <v>14.5785</v>
      </c>
      <c r="G1730">
        <v>-22.0122</v>
      </c>
      <c r="H1730">
        <v>4695</v>
      </c>
      <c r="I1730">
        <v>0.30599999999999999</v>
      </c>
      <c r="J1730">
        <v>21.279499999999999</v>
      </c>
      <c r="K1730">
        <v>-285</v>
      </c>
      <c r="L1730">
        <v>7.2782</v>
      </c>
      <c r="M1730">
        <v>234127.6526</v>
      </c>
      <c r="N1730">
        <v>11.2919</v>
      </c>
      <c r="O1730">
        <v>24.766500000000001</v>
      </c>
    </row>
    <row r="1731" spans="1:15" x14ac:dyDescent="0.25">
      <c r="A1731" s="1">
        <v>41226</v>
      </c>
      <c r="B1731">
        <v>24.05</v>
      </c>
      <c r="C1731">
        <v>26121769</v>
      </c>
      <c r="D1731">
        <v>3.6589999999999998</v>
      </c>
      <c r="E1731">
        <v>2.1503000000000001</v>
      </c>
      <c r="F1731">
        <v>14.542199999999999</v>
      </c>
      <c r="G1731">
        <v>-22.0122</v>
      </c>
      <c r="H1731">
        <v>4695</v>
      </c>
      <c r="I1731">
        <v>0.30599999999999999</v>
      </c>
      <c r="J1731">
        <v>21.279499999999999</v>
      </c>
      <c r="K1731">
        <v>-285</v>
      </c>
      <c r="L1731">
        <v>6.8616000000000001</v>
      </c>
      <c r="M1731">
        <v>233685.8982</v>
      </c>
      <c r="N1731">
        <v>11.2919</v>
      </c>
      <c r="O1731">
        <v>24.766500000000001</v>
      </c>
    </row>
    <row r="1732" spans="1:15" x14ac:dyDescent="0.25">
      <c r="A1732" s="1">
        <v>41227</v>
      </c>
      <c r="B1732">
        <v>23.81</v>
      </c>
      <c r="C1732">
        <v>31378505</v>
      </c>
      <c r="D1732">
        <v>3.6959</v>
      </c>
      <c r="E1732">
        <v>2.1404000000000001</v>
      </c>
      <c r="F1732">
        <v>14.3971</v>
      </c>
      <c r="G1732">
        <v>-22.0122</v>
      </c>
      <c r="H1732">
        <v>4695</v>
      </c>
      <c r="I1732">
        <v>0.30599999999999999</v>
      </c>
      <c r="J1732">
        <v>21.279499999999999</v>
      </c>
      <c r="K1732">
        <v>-285</v>
      </c>
      <c r="L1732">
        <v>6.4473000000000003</v>
      </c>
      <c r="M1732">
        <v>231918.8805</v>
      </c>
      <c r="N1732">
        <v>11.2919</v>
      </c>
      <c r="O1732">
        <v>24.766500000000001</v>
      </c>
    </row>
    <row r="1733" spans="1:15" x14ac:dyDescent="0.25">
      <c r="A1733" s="1">
        <v>41228</v>
      </c>
      <c r="B1733">
        <v>23.6602</v>
      </c>
      <c r="C1733">
        <v>27416810</v>
      </c>
      <c r="D1733">
        <v>3.7193000000000001</v>
      </c>
      <c r="E1733">
        <v>2.1232000000000002</v>
      </c>
      <c r="F1733">
        <v>14.3065</v>
      </c>
      <c r="G1733">
        <v>-22.0122</v>
      </c>
      <c r="H1733">
        <v>4695</v>
      </c>
      <c r="I1733">
        <v>0.30599999999999999</v>
      </c>
      <c r="J1733">
        <v>21.279499999999999</v>
      </c>
      <c r="K1733">
        <v>-285</v>
      </c>
      <c r="L1733">
        <v>6.0331000000000001</v>
      </c>
      <c r="M1733">
        <v>230815.8749</v>
      </c>
      <c r="N1733">
        <v>11.2919</v>
      </c>
      <c r="O1733">
        <v>24.766500000000001</v>
      </c>
    </row>
    <row r="1734" spans="1:15" x14ac:dyDescent="0.25">
      <c r="A1734" s="1">
        <v>41229</v>
      </c>
      <c r="B1734">
        <v>23.86</v>
      </c>
      <c r="C1734">
        <v>41918293</v>
      </c>
      <c r="D1734">
        <v>3.6882000000000001</v>
      </c>
      <c r="E1734">
        <v>2.1286999999999998</v>
      </c>
      <c r="F1734">
        <v>14.427300000000001</v>
      </c>
      <c r="G1734">
        <v>-22.0122</v>
      </c>
      <c r="H1734">
        <v>4695</v>
      </c>
      <c r="I1734">
        <v>0.30599999999999999</v>
      </c>
      <c r="J1734">
        <v>21.279499999999999</v>
      </c>
      <c r="K1734">
        <v>-285</v>
      </c>
      <c r="L1734">
        <v>5.9904000000000002</v>
      </c>
      <c r="M1734">
        <v>232287.0092</v>
      </c>
      <c r="N1734">
        <v>11.2919</v>
      </c>
      <c r="O1734">
        <v>24.766500000000001</v>
      </c>
    </row>
    <row r="1735" spans="1:15" x14ac:dyDescent="0.25">
      <c r="A1735" s="1">
        <v>41232</v>
      </c>
      <c r="B1735">
        <v>24.14</v>
      </c>
      <c r="C1735">
        <v>35764319</v>
      </c>
      <c r="D1735">
        <v>3.6454</v>
      </c>
      <c r="E1735">
        <v>2.1520999999999999</v>
      </c>
      <c r="F1735">
        <v>14.5967</v>
      </c>
      <c r="G1735">
        <v>-22.0122</v>
      </c>
      <c r="H1735">
        <v>4695</v>
      </c>
      <c r="I1735">
        <v>0.30599999999999999</v>
      </c>
      <c r="J1735">
        <v>21.279499999999999</v>
      </c>
      <c r="K1735">
        <v>-285</v>
      </c>
      <c r="L1735">
        <v>5.5179999999999998</v>
      </c>
      <c r="M1735">
        <v>234348.52989999999</v>
      </c>
      <c r="N1735">
        <v>11.2919</v>
      </c>
      <c r="O1735">
        <v>24.766500000000001</v>
      </c>
    </row>
    <row r="1736" spans="1:15" x14ac:dyDescent="0.25">
      <c r="A1736" s="1">
        <v>41233</v>
      </c>
      <c r="B1736">
        <v>24.28</v>
      </c>
      <c r="C1736">
        <v>27184619</v>
      </c>
      <c r="D1736">
        <v>3.6244000000000001</v>
      </c>
      <c r="E1736">
        <v>2.1575000000000002</v>
      </c>
      <c r="F1736">
        <v>14.6813</v>
      </c>
      <c r="G1736">
        <v>-22.0122</v>
      </c>
      <c r="H1736">
        <v>4695</v>
      </c>
      <c r="I1736">
        <v>0.30599999999999999</v>
      </c>
      <c r="J1736">
        <v>21.279499999999999</v>
      </c>
      <c r="K1736">
        <v>-285</v>
      </c>
      <c r="L1736">
        <v>5.4161000000000001</v>
      </c>
      <c r="M1736">
        <v>235379.29019999999</v>
      </c>
      <c r="N1736">
        <v>11.2919</v>
      </c>
      <c r="O1736">
        <v>24.766500000000001</v>
      </c>
    </row>
    <row r="1737" spans="1:15" x14ac:dyDescent="0.25">
      <c r="A1737" s="1">
        <v>41234</v>
      </c>
      <c r="B1737">
        <v>24.35</v>
      </c>
      <c r="C1737">
        <v>27961349</v>
      </c>
      <c r="D1737">
        <v>3.6139999999999999</v>
      </c>
      <c r="E1737">
        <v>2.1819000000000002</v>
      </c>
      <c r="F1737">
        <v>14.723599999999999</v>
      </c>
      <c r="G1737">
        <v>-22.0122</v>
      </c>
      <c r="H1737">
        <v>4695</v>
      </c>
      <c r="I1737">
        <v>0.30599999999999999</v>
      </c>
      <c r="J1737">
        <v>21.279499999999999</v>
      </c>
      <c r="K1737">
        <v>-285</v>
      </c>
      <c r="L1737">
        <v>5.2135999999999996</v>
      </c>
      <c r="M1737">
        <v>235894.6703</v>
      </c>
      <c r="N1737">
        <v>11.2919</v>
      </c>
      <c r="O1737">
        <v>24.766500000000001</v>
      </c>
    </row>
    <row r="1738" spans="1:15" x14ac:dyDescent="0.25">
      <c r="A1738" s="1">
        <v>41236</v>
      </c>
      <c r="B1738">
        <v>24.53</v>
      </c>
      <c r="C1738">
        <v>25226154</v>
      </c>
      <c r="D1738">
        <v>3.5874000000000001</v>
      </c>
      <c r="E1738">
        <v>2.1966999999999999</v>
      </c>
      <c r="F1738">
        <v>14.8325</v>
      </c>
      <c r="G1738">
        <v>-22.0122</v>
      </c>
      <c r="H1738">
        <v>4695</v>
      </c>
      <c r="I1738">
        <v>0.30599999999999999</v>
      </c>
      <c r="J1738">
        <v>21.279499999999999</v>
      </c>
      <c r="K1738">
        <v>-285</v>
      </c>
      <c r="L1738">
        <v>4.8281999999999998</v>
      </c>
      <c r="M1738">
        <v>237219.93359999999</v>
      </c>
      <c r="N1738">
        <v>11.2919</v>
      </c>
      <c r="O1738">
        <v>24.766500000000001</v>
      </c>
    </row>
    <row r="1739" spans="1:15" x14ac:dyDescent="0.25">
      <c r="A1739" s="1">
        <v>41239</v>
      </c>
      <c r="B1739">
        <v>24.484999999999999</v>
      </c>
      <c r="C1739">
        <v>35772028</v>
      </c>
      <c r="D1739">
        <v>3.5939999999999999</v>
      </c>
      <c r="E1739">
        <v>2.1918000000000002</v>
      </c>
      <c r="F1739">
        <v>14.805300000000001</v>
      </c>
      <c r="G1739">
        <v>-22.0122</v>
      </c>
      <c r="H1739">
        <v>4695</v>
      </c>
      <c r="I1739">
        <v>0.30599999999999999</v>
      </c>
      <c r="J1739">
        <v>21.279499999999999</v>
      </c>
      <c r="K1739">
        <v>-285</v>
      </c>
      <c r="L1739">
        <v>4.3055000000000003</v>
      </c>
      <c r="M1739">
        <v>236888.61780000001</v>
      </c>
      <c r="N1739">
        <v>11.2919</v>
      </c>
      <c r="O1739">
        <v>24.766500000000001</v>
      </c>
    </row>
    <row r="1740" spans="1:15" x14ac:dyDescent="0.25">
      <c r="A1740" s="1">
        <v>41240</v>
      </c>
      <c r="B1740">
        <v>24.25</v>
      </c>
      <c r="C1740">
        <v>30872681</v>
      </c>
      <c r="D1740">
        <v>3.6288999999999998</v>
      </c>
      <c r="E1740">
        <v>2.1831999999999998</v>
      </c>
      <c r="F1740">
        <v>14.6632</v>
      </c>
      <c r="G1740">
        <v>-22.0122</v>
      </c>
      <c r="H1740">
        <v>4695</v>
      </c>
      <c r="I1740">
        <v>0.30599999999999999</v>
      </c>
      <c r="J1740">
        <v>21.279499999999999</v>
      </c>
      <c r="K1740">
        <v>-285</v>
      </c>
      <c r="L1740">
        <v>4.1269999999999998</v>
      </c>
      <c r="M1740">
        <v>235158.413</v>
      </c>
      <c r="N1740">
        <v>11.2919</v>
      </c>
      <c r="O1740">
        <v>24.766500000000001</v>
      </c>
    </row>
    <row r="1741" spans="1:15" x14ac:dyDescent="0.25">
      <c r="A1741" s="1">
        <v>41241</v>
      </c>
      <c r="B1741">
        <v>24.67</v>
      </c>
      <c r="C1741">
        <v>29565777</v>
      </c>
      <c r="D1741">
        <v>3.5670999999999999</v>
      </c>
      <c r="E1741">
        <v>2.1774</v>
      </c>
      <c r="F1741">
        <v>14.9171</v>
      </c>
      <c r="G1741">
        <v>-22.0122</v>
      </c>
      <c r="H1741">
        <v>4695</v>
      </c>
      <c r="I1741">
        <v>0.30599999999999999</v>
      </c>
      <c r="J1741">
        <v>21.279499999999999</v>
      </c>
      <c r="K1741">
        <v>-285</v>
      </c>
      <c r="L1741">
        <v>3.9163000000000001</v>
      </c>
      <c r="M1741">
        <v>238250.69390000001</v>
      </c>
      <c r="N1741">
        <v>11.2919</v>
      </c>
      <c r="O1741">
        <v>24.766500000000001</v>
      </c>
    </row>
    <row r="1742" spans="1:15" x14ac:dyDescent="0.25">
      <c r="A1742" s="1">
        <v>41242</v>
      </c>
      <c r="B1742">
        <v>24.85</v>
      </c>
      <c r="C1742">
        <v>31644038</v>
      </c>
      <c r="D1742">
        <v>3.5411999999999999</v>
      </c>
      <c r="E1742">
        <v>2.2278000000000002</v>
      </c>
      <c r="F1742">
        <v>15.026</v>
      </c>
      <c r="G1742">
        <v>-22.0122</v>
      </c>
      <c r="H1742">
        <v>4695</v>
      </c>
      <c r="I1742">
        <v>0.30599999999999999</v>
      </c>
      <c r="J1742">
        <v>21.279499999999999</v>
      </c>
      <c r="K1742">
        <v>-285</v>
      </c>
      <c r="L1742">
        <v>3.6067999999999998</v>
      </c>
      <c r="M1742">
        <v>239575.9572</v>
      </c>
      <c r="N1742">
        <v>11.2919</v>
      </c>
      <c r="O1742">
        <v>24.766500000000001</v>
      </c>
    </row>
    <row r="1743" spans="1:15" x14ac:dyDescent="0.25">
      <c r="A1743" s="1">
        <v>41243</v>
      </c>
      <c r="B1743">
        <v>25.02</v>
      </c>
      <c r="C1743">
        <v>37205228</v>
      </c>
      <c r="D1743">
        <v>3.5171999999999999</v>
      </c>
      <c r="E1743">
        <v>2.2286999999999999</v>
      </c>
      <c r="F1743">
        <v>15.1288</v>
      </c>
      <c r="G1743">
        <v>-22.0122</v>
      </c>
      <c r="H1743">
        <v>4695</v>
      </c>
      <c r="I1743">
        <v>0.30599999999999999</v>
      </c>
      <c r="J1743">
        <v>21.279499999999999</v>
      </c>
      <c r="K1743">
        <v>-285</v>
      </c>
      <c r="L1743">
        <v>3.6226000000000003</v>
      </c>
      <c r="M1743">
        <v>240827.59469999999</v>
      </c>
      <c r="N1743">
        <v>11.2919</v>
      </c>
      <c r="O1743">
        <v>24.766500000000001</v>
      </c>
    </row>
    <row r="1744" spans="1:15" x14ac:dyDescent="0.25">
      <c r="A1744" s="1">
        <v>41246</v>
      </c>
      <c r="B1744">
        <v>25.09</v>
      </c>
      <c r="C1744">
        <v>28283219</v>
      </c>
      <c r="D1744">
        <v>3.5074000000000001</v>
      </c>
      <c r="E1744">
        <v>2.254</v>
      </c>
      <c r="F1744">
        <v>15.171099999999999</v>
      </c>
      <c r="G1744">
        <v>-22.0122</v>
      </c>
      <c r="H1744">
        <v>4695</v>
      </c>
      <c r="I1744">
        <v>0.30599999999999999</v>
      </c>
      <c r="J1744">
        <v>21.279499999999999</v>
      </c>
      <c r="K1744">
        <v>-285</v>
      </c>
      <c r="L1744">
        <v>3.7603999999999997</v>
      </c>
      <c r="M1744">
        <v>241342.9749</v>
      </c>
      <c r="N1744">
        <v>11.2919</v>
      </c>
      <c r="O1744">
        <v>24.766500000000001</v>
      </c>
    </row>
    <row r="1745" spans="1:15" x14ac:dyDescent="0.25">
      <c r="A1745" s="1">
        <v>41247</v>
      </c>
      <c r="B1745">
        <v>25.164999999999999</v>
      </c>
      <c r="C1745">
        <v>30320198</v>
      </c>
      <c r="D1745">
        <v>3.4969000000000001</v>
      </c>
      <c r="E1745">
        <v>2.2557999999999998</v>
      </c>
      <c r="F1745">
        <v>15.2164</v>
      </c>
      <c r="G1745">
        <v>-22.0122</v>
      </c>
      <c r="H1745">
        <v>4695</v>
      </c>
      <c r="I1745">
        <v>0.30599999999999999</v>
      </c>
      <c r="J1745">
        <v>21.279499999999999</v>
      </c>
      <c r="K1745">
        <v>-285</v>
      </c>
      <c r="L1745">
        <v>3.8022</v>
      </c>
      <c r="M1745">
        <v>241895.1679</v>
      </c>
      <c r="N1745">
        <v>11.2919</v>
      </c>
      <c r="O1745">
        <v>24.766500000000001</v>
      </c>
    </row>
    <row r="1746" spans="1:15" x14ac:dyDescent="0.25">
      <c r="A1746" s="1">
        <v>41248</v>
      </c>
      <c r="B1746">
        <v>25.64</v>
      </c>
      <c r="C1746">
        <v>45534436</v>
      </c>
      <c r="D1746">
        <v>3.4321000000000002</v>
      </c>
      <c r="E1746">
        <v>2.2665999999999999</v>
      </c>
      <c r="F1746">
        <v>15.5037</v>
      </c>
      <c r="G1746">
        <v>-22.0122</v>
      </c>
      <c r="H1746">
        <v>4695</v>
      </c>
      <c r="I1746">
        <v>0.30599999999999999</v>
      </c>
      <c r="J1746">
        <v>21.279499999999999</v>
      </c>
      <c r="K1746">
        <v>-285</v>
      </c>
      <c r="L1746">
        <v>4.0048000000000004</v>
      </c>
      <c r="M1746">
        <v>245392.3904</v>
      </c>
      <c r="N1746">
        <v>11.2919</v>
      </c>
      <c r="O1746">
        <v>24.766500000000001</v>
      </c>
    </row>
    <row r="1747" spans="1:15" x14ac:dyDescent="0.25">
      <c r="A1747" s="1">
        <v>41249</v>
      </c>
      <c r="B1747">
        <v>25.61</v>
      </c>
      <c r="C1747">
        <v>31461824</v>
      </c>
      <c r="D1747">
        <v>3.4361999999999999</v>
      </c>
      <c r="E1747">
        <v>2.3008999999999999</v>
      </c>
      <c r="F1747">
        <v>15.4855</v>
      </c>
      <c r="G1747">
        <v>-22.0122</v>
      </c>
      <c r="H1747">
        <v>4695</v>
      </c>
      <c r="I1747">
        <v>0.30599999999999999</v>
      </c>
      <c r="J1747">
        <v>21.279499999999999</v>
      </c>
      <c r="K1747">
        <v>-285</v>
      </c>
      <c r="L1747">
        <v>4.1714000000000002</v>
      </c>
      <c r="M1747">
        <v>245171.51319999999</v>
      </c>
      <c r="N1747">
        <v>11.2919</v>
      </c>
      <c r="O1747">
        <v>24.766500000000001</v>
      </c>
    </row>
    <row r="1748" spans="1:15" x14ac:dyDescent="0.25">
      <c r="A1748" s="1">
        <v>41250</v>
      </c>
      <c r="B1748">
        <v>25.56</v>
      </c>
      <c r="C1748">
        <v>30767376</v>
      </c>
      <c r="D1748">
        <v>3.4428999999999998</v>
      </c>
      <c r="E1748">
        <v>2.2684000000000002</v>
      </c>
      <c r="F1748">
        <v>15.455299999999999</v>
      </c>
      <c r="G1748">
        <v>-22.0122</v>
      </c>
      <c r="H1748">
        <v>4695</v>
      </c>
      <c r="I1748">
        <v>0.30599999999999999</v>
      </c>
      <c r="J1748">
        <v>21.279499999999999</v>
      </c>
      <c r="K1748">
        <v>-285</v>
      </c>
      <c r="L1748">
        <v>4.3667999999999996</v>
      </c>
      <c r="M1748">
        <v>244803.38459999999</v>
      </c>
      <c r="N1748">
        <v>11.2919</v>
      </c>
      <c r="O1748">
        <v>24.766500000000001</v>
      </c>
    </row>
    <row r="1749" spans="1:15" x14ac:dyDescent="0.25">
      <c r="A1749" s="1">
        <v>41253</v>
      </c>
      <c r="B1749">
        <v>25.41</v>
      </c>
      <c r="C1749">
        <v>26889815</v>
      </c>
      <c r="D1749">
        <v>3.4632000000000001</v>
      </c>
      <c r="E1749">
        <v>2.2864</v>
      </c>
      <c r="F1749">
        <v>15.364599999999999</v>
      </c>
      <c r="G1749">
        <v>-22.0122</v>
      </c>
      <c r="H1749">
        <v>4695</v>
      </c>
      <c r="I1749">
        <v>0.30599999999999999</v>
      </c>
      <c r="J1749">
        <v>21.279499999999999</v>
      </c>
      <c r="K1749">
        <v>-285</v>
      </c>
      <c r="L1749">
        <v>4.5418000000000003</v>
      </c>
      <c r="M1749">
        <v>243698.99849999999</v>
      </c>
      <c r="N1749">
        <v>11.2919</v>
      </c>
      <c r="O1749">
        <v>24.766500000000001</v>
      </c>
    </row>
    <row r="1750" spans="1:15" x14ac:dyDescent="0.25">
      <c r="A1750" s="1">
        <v>41254</v>
      </c>
      <c r="B1750">
        <v>25.64</v>
      </c>
      <c r="C1750">
        <v>30689306</v>
      </c>
      <c r="D1750">
        <v>3.4321000000000002</v>
      </c>
      <c r="E1750">
        <v>2.3008999999999999</v>
      </c>
      <c r="F1750">
        <v>15.5037</v>
      </c>
      <c r="G1750">
        <v>-22.0122</v>
      </c>
      <c r="H1750">
        <v>4695</v>
      </c>
      <c r="I1750">
        <v>0.30599999999999999</v>
      </c>
      <c r="J1750">
        <v>21.279499999999999</v>
      </c>
      <c r="K1750">
        <v>-285</v>
      </c>
      <c r="L1750">
        <v>4.5682999999999998</v>
      </c>
      <c r="M1750">
        <v>245392.3904</v>
      </c>
      <c r="N1750">
        <v>11.2919</v>
      </c>
      <c r="O1750">
        <v>24.766500000000001</v>
      </c>
    </row>
    <row r="1751" spans="1:15" x14ac:dyDescent="0.25">
      <c r="A1751" s="1">
        <v>41255</v>
      </c>
      <c r="B1751">
        <v>25.51</v>
      </c>
      <c r="C1751">
        <v>29837444</v>
      </c>
      <c r="D1751">
        <v>3.4496000000000002</v>
      </c>
      <c r="E1751">
        <v>2.2936000000000001</v>
      </c>
      <c r="F1751">
        <v>15.425000000000001</v>
      </c>
      <c r="G1751">
        <v>-22.0122</v>
      </c>
      <c r="H1751">
        <v>4695</v>
      </c>
      <c r="I1751">
        <v>0.30599999999999999</v>
      </c>
      <c r="J1751">
        <v>21.279499999999999</v>
      </c>
      <c r="K1751">
        <v>-285</v>
      </c>
      <c r="L1751">
        <v>4.7519999999999998</v>
      </c>
      <c r="M1751">
        <v>244435.25589999999</v>
      </c>
      <c r="N1751">
        <v>11.2919</v>
      </c>
      <c r="O1751">
        <v>24.766500000000001</v>
      </c>
    </row>
    <row r="1752" spans="1:15" x14ac:dyDescent="0.25">
      <c r="A1752" s="1">
        <v>41256</v>
      </c>
      <c r="B1752">
        <v>25.33</v>
      </c>
      <c r="C1752">
        <v>26458302</v>
      </c>
      <c r="D1752">
        <v>3.4741</v>
      </c>
      <c r="E1752">
        <v>2.2833000000000001</v>
      </c>
      <c r="F1752">
        <v>15.3162</v>
      </c>
      <c r="G1752">
        <v>-22.0122</v>
      </c>
      <c r="H1752">
        <v>4695</v>
      </c>
      <c r="I1752">
        <v>0.30599999999999999</v>
      </c>
      <c r="J1752">
        <v>21.279499999999999</v>
      </c>
      <c r="K1752">
        <v>-285</v>
      </c>
      <c r="L1752">
        <v>5.1693999999999996</v>
      </c>
      <c r="M1752">
        <v>243109.9926</v>
      </c>
      <c r="N1752">
        <v>11.2919</v>
      </c>
      <c r="O1752">
        <v>24.766500000000001</v>
      </c>
    </row>
    <row r="1753" spans="1:15" x14ac:dyDescent="0.25">
      <c r="A1753" s="1">
        <v>41257</v>
      </c>
      <c r="B1753">
        <v>25.18</v>
      </c>
      <c r="C1753">
        <v>25926590</v>
      </c>
      <c r="D1753">
        <v>3.4948000000000001</v>
      </c>
      <c r="E1753">
        <v>2.2675000000000001</v>
      </c>
      <c r="F1753">
        <v>15.2255</v>
      </c>
      <c r="G1753">
        <v>-22.0122</v>
      </c>
      <c r="H1753">
        <v>4695</v>
      </c>
      <c r="I1753">
        <v>0.30599999999999999</v>
      </c>
      <c r="J1753">
        <v>21.279499999999999</v>
      </c>
      <c r="K1753">
        <v>-285</v>
      </c>
      <c r="L1753">
        <v>5.2393999999999998</v>
      </c>
      <c r="M1753">
        <v>242005.60649999999</v>
      </c>
      <c r="N1753">
        <v>11.2919</v>
      </c>
      <c r="O1753">
        <v>24.766500000000001</v>
      </c>
    </row>
    <row r="1754" spans="1:15" x14ac:dyDescent="0.25">
      <c r="A1754" s="1">
        <v>41260</v>
      </c>
      <c r="B1754">
        <v>25.355</v>
      </c>
      <c r="C1754">
        <v>28599834</v>
      </c>
      <c r="D1754">
        <v>3.4706999999999999</v>
      </c>
      <c r="E1754">
        <v>2.2675000000000001</v>
      </c>
      <c r="F1754">
        <v>15.331300000000001</v>
      </c>
      <c r="G1754">
        <v>-22.0122</v>
      </c>
      <c r="H1754">
        <v>4695</v>
      </c>
      <c r="I1754">
        <v>0.30599999999999999</v>
      </c>
      <c r="J1754">
        <v>21.279499999999999</v>
      </c>
      <c r="K1754">
        <v>-285</v>
      </c>
      <c r="L1754">
        <v>5.5075000000000003</v>
      </c>
      <c r="M1754">
        <v>243294.0569</v>
      </c>
      <c r="N1754">
        <v>11.2919</v>
      </c>
      <c r="O1754">
        <v>24.766500000000001</v>
      </c>
    </row>
    <row r="1755" spans="1:15" x14ac:dyDescent="0.25">
      <c r="A1755" s="1">
        <v>41261</v>
      </c>
      <c r="B1755">
        <v>25.64</v>
      </c>
      <c r="C1755">
        <v>33083324</v>
      </c>
      <c r="D1755">
        <v>3.4321000000000002</v>
      </c>
      <c r="E1755">
        <v>2.2782999999999998</v>
      </c>
      <c r="F1755">
        <v>15.5037</v>
      </c>
      <c r="G1755">
        <v>-22.0122</v>
      </c>
      <c r="H1755">
        <v>4695</v>
      </c>
      <c r="I1755">
        <v>0.30599999999999999</v>
      </c>
      <c r="J1755">
        <v>21.279499999999999</v>
      </c>
      <c r="K1755">
        <v>-285</v>
      </c>
      <c r="L1755">
        <v>5.4901999999999997</v>
      </c>
      <c r="M1755">
        <v>245392.3904</v>
      </c>
      <c r="N1755">
        <v>11.2919</v>
      </c>
      <c r="O1755">
        <v>24.766500000000001</v>
      </c>
    </row>
    <row r="1756" spans="1:15" x14ac:dyDescent="0.25">
      <c r="A1756" s="1">
        <v>41262</v>
      </c>
      <c r="B1756">
        <v>25.35</v>
      </c>
      <c r="C1756">
        <v>29285892</v>
      </c>
      <c r="D1756">
        <v>3.4714</v>
      </c>
      <c r="E1756">
        <v>2.2827999999999999</v>
      </c>
      <c r="F1756">
        <v>15.3283</v>
      </c>
      <c r="G1756">
        <v>-22.0122</v>
      </c>
      <c r="H1756">
        <v>4695</v>
      </c>
      <c r="I1756">
        <v>0.30599999999999999</v>
      </c>
      <c r="J1756">
        <v>21.279499999999999</v>
      </c>
      <c r="K1756">
        <v>-285</v>
      </c>
      <c r="L1756">
        <v>5.4794</v>
      </c>
      <c r="M1756">
        <v>243257.24410000001</v>
      </c>
      <c r="N1756">
        <v>11.2919</v>
      </c>
      <c r="O1756">
        <v>24.766500000000001</v>
      </c>
    </row>
    <row r="1757" spans="1:15" x14ac:dyDescent="0.25">
      <c r="A1757" s="1">
        <v>41263</v>
      </c>
      <c r="B1757">
        <v>25.43</v>
      </c>
      <c r="C1757">
        <v>25675008</v>
      </c>
      <c r="D1757">
        <v>3.4605000000000001</v>
      </c>
      <c r="E1757">
        <v>2.2765</v>
      </c>
      <c r="F1757">
        <v>15.3767</v>
      </c>
      <c r="G1757">
        <v>-22.0122</v>
      </c>
      <c r="H1757">
        <v>4695</v>
      </c>
      <c r="I1757">
        <v>0.30599999999999999</v>
      </c>
      <c r="J1757">
        <v>21.279499999999999</v>
      </c>
      <c r="K1757">
        <v>-285</v>
      </c>
      <c r="L1757">
        <v>5.4009999999999998</v>
      </c>
      <c r="M1757">
        <v>243846.25</v>
      </c>
      <c r="N1757">
        <v>11.2919</v>
      </c>
      <c r="O1757">
        <v>24.766500000000001</v>
      </c>
    </row>
    <row r="1758" spans="1:15" x14ac:dyDescent="0.25">
      <c r="A1758" s="1">
        <v>41264</v>
      </c>
      <c r="B1758">
        <v>25.08</v>
      </c>
      <c r="C1758">
        <v>61713698</v>
      </c>
      <c r="D1758">
        <v>3.5087999999999999</v>
      </c>
      <c r="E1758">
        <v>2.2585000000000002</v>
      </c>
      <c r="F1758">
        <v>15.164999999999999</v>
      </c>
      <c r="G1758">
        <v>-22.0122</v>
      </c>
      <c r="H1758">
        <v>4695</v>
      </c>
      <c r="I1758">
        <v>0.30599999999999999</v>
      </c>
      <c r="J1758">
        <v>21.279499999999999</v>
      </c>
      <c r="K1758">
        <v>-285</v>
      </c>
      <c r="L1758">
        <v>5.4099000000000004</v>
      </c>
      <c r="M1758">
        <v>241269.3492</v>
      </c>
      <c r="N1758">
        <v>11.2919</v>
      </c>
      <c r="O1758">
        <v>24.766500000000001</v>
      </c>
    </row>
    <row r="1759" spans="1:15" x14ac:dyDescent="0.25">
      <c r="A1759" s="1">
        <v>41267</v>
      </c>
      <c r="B1759">
        <v>25.08</v>
      </c>
      <c r="C1759">
        <v>10851310</v>
      </c>
      <c r="D1759">
        <v>3.5087999999999999</v>
      </c>
      <c r="E1759">
        <v>2.254</v>
      </c>
      <c r="F1759">
        <v>15.164999999999999</v>
      </c>
      <c r="G1759">
        <v>-22.0122</v>
      </c>
      <c r="H1759">
        <v>4695</v>
      </c>
      <c r="I1759">
        <v>0.30599999999999999</v>
      </c>
      <c r="J1759">
        <v>21.279499999999999</v>
      </c>
      <c r="K1759">
        <v>-285</v>
      </c>
      <c r="L1759">
        <v>5.3689</v>
      </c>
      <c r="M1759">
        <v>241269.3492</v>
      </c>
      <c r="N1759">
        <v>11.2919</v>
      </c>
      <c r="O1759">
        <v>24.766500000000001</v>
      </c>
    </row>
    <row r="1760" spans="1:15" x14ac:dyDescent="0.25">
      <c r="A1760" s="1">
        <v>41269</v>
      </c>
      <c r="B1760">
        <v>25.24</v>
      </c>
      <c r="C1760">
        <v>21857923</v>
      </c>
      <c r="D1760">
        <v>3.4864999999999999</v>
      </c>
      <c r="E1760">
        <v>2.2576000000000001</v>
      </c>
      <c r="F1760">
        <v>15.261799999999999</v>
      </c>
      <c r="G1760">
        <v>-22.0122</v>
      </c>
      <c r="H1760">
        <v>4695</v>
      </c>
      <c r="I1760">
        <v>0.30599999999999999</v>
      </c>
      <c r="J1760">
        <v>21.279499999999999</v>
      </c>
      <c r="K1760">
        <v>-285</v>
      </c>
      <c r="L1760">
        <v>5.3560999999999996</v>
      </c>
      <c r="M1760">
        <v>242447.361</v>
      </c>
      <c r="N1760">
        <v>11.2919</v>
      </c>
      <c r="O1760">
        <v>24.766500000000001</v>
      </c>
    </row>
    <row r="1761" spans="1:15" x14ac:dyDescent="0.25">
      <c r="A1761" s="1">
        <v>41270</v>
      </c>
      <c r="B1761">
        <v>25.14</v>
      </c>
      <c r="C1761">
        <v>24681673</v>
      </c>
      <c r="D1761">
        <v>3.5004</v>
      </c>
      <c r="E1761">
        <v>2.2368000000000001</v>
      </c>
      <c r="F1761">
        <v>15.2013</v>
      </c>
      <c r="G1761">
        <v>-22.0122</v>
      </c>
      <c r="H1761">
        <v>4695</v>
      </c>
      <c r="I1761">
        <v>0.30599999999999999</v>
      </c>
      <c r="J1761">
        <v>21.279499999999999</v>
      </c>
      <c r="K1761">
        <v>-285</v>
      </c>
      <c r="L1761">
        <v>5.4436999999999998</v>
      </c>
      <c r="M1761">
        <v>241711.1036</v>
      </c>
      <c r="N1761">
        <v>11.2919</v>
      </c>
      <c r="O1761">
        <v>24.766500000000001</v>
      </c>
    </row>
    <row r="1762" spans="1:15" x14ac:dyDescent="0.25">
      <c r="A1762" s="1">
        <v>41271</v>
      </c>
      <c r="B1762">
        <v>24.89</v>
      </c>
      <c r="C1762">
        <v>21613372</v>
      </c>
      <c r="D1762">
        <v>3.5356000000000001</v>
      </c>
      <c r="E1762">
        <v>2.2431999999999999</v>
      </c>
      <c r="F1762">
        <v>15.0502</v>
      </c>
      <c r="G1762">
        <v>-22.0122</v>
      </c>
      <c r="H1762">
        <v>4695</v>
      </c>
      <c r="I1762">
        <v>0.30599999999999999</v>
      </c>
      <c r="J1762">
        <v>21.279499999999999</v>
      </c>
      <c r="K1762">
        <v>-285</v>
      </c>
      <c r="L1762">
        <v>5.5144000000000002</v>
      </c>
      <c r="M1762">
        <v>239870.4602</v>
      </c>
      <c r="N1762">
        <v>11.2919</v>
      </c>
      <c r="O1762">
        <v>24.766500000000001</v>
      </c>
    </row>
    <row r="1763" spans="1:15" x14ac:dyDescent="0.25">
      <c r="A1763" s="1">
        <v>41274</v>
      </c>
      <c r="B1763">
        <v>25.0793</v>
      </c>
      <c r="C1763">
        <v>33723411</v>
      </c>
      <c r="D1763">
        <v>3.5089000000000001</v>
      </c>
      <c r="E1763">
        <v>2.2063999999999999</v>
      </c>
      <c r="F1763">
        <v>15.141500000000001</v>
      </c>
      <c r="G1763">
        <v>-13.9397</v>
      </c>
      <c r="H1763">
        <v>5052</v>
      </c>
      <c r="I1763">
        <v>0.29799999999999999</v>
      </c>
      <c r="J1763">
        <v>20.1617</v>
      </c>
      <c r="K1763">
        <v>-494</v>
      </c>
      <c r="L1763">
        <v>5.7084999999999999</v>
      </c>
      <c r="M1763">
        <v>234064.2874</v>
      </c>
      <c r="N1763">
        <v>17.834800000000001</v>
      </c>
      <c r="O1763">
        <v>45.461100000000002</v>
      </c>
    </row>
    <row r="1764" spans="1:15" x14ac:dyDescent="0.25">
      <c r="A1764" s="1">
        <v>41276</v>
      </c>
      <c r="B1764">
        <v>25.91</v>
      </c>
      <c r="C1764">
        <v>33522658</v>
      </c>
      <c r="D1764">
        <v>3.3963999999999999</v>
      </c>
      <c r="E1764">
        <v>2.2690999999999999</v>
      </c>
      <c r="F1764">
        <v>15.643000000000001</v>
      </c>
      <c r="G1764">
        <v>-13.9397</v>
      </c>
      <c r="H1764">
        <v>5052</v>
      </c>
      <c r="I1764">
        <v>0.29799999999999999</v>
      </c>
      <c r="J1764">
        <v>20.1617</v>
      </c>
      <c r="K1764">
        <v>-494</v>
      </c>
      <c r="L1764">
        <v>5.6899999999999995</v>
      </c>
      <c r="M1764">
        <v>240180.28539999999</v>
      </c>
      <c r="N1764">
        <v>17.834800000000001</v>
      </c>
      <c r="O1764">
        <v>45.461100000000002</v>
      </c>
    </row>
    <row r="1765" spans="1:15" x14ac:dyDescent="0.25">
      <c r="A1765" s="1">
        <v>41277</v>
      </c>
      <c r="B1765">
        <v>25.85</v>
      </c>
      <c r="C1765">
        <v>33759282</v>
      </c>
      <c r="D1765">
        <v>3.4043000000000001</v>
      </c>
      <c r="E1765">
        <v>2.2896999999999998</v>
      </c>
      <c r="F1765">
        <v>15.6068</v>
      </c>
      <c r="G1765">
        <v>-13.9397</v>
      </c>
      <c r="H1765">
        <v>5052</v>
      </c>
      <c r="I1765">
        <v>0.29799999999999999</v>
      </c>
      <c r="J1765">
        <v>20.1617</v>
      </c>
      <c r="K1765">
        <v>-494</v>
      </c>
      <c r="L1765">
        <v>5.5754000000000001</v>
      </c>
      <c r="M1765">
        <v>239738.53090000001</v>
      </c>
      <c r="N1765">
        <v>17.834800000000001</v>
      </c>
      <c r="O1765">
        <v>45.461100000000002</v>
      </c>
    </row>
    <row r="1766" spans="1:15" x14ac:dyDescent="0.25">
      <c r="A1766" s="1">
        <v>41278</v>
      </c>
      <c r="B1766">
        <v>25.96</v>
      </c>
      <c r="C1766">
        <v>28605328</v>
      </c>
      <c r="D1766">
        <v>3.3898000000000001</v>
      </c>
      <c r="E1766">
        <v>2.3077000000000001</v>
      </c>
      <c r="F1766">
        <v>15.6732</v>
      </c>
      <c r="G1766">
        <v>-13.9397</v>
      </c>
      <c r="H1766">
        <v>5052</v>
      </c>
      <c r="I1766">
        <v>0.29799999999999999</v>
      </c>
      <c r="J1766">
        <v>20.1617</v>
      </c>
      <c r="K1766">
        <v>-494</v>
      </c>
      <c r="L1766">
        <v>5.4295999999999998</v>
      </c>
      <c r="M1766">
        <v>240548.41399999999</v>
      </c>
      <c r="N1766">
        <v>17.834800000000001</v>
      </c>
      <c r="O1766">
        <v>45.461100000000002</v>
      </c>
    </row>
    <row r="1767" spans="1:15" x14ac:dyDescent="0.25">
      <c r="A1767" s="1">
        <v>41281</v>
      </c>
      <c r="B1767">
        <v>25.98</v>
      </c>
      <c r="C1767">
        <v>25780304</v>
      </c>
      <c r="D1767">
        <v>3.3872</v>
      </c>
      <c r="E1767">
        <v>2.3085</v>
      </c>
      <c r="F1767">
        <v>15.6853</v>
      </c>
      <c r="G1767">
        <v>-13.9397</v>
      </c>
      <c r="H1767">
        <v>5052</v>
      </c>
      <c r="I1767">
        <v>0.29799999999999999</v>
      </c>
      <c r="J1767">
        <v>20.1617</v>
      </c>
      <c r="K1767">
        <v>-494</v>
      </c>
      <c r="L1767">
        <v>5.3478000000000003</v>
      </c>
      <c r="M1767">
        <v>240695.6655</v>
      </c>
      <c r="N1767">
        <v>17.834800000000001</v>
      </c>
      <c r="O1767">
        <v>45.461100000000002</v>
      </c>
    </row>
    <row r="1768" spans="1:15" x14ac:dyDescent="0.25">
      <c r="A1768" s="1">
        <v>41282</v>
      </c>
      <c r="B1768">
        <v>26.02</v>
      </c>
      <c r="C1768">
        <v>31063319</v>
      </c>
      <c r="D1768">
        <v>3.3820000000000001</v>
      </c>
      <c r="E1768">
        <v>2.3273999999999999</v>
      </c>
      <c r="F1768">
        <v>15.7094</v>
      </c>
      <c r="G1768">
        <v>-13.9397</v>
      </c>
      <c r="H1768">
        <v>5052</v>
      </c>
      <c r="I1768">
        <v>0.29799999999999999</v>
      </c>
      <c r="J1768">
        <v>20.1617</v>
      </c>
      <c r="K1768">
        <v>-494</v>
      </c>
      <c r="L1768">
        <v>5.3164999999999996</v>
      </c>
      <c r="M1768">
        <v>240990.1685</v>
      </c>
      <c r="N1768">
        <v>17.834800000000001</v>
      </c>
      <c r="O1768">
        <v>45.461100000000002</v>
      </c>
    </row>
    <row r="1769" spans="1:15" x14ac:dyDescent="0.25">
      <c r="A1769" s="1">
        <v>41283</v>
      </c>
      <c r="B1769">
        <v>26.47</v>
      </c>
      <c r="C1769">
        <v>34221016</v>
      </c>
      <c r="D1769">
        <v>3.3245</v>
      </c>
      <c r="E1769">
        <v>2.3462000000000001</v>
      </c>
      <c r="F1769">
        <v>15.9811</v>
      </c>
      <c r="G1769">
        <v>-13.9397</v>
      </c>
      <c r="H1769">
        <v>5052</v>
      </c>
      <c r="I1769">
        <v>0.29799999999999999</v>
      </c>
      <c r="J1769">
        <v>20.1617</v>
      </c>
      <c r="K1769">
        <v>-494</v>
      </c>
      <c r="L1769">
        <v>5.3963999999999999</v>
      </c>
      <c r="M1769">
        <v>244303.3266</v>
      </c>
      <c r="N1769">
        <v>17.834800000000001</v>
      </c>
      <c r="O1769">
        <v>45.461100000000002</v>
      </c>
    </row>
    <row r="1770" spans="1:15" x14ac:dyDescent="0.25">
      <c r="A1770" s="1">
        <v>41284</v>
      </c>
      <c r="B1770">
        <v>26.76</v>
      </c>
      <c r="C1770">
        <v>34085938</v>
      </c>
      <c r="D1770">
        <v>3.2885</v>
      </c>
      <c r="E1770">
        <v>2.3641000000000001</v>
      </c>
      <c r="F1770">
        <v>16.156199999999998</v>
      </c>
      <c r="G1770">
        <v>-13.9397</v>
      </c>
      <c r="H1770">
        <v>5052</v>
      </c>
      <c r="I1770">
        <v>0.29799999999999999</v>
      </c>
      <c r="J1770">
        <v>20.1617</v>
      </c>
      <c r="K1770">
        <v>-494</v>
      </c>
      <c r="L1770">
        <v>5.4249999999999998</v>
      </c>
      <c r="M1770">
        <v>246438.473</v>
      </c>
      <c r="N1770">
        <v>17.834800000000001</v>
      </c>
      <c r="O1770">
        <v>45.461100000000002</v>
      </c>
    </row>
    <row r="1771" spans="1:15" x14ac:dyDescent="0.25">
      <c r="A1771" s="1">
        <v>41285</v>
      </c>
      <c r="B1771">
        <v>26.52</v>
      </c>
      <c r="C1771">
        <v>27818359</v>
      </c>
      <c r="D1771">
        <v>3.3182999999999998</v>
      </c>
      <c r="E1771">
        <v>2.3738999999999999</v>
      </c>
      <c r="F1771">
        <v>16.011299999999999</v>
      </c>
      <c r="G1771">
        <v>-13.9397</v>
      </c>
      <c r="H1771">
        <v>5052</v>
      </c>
      <c r="I1771">
        <v>0.29799999999999999</v>
      </c>
      <c r="J1771">
        <v>20.1617</v>
      </c>
      <c r="K1771">
        <v>-494</v>
      </c>
      <c r="L1771">
        <v>5.4717000000000002</v>
      </c>
      <c r="M1771">
        <v>244671.4553</v>
      </c>
      <c r="N1771">
        <v>17.834800000000001</v>
      </c>
      <c r="O1771">
        <v>45.461100000000002</v>
      </c>
    </row>
    <row r="1772" spans="1:15" x14ac:dyDescent="0.25">
      <c r="A1772" s="1">
        <v>41288</v>
      </c>
      <c r="B1772">
        <v>26.74</v>
      </c>
      <c r="C1772">
        <v>24032783</v>
      </c>
      <c r="D1772">
        <v>3.2909000000000002</v>
      </c>
      <c r="E1772">
        <v>2.3784000000000001</v>
      </c>
      <c r="F1772">
        <v>16.144100000000002</v>
      </c>
      <c r="G1772">
        <v>-13.9397</v>
      </c>
      <c r="H1772">
        <v>5052</v>
      </c>
      <c r="I1772">
        <v>0.29799999999999999</v>
      </c>
      <c r="J1772">
        <v>20.1617</v>
      </c>
      <c r="K1772">
        <v>-494</v>
      </c>
      <c r="L1772">
        <v>5.2975000000000003</v>
      </c>
      <c r="M1772">
        <v>246291.22159999999</v>
      </c>
      <c r="N1772">
        <v>17.834800000000001</v>
      </c>
      <c r="O1772">
        <v>45.461100000000002</v>
      </c>
    </row>
    <row r="1773" spans="1:15" x14ac:dyDescent="0.25">
      <c r="A1773" s="1">
        <v>41289</v>
      </c>
      <c r="B1773">
        <v>26.62</v>
      </c>
      <c r="C1773">
        <v>29938183</v>
      </c>
      <c r="D1773">
        <v>3.3058000000000001</v>
      </c>
      <c r="E1773">
        <v>2.3738999999999999</v>
      </c>
      <c r="F1773">
        <v>16.0717</v>
      </c>
      <c r="G1773">
        <v>-13.9397</v>
      </c>
      <c r="H1773">
        <v>5052</v>
      </c>
      <c r="I1773">
        <v>0.29799999999999999</v>
      </c>
      <c r="J1773">
        <v>20.1617</v>
      </c>
      <c r="K1773">
        <v>-494</v>
      </c>
      <c r="L1773">
        <v>5.2176</v>
      </c>
      <c r="M1773">
        <v>245407.7127</v>
      </c>
      <c r="N1773">
        <v>17.834800000000001</v>
      </c>
      <c r="O1773">
        <v>45.461100000000002</v>
      </c>
    </row>
    <row r="1774" spans="1:15" x14ac:dyDescent="0.25">
      <c r="A1774" s="1">
        <v>41290</v>
      </c>
      <c r="B1774">
        <v>26.61</v>
      </c>
      <c r="C1774">
        <v>28511062</v>
      </c>
      <c r="D1774">
        <v>3.3069999999999999</v>
      </c>
      <c r="E1774">
        <v>2.3738999999999999</v>
      </c>
      <c r="F1774">
        <v>16.0656</v>
      </c>
      <c r="G1774">
        <v>-13.9397</v>
      </c>
      <c r="H1774">
        <v>5052</v>
      </c>
      <c r="I1774">
        <v>0.29799999999999999</v>
      </c>
      <c r="J1774">
        <v>20.1617</v>
      </c>
      <c r="K1774">
        <v>-494</v>
      </c>
      <c r="L1774">
        <v>5.1208</v>
      </c>
      <c r="M1774">
        <v>245334.087</v>
      </c>
      <c r="N1774">
        <v>17.834800000000001</v>
      </c>
      <c r="O1774">
        <v>45.461100000000002</v>
      </c>
    </row>
    <row r="1775" spans="1:15" x14ac:dyDescent="0.25">
      <c r="A1775" s="1">
        <v>41291</v>
      </c>
      <c r="B1775">
        <v>26.83</v>
      </c>
      <c r="C1775">
        <v>37122619</v>
      </c>
      <c r="D1775">
        <v>3.2799</v>
      </c>
      <c r="E1775">
        <v>2.3856000000000002</v>
      </c>
      <c r="F1775">
        <v>16.198399999999999</v>
      </c>
      <c r="G1775">
        <v>-13.9397</v>
      </c>
      <c r="H1775">
        <v>5052</v>
      </c>
      <c r="I1775">
        <v>0.29799999999999999</v>
      </c>
      <c r="J1775">
        <v>20.1617</v>
      </c>
      <c r="K1775">
        <v>-494</v>
      </c>
      <c r="L1775">
        <v>5.1280999999999999</v>
      </c>
      <c r="M1775">
        <v>246953.85320000001</v>
      </c>
      <c r="N1775">
        <v>17.834800000000001</v>
      </c>
      <c r="O1775">
        <v>45.461100000000002</v>
      </c>
    </row>
    <row r="1776" spans="1:15" x14ac:dyDescent="0.25">
      <c r="A1776" s="1">
        <v>41292</v>
      </c>
      <c r="B1776">
        <v>26.54</v>
      </c>
      <c r="C1776">
        <v>54787574</v>
      </c>
      <c r="D1776">
        <v>3.3157000000000001</v>
      </c>
      <c r="E1776">
        <v>2.3595999999999999</v>
      </c>
      <c r="F1776">
        <v>16.023399999999999</v>
      </c>
      <c r="G1776">
        <v>-13.9397</v>
      </c>
      <c r="H1776">
        <v>5052</v>
      </c>
      <c r="I1776">
        <v>0.29799999999999999</v>
      </c>
      <c r="J1776">
        <v>20.1617</v>
      </c>
      <c r="K1776">
        <v>-494</v>
      </c>
      <c r="L1776">
        <v>5.1883999999999997</v>
      </c>
      <c r="M1776">
        <v>244818.70680000001</v>
      </c>
      <c r="N1776">
        <v>17.834800000000001</v>
      </c>
      <c r="O1776">
        <v>45.461100000000002</v>
      </c>
    </row>
    <row r="1777" spans="1:15" x14ac:dyDescent="0.25">
      <c r="A1777" s="1">
        <v>41296</v>
      </c>
      <c r="B1777">
        <v>26.68</v>
      </c>
      <c r="C1777">
        <v>32269329</v>
      </c>
      <c r="D1777">
        <v>3.2984</v>
      </c>
      <c r="E1777">
        <v>2.3662999999999998</v>
      </c>
      <c r="F1777">
        <v>16.107900000000001</v>
      </c>
      <c r="G1777">
        <v>-13.9397</v>
      </c>
      <c r="H1777">
        <v>5052</v>
      </c>
      <c r="I1777">
        <v>0.29799999999999999</v>
      </c>
      <c r="J1777">
        <v>20.1617</v>
      </c>
      <c r="K1777">
        <v>-494</v>
      </c>
      <c r="L1777">
        <v>5.0400999999999998</v>
      </c>
      <c r="M1777">
        <v>245849.46710000001</v>
      </c>
      <c r="N1777">
        <v>17.834800000000001</v>
      </c>
      <c r="O1777">
        <v>45.461100000000002</v>
      </c>
    </row>
    <row r="1778" spans="1:15" x14ac:dyDescent="0.25">
      <c r="A1778" s="1">
        <v>41297</v>
      </c>
      <c r="B1778">
        <v>26.65</v>
      </c>
      <c r="C1778">
        <v>31162346</v>
      </c>
      <c r="D1778">
        <v>3.3020999999999998</v>
      </c>
      <c r="E1778">
        <v>2.3694999999999999</v>
      </c>
      <c r="F1778">
        <v>16.0898</v>
      </c>
      <c r="G1778">
        <v>-13.9397</v>
      </c>
      <c r="H1778">
        <v>5052</v>
      </c>
      <c r="I1778">
        <v>0.29799999999999999</v>
      </c>
      <c r="J1778">
        <v>20.1617</v>
      </c>
      <c r="K1778">
        <v>-494</v>
      </c>
      <c r="L1778">
        <v>5.0541999999999998</v>
      </c>
      <c r="M1778">
        <v>245628.58989999999</v>
      </c>
      <c r="N1778">
        <v>17.834800000000001</v>
      </c>
      <c r="O1778">
        <v>45.461100000000002</v>
      </c>
    </row>
    <row r="1779" spans="1:15" x14ac:dyDescent="0.25">
      <c r="A1779" s="1">
        <v>41298</v>
      </c>
      <c r="B1779">
        <v>26.85</v>
      </c>
      <c r="C1779">
        <v>44446189</v>
      </c>
      <c r="D1779">
        <v>3.2774999999999999</v>
      </c>
      <c r="E1779">
        <v>2.4043999999999999</v>
      </c>
      <c r="F1779">
        <v>16.2105</v>
      </c>
      <c r="G1779">
        <v>-13.9397</v>
      </c>
      <c r="H1779">
        <v>5052</v>
      </c>
      <c r="I1779">
        <v>0.29799999999999999</v>
      </c>
      <c r="J1779">
        <v>20.1617</v>
      </c>
      <c r="K1779">
        <v>-494</v>
      </c>
      <c r="L1779">
        <v>4.9801000000000002</v>
      </c>
      <c r="M1779">
        <v>247101.1047</v>
      </c>
      <c r="N1779">
        <v>17.834800000000001</v>
      </c>
      <c r="O1779">
        <v>45.461100000000002</v>
      </c>
    </row>
    <row r="1780" spans="1:15" x14ac:dyDescent="0.25">
      <c r="A1780" s="1">
        <v>41299</v>
      </c>
      <c r="B1780">
        <v>27</v>
      </c>
      <c r="C1780">
        <v>52137248</v>
      </c>
      <c r="D1780">
        <v>3.2593000000000001</v>
      </c>
      <c r="E1780">
        <v>2.3971999999999998</v>
      </c>
      <c r="F1780">
        <v>16.301100000000002</v>
      </c>
      <c r="G1780">
        <v>-13.9397</v>
      </c>
      <c r="H1780">
        <v>5052</v>
      </c>
      <c r="I1780">
        <v>0.29799999999999999</v>
      </c>
      <c r="J1780">
        <v>20.1617</v>
      </c>
      <c r="K1780">
        <v>-494</v>
      </c>
      <c r="L1780">
        <v>5.0351999999999997</v>
      </c>
      <c r="M1780">
        <v>248205.49069999999</v>
      </c>
      <c r="N1780">
        <v>17.834800000000001</v>
      </c>
      <c r="O1780">
        <v>45.461100000000002</v>
      </c>
    </row>
    <row r="1781" spans="1:15" x14ac:dyDescent="0.25">
      <c r="A1781" s="1">
        <v>41302</v>
      </c>
      <c r="B1781">
        <v>26.84</v>
      </c>
      <c r="C1781">
        <v>45758594</v>
      </c>
      <c r="D1781">
        <v>3.2787000000000002</v>
      </c>
      <c r="E1781">
        <v>2.4043999999999999</v>
      </c>
      <c r="F1781">
        <v>16.204499999999999</v>
      </c>
      <c r="G1781">
        <v>-13.9397</v>
      </c>
      <c r="H1781">
        <v>5052</v>
      </c>
      <c r="I1781">
        <v>0.29799999999999999</v>
      </c>
      <c r="J1781">
        <v>20.1617</v>
      </c>
      <c r="K1781">
        <v>-494</v>
      </c>
      <c r="L1781">
        <v>4.8545999999999996</v>
      </c>
      <c r="M1781">
        <v>247027.47889999999</v>
      </c>
      <c r="N1781">
        <v>17.834800000000001</v>
      </c>
      <c r="O1781">
        <v>45.461100000000002</v>
      </c>
    </row>
    <row r="1782" spans="1:15" x14ac:dyDescent="0.25">
      <c r="A1782" s="1">
        <v>41303</v>
      </c>
      <c r="B1782">
        <v>27.7</v>
      </c>
      <c r="C1782">
        <v>76002513</v>
      </c>
      <c r="D1782">
        <v>3.1768999999999998</v>
      </c>
      <c r="E1782">
        <v>2.4043999999999999</v>
      </c>
      <c r="F1782">
        <v>16.723700000000001</v>
      </c>
      <c r="G1782">
        <v>-13.9397</v>
      </c>
      <c r="H1782">
        <v>5052</v>
      </c>
      <c r="I1782">
        <v>0.29799999999999999</v>
      </c>
      <c r="J1782">
        <v>20.1617</v>
      </c>
      <c r="K1782">
        <v>-494</v>
      </c>
      <c r="L1782">
        <v>4.7298</v>
      </c>
      <c r="M1782">
        <v>253359.2923</v>
      </c>
      <c r="N1782">
        <v>17.834800000000001</v>
      </c>
      <c r="O1782">
        <v>45.461100000000002</v>
      </c>
    </row>
    <row r="1783" spans="1:15" x14ac:dyDescent="0.25">
      <c r="A1783" s="1">
        <v>41304</v>
      </c>
      <c r="B1783">
        <v>27.51</v>
      </c>
      <c r="C1783">
        <v>45197406</v>
      </c>
      <c r="D1783">
        <v>3.1987999999999999</v>
      </c>
      <c r="E1783">
        <v>2.4537</v>
      </c>
      <c r="F1783">
        <v>16.609000000000002</v>
      </c>
      <c r="G1783">
        <v>-13.9397</v>
      </c>
      <c r="H1783">
        <v>5052</v>
      </c>
      <c r="I1783">
        <v>0.29799999999999999</v>
      </c>
      <c r="J1783">
        <v>20.1617</v>
      </c>
      <c r="K1783">
        <v>-494</v>
      </c>
      <c r="L1783">
        <v>4.8533999999999997</v>
      </c>
      <c r="M1783">
        <v>251960.40330000001</v>
      </c>
      <c r="N1783">
        <v>17.834800000000001</v>
      </c>
      <c r="O1783">
        <v>45.461100000000002</v>
      </c>
    </row>
    <row r="1784" spans="1:15" x14ac:dyDescent="0.25">
      <c r="A1784" s="1">
        <v>41305</v>
      </c>
      <c r="B1784">
        <v>27.28</v>
      </c>
      <c r="C1784">
        <v>32972477</v>
      </c>
      <c r="D1784">
        <v>3.2258</v>
      </c>
      <c r="E1784">
        <v>2.4438</v>
      </c>
      <c r="F1784">
        <v>16.470099999999999</v>
      </c>
      <c r="G1784">
        <v>-13.9397</v>
      </c>
      <c r="H1784">
        <v>5052</v>
      </c>
      <c r="I1784">
        <v>0.29799999999999999</v>
      </c>
      <c r="J1784">
        <v>20.1617</v>
      </c>
      <c r="K1784">
        <v>-494</v>
      </c>
      <c r="L1784">
        <v>4.5305999999999997</v>
      </c>
      <c r="M1784">
        <v>250267.01139999999</v>
      </c>
      <c r="N1784">
        <v>17.834800000000001</v>
      </c>
      <c r="O1784">
        <v>45.461100000000002</v>
      </c>
    </row>
    <row r="1785" spans="1:15" x14ac:dyDescent="0.25">
      <c r="A1785" s="1">
        <v>41306</v>
      </c>
      <c r="B1785">
        <v>27.63</v>
      </c>
      <c r="C1785">
        <v>34801834</v>
      </c>
      <c r="D1785">
        <v>3.1848999999999998</v>
      </c>
      <c r="E1785">
        <v>2.4519000000000002</v>
      </c>
      <c r="F1785">
        <v>16.6814</v>
      </c>
      <c r="G1785">
        <v>-13.9397</v>
      </c>
      <c r="H1785">
        <v>5052</v>
      </c>
      <c r="I1785">
        <v>0.29799999999999999</v>
      </c>
      <c r="J1785">
        <v>20.1617</v>
      </c>
      <c r="K1785">
        <v>-494</v>
      </c>
      <c r="L1785">
        <v>4.6806999999999999</v>
      </c>
      <c r="M1785">
        <v>252843.91219999999</v>
      </c>
      <c r="N1785">
        <v>17.834800000000001</v>
      </c>
      <c r="O1785">
        <v>45.461100000000002</v>
      </c>
    </row>
    <row r="1786" spans="1:15" x14ac:dyDescent="0.25">
      <c r="A1786" s="1">
        <v>41309</v>
      </c>
      <c r="B1786">
        <v>27.17</v>
      </c>
      <c r="C1786">
        <v>30855528</v>
      </c>
      <c r="D1786">
        <v>3.2389000000000001</v>
      </c>
      <c r="E1786">
        <v>2.4340000000000002</v>
      </c>
      <c r="F1786">
        <v>16.403700000000001</v>
      </c>
      <c r="G1786">
        <v>-13.9397</v>
      </c>
      <c r="H1786">
        <v>5052</v>
      </c>
      <c r="I1786">
        <v>0.29799999999999999</v>
      </c>
      <c r="J1786">
        <v>20.1617</v>
      </c>
      <c r="K1786">
        <v>-494</v>
      </c>
      <c r="L1786">
        <v>4.9096000000000002</v>
      </c>
      <c r="M1786">
        <v>249457.12830000001</v>
      </c>
      <c r="N1786">
        <v>17.834800000000001</v>
      </c>
      <c r="O1786">
        <v>45.461100000000002</v>
      </c>
    </row>
    <row r="1787" spans="1:15" x14ac:dyDescent="0.25">
      <c r="A1787" s="1">
        <v>41310</v>
      </c>
      <c r="B1787">
        <v>27.51</v>
      </c>
      <c r="C1787">
        <v>27405951</v>
      </c>
      <c r="D1787">
        <v>3.1987999999999999</v>
      </c>
      <c r="E1787">
        <v>2.4393000000000002</v>
      </c>
      <c r="F1787">
        <v>16.609000000000002</v>
      </c>
      <c r="G1787">
        <v>-13.9397</v>
      </c>
      <c r="H1787">
        <v>5052</v>
      </c>
      <c r="I1787">
        <v>0.29799999999999999</v>
      </c>
      <c r="J1787">
        <v>20.1617</v>
      </c>
      <c r="K1787">
        <v>-494</v>
      </c>
      <c r="L1787">
        <v>4.8708</v>
      </c>
      <c r="M1787">
        <v>251960.40330000001</v>
      </c>
      <c r="N1787">
        <v>17.834800000000001</v>
      </c>
      <c r="O1787">
        <v>45.461100000000002</v>
      </c>
    </row>
    <row r="1788" spans="1:15" x14ac:dyDescent="0.25">
      <c r="A1788" s="1">
        <v>41311</v>
      </c>
      <c r="B1788">
        <v>27.32</v>
      </c>
      <c r="C1788">
        <v>27738952</v>
      </c>
      <c r="D1788">
        <v>3.2210999999999999</v>
      </c>
      <c r="E1788">
        <v>2.4447000000000001</v>
      </c>
      <c r="F1788">
        <v>16.494299999999999</v>
      </c>
      <c r="G1788">
        <v>-13.9397</v>
      </c>
      <c r="H1788">
        <v>5052</v>
      </c>
      <c r="I1788">
        <v>0.29799999999999999</v>
      </c>
      <c r="J1788">
        <v>20.1617</v>
      </c>
      <c r="K1788">
        <v>-494</v>
      </c>
      <c r="L1788">
        <v>4.8487999999999998</v>
      </c>
      <c r="M1788">
        <v>250561.51430000001</v>
      </c>
      <c r="N1788">
        <v>17.834800000000001</v>
      </c>
      <c r="O1788">
        <v>45.461100000000002</v>
      </c>
    </row>
    <row r="1789" spans="1:15" x14ac:dyDescent="0.25">
      <c r="A1789" s="1">
        <v>41312</v>
      </c>
      <c r="B1789">
        <v>26.96</v>
      </c>
      <c r="C1789">
        <v>38420482</v>
      </c>
      <c r="D1789">
        <v>3.2641</v>
      </c>
      <c r="E1789">
        <v>2.4125000000000001</v>
      </c>
      <c r="F1789">
        <v>16.276900000000001</v>
      </c>
      <c r="G1789">
        <v>-13.9397</v>
      </c>
      <c r="H1789">
        <v>5052</v>
      </c>
      <c r="I1789">
        <v>0.29799999999999999</v>
      </c>
      <c r="J1789">
        <v>20.1617</v>
      </c>
      <c r="K1789">
        <v>-494</v>
      </c>
      <c r="L1789">
        <v>4.7526999999999999</v>
      </c>
      <c r="M1789">
        <v>247910.9878</v>
      </c>
      <c r="N1789">
        <v>17.834800000000001</v>
      </c>
      <c r="O1789">
        <v>45.461100000000002</v>
      </c>
    </row>
    <row r="1790" spans="1:15" x14ac:dyDescent="0.25">
      <c r="A1790" s="1">
        <v>41313</v>
      </c>
      <c r="B1790">
        <v>26.88</v>
      </c>
      <c r="C1790">
        <v>37445010</v>
      </c>
      <c r="D1790">
        <v>3.2738</v>
      </c>
      <c r="E1790">
        <v>2.3999000000000001</v>
      </c>
      <c r="F1790">
        <v>16.2286</v>
      </c>
      <c r="G1790">
        <v>-13.9397</v>
      </c>
      <c r="H1790">
        <v>5052</v>
      </c>
      <c r="I1790">
        <v>0.29799999999999999</v>
      </c>
      <c r="J1790">
        <v>20.1617</v>
      </c>
      <c r="K1790">
        <v>-494</v>
      </c>
      <c r="L1790">
        <v>4.6398000000000001</v>
      </c>
      <c r="M1790">
        <v>247321.98190000001</v>
      </c>
      <c r="N1790">
        <v>17.834800000000001</v>
      </c>
      <c r="O1790">
        <v>45.461100000000002</v>
      </c>
    </row>
    <row r="1791" spans="1:15" x14ac:dyDescent="0.25">
      <c r="A1791" s="1">
        <v>41316</v>
      </c>
      <c r="B1791">
        <v>27.14</v>
      </c>
      <c r="C1791">
        <v>26301972</v>
      </c>
      <c r="D1791">
        <v>3.2423999999999999</v>
      </c>
      <c r="E1791">
        <v>2.4089</v>
      </c>
      <c r="F1791">
        <v>16.3856</v>
      </c>
      <c r="G1791">
        <v>-13.9397</v>
      </c>
      <c r="H1791">
        <v>5052</v>
      </c>
      <c r="I1791">
        <v>0.29799999999999999</v>
      </c>
      <c r="J1791">
        <v>20.1617</v>
      </c>
      <c r="K1791">
        <v>-494</v>
      </c>
      <c r="L1791">
        <v>4.6120000000000001</v>
      </c>
      <c r="M1791">
        <v>249236.25099999999</v>
      </c>
      <c r="N1791">
        <v>17.834800000000001</v>
      </c>
      <c r="O1791">
        <v>45.461100000000002</v>
      </c>
    </row>
    <row r="1792" spans="1:15" x14ac:dyDescent="0.25">
      <c r="A1792" s="1">
        <v>41317</v>
      </c>
      <c r="B1792">
        <v>26.99</v>
      </c>
      <c r="C1792">
        <v>21160493</v>
      </c>
      <c r="D1792">
        <v>3.2605</v>
      </c>
      <c r="E1792">
        <v>2.4178000000000002</v>
      </c>
      <c r="F1792">
        <v>16.295000000000002</v>
      </c>
      <c r="G1792">
        <v>-13.9397</v>
      </c>
      <c r="H1792">
        <v>5052</v>
      </c>
      <c r="I1792">
        <v>0.29799999999999999</v>
      </c>
      <c r="J1792">
        <v>20.1617</v>
      </c>
      <c r="K1792">
        <v>-494</v>
      </c>
      <c r="L1792">
        <v>4.6314000000000002</v>
      </c>
      <c r="M1792">
        <v>248131.86499999999</v>
      </c>
      <c r="N1792">
        <v>17.834800000000001</v>
      </c>
      <c r="O1792">
        <v>45.461100000000002</v>
      </c>
    </row>
    <row r="1793" spans="1:15" x14ac:dyDescent="0.25">
      <c r="A1793" s="1">
        <v>41318</v>
      </c>
      <c r="B1793">
        <v>27</v>
      </c>
      <c r="C1793">
        <v>23904119</v>
      </c>
      <c r="D1793">
        <v>3.2593000000000001</v>
      </c>
      <c r="E1793">
        <v>2.4035000000000002</v>
      </c>
      <c r="F1793">
        <v>16.301100000000002</v>
      </c>
      <c r="G1793">
        <v>-13.9397</v>
      </c>
      <c r="H1793">
        <v>5052</v>
      </c>
      <c r="I1793">
        <v>0.29799999999999999</v>
      </c>
      <c r="J1793">
        <v>20.1617</v>
      </c>
      <c r="K1793">
        <v>-494</v>
      </c>
      <c r="L1793">
        <v>4.6434999999999995</v>
      </c>
      <c r="M1793">
        <v>248205.49069999999</v>
      </c>
      <c r="N1793">
        <v>17.834800000000001</v>
      </c>
      <c r="O1793">
        <v>45.461100000000002</v>
      </c>
    </row>
    <row r="1794" spans="1:15" x14ac:dyDescent="0.25">
      <c r="A1794" s="1">
        <v>41319</v>
      </c>
      <c r="B1794">
        <v>27.06</v>
      </c>
      <c r="C1794">
        <v>24209871</v>
      </c>
      <c r="D1794">
        <v>3.2519999999999998</v>
      </c>
      <c r="E1794">
        <v>2.4016999999999999</v>
      </c>
      <c r="F1794">
        <v>16.337299999999999</v>
      </c>
      <c r="G1794">
        <v>-13.9397</v>
      </c>
      <c r="H1794">
        <v>5052</v>
      </c>
      <c r="I1794">
        <v>0.29799999999999999</v>
      </c>
      <c r="J1794">
        <v>20.1617</v>
      </c>
      <c r="K1794">
        <v>-494</v>
      </c>
      <c r="L1794">
        <v>4.7382999999999997</v>
      </c>
      <c r="M1794">
        <v>248647.2451</v>
      </c>
      <c r="N1794">
        <v>17.834800000000001</v>
      </c>
      <c r="O1794">
        <v>45.461100000000002</v>
      </c>
    </row>
    <row r="1795" spans="1:15" x14ac:dyDescent="0.25">
      <c r="A1795" s="1">
        <v>41320</v>
      </c>
      <c r="B1795">
        <v>27.29</v>
      </c>
      <c r="C1795">
        <v>29582324</v>
      </c>
      <c r="D1795">
        <v>3.2246000000000001</v>
      </c>
      <c r="E1795">
        <v>2.4295</v>
      </c>
      <c r="F1795">
        <v>16.476199999999999</v>
      </c>
      <c r="G1795">
        <v>-13.9397</v>
      </c>
      <c r="H1795">
        <v>5052</v>
      </c>
      <c r="I1795">
        <v>0.29799999999999999</v>
      </c>
      <c r="J1795">
        <v>20.1617</v>
      </c>
      <c r="K1795">
        <v>-494</v>
      </c>
      <c r="L1795">
        <v>4.7069000000000001</v>
      </c>
      <c r="M1795">
        <v>250340.63709999999</v>
      </c>
      <c r="N1795">
        <v>17.834800000000001</v>
      </c>
      <c r="O1795">
        <v>45.461100000000002</v>
      </c>
    </row>
    <row r="1796" spans="1:15" x14ac:dyDescent="0.25">
      <c r="A1796" s="1">
        <v>41324</v>
      </c>
      <c r="B1796">
        <v>27.71</v>
      </c>
      <c r="C1796">
        <v>28422859</v>
      </c>
      <c r="D1796">
        <v>3.1757</v>
      </c>
      <c r="E1796">
        <v>2.4527999999999999</v>
      </c>
      <c r="F1796">
        <v>16.729700000000001</v>
      </c>
      <c r="G1796">
        <v>-13.9397</v>
      </c>
      <c r="H1796">
        <v>5052</v>
      </c>
      <c r="I1796">
        <v>0.29799999999999999</v>
      </c>
      <c r="J1796">
        <v>20.1617</v>
      </c>
      <c r="K1796">
        <v>-494</v>
      </c>
      <c r="L1796">
        <v>5.2022000000000004</v>
      </c>
      <c r="M1796">
        <v>253432.91810000001</v>
      </c>
      <c r="N1796">
        <v>17.834800000000001</v>
      </c>
      <c r="O1796">
        <v>45.461100000000002</v>
      </c>
    </row>
    <row r="1797" spans="1:15" x14ac:dyDescent="0.25">
      <c r="A1797" s="1">
        <v>41325</v>
      </c>
      <c r="B1797">
        <v>27.57</v>
      </c>
      <c r="C1797">
        <v>26060109</v>
      </c>
      <c r="D1797">
        <v>3.1919</v>
      </c>
      <c r="E1797">
        <v>2.468</v>
      </c>
      <c r="F1797">
        <v>16.645199999999999</v>
      </c>
      <c r="G1797">
        <v>-13.9397</v>
      </c>
      <c r="H1797">
        <v>5052</v>
      </c>
      <c r="I1797">
        <v>0.29799999999999999</v>
      </c>
      <c r="J1797">
        <v>20.1617</v>
      </c>
      <c r="K1797">
        <v>-494</v>
      </c>
      <c r="L1797">
        <v>5.3868999999999998</v>
      </c>
      <c r="M1797">
        <v>252402.15770000001</v>
      </c>
      <c r="N1797">
        <v>17.834800000000001</v>
      </c>
      <c r="O1797">
        <v>45.461100000000002</v>
      </c>
    </row>
    <row r="1798" spans="1:15" x14ac:dyDescent="0.25">
      <c r="A1798" s="1">
        <v>41326</v>
      </c>
      <c r="B1798">
        <v>27.41</v>
      </c>
      <c r="C1798">
        <v>24520676</v>
      </c>
      <c r="D1798">
        <v>3.2105000000000001</v>
      </c>
      <c r="E1798">
        <v>2.4393000000000002</v>
      </c>
      <c r="F1798">
        <v>16.5486</v>
      </c>
      <c r="G1798">
        <v>-13.9397</v>
      </c>
      <c r="H1798">
        <v>5052</v>
      </c>
      <c r="I1798">
        <v>0.29799999999999999</v>
      </c>
      <c r="J1798">
        <v>20.1617</v>
      </c>
      <c r="K1798">
        <v>-494</v>
      </c>
      <c r="L1798">
        <v>5.6169000000000002</v>
      </c>
      <c r="M1798">
        <v>251224.14600000001</v>
      </c>
      <c r="N1798">
        <v>17.834800000000001</v>
      </c>
      <c r="O1798">
        <v>45.461100000000002</v>
      </c>
    </row>
    <row r="1799" spans="1:15" x14ac:dyDescent="0.25">
      <c r="A1799" s="1">
        <v>41327</v>
      </c>
      <c r="B1799">
        <v>27.38</v>
      </c>
      <c r="C1799">
        <v>29726833</v>
      </c>
      <c r="D1799">
        <v>3.214</v>
      </c>
      <c r="E1799">
        <v>2.4304000000000001</v>
      </c>
      <c r="F1799">
        <v>16.5305</v>
      </c>
      <c r="G1799">
        <v>-13.9397</v>
      </c>
      <c r="H1799">
        <v>5052</v>
      </c>
      <c r="I1799">
        <v>0.29799999999999999</v>
      </c>
      <c r="J1799">
        <v>20.1617</v>
      </c>
      <c r="K1799">
        <v>-494</v>
      </c>
      <c r="L1799">
        <v>5.6830999999999996</v>
      </c>
      <c r="M1799">
        <v>251003.26869999999</v>
      </c>
      <c r="N1799">
        <v>17.834800000000001</v>
      </c>
      <c r="O1799">
        <v>45.461100000000002</v>
      </c>
    </row>
    <row r="1800" spans="1:15" x14ac:dyDescent="0.25">
      <c r="A1800" s="1">
        <v>41330</v>
      </c>
      <c r="B1800">
        <v>26.84</v>
      </c>
      <c r="C1800">
        <v>35541846</v>
      </c>
      <c r="D1800">
        <v>3.2787000000000002</v>
      </c>
      <c r="E1800">
        <v>2.4043999999999999</v>
      </c>
      <c r="F1800">
        <v>16.204499999999999</v>
      </c>
      <c r="G1800">
        <v>-13.9397</v>
      </c>
      <c r="H1800">
        <v>5052</v>
      </c>
      <c r="I1800">
        <v>0.29799999999999999</v>
      </c>
      <c r="J1800">
        <v>20.1617</v>
      </c>
      <c r="K1800">
        <v>-494</v>
      </c>
      <c r="L1800">
        <v>5.8037000000000001</v>
      </c>
      <c r="M1800">
        <v>247027.47889999999</v>
      </c>
      <c r="N1800">
        <v>17.834800000000001</v>
      </c>
      <c r="O1800">
        <v>45.461100000000002</v>
      </c>
    </row>
    <row r="1801" spans="1:15" x14ac:dyDescent="0.25">
      <c r="A1801" s="1">
        <v>41331</v>
      </c>
      <c r="B1801">
        <v>27.03</v>
      </c>
      <c r="C1801">
        <v>29985991</v>
      </c>
      <c r="D1801">
        <v>3.2555999999999998</v>
      </c>
      <c r="E1801">
        <v>2.4026000000000001</v>
      </c>
      <c r="F1801">
        <v>16.319199999999999</v>
      </c>
      <c r="G1801">
        <v>-13.9397</v>
      </c>
      <c r="H1801">
        <v>5052</v>
      </c>
      <c r="I1801">
        <v>0.29799999999999999</v>
      </c>
      <c r="J1801">
        <v>20.1617</v>
      </c>
      <c r="K1801">
        <v>-494</v>
      </c>
      <c r="L1801">
        <v>5.9183000000000003</v>
      </c>
      <c r="M1801">
        <v>248426.36790000001</v>
      </c>
      <c r="N1801">
        <v>17.834800000000001</v>
      </c>
      <c r="O1801">
        <v>45.461100000000002</v>
      </c>
    </row>
    <row r="1802" spans="1:15" x14ac:dyDescent="0.25">
      <c r="A1802" s="1">
        <v>41332</v>
      </c>
      <c r="B1802">
        <v>27.41</v>
      </c>
      <c r="C1802">
        <v>24385449</v>
      </c>
      <c r="D1802">
        <v>3.2105000000000001</v>
      </c>
      <c r="E1802">
        <v>2.4116</v>
      </c>
      <c r="F1802">
        <v>16.5486</v>
      </c>
      <c r="G1802">
        <v>-13.9397</v>
      </c>
      <c r="H1802">
        <v>5052</v>
      </c>
      <c r="I1802">
        <v>0.29799999999999999</v>
      </c>
      <c r="J1802">
        <v>20.1617</v>
      </c>
      <c r="K1802">
        <v>-494</v>
      </c>
      <c r="L1802">
        <v>6.0975000000000001</v>
      </c>
      <c r="M1802">
        <v>251224.14600000001</v>
      </c>
      <c r="N1802">
        <v>17.834800000000001</v>
      </c>
      <c r="O1802">
        <v>45.461100000000002</v>
      </c>
    </row>
    <row r="1803" spans="1:15" x14ac:dyDescent="0.25">
      <c r="A1803" s="1">
        <v>41333</v>
      </c>
      <c r="B1803">
        <v>27.37</v>
      </c>
      <c r="C1803">
        <v>30103757</v>
      </c>
      <c r="D1803">
        <v>3.2151999999999998</v>
      </c>
      <c r="E1803">
        <v>2.4510000000000001</v>
      </c>
      <c r="F1803">
        <v>16.5245</v>
      </c>
      <c r="G1803">
        <v>-13.9397</v>
      </c>
      <c r="H1803">
        <v>5052</v>
      </c>
      <c r="I1803">
        <v>0.29799999999999999</v>
      </c>
      <c r="J1803">
        <v>20.1617</v>
      </c>
      <c r="K1803">
        <v>-494</v>
      </c>
      <c r="L1803">
        <v>6.3228</v>
      </c>
      <c r="M1803">
        <v>246180.62729999999</v>
      </c>
      <c r="N1803">
        <v>17.834800000000001</v>
      </c>
      <c r="O1803">
        <v>45.461100000000002</v>
      </c>
    </row>
    <row r="1804" spans="1:15" x14ac:dyDescent="0.25">
      <c r="A1804" s="1">
        <v>41334</v>
      </c>
      <c r="B1804">
        <v>27.39</v>
      </c>
      <c r="C1804">
        <v>29067385</v>
      </c>
      <c r="D1804">
        <v>3.2128999999999999</v>
      </c>
      <c r="E1804">
        <v>2.4321999999999999</v>
      </c>
      <c r="F1804">
        <v>16.5365</v>
      </c>
      <c r="G1804">
        <v>-13.9397</v>
      </c>
      <c r="H1804">
        <v>5052</v>
      </c>
      <c r="I1804">
        <v>0.29799999999999999</v>
      </c>
      <c r="J1804">
        <v>20.1617</v>
      </c>
      <c r="K1804">
        <v>-494</v>
      </c>
      <c r="L1804">
        <v>6.2455999999999996</v>
      </c>
      <c r="M1804">
        <v>246324.40849999999</v>
      </c>
      <c r="N1804">
        <v>17.834800000000001</v>
      </c>
      <c r="O1804">
        <v>45.461100000000002</v>
      </c>
    </row>
    <row r="1805" spans="1:15" x14ac:dyDescent="0.25">
      <c r="A1805" s="1">
        <v>41337</v>
      </c>
      <c r="B1805">
        <v>27.69</v>
      </c>
      <c r="C1805">
        <v>24933670</v>
      </c>
      <c r="D1805">
        <v>3.1779999999999999</v>
      </c>
      <c r="E1805">
        <v>2.4420000000000002</v>
      </c>
      <c r="F1805">
        <v>16.717700000000001</v>
      </c>
      <c r="G1805">
        <v>-13.9397</v>
      </c>
      <c r="H1805">
        <v>5052</v>
      </c>
      <c r="I1805">
        <v>0.29799999999999999</v>
      </c>
      <c r="J1805">
        <v>20.1617</v>
      </c>
      <c r="K1805">
        <v>-494</v>
      </c>
      <c r="L1805">
        <v>6.2671999999999999</v>
      </c>
      <c r="M1805">
        <v>248481.12710000001</v>
      </c>
      <c r="N1805">
        <v>17.834800000000001</v>
      </c>
      <c r="O1805">
        <v>45.461100000000002</v>
      </c>
    </row>
    <row r="1806" spans="1:15" x14ac:dyDescent="0.25">
      <c r="A1806" s="1">
        <v>41338</v>
      </c>
      <c r="B1806">
        <v>28.07</v>
      </c>
      <c r="C1806">
        <v>31103966</v>
      </c>
      <c r="D1806">
        <v>3.1349999999999998</v>
      </c>
      <c r="E1806">
        <v>2.4877000000000002</v>
      </c>
      <c r="F1806">
        <v>16.947099999999999</v>
      </c>
      <c r="G1806">
        <v>-13.9397</v>
      </c>
      <c r="H1806">
        <v>5052</v>
      </c>
      <c r="I1806">
        <v>0.29799999999999999</v>
      </c>
      <c r="J1806">
        <v>20.1617</v>
      </c>
      <c r="K1806">
        <v>-494</v>
      </c>
      <c r="L1806">
        <v>6.3117999999999999</v>
      </c>
      <c r="M1806">
        <v>251212.97070000001</v>
      </c>
      <c r="N1806">
        <v>17.834800000000001</v>
      </c>
      <c r="O1806">
        <v>45.461100000000002</v>
      </c>
    </row>
    <row r="1807" spans="1:15" x14ac:dyDescent="0.25">
      <c r="A1807" s="1">
        <v>41339</v>
      </c>
      <c r="B1807">
        <v>28.12</v>
      </c>
      <c r="C1807">
        <v>27122990</v>
      </c>
      <c r="D1807">
        <v>3.1294</v>
      </c>
      <c r="E1807">
        <v>2.5019999999999998</v>
      </c>
      <c r="F1807">
        <v>16.9773</v>
      </c>
      <c r="G1807">
        <v>-13.9397</v>
      </c>
      <c r="H1807">
        <v>5052</v>
      </c>
      <c r="I1807">
        <v>0.29799999999999999</v>
      </c>
      <c r="J1807">
        <v>20.1617</v>
      </c>
      <c r="K1807">
        <v>-494</v>
      </c>
      <c r="L1807">
        <v>6.3743999999999996</v>
      </c>
      <c r="M1807">
        <v>251572.42379999999</v>
      </c>
      <c r="N1807">
        <v>17.834800000000001</v>
      </c>
      <c r="O1807">
        <v>45.461100000000002</v>
      </c>
    </row>
    <row r="1808" spans="1:15" x14ac:dyDescent="0.25">
      <c r="A1808" s="1">
        <v>41340</v>
      </c>
      <c r="B1808">
        <v>28.27</v>
      </c>
      <c r="C1808">
        <v>27695105</v>
      </c>
      <c r="D1808">
        <v>3.1128</v>
      </c>
      <c r="E1808">
        <v>2.5190999999999999</v>
      </c>
      <c r="F1808">
        <v>17.067799999999998</v>
      </c>
      <c r="G1808">
        <v>-13.9397</v>
      </c>
      <c r="H1808">
        <v>5052</v>
      </c>
      <c r="I1808">
        <v>0.29799999999999999</v>
      </c>
      <c r="J1808">
        <v>20.1617</v>
      </c>
      <c r="K1808">
        <v>-494</v>
      </c>
      <c r="L1808">
        <v>6.4771000000000001</v>
      </c>
      <c r="M1808">
        <v>252650.7831</v>
      </c>
      <c r="N1808">
        <v>17.834800000000001</v>
      </c>
      <c r="O1808">
        <v>45.461100000000002</v>
      </c>
    </row>
    <row r="1809" spans="1:15" x14ac:dyDescent="0.25">
      <c r="A1809" s="1">
        <v>41341</v>
      </c>
      <c r="B1809">
        <v>28.19</v>
      </c>
      <c r="C1809">
        <v>27035132</v>
      </c>
      <c r="D1809">
        <v>3.1217000000000001</v>
      </c>
      <c r="E1809">
        <v>2.5118999999999998</v>
      </c>
      <c r="F1809">
        <v>17.019500000000001</v>
      </c>
      <c r="G1809">
        <v>-13.9397</v>
      </c>
      <c r="H1809">
        <v>5052</v>
      </c>
      <c r="I1809">
        <v>0.29799999999999999</v>
      </c>
      <c r="J1809">
        <v>20.1617</v>
      </c>
      <c r="K1809">
        <v>-494</v>
      </c>
      <c r="L1809">
        <v>6.5068999999999999</v>
      </c>
      <c r="M1809">
        <v>252075.6581</v>
      </c>
      <c r="N1809">
        <v>17.834800000000001</v>
      </c>
      <c r="O1809">
        <v>45.461100000000002</v>
      </c>
    </row>
    <row r="1810" spans="1:15" x14ac:dyDescent="0.25">
      <c r="A1810" s="1">
        <v>41344</v>
      </c>
      <c r="B1810">
        <v>28.25</v>
      </c>
      <c r="C1810">
        <v>25496232</v>
      </c>
      <c r="D1810">
        <v>3.1150000000000002</v>
      </c>
      <c r="E1810">
        <v>2.5173000000000001</v>
      </c>
      <c r="F1810">
        <v>17.055800000000001</v>
      </c>
      <c r="G1810">
        <v>-13.9397</v>
      </c>
      <c r="H1810">
        <v>5052</v>
      </c>
      <c r="I1810">
        <v>0.29799999999999999</v>
      </c>
      <c r="J1810">
        <v>20.1617</v>
      </c>
      <c r="K1810">
        <v>-494</v>
      </c>
      <c r="L1810">
        <v>6.7536000000000005</v>
      </c>
      <c r="M1810">
        <v>252507.0018</v>
      </c>
      <c r="N1810">
        <v>17.834800000000001</v>
      </c>
      <c r="O1810">
        <v>45.461100000000002</v>
      </c>
    </row>
    <row r="1811" spans="1:15" x14ac:dyDescent="0.25">
      <c r="A1811" s="1">
        <v>41345</v>
      </c>
      <c r="B1811">
        <v>27.94</v>
      </c>
      <c r="C1811">
        <v>29714377</v>
      </c>
      <c r="D1811">
        <v>3.1496</v>
      </c>
      <c r="E1811">
        <v>2.4975999999999998</v>
      </c>
      <c r="F1811">
        <v>16.868600000000001</v>
      </c>
      <c r="G1811">
        <v>-13.9397</v>
      </c>
      <c r="H1811">
        <v>5052</v>
      </c>
      <c r="I1811">
        <v>0.29799999999999999</v>
      </c>
      <c r="J1811">
        <v>20.1617</v>
      </c>
      <c r="K1811">
        <v>-494</v>
      </c>
      <c r="L1811">
        <v>6.8754</v>
      </c>
      <c r="M1811">
        <v>250278.39259999999</v>
      </c>
      <c r="N1811">
        <v>17.834800000000001</v>
      </c>
      <c r="O1811">
        <v>45.461100000000002</v>
      </c>
    </row>
    <row r="1812" spans="1:15" x14ac:dyDescent="0.25">
      <c r="A1812" s="1">
        <v>41346</v>
      </c>
      <c r="B1812">
        <v>28.02</v>
      </c>
      <c r="C1812">
        <v>24740900</v>
      </c>
      <c r="D1812">
        <v>3.1406000000000001</v>
      </c>
      <c r="E1812">
        <v>2.4904000000000002</v>
      </c>
      <c r="F1812">
        <v>16.916899999999998</v>
      </c>
      <c r="G1812">
        <v>-13.9397</v>
      </c>
      <c r="H1812">
        <v>5052</v>
      </c>
      <c r="I1812">
        <v>0.29799999999999999</v>
      </c>
      <c r="J1812">
        <v>20.1617</v>
      </c>
      <c r="K1812">
        <v>-494</v>
      </c>
      <c r="L1812">
        <v>7.1749999999999998</v>
      </c>
      <c r="M1812">
        <v>250853.51759999999</v>
      </c>
      <c r="N1812">
        <v>17.834800000000001</v>
      </c>
      <c r="O1812">
        <v>45.461100000000002</v>
      </c>
    </row>
    <row r="1813" spans="1:15" x14ac:dyDescent="0.25">
      <c r="A1813" s="1">
        <v>41347</v>
      </c>
      <c r="B1813">
        <v>28.11</v>
      </c>
      <c r="C1813">
        <v>27788247</v>
      </c>
      <c r="D1813">
        <v>3.1305999999999998</v>
      </c>
      <c r="E1813">
        <v>2.4975999999999998</v>
      </c>
      <c r="F1813">
        <v>16.9712</v>
      </c>
      <c r="G1813">
        <v>-13.9397</v>
      </c>
      <c r="H1813">
        <v>5052</v>
      </c>
      <c r="I1813">
        <v>0.29799999999999999</v>
      </c>
      <c r="J1813">
        <v>20.1617</v>
      </c>
      <c r="K1813">
        <v>-494</v>
      </c>
      <c r="L1813">
        <v>7.3784999999999998</v>
      </c>
      <c r="M1813">
        <v>251500.5331</v>
      </c>
      <c r="N1813">
        <v>17.834800000000001</v>
      </c>
      <c r="O1813">
        <v>45.461100000000002</v>
      </c>
    </row>
    <row r="1814" spans="1:15" x14ac:dyDescent="0.25">
      <c r="A1814" s="1">
        <v>41348</v>
      </c>
      <c r="B1814">
        <v>28.02</v>
      </c>
      <c r="C1814">
        <v>63159897</v>
      </c>
      <c r="D1814">
        <v>3.1406000000000001</v>
      </c>
      <c r="E1814">
        <v>2.4864000000000002</v>
      </c>
      <c r="F1814">
        <v>16.916899999999998</v>
      </c>
      <c r="G1814">
        <v>-13.9397</v>
      </c>
      <c r="H1814">
        <v>5052</v>
      </c>
      <c r="I1814">
        <v>0.29799999999999999</v>
      </c>
      <c r="J1814">
        <v>20.1617</v>
      </c>
      <c r="K1814">
        <v>-494</v>
      </c>
      <c r="L1814">
        <v>7.4333999999999998</v>
      </c>
      <c r="M1814">
        <v>250853.51759999999</v>
      </c>
      <c r="N1814">
        <v>17.834800000000001</v>
      </c>
      <c r="O1814">
        <v>45.461100000000002</v>
      </c>
    </row>
    <row r="1815" spans="1:15" x14ac:dyDescent="0.25">
      <c r="A1815" s="1">
        <v>41351</v>
      </c>
      <c r="B1815">
        <v>28.04</v>
      </c>
      <c r="C1815">
        <v>29323041</v>
      </c>
      <c r="D1815">
        <v>3.1383999999999999</v>
      </c>
      <c r="E1815">
        <v>2.4849999999999999</v>
      </c>
      <c r="F1815">
        <v>16.928999999999998</v>
      </c>
      <c r="G1815">
        <v>-13.9397</v>
      </c>
      <c r="H1815">
        <v>5052</v>
      </c>
      <c r="I1815">
        <v>0.29799999999999999</v>
      </c>
      <c r="J1815">
        <v>20.1617</v>
      </c>
      <c r="K1815">
        <v>-494</v>
      </c>
      <c r="L1815">
        <v>7.7722999999999995</v>
      </c>
      <c r="M1815">
        <v>250901.459</v>
      </c>
      <c r="N1815">
        <v>17.834800000000001</v>
      </c>
      <c r="O1815">
        <v>45.461100000000002</v>
      </c>
    </row>
    <row r="1816" spans="1:15" x14ac:dyDescent="0.25">
      <c r="A1816" s="1">
        <v>41352</v>
      </c>
      <c r="B1816">
        <v>27.99</v>
      </c>
      <c r="C1816">
        <v>27108658</v>
      </c>
      <c r="D1816">
        <v>3.1440000000000001</v>
      </c>
      <c r="E1816">
        <v>2.4994000000000001</v>
      </c>
      <c r="F1816">
        <v>16.898800000000001</v>
      </c>
      <c r="G1816">
        <v>-13.9397</v>
      </c>
      <c r="H1816">
        <v>5052</v>
      </c>
      <c r="I1816">
        <v>0.29799999999999999</v>
      </c>
      <c r="J1816">
        <v>20.1617</v>
      </c>
      <c r="K1816">
        <v>-494</v>
      </c>
      <c r="L1816">
        <v>7.7774000000000001</v>
      </c>
      <c r="M1816">
        <v>250542.17679999999</v>
      </c>
      <c r="N1816">
        <v>17.834800000000001</v>
      </c>
      <c r="O1816">
        <v>45.461100000000002</v>
      </c>
    </row>
    <row r="1817" spans="1:15" x14ac:dyDescent="0.25">
      <c r="A1817" s="1">
        <v>41353</v>
      </c>
      <c r="B1817">
        <v>28.29</v>
      </c>
      <c r="C1817">
        <v>30696743</v>
      </c>
      <c r="D1817">
        <v>3.1105999999999998</v>
      </c>
      <c r="E1817">
        <v>2.5182000000000002</v>
      </c>
      <c r="F1817">
        <v>17.079899999999999</v>
      </c>
      <c r="G1817">
        <v>-13.9397</v>
      </c>
      <c r="H1817">
        <v>5052</v>
      </c>
      <c r="I1817">
        <v>0.29799999999999999</v>
      </c>
      <c r="J1817">
        <v>20.1617</v>
      </c>
      <c r="K1817">
        <v>-494</v>
      </c>
      <c r="L1817">
        <v>7.7815000000000003</v>
      </c>
      <c r="M1817">
        <v>252697.87</v>
      </c>
      <c r="N1817">
        <v>17.834800000000001</v>
      </c>
      <c r="O1817">
        <v>45.461100000000002</v>
      </c>
    </row>
    <row r="1818" spans="1:15" x14ac:dyDescent="0.25">
      <c r="A1818" s="1">
        <v>41354</v>
      </c>
      <c r="B1818">
        <v>28.11</v>
      </c>
      <c r="C1818">
        <v>23584270</v>
      </c>
      <c r="D1818">
        <v>3.1305999999999998</v>
      </c>
      <c r="E1818">
        <v>2.5106000000000002</v>
      </c>
      <c r="F1818">
        <v>16.9712</v>
      </c>
      <c r="G1818">
        <v>-13.9397</v>
      </c>
      <c r="H1818">
        <v>5052</v>
      </c>
      <c r="I1818">
        <v>0.29799999999999999</v>
      </c>
      <c r="J1818">
        <v>20.1617</v>
      </c>
      <c r="K1818">
        <v>-494</v>
      </c>
      <c r="L1818">
        <v>7.8541999999999996</v>
      </c>
      <c r="M1818">
        <v>251404.454</v>
      </c>
      <c r="N1818">
        <v>17.834800000000001</v>
      </c>
      <c r="O1818">
        <v>45.461100000000002</v>
      </c>
    </row>
    <row r="1819" spans="1:15" x14ac:dyDescent="0.25">
      <c r="A1819" s="1">
        <v>41355</v>
      </c>
      <c r="B1819">
        <v>28.38</v>
      </c>
      <c r="C1819">
        <v>23101338</v>
      </c>
      <c r="D1819">
        <v>3.1008</v>
      </c>
      <c r="E1819">
        <v>2.5182000000000002</v>
      </c>
      <c r="F1819">
        <v>17.1342</v>
      </c>
      <c r="G1819">
        <v>-13.9397</v>
      </c>
      <c r="H1819">
        <v>5052</v>
      </c>
      <c r="I1819">
        <v>0.29799999999999999</v>
      </c>
      <c r="J1819">
        <v>20.1617</v>
      </c>
      <c r="K1819">
        <v>-494</v>
      </c>
      <c r="L1819">
        <v>7.8525</v>
      </c>
      <c r="M1819">
        <v>253344.5779</v>
      </c>
      <c r="N1819">
        <v>17.834800000000001</v>
      </c>
      <c r="O1819">
        <v>45.461100000000002</v>
      </c>
    </row>
    <row r="1820" spans="1:15" x14ac:dyDescent="0.25">
      <c r="A1820" s="1">
        <v>41358</v>
      </c>
      <c r="B1820">
        <v>28.16</v>
      </c>
      <c r="C1820">
        <v>30717557</v>
      </c>
      <c r="D1820">
        <v>3.125</v>
      </c>
      <c r="E1820">
        <v>2.5065</v>
      </c>
      <c r="F1820">
        <v>17.0014</v>
      </c>
      <c r="G1820">
        <v>-13.9397</v>
      </c>
      <c r="H1820">
        <v>5052</v>
      </c>
      <c r="I1820">
        <v>0.29799999999999999</v>
      </c>
      <c r="J1820">
        <v>20.1617</v>
      </c>
      <c r="K1820">
        <v>-494</v>
      </c>
      <c r="L1820">
        <v>7.5888999999999998</v>
      </c>
      <c r="M1820">
        <v>251763.73620000001</v>
      </c>
      <c r="N1820">
        <v>17.834800000000001</v>
      </c>
      <c r="O1820">
        <v>45.461100000000002</v>
      </c>
    </row>
    <row r="1821" spans="1:15" x14ac:dyDescent="0.25">
      <c r="A1821" s="1">
        <v>41359</v>
      </c>
      <c r="B1821">
        <v>28.6</v>
      </c>
      <c r="C1821">
        <v>31849081</v>
      </c>
      <c r="D1821">
        <v>3.0769000000000002</v>
      </c>
      <c r="E1821">
        <v>2.5289000000000001</v>
      </c>
      <c r="F1821">
        <v>17.267099999999999</v>
      </c>
      <c r="G1821">
        <v>-13.9397</v>
      </c>
      <c r="H1821">
        <v>5052</v>
      </c>
      <c r="I1821">
        <v>0.29799999999999999</v>
      </c>
      <c r="J1821">
        <v>20.1617</v>
      </c>
      <c r="K1821">
        <v>-494</v>
      </c>
      <c r="L1821">
        <v>7.5380000000000003</v>
      </c>
      <c r="M1821">
        <v>254925.41959999999</v>
      </c>
      <c r="N1821">
        <v>17.834800000000001</v>
      </c>
      <c r="O1821">
        <v>45.461100000000002</v>
      </c>
    </row>
    <row r="1822" spans="1:15" x14ac:dyDescent="0.25">
      <c r="A1822" s="1">
        <v>41360</v>
      </c>
      <c r="B1822">
        <v>28.64</v>
      </c>
      <c r="C1822">
        <v>23576338</v>
      </c>
      <c r="D1822">
        <v>3.0726</v>
      </c>
      <c r="E1822">
        <v>2.5486</v>
      </c>
      <c r="F1822">
        <v>17.2912</v>
      </c>
      <c r="G1822">
        <v>-13.9397</v>
      </c>
      <c r="H1822">
        <v>5052</v>
      </c>
      <c r="I1822">
        <v>0.29799999999999999</v>
      </c>
      <c r="J1822">
        <v>20.1617</v>
      </c>
      <c r="K1822">
        <v>-494</v>
      </c>
      <c r="L1822">
        <v>7.5355999999999996</v>
      </c>
      <c r="M1822">
        <v>255212.84539999999</v>
      </c>
      <c r="N1822">
        <v>17.834800000000001</v>
      </c>
      <c r="O1822">
        <v>45.461100000000002</v>
      </c>
    </row>
    <row r="1823" spans="1:15" x14ac:dyDescent="0.25">
      <c r="A1823" s="1">
        <v>41361</v>
      </c>
      <c r="B1823">
        <v>28.86</v>
      </c>
      <c r="C1823">
        <v>27942527</v>
      </c>
      <c r="D1823">
        <v>3.1185</v>
      </c>
      <c r="E1823">
        <v>2.4693000000000001</v>
      </c>
      <c r="F1823">
        <v>17.87</v>
      </c>
      <c r="G1823">
        <v>-16.627500000000001</v>
      </c>
      <c r="H1823">
        <v>5644</v>
      </c>
      <c r="I1823">
        <v>0.2853</v>
      </c>
      <c r="J1823">
        <v>21.546099999999999</v>
      </c>
      <c r="K1823">
        <v>-202</v>
      </c>
      <c r="L1823">
        <v>7.5632999999999999</v>
      </c>
      <c r="M1823">
        <v>258570.68710000001</v>
      </c>
      <c r="N1823">
        <v>18.768599999999999</v>
      </c>
      <c r="O1823">
        <v>22.159500000000001</v>
      </c>
    </row>
    <row r="1824" spans="1:15" x14ac:dyDescent="0.25">
      <c r="A1824" s="1">
        <v>41365</v>
      </c>
      <c r="B1824">
        <v>28.84</v>
      </c>
      <c r="C1824">
        <v>19286247</v>
      </c>
      <c r="D1824">
        <v>3.1206999999999998</v>
      </c>
      <c r="E1824">
        <v>2.4744999999999999</v>
      </c>
      <c r="F1824">
        <v>17.857600000000001</v>
      </c>
      <c r="G1824">
        <v>-16.627500000000001</v>
      </c>
      <c r="H1824">
        <v>5644</v>
      </c>
      <c r="I1824">
        <v>0.2853</v>
      </c>
      <c r="J1824">
        <v>21.546099999999999</v>
      </c>
      <c r="K1824">
        <v>-202</v>
      </c>
      <c r="L1824">
        <v>7.4188000000000001</v>
      </c>
      <c r="M1824">
        <v>258426.9742</v>
      </c>
      <c r="N1824">
        <v>18.768599999999999</v>
      </c>
      <c r="O1824">
        <v>22.159500000000001</v>
      </c>
    </row>
    <row r="1825" spans="1:15" x14ac:dyDescent="0.25">
      <c r="A1825" s="1">
        <v>41366</v>
      </c>
      <c r="B1825">
        <v>29.23</v>
      </c>
      <c r="C1825">
        <v>24425175</v>
      </c>
      <c r="D1825">
        <v>3.0790000000000002</v>
      </c>
      <c r="E1825">
        <v>2.4969000000000001</v>
      </c>
      <c r="F1825">
        <v>18.0991</v>
      </c>
      <c r="G1825">
        <v>-16.627500000000001</v>
      </c>
      <c r="H1825">
        <v>5644</v>
      </c>
      <c r="I1825">
        <v>0.2853</v>
      </c>
      <c r="J1825">
        <v>21.546099999999999</v>
      </c>
      <c r="K1825">
        <v>-202</v>
      </c>
      <c r="L1825">
        <v>7.4196999999999997</v>
      </c>
      <c r="M1825">
        <v>261229.37539999999</v>
      </c>
      <c r="N1825">
        <v>18.768599999999999</v>
      </c>
      <c r="O1825">
        <v>22.159500000000001</v>
      </c>
    </row>
    <row r="1826" spans="1:15" x14ac:dyDescent="0.25">
      <c r="A1826" s="1">
        <v>41367</v>
      </c>
      <c r="B1826">
        <v>29.03</v>
      </c>
      <c r="C1826">
        <v>34535987</v>
      </c>
      <c r="D1826">
        <v>3.1002000000000001</v>
      </c>
      <c r="E1826">
        <v>2.4918</v>
      </c>
      <c r="F1826">
        <v>17.975300000000001</v>
      </c>
      <c r="G1826">
        <v>-16.627500000000001</v>
      </c>
      <c r="H1826">
        <v>5644</v>
      </c>
      <c r="I1826">
        <v>0.2853</v>
      </c>
      <c r="J1826">
        <v>21.546099999999999</v>
      </c>
      <c r="K1826">
        <v>-202</v>
      </c>
      <c r="L1826">
        <v>7.4462000000000002</v>
      </c>
      <c r="M1826">
        <v>259792.24660000001</v>
      </c>
      <c r="N1826">
        <v>18.768599999999999</v>
      </c>
      <c r="O1826">
        <v>22.159500000000001</v>
      </c>
    </row>
    <row r="1827" spans="1:15" x14ac:dyDescent="0.25">
      <c r="A1827" s="1">
        <v>41368</v>
      </c>
      <c r="B1827">
        <v>29.16</v>
      </c>
      <c r="C1827">
        <v>30534090</v>
      </c>
      <c r="D1827">
        <v>3.0863999999999998</v>
      </c>
      <c r="E1827">
        <v>2.5056000000000003</v>
      </c>
      <c r="F1827">
        <v>18.055800000000001</v>
      </c>
      <c r="G1827">
        <v>-16.627500000000001</v>
      </c>
      <c r="H1827">
        <v>5644</v>
      </c>
      <c r="I1827">
        <v>0.2853</v>
      </c>
      <c r="J1827">
        <v>21.546099999999999</v>
      </c>
      <c r="K1827">
        <v>-202</v>
      </c>
      <c r="L1827">
        <v>7.4093</v>
      </c>
      <c r="M1827">
        <v>260726.38029999999</v>
      </c>
      <c r="N1827">
        <v>18.768599999999999</v>
      </c>
      <c r="O1827">
        <v>22.159500000000001</v>
      </c>
    </row>
    <row r="1828" spans="1:15" x14ac:dyDescent="0.25">
      <c r="A1828" s="1">
        <v>41369</v>
      </c>
      <c r="B1828">
        <v>29.1</v>
      </c>
      <c r="C1828">
        <v>30439811</v>
      </c>
      <c r="D1828">
        <v>3.0928</v>
      </c>
      <c r="E1828">
        <v>2.4952000000000001</v>
      </c>
      <c r="F1828">
        <v>18.018599999999999</v>
      </c>
      <c r="G1828">
        <v>-16.627500000000001</v>
      </c>
      <c r="H1828">
        <v>5644</v>
      </c>
      <c r="I1828">
        <v>0.2853</v>
      </c>
      <c r="J1828">
        <v>21.546099999999999</v>
      </c>
      <c r="K1828">
        <v>-202</v>
      </c>
      <c r="L1828">
        <v>7.5472999999999999</v>
      </c>
      <c r="M1828">
        <v>260295.24170000001</v>
      </c>
      <c r="N1828">
        <v>18.768599999999999</v>
      </c>
      <c r="O1828">
        <v>22.159500000000001</v>
      </c>
    </row>
    <row r="1829" spans="1:15" x14ac:dyDescent="0.25">
      <c r="A1829" s="1">
        <v>41372</v>
      </c>
      <c r="B1829">
        <v>29.16</v>
      </c>
      <c r="C1829">
        <v>25957429</v>
      </c>
      <c r="D1829">
        <v>3.0863999999999998</v>
      </c>
      <c r="E1829">
        <v>2.4710000000000001</v>
      </c>
      <c r="F1829">
        <v>18.055800000000001</v>
      </c>
      <c r="G1829">
        <v>-16.627500000000001</v>
      </c>
      <c r="H1829">
        <v>5644</v>
      </c>
      <c r="I1829">
        <v>0.2853</v>
      </c>
      <c r="J1829">
        <v>21.546099999999999</v>
      </c>
      <c r="K1829">
        <v>-202</v>
      </c>
      <c r="L1829">
        <v>7.3131000000000004</v>
      </c>
      <c r="M1829">
        <v>260726.38029999999</v>
      </c>
      <c r="N1829">
        <v>18.768599999999999</v>
      </c>
      <c r="O1829">
        <v>22.159500000000001</v>
      </c>
    </row>
    <row r="1830" spans="1:15" x14ac:dyDescent="0.25">
      <c r="A1830" s="1">
        <v>41373</v>
      </c>
      <c r="B1830">
        <v>29.11</v>
      </c>
      <c r="C1830">
        <v>27544636</v>
      </c>
      <c r="D1830">
        <v>3.0916999999999999</v>
      </c>
      <c r="E1830">
        <v>2.4977999999999998</v>
      </c>
      <c r="F1830">
        <v>18.024799999999999</v>
      </c>
      <c r="G1830">
        <v>-16.627500000000001</v>
      </c>
      <c r="H1830">
        <v>5644</v>
      </c>
      <c r="I1830">
        <v>0.2853</v>
      </c>
      <c r="J1830">
        <v>21.546099999999999</v>
      </c>
      <c r="K1830">
        <v>-202</v>
      </c>
      <c r="L1830">
        <v>7.1957000000000004</v>
      </c>
      <c r="M1830">
        <v>260367.0981</v>
      </c>
      <c r="N1830">
        <v>18.768599999999999</v>
      </c>
      <c r="O1830">
        <v>22.159500000000001</v>
      </c>
    </row>
    <row r="1831" spans="1:15" x14ac:dyDescent="0.25">
      <c r="A1831" s="1">
        <v>41374</v>
      </c>
      <c r="B1831">
        <v>29.92</v>
      </c>
      <c r="C1831">
        <v>40980763</v>
      </c>
      <c r="D1831">
        <v>3.008</v>
      </c>
      <c r="E1831">
        <v>2.5409000000000002</v>
      </c>
      <c r="F1831">
        <v>18.526399999999999</v>
      </c>
      <c r="G1831">
        <v>-16.627500000000001</v>
      </c>
      <c r="H1831">
        <v>5644</v>
      </c>
      <c r="I1831">
        <v>0.2853</v>
      </c>
      <c r="J1831">
        <v>21.546099999999999</v>
      </c>
      <c r="K1831">
        <v>-202</v>
      </c>
      <c r="L1831">
        <v>7.1523000000000003</v>
      </c>
      <c r="M1831">
        <v>266187.46980000002</v>
      </c>
      <c r="N1831">
        <v>18.768599999999999</v>
      </c>
      <c r="O1831">
        <v>22.159500000000001</v>
      </c>
    </row>
    <row r="1832" spans="1:15" x14ac:dyDescent="0.25">
      <c r="A1832" s="1">
        <v>41375</v>
      </c>
      <c r="B1832">
        <v>30.64</v>
      </c>
      <c r="C1832">
        <v>54660276</v>
      </c>
      <c r="D1832">
        <v>2.9373</v>
      </c>
      <c r="E1832">
        <v>2.5815000000000001</v>
      </c>
      <c r="F1832">
        <v>18.972200000000001</v>
      </c>
      <c r="G1832">
        <v>-16.627500000000001</v>
      </c>
      <c r="H1832">
        <v>5644</v>
      </c>
      <c r="I1832">
        <v>0.2853</v>
      </c>
      <c r="J1832">
        <v>21.546099999999999</v>
      </c>
      <c r="K1832">
        <v>-202</v>
      </c>
      <c r="L1832">
        <v>6.8941999999999997</v>
      </c>
      <c r="M1832">
        <v>271361.1335</v>
      </c>
      <c r="N1832">
        <v>18.768599999999999</v>
      </c>
      <c r="O1832">
        <v>22.159500000000001</v>
      </c>
    </row>
    <row r="1833" spans="1:15" x14ac:dyDescent="0.25">
      <c r="A1833" s="1">
        <v>41376</v>
      </c>
      <c r="B1833">
        <v>30.67</v>
      </c>
      <c r="C1833">
        <v>39064800</v>
      </c>
      <c r="D1833">
        <v>2.9344999999999999</v>
      </c>
      <c r="E1833">
        <v>2.6272000000000002</v>
      </c>
      <c r="F1833">
        <v>18.9907</v>
      </c>
      <c r="G1833">
        <v>-16.627500000000001</v>
      </c>
      <c r="H1833">
        <v>5644</v>
      </c>
      <c r="I1833">
        <v>0.2853</v>
      </c>
      <c r="J1833">
        <v>21.546099999999999</v>
      </c>
      <c r="K1833">
        <v>-202</v>
      </c>
      <c r="L1833">
        <v>7.2478999999999996</v>
      </c>
      <c r="M1833">
        <v>271576.70280000003</v>
      </c>
      <c r="N1833">
        <v>18.768599999999999</v>
      </c>
      <c r="O1833">
        <v>22.159500000000001</v>
      </c>
    </row>
    <row r="1834" spans="1:15" x14ac:dyDescent="0.25">
      <c r="A1834" s="1">
        <v>41379</v>
      </c>
      <c r="B1834">
        <v>30.45</v>
      </c>
      <c r="C1834">
        <v>46919512</v>
      </c>
      <c r="D1834">
        <v>2.9557000000000002</v>
      </c>
      <c r="E1834">
        <v>2.6272000000000002</v>
      </c>
      <c r="F1834">
        <v>18.854500000000002</v>
      </c>
      <c r="G1834">
        <v>-16.627500000000001</v>
      </c>
      <c r="H1834">
        <v>5644</v>
      </c>
      <c r="I1834">
        <v>0.2853</v>
      </c>
      <c r="J1834">
        <v>21.546099999999999</v>
      </c>
      <c r="K1834">
        <v>-202</v>
      </c>
      <c r="L1834">
        <v>7.3655999999999997</v>
      </c>
      <c r="M1834">
        <v>269995.86109999998</v>
      </c>
      <c r="N1834">
        <v>18.768599999999999</v>
      </c>
      <c r="O1834">
        <v>22.159500000000001</v>
      </c>
    </row>
    <row r="1835" spans="1:15" x14ac:dyDescent="0.25">
      <c r="A1835" s="1">
        <v>41380</v>
      </c>
      <c r="B1835">
        <v>30.94</v>
      </c>
      <c r="C1835">
        <v>31463344</v>
      </c>
      <c r="D1835">
        <v>2.9089</v>
      </c>
      <c r="E1835">
        <v>2.6297999999999999</v>
      </c>
      <c r="F1835">
        <v>19.157900000000001</v>
      </c>
      <c r="G1835">
        <v>-16.627500000000001</v>
      </c>
      <c r="H1835">
        <v>5644</v>
      </c>
      <c r="I1835">
        <v>0.2853</v>
      </c>
      <c r="J1835">
        <v>21.546099999999999</v>
      </c>
      <c r="K1835">
        <v>-202</v>
      </c>
      <c r="L1835">
        <v>7.2668999999999997</v>
      </c>
      <c r="M1835">
        <v>273516.82669999998</v>
      </c>
      <c r="N1835">
        <v>18.768599999999999</v>
      </c>
      <c r="O1835">
        <v>22.159500000000001</v>
      </c>
    </row>
    <row r="1836" spans="1:15" x14ac:dyDescent="0.25">
      <c r="A1836" s="1">
        <v>41381</v>
      </c>
      <c r="B1836">
        <v>30.87</v>
      </c>
      <c r="C1836">
        <v>32245371</v>
      </c>
      <c r="D1836">
        <v>2.9154999999999998</v>
      </c>
      <c r="E1836">
        <v>2.6337000000000002</v>
      </c>
      <c r="F1836">
        <v>19.114599999999999</v>
      </c>
      <c r="G1836">
        <v>-16.627500000000001</v>
      </c>
      <c r="H1836">
        <v>5644</v>
      </c>
      <c r="I1836">
        <v>0.2853</v>
      </c>
      <c r="J1836">
        <v>21.546099999999999</v>
      </c>
      <c r="K1836">
        <v>-202</v>
      </c>
      <c r="L1836">
        <v>7.3631000000000002</v>
      </c>
      <c r="M1836">
        <v>273013.83159999998</v>
      </c>
      <c r="N1836">
        <v>18.768599999999999</v>
      </c>
      <c r="O1836">
        <v>22.159500000000001</v>
      </c>
    </row>
    <row r="1837" spans="1:15" x14ac:dyDescent="0.25">
      <c r="A1837" s="1">
        <v>41382</v>
      </c>
      <c r="B1837">
        <v>30.59</v>
      </c>
      <c r="C1837">
        <v>31788406</v>
      </c>
      <c r="D1837">
        <v>2.9420999999999999</v>
      </c>
      <c r="E1837">
        <v>2.6297999999999999</v>
      </c>
      <c r="F1837">
        <v>18.941199999999998</v>
      </c>
      <c r="G1837">
        <v>-16.627500000000001</v>
      </c>
      <c r="H1837">
        <v>5644</v>
      </c>
      <c r="I1837">
        <v>0.2853</v>
      </c>
      <c r="J1837">
        <v>21.546099999999999</v>
      </c>
      <c r="K1837">
        <v>-202</v>
      </c>
      <c r="L1837">
        <v>7.3270999999999997</v>
      </c>
      <c r="M1837">
        <v>271001.85129999998</v>
      </c>
      <c r="N1837">
        <v>18.768599999999999</v>
      </c>
      <c r="O1837">
        <v>22.159500000000001</v>
      </c>
    </row>
    <row r="1838" spans="1:15" x14ac:dyDescent="0.25">
      <c r="A1838" s="1">
        <v>41383</v>
      </c>
      <c r="B1838">
        <v>31.06</v>
      </c>
      <c r="C1838">
        <v>29233931</v>
      </c>
      <c r="D1838">
        <v>2.8975999999999997</v>
      </c>
      <c r="E1838">
        <v>2.6406000000000001</v>
      </c>
      <c r="F1838">
        <v>19.232199999999999</v>
      </c>
      <c r="G1838">
        <v>-16.627500000000001</v>
      </c>
      <c r="H1838">
        <v>5644</v>
      </c>
      <c r="I1838">
        <v>0.2853</v>
      </c>
      <c r="J1838">
        <v>21.546099999999999</v>
      </c>
      <c r="K1838">
        <v>-202</v>
      </c>
      <c r="L1838">
        <v>7.8227000000000002</v>
      </c>
      <c r="M1838">
        <v>274379.10399999999</v>
      </c>
      <c r="N1838">
        <v>18.768599999999999</v>
      </c>
      <c r="O1838">
        <v>22.159500000000001</v>
      </c>
    </row>
    <row r="1839" spans="1:15" x14ac:dyDescent="0.25">
      <c r="A1839" s="1">
        <v>41386</v>
      </c>
      <c r="B1839">
        <v>30.93</v>
      </c>
      <c r="C1839">
        <v>26092940</v>
      </c>
      <c r="D1839">
        <v>2.9098000000000002</v>
      </c>
      <c r="E1839">
        <v>2.6539999999999999</v>
      </c>
      <c r="F1839">
        <v>19.151700000000002</v>
      </c>
      <c r="G1839">
        <v>-16.627500000000001</v>
      </c>
      <c r="H1839">
        <v>5644</v>
      </c>
      <c r="I1839">
        <v>0.2853</v>
      </c>
      <c r="J1839">
        <v>21.546099999999999</v>
      </c>
      <c r="K1839">
        <v>-202</v>
      </c>
      <c r="L1839">
        <v>8.1013000000000002</v>
      </c>
      <c r="M1839">
        <v>273444.97019999998</v>
      </c>
      <c r="N1839">
        <v>18.768599999999999</v>
      </c>
      <c r="O1839">
        <v>22.159500000000001</v>
      </c>
    </row>
    <row r="1840" spans="1:15" x14ac:dyDescent="0.25">
      <c r="A1840" s="1">
        <v>41387</v>
      </c>
      <c r="B1840">
        <v>31.08</v>
      </c>
      <c r="C1840">
        <v>33271399</v>
      </c>
      <c r="D1840">
        <v>2.8957999999999999</v>
      </c>
      <c r="E1840">
        <v>2.6423000000000001</v>
      </c>
      <c r="F1840">
        <v>19.244599999999998</v>
      </c>
      <c r="G1840">
        <v>-16.627500000000001</v>
      </c>
      <c r="H1840">
        <v>5644</v>
      </c>
      <c r="I1840">
        <v>0.2853</v>
      </c>
      <c r="J1840">
        <v>21.546099999999999</v>
      </c>
      <c r="K1840">
        <v>-202</v>
      </c>
      <c r="L1840">
        <v>8.0414999999999992</v>
      </c>
      <c r="M1840">
        <v>274522.81689999998</v>
      </c>
      <c r="N1840">
        <v>18.768599999999999</v>
      </c>
      <c r="O1840">
        <v>22.159500000000001</v>
      </c>
    </row>
    <row r="1841" spans="1:15" x14ac:dyDescent="0.25">
      <c r="A1841" s="1">
        <v>41388</v>
      </c>
      <c r="B1841">
        <v>30.6</v>
      </c>
      <c r="C1841">
        <v>31521124</v>
      </c>
      <c r="D1841">
        <v>2.9412000000000003</v>
      </c>
      <c r="E1841">
        <v>2.6367000000000003</v>
      </c>
      <c r="F1841">
        <v>18.947400000000002</v>
      </c>
      <c r="G1841">
        <v>-16.627500000000001</v>
      </c>
      <c r="H1841">
        <v>5644</v>
      </c>
      <c r="I1841">
        <v>0.2853</v>
      </c>
      <c r="J1841">
        <v>21.546099999999999</v>
      </c>
      <c r="K1841">
        <v>-202</v>
      </c>
      <c r="L1841">
        <v>8.1832999999999991</v>
      </c>
      <c r="M1841">
        <v>271073.70770000003</v>
      </c>
      <c r="N1841">
        <v>18.768599999999999</v>
      </c>
      <c r="O1841">
        <v>22.159500000000001</v>
      </c>
    </row>
    <row r="1842" spans="1:15" x14ac:dyDescent="0.25">
      <c r="A1842" s="1">
        <v>41389</v>
      </c>
      <c r="B1842">
        <v>30.26</v>
      </c>
      <c r="C1842">
        <v>35582408</v>
      </c>
      <c r="D1842">
        <v>2.9741999999999997</v>
      </c>
      <c r="E1842">
        <v>2.5815000000000001</v>
      </c>
      <c r="F1842">
        <v>18.736899999999999</v>
      </c>
      <c r="G1842">
        <v>-16.627500000000001</v>
      </c>
      <c r="H1842">
        <v>5644</v>
      </c>
      <c r="I1842">
        <v>0.2853</v>
      </c>
      <c r="J1842">
        <v>21.546099999999999</v>
      </c>
      <c r="K1842">
        <v>-202</v>
      </c>
      <c r="L1842">
        <v>8.0772999999999993</v>
      </c>
      <c r="M1842">
        <v>268630.58870000002</v>
      </c>
      <c r="N1842">
        <v>18.768599999999999</v>
      </c>
      <c r="O1842">
        <v>22.159500000000001</v>
      </c>
    </row>
    <row r="1843" spans="1:15" x14ac:dyDescent="0.25">
      <c r="A1843" s="1">
        <v>41390</v>
      </c>
      <c r="B1843">
        <v>30.09</v>
      </c>
      <c r="C1843">
        <v>54023400</v>
      </c>
      <c r="D1843">
        <v>2.9910000000000001</v>
      </c>
      <c r="E1843">
        <v>2.484</v>
      </c>
      <c r="F1843">
        <v>18.631599999999999</v>
      </c>
      <c r="G1843">
        <v>-16.627500000000001</v>
      </c>
      <c r="H1843">
        <v>5644</v>
      </c>
      <c r="I1843">
        <v>0.2853</v>
      </c>
      <c r="J1843">
        <v>21.546099999999999</v>
      </c>
      <c r="K1843">
        <v>-202</v>
      </c>
      <c r="L1843">
        <v>8.2636000000000003</v>
      </c>
      <c r="M1843">
        <v>267409.02929999999</v>
      </c>
      <c r="N1843">
        <v>18.768599999999999</v>
      </c>
      <c r="O1843">
        <v>22.159500000000001</v>
      </c>
    </row>
    <row r="1844" spans="1:15" x14ac:dyDescent="0.25">
      <c r="A1844" s="1">
        <v>41393</v>
      </c>
      <c r="B1844">
        <v>30.43</v>
      </c>
      <c r="C1844">
        <v>27731183</v>
      </c>
      <c r="D1844">
        <v>2.9576000000000002</v>
      </c>
      <c r="E1844">
        <v>2.5823999999999998</v>
      </c>
      <c r="F1844">
        <v>18.842099999999999</v>
      </c>
      <c r="G1844">
        <v>-16.627500000000001</v>
      </c>
      <c r="H1844">
        <v>5644</v>
      </c>
      <c r="I1844">
        <v>0.2853</v>
      </c>
      <c r="J1844">
        <v>21.546099999999999</v>
      </c>
      <c r="K1844">
        <v>-202</v>
      </c>
      <c r="L1844">
        <v>8.4528999999999996</v>
      </c>
      <c r="M1844">
        <v>269852.1482</v>
      </c>
      <c r="N1844">
        <v>18.768599999999999</v>
      </c>
      <c r="O1844">
        <v>22.159500000000001</v>
      </c>
    </row>
    <row r="1845" spans="1:15" x14ac:dyDescent="0.25">
      <c r="A1845" s="1">
        <v>41394</v>
      </c>
      <c r="B1845">
        <v>29.07</v>
      </c>
      <c r="C1845">
        <v>70041114</v>
      </c>
      <c r="D1845">
        <v>3.0960000000000001</v>
      </c>
      <c r="E1845">
        <v>2.5047000000000001</v>
      </c>
      <c r="F1845">
        <v>18</v>
      </c>
      <c r="G1845">
        <v>-16.627500000000001</v>
      </c>
      <c r="H1845">
        <v>5644</v>
      </c>
      <c r="I1845">
        <v>0.2853</v>
      </c>
      <c r="J1845">
        <v>21.546099999999999</v>
      </c>
      <c r="K1845">
        <v>-202</v>
      </c>
      <c r="L1845">
        <v>8.2543000000000006</v>
      </c>
      <c r="M1845">
        <v>260079.67230000001</v>
      </c>
      <c r="N1845">
        <v>18.768599999999999</v>
      </c>
      <c r="O1845">
        <v>22.159500000000001</v>
      </c>
    </row>
    <row r="1846" spans="1:15" x14ac:dyDescent="0.25">
      <c r="A1846" s="1">
        <v>41395</v>
      </c>
      <c r="B1846">
        <v>28.9</v>
      </c>
      <c r="C1846">
        <v>45094172</v>
      </c>
      <c r="D1846">
        <v>3.1141999999999999</v>
      </c>
      <c r="E1846">
        <v>2.4849000000000001</v>
      </c>
      <c r="F1846">
        <v>17.8948</v>
      </c>
      <c r="G1846">
        <v>-16.627500000000001</v>
      </c>
      <c r="H1846">
        <v>5644</v>
      </c>
      <c r="I1846">
        <v>0.2853</v>
      </c>
      <c r="J1846">
        <v>21.546099999999999</v>
      </c>
      <c r="K1846">
        <v>-202</v>
      </c>
      <c r="L1846">
        <v>8.2302</v>
      </c>
      <c r="M1846">
        <v>258858.1128</v>
      </c>
      <c r="N1846">
        <v>18.768599999999999</v>
      </c>
      <c r="O1846">
        <v>22.159500000000001</v>
      </c>
    </row>
    <row r="1847" spans="1:15" x14ac:dyDescent="0.25">
      <c r="A1847" s="1">
        <v>41396</v>
      </c>
      <c r="B1847">
        <v>29.27</v>
      </c>
      <c r="C1847">
        <v>31861041</v>
      </c>
      <c r="D1847">
        <v>3.0748000000000002</v>
      </c>
      <c r="E1847">
        <v>2.5011999999999999</v>
      </c>
      <c r="F1847">
        <v>18.123899999999999</v>
      </c>
      <c r="G1847">
        <v>-16.627500000000001</v>
      </c>
      <c r="H1847">
        <v>5644</v>
      </c>
      <c r="I1847">
        <v>0.2853</v>
      </c>
      <c r="J1847">
        <v>21.546099999999999</v>
      </c>
      <c r="K1847">
        <v>-202</v>
      </c>
      <c r="L1847">
        <v>8.0897000000000006</v>
      </c>
      <c r="M1847">
        <v>261516.80110000001</v>
      </c>
      <c r="N1847">
        <v>18.768599999999999</v>
      </c>
      <c r="O1847">
        <v>22.159500000000001</v>
      </c>
    </row>
    <row r="1848" spans="1:15" x14ac:dyDescent="0.25">
      <c r="A1848" s="1">
        <v>41397</v>
      </c>
      <c r="B1848">
        <v>28.96</v>
      </c>
      <c r="C1848">
        <v>43827137</v>
      </c>
      <c r="D1848">
        <v>3.1076999999999999</v>
      </c>
      <c r="E1848">
        <v>2.4762</v>
      </c>
      <c r="F1848">
        <v>17.931899999999999</v>
      </c>
      <c r="G1848">
        <v>-16.627500000000001</v>
      </c>
      <c r="H1848">
        <v>5644</v>
      </c>
      <c r="I1848">
        <v>0.2853</v>
      </c>
      <c r="J1848">
        <v>21.546099999999999</v>
      </c>
      <c r="K1848">
        <v>-202</v>
      </c>
      <c r="L1848">
        <v>7.8978999999999999</v>
      </c>
      <c r="M1848">
        <v>259289.25150000001</v>
      </c>
      <c r="N1848">
        <v>18.768599999999999</v>
      </c>
      <c r="O1848">
        <v>22.159500000000001</v>
      </c>
    </row>
    <row r="1849" spans="1:15" x14ac:dyDescent="0.25">
      <c r="A1849" s="1">
        <v>41400</v>
      </c>
      <c r="B1849">
        <v>28.72</v>
      </c>
      <c r="C1849">
        <v>33113393</v>
      </c>
      <c r="D1849">
        <v>3.1337000000000002</v>
      </c>
      <c r="E1849">
        <v>2.4762</v>
      </c>
      <c r="F1849">
        <v>17.783300000000001</v>
      </c>
      <c r="G1849">
        <v>-16.627500000000001</v>
      </c>
      <c r="H1849">
        <v>5644</v>
      </c>
      <c r="I1849">
        <v>0.2853</v>
      </c>
      <c r="J1849">
        <v>21.546099999999999</v>
      </c>
      <c r="K1849">
        <v>-202</v>
      </c>
      <c r="L1849">
        <v>7.891</v>
      </c>
      <c r="M1849">
        <v>257564.69690000001</v>
      </c>
      <c r="N1849">
        <v>18.768599999999999</v>
      </c>
      <c r="O1849">
        <v>22.159500000000001</v>
      </c>
    </row>
    <row r="1850" spans="1:15" x14ac:dyDescent="0.25">
      <c r="A1850" s="1">
        <v>41401</v>
      </c>
      <c r="B1850">
        <v>29.03</v>
      </c>
      <c r="C1850">
        <v>30958208</v>
      </c>
      <c r="D1850">
        <v>3.1002000000000001</v>
      </c>
      <c r="E1850">
        <v>2.4874000000000001</v>
      </c>
      <c r="F1850">
        <v>17.975300000000001</v>
      </c>
      <c r="G1850">
        <v>-16.627500000000001</v>
      </c>
      <c r="H1850">
        <v>5644</v>
      </c>
      <c r="I1850">
        <v>0.2853</v>
      </c>
      <c r="J1850">
        <v>21.546099999999999</v>
      </c>
      <c r="K1850">
        <v>-202</v>
      </c>
      <c r="L1850">
        <v>7.5884999999999998</v>
      </c>
      <c r="M1850">
        <v>259792.24660000001</v>
      </c>
      <c r="N1850">
        <v>18.768599999999999</v>
      </c>
      <c r="O1850">
        <v>22.159500000000001</v>
      </c>
    </row>
    <row r="1851" spans="1:15" x14ac:dyDescent="0.25">
      <c r="A1851" s="1">
        <v>41402</v>
      </c>
      <c r="B1851">
        <v>28.73</v>
      </c>
      <c r="C1851">
        <v>30749576</v>
      </c>
      <c r="D1851">
        <v>3.1326000000000001</v>
      </c>
      <c r="E1851">
        <v>2.4659</v>
      </c>
      <c r="F1851">
        <v>17.7895</v>
      </c>
      <c r="G1851">
        <v>-16.627500000000001</v>
      </c>
      <c r="H1851">
        <v>5644</v>
      </c>
      <c r="I1851">
        <v>0.2853</v>
      </c>
      <c r="J1851">
        <v>21.546099999999999</v>
      </c>
      <c r="K1851">
        <v>-202</v>
      </c>
      <c r="L1851">
        <v>7.3300999999999998</v>
      </c>
      <c r="M1851">
        <v>257636.5534</v>
      </c>
      <c r="N1851">
        <v>18.768599999999999</v>
      </c>
      <c r="O1851">
        <v>22.159500000000001</v>
      </c>
    </row>
    <row r="1852" spans="1:15" x14ac:dyDescent="0.25">
      <c r="A1852" s="1">
        <v>41403</v>
      </c>
      <c r="B1852">
        <v>28.6</v>
      </c>
      <c r="C1852">
        <v>27829432</v>
      </c>
      <c r="D1852">
        <v>3.1469</v>
      </c>
      <c r="E1852">
        <v>2.4521000000000002</v>
      </c>
      <c r="F1852">
        <v>17.709</v>
      </c>
      <c r="G1852">
        <v>-16.627500000000001</v>
      </c>
      <c r="H1852">
        <v>5644</v>
      </c>
      <c r="I1852">
        <v>0.2853</v>
      </c>
      <c r="J1852">
        <v>21.546099999999999</v>
      </c>
      <c r="K1852">
        <v>-202</v>
      </c>
      <c r="L1852">
        <v>7.0754000000000001</v>
      </c>
      <c r="M1852">
        <v>256702.41959999999</v>
      </c>
      <c r="N1852">
        <v>18.768599999999999</v>
      </c>
      <c r="O1852">
        <v>22.159500000000001</v>
      </c>
    </row>
    <row r="1853" spans="1:15" x14ac:dyDescent="0.25">
      <c r="A1853" s="1">
        <v>41404</v>
      </c>
      <c r="B1853">
        <v>28.72</v>
      </c>
      <c r="C1853">
        <v>33069918</v>
      </c>
      <c r="D1853">
        <v>3.1337000000000002</v>
      </c>
      <c r="E1853">
        <v>2.4649999999999999</v>
      </c>
      <c r="F1853">
        <v>17.783300000000001</v>
      </c>
      <c r="G1853">
        <v>-16.627500000000001</v>
      </c>
      <c r="H1853">
        <v>5644</v>
      </c>
      <c r="I1853">
        <v>0.2853</v>
      </c>
      <c r="J1853">
        <v>21.546099999999999</v>
      </c>
      <c r="K1853">
        <v>-202</v>
      </c>
      <c r="L1853">
        <v>6.7498000000000005</v>
      </c>
      <c r="M1853">
        <v>257564.69690000001</v>
      </c>
      <c r="N1853">
        <v>18.768599999999999</v>
      </c>
      <c r="O1853">
        <v>22.159500000000001</v>
      </c>
    </row>
    <row r="1854" spans="1:15" x14ac:dyDescent="0.25">
      <c r="A1854" s="1">
        <v>41407</v>
      </c>
      <c r="B1854">
        <v>29.37</v>
      </c>
      <c r="C1854">
        <v>33549230</v>
      </c>
      <c r="D1854">
        <v>3.0644</v>
      </c>
      <c r="E1854">
        <v>2.4736000000000002</v>
      </c>
      <c r="F1854">
        <v>18.1858</v>
      </c>
      <c r="G1854">
        <v>-16.627500000000001</v>
      </c>
      <c r="H1854">
        <v>5644</v>
      </c>
      <c r="I1854">
        <v>0.2853</v>
      </c>
      <c r="J1854">
        <v>21.546099999999999</v>
      </c>
      <c r="K1854">
        <v>-202</v>
      </c>
      <c r="L1854">
        <v>6.3941999999999997</v>
      </c>
      <c r="M1854">
        <v>259520.9638</v>
      </c>
      <c r="N1854">
        <v>18.768599999999999</v>
      </c>
      <c r="O1854">
        <v>22.159500000000001</v>
      </c>
    </row>
    <row r="1855" spans="1:15" x14ac:dyDescent="0.25">
      <c r="A1855" s="1">
        <v>41408</v>
      </c>
      <c r="B1855">
        <v>29.4</v>
      </c>
      <c r="C1855">
        <v>32728506</v>
      </c>
      <c r="D1855">
        <v>3.0611999999999999</v>
      </c>
      <c r="E1855">
        <v>2.5263</v>
      </c>
      <c r="F1855">
        <v>18.2044</v>
      </c>
      <c r="G1855">
        <v>-16.627500000000001</v>
      </c>
      <c r="H1855">
        <v>5644</v>
      </c>
      <c r="I1855">
        <v>0.2853</v>
      </c>
      <c r="J1855">
        <v>21.546099999999999</v>
      </c>
      <c r="K1855">
        <v>-202</v>
      </c>
      <c r="L1855">
        <v>6.2241999999999997</v>
      </c>
      <c r="M1855">
        <v>259733.7604</v>
      </c>
      <c r="N1855">
        <v>18.768599999999999</v>
      </c>
      <c r="O1855">
        <v>22.159500000000001</v>
      </c>
    </row>
    <row r="1856" spans="1:15" x14ac:dyDescent="0.25">
      <c r="A1856" s="1">
        <v>41409</v>
      </c>
      <c r="B1856">
        <v>29.56</v>
      </c>
      <c r="C1856">
        <v>29537404</v>
      </c>
      <c r="D1856">
        <v>3.0447000000000002</v>
      </c>
      <c r="E1856">
        <v>2.5171999999999999</v>
      </c>
      <c r="F1856">
        <v>18.3034</v>
      </c>
      <c r="G1856">
        <v>-16.627500000000001</v>
      </c>
      <c r="H1856">
        <v>5644</v>
      </c>
      <c r="I1856">
        <v>0.2853</v>
      </c>
      <c r="J1856">
        <v>21.546099999999999</v>
      </c>
      <c r="K1856">
        <v>-202</v>
      </c>
      <c r="L1856">
        <v>5.8038999999999996</v>
      </c>
      <c r="M1856">
        <v>260868.67619999999</v>
      </c>
      <c r="N1856">
        <v>18.768599999999999</v>
      </c>
      <c r="O1856">
        <v>22.159500000000001</v>
      </c>
    </row>
    <row r="1857" spans="1:15" x14ac:dyDescent="0.25">
      <c r="A1857" s="1">
        <v>41410</v>
      </c>
      <c r="B1857">
        <v>29.25</v>
      </c>
      <c r="C1857">
        <v>27610354</v>
      </c>
      <c r="D1857">
        <v>3.0769000000000002</v>
      </c>
      <c r="E1857">
        <v>2.5211000000000001</v>
      </c>
      <c r="F1857">
        <v>18.111499999999999</v>
      </c>
      <c r="G1857">
        <v>-16.627500000000001</v>
      </c>
      <c r="H1857">
        <v>5644</v>
      </c>
      <c r="I1857">
        <v>0.2853</v>
      </c>
      <c r="J1857">
        <v>21.546099999999999</v>
      </c>
      <c r="K1857">
        <v>-202</v>
      </c>
      <c r="L1857">
        <v>5.5632000000000001</v>
      </c>
      <c r="M1857">
        <v>258669.777</v>
      </c>
      <c r="N1857">
        <v>18.768599999999999</v>
      </c>
      <c r="O1857">
        <v>22.159500000000001</v>
      </c>
    </row>
    <row r="1858" spans="1:15" x14ac:dyDescent="0.25">
      <c r="A1858" s="1">
        <v>41411</v>
      </c>
      <c r="B1858">
        <v>28.96</v>
      </c>
      <c r="C1858">
        <v>37642372</v>
      </c>
      <c r="D1858">
        <v>3.1076999999999999</v>
      </c>
      <c r="E1858">
        <v>2.4874000000000001</v>
      </c>
      <c r="F1858">
        <v>17.931899999999999</v>
      </c>
      <c r="G1858">
        <v>-16.627500000000001</v>
      </c>
      <c r="H1858">
        <v>5644</v>
      </c>
      <c r="I1858">
        <v>0.2853</v>
      </c>
      <c r="J1858">
        <v>21.546099999999999</v>
      </c>
      <c r="K1858">
        <v>-202</v>
      </c>
      <c r="L1858">
        <v>4.9108000000000001</v>
      </c>
      <c r="M1858">
        <v>256612.74230000001</v>
      </c>
      <c r="N1858">
        <v>18.768599999999999</v>
      </c>
      <c r="O1858">
        <v>22.159500000000001</v>
      </c>
    </row>
    <row r="1859" spans="1:15" x14ac:dyDescent="0.25">
      <c r="A1859" s="1">
        <v>41414</v>
      </c>
      <c r="B1859">
        <v>28.7</v>
      </c>
      <c r="C1859">
        <v>32142741</v>
      </c>
      <c r="D1859">
        <v>3.1358999999999999</v>
      </c>
      <c r="E1859">
        <v>2.4718999999999998</v>
      </c>
      <c r="F1859">
        <v>17.770900000000001</v>
      </c>
      <c r="G1859">
        <v>-16.627500000000001</v>
      </c>
      <c r="H1859">
        <v>5644</v>
      </c>
      <c r="I1859">
        <v>0.2853</v>
      </c>
      <c r="J1859">
        <v>21.546099999999999</v>
      </c>
      <c r="K1859">
        <v>-202</v>
      </c>
      <c r="L1859">
        <v>3.9135</v>
      </c>
      <c r="M1859">
        <v>254768.5042</v>
      </c>
      <c r="N1859">
        <v>18.768599999999999</v>
      </c>
      <c r="O1859">
        <v>22.159500000000001</v>
      </c>
    </row>
    <row r="1860" spans="1:15" x14ac:dyDescent="0.25">
      <c r="A1860" s="1">
        <v>41415</v>
      </c>
      <c r="B1860">
        <v>28.78</v>
      </c>
      <c r="C1860">
        <v>44108264</v>
      </c>
      <c r="D1860">
        <v>3.1272000000000002</v>
      </c>
      <c r="E1860">
        <v>2.4426000000000001</v>
      </c>
      <c r="F1860">
        <v>17.820499999999999</v>
      </c>
      <c r="G1860">
        <v>-16.627500000000001</v>
      </c>
      <c r="H1860">
        <v>5644</v>
      </c>
      <c r="I1860">
        <v>0.2853</v>
      </c>
      <c r="J1860">
        <v>21.546099999999999</v>
      </c>
      <c r="K1860">
        <v>-202</v>
      </c>
      <c r="L1860">
        <v>3.9131999999999998</v>
      </c>
      <c r="M1860">
        <v>255335.9621</v>
      </c>
      <c r="N1860">
        <v>18.768599999999999</v>
      </c>
      <c r="O1860">
        <v>22.159500000000001</v>
      </c>
    </row>
    <row r="1861" spans="1:15" x14ac:dyDescent="0.25">
      <c r="A1861" s="1">
        <v>41416</v>
      </c>
      <c r="B1861">
        <v>29.3</v>
      </c>
      <c r="C1861">
        <v>83679481</v>
      </c>
      <c r="D1861">
        <v>3.0716999999999999</v>
      </c>
      <c r="E1861">
        <v>2.5202</v>
      </c>
      <c r="F1861">
        <v>18.142399999999999</v>
      </c>
      <c r="G1861">
        <v>-16.627500000000001</v>
      </c>
      <c r="H1861">
        <v>5644</v>
      </c>
      <c r="I1861">
        <v>0.2853</v>
      </c>
      <c r="J1861">
        <v>21.546099999999999</v>
      </c>
      <c r="K1861">
        <v>-202</v>
      </c>
      <c r="L1861">
        <v>3.3694000000000002</v>
      </c>
      <c r="M1861">
        <v>259024.4381</v>
      </c>
      <c r="N1861">
        <v>18.768599999999999</v>
      </c>
      <c r="O1861">
        <v>22.159500000000001</v>
      </c>
    </row>
    <row r="1862" spans="1:15" x14ac:dyDescent="0.25">
      <c r="A1862" s="1">
        <v>41417</v>
      </c>
      <c r="B1862">
        <v>29.11</v>
      </c>
      <c r="C1862">
        <v>51707183</v>
      </c>
      <c r="D1862">
        <v>3.0916999999999999</v>
      </c>
      <c r="E1862">
        <v>2.4891999999999999</v>
      </c>
      <c r="F1862">
        <v>18.024799999999999</v>
      </c>
      <c r="G1862">
        <v>-16.627500000000001</v>
      </c>
      <c r="H1862">
        <v>5644</v>
      </c>
      <c r="I1862">
        <v>0.2853</v>
      </c>
      <c r="J1862">
        <v>21.546099999999999</v>
      </c>
      <c r="K1862">
        <v>-202</v>
      </c>
      <c r="L1862">
        <v>3.2349999999999999</v>
      </c>
      <c r="M1862">
        <v>257676.72570000001</v>
      </c>
      <c r="N1862">
        <v>18.768599999999999</v>
      </c>
      <c r="O1862">
        <v>22.159500000000001</v>
      </c>
    </row>
    <row r="1863" spans="1:15" x14ac:dyDescent="0.25">
      <c r="A1863" s="1">
        <v>41418</v>
      </c>
      <c r="B1863">
        <v>29.04</v>
      </c>
      <c r="C1863">
        <v>35082013</v>
      </c>
      <c r="D1863">
        <v>3.0992000000000002</v>
      </c>
      <c r="E1863">
        <v>2.4744999999999999</v>
      </c>
      <c r="F1863">
        <v>17.9815</v>
      </c>
      <c r="G1863">
        <v>-16.627500000000001</v>
      </c>
      <c r="H1863">
        <v>5644</v>
      </c>
      <c r="I1863">
        <v>0.2853</v>
      </c>
      <c r="J1863">
        <v>21.546099999999999</v>
      </c>
      <c r="K1863">
        <v>-202</v>
      </c>
      <c r="L1863">
        <v>2.7717999999999998</v>
      </c>
      <c r="M1863">
        <v>257180.20009999999</v>
      </c>
      <c r="N1863">
        <v>18.768599999999999</v>
      </c>
      <c r="O1863">
        <v>22.159500000000001</v>
      </c>
    </row>
    <row r="1864" spans="1:15" x14ac:dyDescent="0.25">
      <c r="A1864" s="1">
        <v>41422</v>
      </c>
      <c r="B1864">
        <v>29.01</v>
      </c>
      <c r="C1864">
        <v>37853228</v>
      </c>
      <c r="D1864">
        <v>3.1023999999999998</v>
      </c>
      <c r="E1864">
        <v>2.4969000000000001</v>
      </c>
      <c r="F1864">
        <v>17.962900000000001</v>
      </c>
      <c r="G1864">
        <v>-16.627500000000001</v>
      </c>
      <c r="H1864">
        <v>5644</v>
      </c>
      <c r="I1864">
        <v>0.2853</v>
      </c>
      <c r="J1864">
        <v>21.546099999999999</v>
      </c>
      <c r="K1864">
        <v>-202</v>
      </c>
      <c r="L1864">
        <v>2.0192000000000001</v>
      </c>
      <c r="M1864">
        <v>256967.40340000001</v>
      </c>
      <c r="N1864">
        <v>18.768599999999999</v>
      </c>
      <c r="O1864">
        <v>22.159500000000001</v>
      </c>
    </row>
    <row r="1865" spans="1:15" x14ac:dyDescent="0.25">
      <c r="A1865" s="1">
        <v>41423</v>
      </c>
      <c r="B1865">
        <v>28.28</v>
      </c>
      <c r="C1865">
        <v>48862407</v>
      </c>
      <c r="D1865">
        <v>3.1825000000000001</v>
      </c>
      <c r="E1865">
        <v>2.4245000000000001</v>
      </c>
      <c r="F1865">
        <v>17.510899999999999</v>
      </c>
      <c r="G1865">
        <v>-16.627500000000001</v>
      </c>
      <c r="H1865">
        <v>5644</v>
      </c>
      <c r="I1865">
        <v>0.2853</v>
      </c>
      <c r="J1865">
        <v>21.546099999999999</v>
      </c>
      <c r="K1865">
        <v>-202</v>
      </c>
      <c r="L1865">
        <v>1.4744999999999999</v>
      </c>
      <c r="M1865">
        <v>251789.3505</v>
      </c>
      <c r="N1865">
        <v>18.768599999999999</v>
      </c>
      <c r="O1865">
        <v>22.159500000000001</v>
      </c>
    </row>
    <row r="1866" spans="1:15" x14ac:dyDescent="0.25">
      <c r="A1866" s="1">
        <v>41424</v>
      </c>
      <c r="B1866">
        <v>28.25</v>
      </c>
      <c r="C1866">
        <v>43118861</v>
      </c>
      <c r="D1866">
        <v>3.1858</v>
      </c>
      <c r="E1866">
        <v>2.4253</v>
      </c>
      <c r="F1866">
        <v>17.4923</v>
      </c>
      <c r="G1866">
        <v>-16.627500000000001</v>
      </c>
      <c r="H1866">
        <v>5644</v>
      </c>
      <c r="I1866">
        <v>0.2853</v>
      </c>
      <c r="J1866">
        <v>21.546099999999999</v>
      </c>
      <c r="K1866">
        <v>-202</v>
      </c>
      <c r="L1866">
        <v>0.96809999999999996</v>
      </c>
      <c r="M1866">
        <v>251576.55379999999</v>
      </c>
      <c r="N1866">
        <v>18.768599999999999</v>
      </c>
      <c r="O1866">
        <v>22.159500000000001</v>
      </c>
    </row>
    <row r="1867" spans="1:15" x14ac:dyDescent="0.25">
      <c r="A1867" s="1">
        <v>41425</v>
      </c>
      <c r="B1867">
        <v>27.23</v>
      </c>
      <c r="C1867">
        <v>89714462</v>
      </c>
      <c r="D1867">
        <v>3.3052000000000001</v>
      </c>
      <c r="E1867">
        <v>2.3494000000000002</v>
      </c>
      <c r="F1867">
        <v>16.860700000000001</v>
      </c>
      <c r="G1867">
        <v>-16.627500000000001</v>
      </c>
      <c r="H1867">
        <v>5644</v>
      </c>
      <c r="I1867">
        <v>0.2853</v>
      </c>
      <c r="J1867">
        <v>21.546099999999999</v>
      </c>
      <c r="K1867">
        <v>-202</v>
      </c>
      <c r="L1867">
        <v>0.54259999999999997</v>
      </c>
      <c r="M1867">
        <v>244341.4662</v>
      </c>
      <c r="N1867">
        <v>18.768599999999999</v>
      </c>
      <c r="O1867">
        <v>22.159500000000001</v>
      </c>
    </row>
    <row r="1868" spans="1:15" x14ac:dyDescent="0.25">
      <c r="A1868" s="1">
        <v>41428</v>
      </c>
      <c r="B1868">
        <v>27.75</v>
      </c>
      <c r="C1868">
        <v>57605814</v>
      </c>
      <c r="D1868">
        <v>3.2431999999999999</v>
      </c>
      <c r="E1868">
        <v>2.3399000000000001</v>
      </c>
      <c r="F1868">
        <v>17.182700000000001</v>
      </c>
      <c r="G1868">
        <v>-16.627500000000001</v>
      </c>
      <c r="H1868">
        <v>5644</v>
      </c>
      <c r="I1868">
        <v>0.2853</v>
      </c>
      <c r="J1868">
        <v>21.546099999999999</v>
      </c>
      <c r="K1868">
        <v>-202</v>
      </c>
      <c r="L1868">
        <v>-0.30209999999999998</v>
      </c>
      <c r="M1868">
        <v>248029.9423</v>
      </c>
      <c r="N1868">
        <v>18.768599999999999</v>
      </c>
      <c r="O1868">
        <v>22.159500000000001</v>
      </c>
    </row>
    <row r="1869" spans="1:15" x14ac:dyDescent="0.25">
      <c r="A1869" s="1">
        <v>41429</v>
      </c>
      <c r="B1869">
        <v>27.66</v>
      </c>
      <c r="C1869">
        <v>69971459</v>
      </c>
      <c r="D1869">
        <v>3.2538</v>
      </c>
      <c r="E1869">
        <v>2.3580000000000001</v>
      </c>
      <c r="F1869">
        <v>17.126999999999999</v>
      </c>
      <c r="G1869">
        <v>-16.627500000000001</v>
      </c>
      <c r="H1869">
        <v>5644</v>
      </c>
      <c r="I1869">
        <v>0.2853</v>
      </c>
      <c r="J1869">
        <v>21.546099999999999</v>
      </c>
      <c r="K1869">
        <v>-202</v>
      </c>
      <c r="L1869">
        <v>-0.66659999999999997</v>
      </c>
      <c r="M1869">
        <v>247391.55220000001</v>
      </c>
      <c r="N1869">
        <v>18.768599999999999</v>
      </c>
      <c r="O1869">
        <v>22.159500000000001</v>
      </c>
    </row>
    <row r="1870" spans="1:15" x14ac:dyDescent="0.25">
      <c r="A1870" s="1">
        <v>41430</v>
      </c>
      <c r="B1870">
        <v>27.48</v>
      </c>
      <c r="C1870">
        <v>71199575</v>
      </c>
      <c r="D1870">
        <v>3.2751000000000001</v>
      </c>
      <c r="E1870">
        <v>2.3618999999999999</v>
      </c>
      <c r="F1870">
        <v>17.015499999999999</v>
      </c>
      <c r="G1870">
        <v>-16.627500000000001</v>
      </c>
      <c r="H1870">
        <v>5644</v>
      </c>
      <c r="I1870">
        <v>0.2853</v>
      </c>
      <c r="J1870">
        <v>21.546099999999999</v>
      </c>
      <c r="K1870">
        <v>-202</v>
      </c>
      <c r="L1870">
        <v>-1.0352999999999999</v>
      </c>
      <c r="M1870">
        <v>246114.772</v>
      </c>
      <c r="N1870">
        <v>18.768599999999999</v>
      </c>
      <c r="O1870">
        <v>22.159500000000001</v>
      </c>
    </row>
    <row r="1871" spans="1:15" x14ac:dyDescent="0.25">
      <c r="A1871" s="1">
        <v>41431</v>
      </c>
      <c r="B1871">
        <v>28.11</v>
      </c>
      <c r="C1871">
        <v>82476933</v>
      </c>
      <c r="D1871">
        <v>3.2016999999999998</v>
      </c>
      <c r="E1871">
        <v>2.3632</v>
      </c>
      <c r="F1871">
        <v>17.4056</v>
      </c>
      <c r="G1871">
        <v>-16.627500000000001</v>
      </c>
      <c r="H1871">
        <v>5644</v>
      </c>
      <c r="I1871">
        <v>0.2853</v>
      </c>
      <c r="J1871">
        <v>21.546099999999999</v>
      </c>
      <c r="K1871">
        <v>-202</v>
      </c>
      <c r="L1871">
        <v>-1.3107</v>
      </c>
      <c r="M1871">
        <v>250583.50260000001</v>
      </c>
      <c r="N1871">
        <v>18.768599999999999</v>
      </c>
      <c r="O1871">
        <v>22.159500000000001</v>
      </c>
    </row>
    <row r="1872" spans="1:15" x14ac:dyDescent="0.25">
      <c r="A1872" s="1">
        <v>41432</v>
      </c>
      <c r="B1872">
        <v>28.26</v>
      </c>
      <c r="C1872">
        <v>83976800</v>
      </c>
      <c r="D1872">
        <v>3.1846999999999999</v>
      </c>
      <c r="E1872">
        <v>2.4184000000000001</v>
      </c>
      <c r="F1872">
        <v>17.4985</v>
      </c>
      <c r="G1872">
        <v>-16.627500000000001</v>
      </c>
      <c r="H1872">
        <v>5644</v>
      </c>
      <c r="I1872">
        <v>0.2853</v>
      </c>
      <c r="J1872">
        <v>21.546099999999999</v>
      </c>
      <c r="K1872">
        <v>-202</v>
      </c>
      <c r="L1872">
        <v>-1.4188000000000001</v>
      </c>
      <c r="M1872">
        <v>251647.48610000001</v>
      </c>
      <c r="N1872">
        <v>18.768599999999999</v>
      </c>
      <c r="O1872">
        <v>22.159500000000001</v>
      </c>
    </row>
    <row r="1873" spans="1:15" x14ac:dyDescent="0.25">
      <c r="A1873" s="1">
        <v>41435</v>
      </c>
      <c r="B1873">
        <v>28.37</v>
      </c>
      <c r="C1873">
        <v>66494362</v>
      </c>
      <c r="D1873">
        <v>3.1724000000000001</v>
      </c>
      <c r="E1873">
        <v>2.4390999999999998</v>
      </c>
      <c r="F1873">
        <v>17.566600000000001</v>
      </c>
      <c r="G1873">
        <v>-16.627500000000001</v>
      </c>
      <c r="H1873">
        <v>5644</v>
      </c>
      <c r="I1873">
        <v>0.2853</v>
      </c>
      <c r="J1873">
        <v>21.546099999999999</v>
      </c>
      <c r="K1873">
        <v>-202</v>
      </c>
      <c r="L1873">
        <v>-1.7492000000000001</v>
      </c>
      <c r="M1873">
        <v>252427.74059999999</v>
      </c>
      <c r="N1873">
        <v>18.768599999999999</v>
      </c>
      <c r="O1873">
        <v>22.159500000000001</v>
      </c>
    </row>
    <row r="1874" spans="1:15" x14ac:dyDescent="0.25">
      <c r="A1874" s="1">
        <v>41436</v>
      </c>
      <c r="B1874">
        <v>28.42</v>
      </c>
      <c r="C1874">
        <v>83130610</v>
      </c>
      <c r="D1874">
        <v>3.1667999999999998</v>
      </c>
      <c r="E1874">
        <v>2.4115000000000002</v>
      </c>
      <c r="F1874">
        <v>17.5976</v>
      </c>
      <c r="G1874">
        <v>-16.627500000000001</v>
      </c>
      <c r="H1874">
        <v>5644</v>
      </c>
      <c r="I1874">
        <v>0.2853</v>
      </c>
      <c r="J1874">
        <v>21.546099999999999</v>
      </c>
      <c r="K1874">
        <v>-202</v>
      </c>
      <c r="L1874">
        <v>-1.8105</v>
      </c>
      <c r="M1874">
        <v>252782.40179999999</v>
      </c>
      <c r="N1874">
        <v>18.768599999999999</v>
      </c>
      <c r="O1874">
        <v>22.159500000000001</v>
      </c>
    </row>
    <row r="1875" spans="1:15" x14ac:dyDescent="0.25">
      <c r="A1875" s="1">
        <v>41437</v>
      </c>
      <c r="B1875">
        <v>28.43</v>
      </c>
      <c r="C1875">
        <v>87979429</v>
      </c>
      <c r="D1875">
        <v>3.1657000000000002</v>
      </c>
      <c r="E1875">
        <v>2.4502999999999999</v>
      </c>
      <c r="F1875">
        <v>17.6037</v>
      </c>
      <c r="G1875">
        <v>-16.627500000000001</v>
      </c>
      <c r="H1875">
        <v>5644</v>
      </c>
      <c r="I1875">
        <v>0.2853</v>
      </c>
      <c r="J1875">
        <v>21.546099999999999</v>
      </c>
      <c r="K1875">
        <v>-202</v>
      </c>
      <c r="L1875">
        <v>-1.9689000000000001</v>
      </c>
      <c r="M1875">
        <v>252853.334</v>
      </c>
      <c r="N1875">
        <v>18.768599999999999</v>
      </c>
      <c r="O1875">
        <v>22.159500000000001</v>
      </c>
    </row>
    <row r="1876" spans="1:15" x14ac:dyDescent="0.25">
      <c r="A1876" s="1">
        <v>41438</v>
      </c>
      <c r="B1876">
        <v>29.08</v>
      </c>
      <c r="C1876">
        <v>72315954</v>
      </c>
      <c r="D1876">
        <v>3.0949</v>
      </c>
      <c r="E1876">
        <v>2.4460000000000002</v>
      </c>
      <c r="F1876">
        <v>18.0062</v>
      </c>
      <c r="G1876">
        <v>-16.627500000000001</v>
      </c>
      <c r="H1876">
        <v>5644</v>
      </c>
      <c r="I1876">
        <v>0.2853</v>
      </c>
      <c r="J1876">
        <v>21.546099999999999</v>
      </c>
      <c r="K1876">
        <v>-202</v>
      </c>
      <c r="L1876">
        <v>-2.0907</v>
      </c>
      <c r="M1876">
        <v>257463.929</v>
      </c>
      <c r="N1876">
        <v>18.768599999999999</v>
      </c>
      <c r="O1876">
        <v>22.159500000000001</v>
      </c>
    </row>
    <row r="1877" spans="1:15" x14ac:dyDescent="0.25">
      <c r="A1877" s="1">
        <v>41439</v>
      </c>
      <c r="B1877">
        <v>29.09</v>
      </c>
      <c r="C1877">
        <v>81829402</v>
      </c>
      <c r="D1877">
        <v>3.0937999999999999</v>
      </c>
      <c r="E1877">
        <v>2.4969000000000001</v>
      </c>
      <c r="F1877">
        <v>18.0124</v>
      </c>
      <c r="G1877">
        <v>-16.627500000000001</v>
      </c>
      <c r="H1877">
        <v>5644</v>
      </c>
      <c r="I1877">
        <v>0.2853</v>
      </c>
      <c r="J1877">
        <v>21.546099999999999</v>
      </c>
      <c r="K1877">
        <v>-202</v>
      </c>
      <c r="L1877">
        <v>-2.0739000000000001</v>
      </c>
      <c r="M1877">
        <v>257534.86129999999</v>
      </c>
      <c r="N1877">
        <v>18.768599999999999</v>
      </c>
      <c r="O1877">
        <v>22.159500000000001</v>
      </c>
    </row>
    <row r="1878" spans="1:15" x14ac:dyDescent="0.25">
      <c r="A1878" s="1">
        <v>41442</v>
      </c>
      <c r="B1878">
        <v>29.16</v>
      </c>
      <c r="C1878">
        <v>152088553</v>
      </c>
      <c r="D1878">
        <v>3.0863999999999998</v>
      </c>
      <c r="E1878">
        <v>2.4935</v>
      </c>
      <c r="F1878">
        <v>18.055800000000001</v>
      </c>
      <c r="G1878">
        <v>-16.627500000000001</v>
      </c>
      <c r="H1878">
        <v>5644</v>
      </c>
      <c r="I1878">
        <v>0.2853</v>
      </c>
      <c r="J1878">
        <v>21.546099999999999</v>
      </c>
      <c r="K1878">
        <v>-202</v>
      </c>
      <c r="L1878">
        <v>-2.125</v>
      </c>
      <c r="M1878">
        <v>258031.38690000001</v>
      </c>
      <c r="N1878">
        <v>18.768599999999999</v>
      </c>
      <c r="O1878">
        <v>22.159500000000001</v>
      </c>
    </row>
    <row r="1879" spans="1:15" x14ac:dyDescent="0.25">
      <c r="A1879" s="1">
        <v>41443</v>
      </c>
      <c r="B1879">
        <v>29.4</v>
      </c>
      <c r="C1879">
        <v>160346473</v>
      </c>
      <c r="D1879">
        <v>3.0611999999999999</v>
      </c>
      <c r="E1879">
        <v>2.5047000000000001</v>
      </c>
      <c r="F1879">
        <v>18.2044</v>
      </c>
      <c r="G1879">
        <v>-16.627500000000001</v>
      </c>
      <c r="H1879">
        <v>5644</v>
      </c>
      <c r="I1879">
        <v>0.2853</v>
      </c>
      <c r="J1879">
        <v>21.546099999999999</v>
      </c>
      <c r="K1879">
        <v>-202</v>
      </c>
      <c r="L1879">
        <v>-2.0373000000000001</v>
      </c>
      <c r="M1879">
        <v>259733.7604</v>
      </c>
      <c r="N1879">
        <v>18.768599999999999</v>
      </c>
      <c r="O1879">
        <v>22.159500000000001</v>
      </c>
    </row>
    <row r="1880" spans="1:15" x14ac:dyDescent="0.25">
      <c r="A1880" s="1">
        <v>41444</v>
      </c>
      <c r="B1880">
        <v>29.1</v>
      </c>
      <c r="C1880">
        <v>121044185</v>
      </c>
      <c r="D1880">
        <v>3.0928</v>
      </c>
      <c r="E1880">
        <v>2.4935</v>
      </c>
      <c r="F1880">
        <v>18.018599999999999</v>
      </c>
      <c r="G1880">
        <v>-16.627500000000001</v>
      </c>
      <c r="H1880">
        <v>5644</v>
      </c>
      <c r="I1880">
        <v>0.2853</v>
      </c>
      <c r="J1880">
        <v>21.546099999999999</v>
      </c>
      <c r="K1880">
        <v>-202</v>
      </c>
      <c r="L1880">
        <v>-1.8736999999999999</v>
      </c>
      <c r="M1880">
        <v>257605.7935</v>
      </c>
      <c r="N1880">
        <v>18.768599999999999</v>
      </c>
      <c r="O1880">
        <v>22.159500000000001</v>
      </c>
    </row>
    <row r="1881" spans="1:15" x14ac:dyDescent="0.25">
      <c r="A1881" s="1">
        <v>41445</v>
      </c>
      <c r="B1881">
        <v>28.635000000000002</v>
      </c>
      <c r="C1881">
        <v>95698619</v>
      </c>
      <c r="D1881">
        <v>3.1429999999999998</v>
      </c>
      <c r="E1881">
        <v>2.4546999999999999</v>
      </c>
      <c r="F1881">
        <v>17.730699999999999</v>
      </c>
      <c r="G1881">
        <v>-16.627500000000001</v>
      </c>
      <c r="H1881">
        <v>5644</v>
      </c>
      <c r="I1881">
        <v>0.2853</v>
      </c>
      <c r="J1881">
        <v>21.546099999999999</v>
      </c>
      <c r="K1881">
        <v>-202</v>
      </c>
      <c r="L1881">
        <v>-1.7075</v>
      </c>
      <c r="M1881">
        <v>254307.44469999999</v>
      </c>
      <c r="N1881">
        <v>18.768599999999999</v>
      </c>
      <c r="O1881">
        <v>22.159500000000001</v>
      </c>
    </row>
    <row r="1882" spans="1:15" x14ac:dyDescent="0.25">
      <c r="A1882" s="1">
        <v>41446</v>
      </c>
      <c r="B1882">
        <v>28.46</v>
      </c>
      <c r="C1882">
        <v>222105047</v>
      </c>
      <c r="D1882">
        <v>3.1623000000000001</v>
      </c>
      <c r="E1882">
        <v>2.4554999999999998</v>
      </c>
      <c r="F1882">
        <v>17.622299999999999</v>
      </c>
      <c r="G1882">
        <v>-16.627500000000001</v>
      </c>
      <c r="H1882">
        <v>5644</v>
      </c>
      <c r="I1882">
        <v>0.2853</v>
      </c>
      <c r="J1882">
        <v>21.546099999999999</v>
      </c>
      <c r="K1882">
        <v>-202</v>
      </c>
      <c r="L1882">
        <v>-1.6614</v>
      </c>
      <c r="M1882">
        <v>253066.13070000001</v>
      </c>
      <c r="N1882">
        <v>18.768599999999999</v>
      </c>
      <c r="O1882">
        <v>22.159500000000001</v>
      </c>
    </row>
    <row r="1883" spans="1:15" x14ac:dyDescent="0.25">
      <c r="A1883" s="1">
        <v>41449</v>
      </c>
      <c r="B1883">
        <v>27.71</v>
      </c>
      <c r="C1883">
        <v>221669072</v>
      </c>
      <c r="D1883">
        <v>3.2479</v>
      </c>
      <c r="E1883">
        <v>2.3744000000000001</v>
      </c>
      <c r="F1883">
        <v>17.157900000000001</v>
      </c>
      <c r="G1883">
        <v>-16.627500000000001</v>
      </c>
      <c r="H1883">
        <v>5644</v>
      </c>
      <c r="I1883">
        <v>0.2853</v>
      </c>
      <c r="J1883">
        <v>21.546099999999999</v>
      </c>
      <c r="K1883">
        <v>-202</v>
      </c>
      <c r="L1883">
        <v>-1.8067</v>
      </c>
      <c r="M1883">
        <v>247746.2133</v>
      </c>
      <c r="N1883">
        <v>18.768599999999999</v>
      </c>
      <c r="O1883">
        <v>22.159500000000001</v>
      </c>
    </row>
    <row r="1884" spans="1:15" x14ac:dyDescent="0.25">
      <c r="A1884" s="1">
        <v>41450</v>
      </c>
      <c r="B1884">
        <v>27.99</v>
      </c>
      <c r="C1884">
        <v>118340361</v>
      </c>
      <c r="D1884">
        <v>3.2153999999999998</v>
      </c>
      <c r="E1884">
        <v>2.3795999999999999</v>
      </c>
      <c r="F1884">
        <v>17.331299999999999</v>
      </c>
      <c r="G1884">
        <v>-16.627500000000001</v>
      </c>
      <c r="H1884">
        <v>5644</v>
      </c>
      <c r="I1884">
        <v>0.2853</v>
      </c>
      <c r="J1884">
        <v>21.546099999999999</v>
      </c>
      <c r="K1884">
        <v>-202</v>
      </c>
      <c r="L1884">
        <v>-1.8614999999999999</v>
      </c>
      <c r="M1884">
        <v>249732.31580000001</v>
      </c>
      <c r="N1884">
        <v>18.768599999999999</v>
      </c>
      <c r="O1884">
        <v>22.159500000000001</v>
      </c>
    </row>
    <row r="1885" spans="1:15" x14ac:dyDescent="0.25">
      <c r="A1885" s="1">
        <v>41451</v>
      </c>
      <c r="B1885">
        <v>28.1</v>
      </c>
      <c r="C1885">
        <v>85893918</v>
      </c>
      <c r="D1885">
        <v>3.2027999999999999</v>
      </c>
      <c r="E1885">
        <v>2.4028999999999998</v>
      </c>
      <c r="F1885">
        <v>17.3994</v>
      </c>
      <c r="G1885">
        <v>-16.627500000000001</v>
      </c>
      <c r="H1885">
        <v>5644</v>
      </c>
      <c r="I1885">
        <v>0.2853</v>
      </c>
      <c r="J1885">
        <v>21.546099999999999</v>
      </c>
      <c r="K1885">
        <v>-202</v>
      </c>
      <c r="L1885">
        <v>-1.9083000000000001</v>
      </c>
      <c r="M1885">
        <v>250512.5704</v>
      </c>
      <c r="N1885">
        <v>18.768599999999999</v>
      </c>
      <c r="O1885">
        <v>22.159500000000001</v>
      </c>
    </row>
    <row r="1886" spans="1:15" x14ac:dyDescent="0.25">
      <c r="A1886" s="1">
        <v>41452</v>
      </c>
      <c r="B1886">
        <v>28.18</v>
      </c>
      <c r="C1886">
        <v>154451833</v>
      </c>
      <c r="D1886">
        <v>3.1938</v>
      </c>
      <c r="E1886">
        <v>2.4253</v>
      </c>
      <c r="F1886">
        <v>17.448899999999998</v>
      </c>
      <c r="G1886">
        <v>-16.627500000000001</v>
      </c>
      <c r="H1886">
        <v>5644</v>
      </c>
      <c r="I1886">
        <v>0.2853</v>
      </c>
      <c r="J1886">
        <v>21.546099999999999</v>
      </c>
      <c r="K1886">
        <v>-202</v>
      </c>
      <c r="L1886">
        <v>-1.9550000000000001</v>
      </c>
      <c r="M1886">
        <v>251080.0282</v>
      </c>
      <c r="N1886">
        <v>18.768599999999999</v>
      </c>
      <c r="O1886">
        <v>22.159500000000001</v>
      </c>
    </row>
    <row r="1887" spans="1:15" x14ac:dyDescent="0.25">
      <c r="A1887" s="1">
        <v>41453</v>
      </c>
      <c r="B1887">
        <v>28.01</v>
      </c>
      <c r="C1887">
        <v>123047062</v>
      </c>
      <c r="D1887">
        <v>3.2845</v>
      </c>
      <c r="E1887">
        <v>2.3614999999999999</v>
      </c>
      <c r="F1887">
        <v>17.723500000000001</v>
      </c>
      <c r="G1887">
        <v>-7.1234000000000002</v>
      </c>
      <c r="H1887">
        <v>5913</v>
      </c>
      <c r="I1887">
        <v>0.28839999999999999</v>
      </c>
      <c r="J1887">
        <v>20.490099999999998</v>
      </c>
      <c r="K1887">
        <v>-309</v>
      </c>
      <c r="L1887">
        <v>-1.8832</v>
      </c>
      <c r="M1887">
        <v>247558.18030000001</v>
      </c>
      <c r="N1887">
        <v>33.371299999999998</v>
      </c>
      <c r="O1887">
        <v>108.64870000000001</v>
      </c>
    </row>
    <row r="1888" spans="1:15" x14ac:dyDescent="0.25">
      <c r="A1888" s="1">
        <v>41456</v>
      </c>
      <c r="B1888">
        <v>27.78</v>
      </c>
      <c r="C1888">
        <v>67767998</v>
      </c>
      <c r="D1888">
        <v>3.3117000000000001</v>
      </c>
      <c r="E1888">
        <v>2.3365999999999998</v>
      </c>
      <c r="F1888">
        <v>17.577999999999999</v>
      </c>
      <c r="G1888">
        <v>-7.1234000000000002</v>
      </c>
      <c r="H1888">
        <v>5913</v>
      </c>
      <c r="I1888">
        <v>0.28839999999999999</v>
      </c>
      <c r="J1888">
        <v>20.490099999999998</v>
      </c>
      <c r="K1888">
        <v>-309</v>
      </c>
      <c r="L1888">
        <v>-1.6202000000000001</v>
      </c>
      <c r="M1888">
        <v>245926.739</v>
      </c>
      <c r="N1888">
        <v>33.371299999999998</v>
      </c>
      <c r="O1888">
        <v>108.64870000000001</v>
      </c>
    </row>
    <row r="1889" spans="1:15" x14ac:dyDescent="0.25">
      <c r="A1889" s="1">
        <v>41457</v>
      </c>
      <c r="B1889">
        <v>27.7</v>
      </c>
      <c r="C1889">
        <v>61299653</v>
      </c>
      <c r="D1889">
        <v>3.3212999999999999</v>
      </c>
      <c r="E1889">
        <v>2.3121</v>
      </c>
      <c r="F1889">
        <v>17.5274</v>
      </c>
      <c r="G1889">
        <v>-7.1234000000000002</v>
      </c>
      <c r="H1889">
        <v>5913</v>
      </c>
      <c r="I1889">
        <v>0.28839999999999999</v>
      </c>
      <c r="J1889">
        <v>20.490099999999998</v>
      </c>
      <c r="K1889">
        <v>-309</v>
      </c>
      <c r="L1889">
        <v>-1.6619999999999999</v>
      </c>
      <c r="M1889">
        <v>245359.28109999999</v>
      </c>
      <c r="N1889">
        <v>33.371299999999998</v>
      </c>
      <c r="O1889">
        <v>108.64870000000001</v>
      </c>
    </row>
    <row r="1890" spans="1:15" x14ac:dyDescent="0.25">
      <c r="A1890" s="1">
        <v>41458</v>
      </c>
      <c r="B1890">
        <v>27.65</v>
      </c>
      <c r="C1890">
        <v>22039760</v>
      </c>
      <c r="D1890">
        <v>3.3273000000000001</v>
      </c>
      <c r="E1890">
        <v>2.3045999999999998</v>
      </c>
      <c r="F1890">
        <v>17.495699999999999</v>
      </c>
      <c r="G1890">
        <v>-7.1234000000000002</v>
      </c>
      <c r="H1890">
        <v>5913</v>
      </c>
      <c r="I1890">
        <v>0.28839999999999999</v>
      </c>
      <c r="J1890">
        <v>20.490099999999998</v>
      </c>
      <c r="K1890">
        <v>-309</v>
      </c>
      <c r="L1890">
        <v>-1.4748000000000001</v>
      </c>
      <c r="M1890">
        <v>245004.61989999999</v>
      </c>
      <c r="N1890">
        <v>33.371299999999998</v>
      </c>
      <c r="O1890">
        <v>108.64870000000001</v>
      </c>
    </row>
    <row r="1891" spans="1:15" x14ac:dyDescent="0.25">
      <c r="A1891" s="1">
        <v>41460</v>
      </c>
      <c r="B1891">
        <v>27.97</v>
      </c>
      <c r="C1891">
        <v>36589963</v>
      </c>
      <c r="D1891">
        <v>3.2892000000000001</v>
      </c>
      <c r="E1891">
        <v>2.3425000000000002</v>
      </c>
      <c r="F1891">
        <v>17.6982</v>
      </c>
      <c r="G1891">
        <v>-7.1234000000000002</v>
      </c>
      <c r="H1891">
        <v>5913</v>
      </c>
      <c r="I1891">
        <v>0.28839999999999999</v>
      </c>
      <c r="J1891">
        <v>20.490099999999998</v>
      </c>
      <c r="K1891">
        <v>-309</v>
      </c>
      <c r="L1891">
        <v>-1.1360999999999999</v>
      </c>
      <c r="M1891">
        <v>247274.45139999999</v>
      </c>
      <c r="N1891">
        <v>33.371299999999998</v>
      </c>
      <c r="O1891">
        <v>108.64870000000001</v>
      </c>
    </row>
    <row r="1892" spans="1:15" x14ac:dyDescent="0.25">
      <c r="A1892" s="1">
        <v>41463</v>
      </c>
      <c r="B1892">
        <v>28.13</v>
      </c>
      <c r="C1892">
        <v>32211183</v>
      </c>
      <c r="D1892">
        <v>3.2705000000000002</v>
      </c>
      <c r="E1892">
        <v>2.3677999999999999</v>
      </c>
      <c r="F1892">
        <v>17.799499999999998</v>
      </c>
      <c r="G1892">
        <v>-7.1234000000000002</v>
      </c>
      <c r="H1892">
        <v>5913</v>
      </c>
      <c r="I1892">
        <v>0.28839999999999999</v>
      </c>
      <c r="J1892">
        <v>20.490099999999998</v>
      </c>
      <c r="K1892">
        <v>-309</v>
      </c>
      <c r="L1892">
        <v>-1.1819999999999999</v>
      </c>
      <c r="M1892">
        <v>248409.3671</v>
      </c>
      <c r="N1892">
        <v>33.371299999999998</v>
      </c>
      <c r="O1892">
        <v>108.64870000000001</v>
      </c>
    </row>
    <row r="1893" spans="1:15" x14ac:dyDescent="0.25">
      <c r="A1893" s="1">
        <v>41464</v>
      </c>
      <c r="B1893">
        <v>28.35</v>
      </c>
      <c r="C1893">
        <v>29131567</v>
      </c>
      <c r="D1893">
        <v>3.2450999999999999</v>
      </c>
      <c r="E1893">
        <v>2.3837999999999999</v>
      </c>
      <c r="F1893">
        <v>17.938700000000001</v>
      </c>
      <c r="G1893">
        <v>-7.1234000000000002</v>
      </c>
      <c r="H1893">
        <v>5913</v>
      </c>
      <c r="I1893">
        <v>0.28839999999999999</v>
      </c>
      <c r="J1893">
        <v>20.490099999999998</v>
      </c>
      <c r="K1893">
        <v>-309</v>
      </c>
      <c r="L1893">
        <v>-1.3462000000000001</v>
      </c>
      <c r="M1893">
        <v>249969.87609999999</v>
      </c>
      <c r="N1893">
        <v>33.371299999999998</v>
      </c>
      <c r="O1893">
        <v>108.64870000000001</v>
      </c>
    </row>
    <row r="1894" spans="1:15" x14ac:dyDescent="0.25">
      <c r="A1894" s="1">
        <v>41465</v>
      </c>
      <c r="B1894">
        <v>28.44</v>
      </c>
      <c r="C1894">
        <v>27101547</v>
      </c>
      <c r="D1894">
        <v>3.2349000000000001</v>
      </c>
      <c r="E1894">
        <v>2.3868</v>
      </c>
      <c r="F1894">
        <v>17.9956</v>
      </c>
      <c r="G1894">
        <v>-7.1234000000000002</v>
      </c>
      <c r="H1894">
        <v>5913</v>
      </c>
      <c r="I1894">
        <v>0.28839999999999999</v>
      </c>
      <c r="J1894">
        <v>20.490099999999998</v>
      </c>
      <c r="K1894">
        <v>-309</v>
      </c>
      <c r="L1894">
        <v>-1.4060999999999999</v>
      </c>
      <c r="M1894">
        <v>250608.26620000001</v>
      </c>
      <c r="N1894">
        <v>33.371299999999998</v>
      </c>
      <c r="O1894">
        <v>108.64870000000001</v>
      </c>
    </row>
    <row r="1895" spans="1:15" x14ac:dyDescent="0.25">
      <c r="A1895" s="1">
        <v>41466</v>
      </c>
      <c r="B1895">
        <v>28.77</v>
      </c>
      <c r="C1895">
        <v>35930188</v>
      </c>
      <c r="D1895">
        <v>3.1978</v>
      </c>
      <c r="E1895">
        <v>2.4125000000000001</v>
      </c>
      <c r="F1895">
        <v>18.2044</v>
      </c>
      <c r="G1895">
        <v>-7.1234000000000002</v>
      </c>
      <c r="H1895">
        <v>5913</v>
      </c>
      <c r="I1895">
        <v>0.28839999999999999</v>
      </c>
      <c r="J1895">
        <v>20.490099999999998</v>
      </c>
      <c r="K1895">
        <v>-309</v>
      </c>
      <c r="L1895">
        <v>-1.5726</v>
      </c>
      <c r="M1895">
        <v>252949.02989999999</v>
      </c>
      <c r="N1895">
        <v>33.371299999999998</v>
      </c>
      <c r="O1895">
        <v>108.64870000000001</v>
      </c>
    </row>
    <row r="1896" spans="1:15" x14ac:dyDescent="0.25">
      <c r="A1896" s="1">
        <v>41467</v>
      </c>
      <c r="B1896">
        <v>28.81</v>
      </c>
      <c r="C1896">
        <v>29254893</v>
      </c>
      <c r="D1896">
        <v>3.1932999999999998</v>
      </c>
      <c r="E1896">
        <v>2.3997999999999999</v>
      </c>
      <c r="F1896">
        <v>18.229700000000001</v>
      </c>
      <c r="G1896">
        <v>-7.1234000000000002</v>
      </c>
      <c r="H1896">
        <v>5913</v>
      </c>
      <c r="I1896">
        <v>0.28839999999999999</v>
      </c>
      <c r="J1896">
        <v>20.490099999999998</v>
      </c>
      <c r="K1896">
        <v>-309</v>
      </c>
      <c r="L1896">
        <v>-1.7021999999999999</v>
      </c>
      <c r="M1896">
        <v>253232.75880000001</v>
      </c>
      <c r="N1896">
        <v>33.371299999999998</v>
      </c>
      <c r="O1896">
        <v>108.64870000000001</v>
      </c>
    </row>
    <row r="1897" spans="1:15" x14ac:dyDescent="0.25">
      <c r="A1897" s="1">
        <v>41470</v>
      </c>
      <c r="B1897">
        <v>28.79</v>
      </c>
      <c r="C1897">
        <v>28129123</v>
      </c>
      <c r="D1897">
        <v>3.1955999999999998</v>
      </c>
      <c r="E1897">
        <v>2.4053</v>
      </c>
      <c r="F1897">
        <v>18.217099999999999</v>
      </c>
      <c r="G1897">
        <v>-7.1234000000000002</v>
      </c>
      <c r="H1897">
        <v>5913</v>
      </c>
      <c r="I1897">
        <v>0.28839999999999999</v>
      </c>
      <c r="J1897">
        <v>20.490099999999998</v>
      </c>
      <c r="K1897">
        <v>-309</v>
      </c>
      <c r="L1897">
        <v>-2.1753999999999998</v>
      </c>
      <c r="M1897">
        <v>253090.89430000001</v>
      </c>
      <c r="N1897">
        <v>33.371299999999998</v>
      </c>
      <c r="O1897">
        <v>108.64870000000001</v>
      </c>
    </row>
    <row r="1898" spans="1:15" x14ac:dyDescent="0.25">
      <c r="A1898" s="1">
        <v>41471</v>
      </c>
      <c r="B1898">
        <v>28.68</v>
      </c>
      <c r="C1898">
        <v>34854756</v>
      </c>
      <c r="D1898">
        <v>3.2078000000000002</v>
      </c>
      <c r="E1898">
        <v>2.4129</v>
      </c>
      <c r="F1898">
        <v>18.147500000000001</v>
      </c>
      <c r="G1898">
        <v>-7.1234000000000002</v>
      </c>
      <c r="H1898">
        <v>5913</v>
      </c>
      <c r="I1898">
        <v>0.28839999999999999</v>
      </c>
      <c r="J1898">
        <v>20.490099999999998</v>
      </c>
      <c r="K1898">
        <v>-309</v>
      </c>
      <c r="L1898">
        <v>-2.3692000000000002</v>
      </c>
      <c r="M1898">
        <v>252310.6398</v>
      </c>
      <c r="N1898">
        <v>33.371299999999998</v>
      </c>
      <c r="O1898">
        <v>108.64870000000001</v>
      </c>
    </row>
    <row r="1899" spans="1:15" x14ac:dyDescent="0.25">
      <c r="A1899" s="1">
        <v>41472</v>
      </c>
      <c r="B1899">
        <v>28.68</v>
      </c>
      <c r="C1899">
        <v>26059715</v>
      </c>
      <c r="D1899">
        <v>3.2078000000000002</v>
      </c>
      <c r="E1899">
        <v>2.415</v>
      </c>
      <c r="F1899">
        <v>18.147500000000001</v>
      </c>
      <c r="G1899">
        <v>-7.1234000000000002</v>
      </c>
      <c r="H1899">
        <v>5913</v>
      </c>
      <c r="I1899">
        <v>0.28839999999999999</v>
      </c>
      <c r="J1899">
        <v>20.490099999999998</v>
      </c>
      <c r="K1899">
        <v>-309</v>
      </c>
      <c r="L1899">
        <v>-2.6196000000000002</v>
      </c>
      <c r="M1899">
        <v>252310.6398</v>
      </c>
      <c r="N1899">
        <v>33.371299999999998</v>
      </c>
      <c r="O1899">
        <v>108.64870000000001</v>
      </c>
    </row>
    <row r="1900" spans="1:15" x14ac:dyDescent="0.25">
      <c r="A1900" s="1">
        <v>41473</v>
      </c>
      <c r="B1900">
        <v>28.49</v>
      </c>
      <c r="C1900">
        <v>31657389</v>
      </c>
      <c r="D1900">
        <v>3.2292000000000001</v>
      </c>
      <c r="E1900">
        <v>2.3997999999999999</v>
      </c>
      <c r="F1900">
        <v>18.0273</v>
      </c>
      <c r="G1900">
        <v>-7.1234000000000002</v>
      </c>
      <c r="H1900">
        <v>5913</v>
      </c>
      <c r="I1900">
        <v>0.28839999999999999</v>
      </c>
      <c r="J1900">
        <v>20.490099999999998</v>
      </c>
      <c r="K1900">
        <v>-309</v>
      </c>
      <c r="L1900">
        <v>-3.0324</v>
      </c>
      <c r="M1900">
        <v>250962.92739999999</v>
      </c>
      <c r="N1900">
        <v>33.371299999999998</v>
      </c>
      <c r="O1900">
        <v>108.64870000000001</v>
      </c>
    </row>
    <row r="1901" spans="1:15" x14ac:dyDescent="0.25">
      <c r="A1901" s="1">
        <v>41474</v>
      </c>
      <c r="B1901">
        <v>29.09</v>
      </c>
      <c r="C1901">
        <v>49061182</v>
      </c>
      <c r="D1901">
        <v>3.1625999999999999</v>
      </c>
      <c r="E1901">
        <v>2.3914</v>
      </c>
      <c r="F1901">
        <v>18.4069</v>
      </c>
      <c r="G1901">
        <v>-7.1234000000000002</v>
      </c>
      <c r="H1901">
        <v>5913</v>
      </c>
      <c r="I1901">
        <v>0.28839999999999999</v>
      </c>
      <c r="J1901">
        <v>20.490099999999998</v>
      </c>
      <c r="K1901">
        <v>-309</v>
      </c>
      <c r="L1901">
        <v>-3.2115999999999998</v>
      </c>
      <c r="M1901">
        <v>255218.86129999999</v>
      </c>
      <c r="N1901">
        <v>33.371299999999998</v>
      </c>
      <c r="O1901">
        <v>108.64870000000001</v>
      </c>
    </row>
    <row r="1902" spans="1:15" x14ac:dyDescent="0.25">
      <c r="A1902" s="1">
        <v>41477</v>
      </c>
      <c r="B1902">
        <v>29.35</v>
      </c>
      <c r="C1902">
        <v>28775472</v>
      </c>
      <c r="D1902">
        <v>3.1345999999999998</v>
      </c>
      <c r="E1902">
        <v>2.4454000000000002</v>
      </c>
      <c r="F1902">
        <v>18.571400000000001</v>
      </c>
      <c r="G1902">
        <v>-7.1234000000000002</v>
      </c>
      <c r="H1902">
        <v>5913</v>
      </c>
      <c r="I1902">
        <v>0.28839999999999999</v>
      </c>
      <c r="J1902">
        <v>20.490099999999998</v>
      </c>
      <c r="K1902">
        <v>-309</v>
      </c>
      <c r="L1902">
        <v>-3.6425000000000001</v>
      </c>
      <c r="M1902">
        <v>257063.0993</v>
      </c>
      <c r="N1902">
        <v>33.371299999999998</v>
      </c>
      <c r="O1902">
        <v>108.64870000000001</v>
      </c>
    </row>
    <row r="1903" spans="1:15" x14ac:dyDescent="0.25">
      <c r="A1903" s="1">
        <v>41478</v>
      </c>
      <c r="B1903">
        <v>29.42</v>
      </c>
      <c r="C1903">
        <v>27278995</v>
      </c>
      <c r="D1903">
        <v>3.1271</v>
      </c>
      <c r="E1903">
        <v>2.4718999999999998</v>
      </c>
      <c r="F1903">
        <v>18.6157</v>
      </c>
      <c r="G1903">
        <v>-7.1234000000000002</v>
      </c>
      <c r="H1903">
        <v>5913</v>
      </c>
      <c r="I1903">
        <v>0.28839999999999999</v>
      </c>
      <c r="J1903">
        <v>20.490099999999998</v>
      </c>
      <c r="K1903">
        <v>-309</v>
      </c>
      <c r="L1903">
        <v>-3.6231999999999998</v>
      </c>
      <c r="M1903">
        <v>257559.6249</v>
      </c>
      <c r="N1903">
        <v>33.371299999999998</v>
      </c>
      <c r="O1903">
        <v>108.64870000000001</v>
      </c>
    </row>
    <row r="1904" spans="1:15" x14ac:dyDescent="0.25">
      <c r="A1904" s="1">
        <v>41479</v>
      </c>
      <c r="B1904">
        <v>29.28</v>
      </c>
      <c r="C1904">
        <v>23825591</v>
      </c>
      <c r="D1904">
        <v>3.1421000000000001</v>
      </c>
      <c r="E1904">
        <v>2.4605999999999999</v>
      </c>
      <c r="F1904">
        <v>18.527100000000001</v>
      </c>
      <c r="G1904">
        <v>-7.1234000000000002</v>
      </c>
      <c r="H1904">
        <v>5913</v>
      </c>
      <c r="I1904">
        <v>0.28839999999999999</v>
      </c>
      <c r="J1904">
        <v>20.490099999999998</v>
      </c>
      <c r="K1904">
        <v>-309</v>
      </c>
      <c r="L1904">
        <v>-3.7397</v>
      </c>
      <c r="M1904">
        <v>256566.57370000001</v>
      </c>
      <c r="N1904">
        <v>33.371299999999998</v>
      </c>
      <c r="O1904">
        <v>108.64870000000001</v>
      </c>
    </row>
    <row r="1905" spans="1:15" x14ac:dyDescent="0.25">
      <c r="A1905" s="1">
        <v>41480</v>
      </c>
      <c r="B1905">
        <v>29.19</v>
      </c>
      <c r="C1905">
        <v>26355791</v>
      </c>
      <c r="D1905">
        <v>3.1518000000000002</v>
      </c>
      <c r="E1905">
        <v>2.4184000000000001</v>
      </c>
      <c r="F1905">
        <v>18.470199999999998</v>
      </c>
      <c r="G1905">
        <v>-7.1234000000000002</v>
      </c>
      <c r="H1905">
        <v>5913</v>
      </c>
      <c r="I1905">
        <v>0.28839999999999999</v>
      </c>
      <c r="J1905">
        <v>20.490099999999998</v>
      </c>
      <c r="K1905">
        <v>-309</v>
      </c>
      <c r="L1905">
        <v>-3.9245000000000001</v>
      </c>
      <c r="M1905">
        <v>255928.18359999999</v>
      </c>
      <c r="N1905">
        <v>33.371299999999998</v>
      </c>
      <c r="O1905">
        <v>108.64870000000001</v>
      </c>
    </row>
    <row r="1906" spans="1:15" x14ac:dyDescent="0.25">
      <c r="A1906" s="1">
        <v>41481</v>
      </c>
      <c r="B1906">
        <v>29.37</v>
      </c>
      <c r="C1906">
        <v>26599602</v>
      </c>
      <c r="D1906">
        <v>3.1324000000000001</v>
      </c>
      <c r="E1906">
        <v>2.4378000000000002</v>
      </c>
      <c r="F1906">
        <v>18.584099999999999</v>
      </c>
      <c r="G1906">
        <v>-7.1234000000000002</v>
      </c>
      <c r="H1906">
        <v>5913</v>
      </c>
      <c r="I1906">
        <v>0.28839999999999999</v>
      </c>
      <c r="J1906">
        <v>20.490099999999998</v>
      </c>
      <c r="K1906">
        <v>-309</v>
      </c>
      <c r="L1906">
        <v>-3.9683000000000002</v>
      </c>
      <c r="M1906">
        <v>257204.9638</v>
      </c>
      <c r="N1906">
        <v>33.371299999999998</v>
      </c>
      <c r="O1906">
        <v>108.64870000000001</v>
      </c>
    </row>
    <row r="1907" spans="1:15" x14ac:dyDescent="0.25">
      <c r="A1907" s="1">
        <v>41484</v>
      </c>
      <c r="B1907">
        <v>29.54</v>
      </c>
      <c r="C1907">
        <v>46583299</v>
      </c>
      <c r="D1907">
        <v>3.1143999999999998</v>
      </c>
      <c r="E1907">
        <v>2.4706999999999999</v>
      </c>
      <c r="F1907">
        <v>18.691600000000001</v>
      </c>
      <c r="G1907">
        <v>-7.1234000000000002</v>
      </c>
      <c r="H1907">
        <v>5913</v>
      </c>
      <c r="I1907">
        <v>0.28839999999999999</v>
      </c>
      <c r="J1907">
        <v>20.490099999999998</v>
      </c>
      <c r="K1907">
        <v>-309</v>
      </c>
      <c r="L1907">
        <v>-4.3308999999999997</v>
      </c>
      <c r="M1907">
        <v>258410.81169999999</v>
      </c>
      <c r="N1907">
        <v>33.371299999999998</v>
      </c>
      <c r="O1907">
        <v>108.64870000000001</v>
      </c>
    </row>
    <row r="1908" spans="1:15" x14ac:dyDescent="0.25">
      <c r="A1908" s="1">
        <v>41485</v>
      </c>
      <c r="B1908">
        <v>29.67</v>
      </c>
      <c r="C1908">
        <v>44131417</v>
      </c>
      <c r="D1908">
        <v>3.1008</v>
      </c>
      <c r="E1908">
        <v>2.4992999999999999</v>
      </c>
      <c r="F1908">
        <v>18.773900000000001</v>
      </c>
      <c r="G1908">
        <v>-7.1234000000000002</v>
      </c>
      <c r="H1908">
        <v>5913</v>
      </c>
      <c r="I1908">
        <v>0.28839999999999999</v>
      </c>
      <c r="J1908">
        <v>20.490099999999998</v>
      </c>
      <c r="K1908">
        <v>-309</v>
      </c>
      <c r="L1908">
        <v>-4.2839999999999998</v>
      </c>
      <c r="M1908">
        <v>259332.9307</v>
      </c>
      <c r="N1908">
        <v>33.371299999999998</v>
      </c>
      <c r="O1908">
        <v>108.64870000000001</v>
      </c>
    </row>
    <row r="1909" spans="1:15" x14ac:dyDescent="0.25">
      <c r="A1909" s="1">
        <v>41486</v>
      </c>
      <c r="B1909">
        <v>29.23</v>
      </c>
      <c r="C1909">
        <v>31310710</v>
      </c>
      <c r="D1909">
        <v>3.1475</v>
      </c>
      <c r="E1909">
        <v>2.4630999999999998</v>
      </c>
      <c r="F1909">
        <v>18.4955</v>
      </c>
      <c r="G1909">
        <v>-7.1234000000000002</v>
      </c>
      <c r="H1909">
        <v>5913</v>
      </c>
      <c r="I1909">
        <v>0.28839999999999999</v>
      </c>
      <c r="J1909">
        <v>20.490099999999998</v>
      </c>
      <c r="K1909">
        <v>-309</v>
      </c>
      <c r="L1909">
        <v>-4.3846999999999996</v>
      </c>
      <c r="M1909">
        <v>256211.91250000001</v>
      </c>
      <c r="N1909">
        <v>33.371299999999998</v>
      </c>
      <c r="O1909">
        <v>108.64870000000001</v>
      </c>
    </row>
    <row r="1910" spans="1:15" x14ac:dyDescent="0.25">
      <c r="A1910" s="1">
        <v>41487</v>
      </c>
      <c r="B1910">
        <v>29.11</v>
      </c>
      <c r="C1910">
        <v>31702509</v>
      </c>
      <c r="D1910">
        <v>3.1604000000000001</v>
      </c>
      <c r="E1910">
        <v>2.4436999999999998</v>
      </c>
      <c r="F1910">
        <v>18.419599999999999</v>
      </c>
      <c r="G1910">
        <v>-7.1234000000000002</v>
      </c>
      <c r="H1910">
        <v>5913</v>
      </c>
      <c r="I1910">
        <v>0.28839999999999999</v>
      </c>
      <c r="J1910">
        <v>20.490099999999998</v>
      </c>
      <c r="K1910">
        <v>-309</v>
      </c>
      <c r="L1910">
        <v>-4.6158000000000001</v>
      </c>
      <c r="M1910">
        <v>255360.72570000001</v>
      </c>
      <c r="N1910">
        <v>33.371299999999998</v>
      </c>
      <c r="O1910">
        <v>108.64870000000001</v>
      </c>
    </row>
    <row r="1911" spans="1:15" x14ac:dyDescent="0.25">
      <c r="A1911" s="1">
        <v>41488</v>
      </c>
      <c r="B1911">
        <v>29.37</v>
      </c>
      <c r="C1911">
        <v>21981404</v>
      </c>
      <c r="D1911">
        <v>3.1324000000000001</v>
      </c>
      <c r="E1911">
        <v>2.4411999999999998</v>
      </c>
      <c r="F1911">
        <v>18.584099999999999</v>
      </c>
      <c r="G1911">
        <v>-7.1234000000000002</v>
      </c>
      <c r="H1911">
        <v>5913</v>
      </c>
      <c r="I1911">
        <v>0.28839999999999999</v>
      </c>
      <c r="J1911">
        <v>20.490099999999998</v>
      </c>
      <c r="K1911">
        <v>-309</v>
      </c>
      <c r="L1911">
        <v>-4.5993000000000004</v>
      </c>
      <c r="M1911">
        <v>257204.9638</v>
      </c>
      <c r="N1911">
        <v>33.371299999999998</v>
      </c>
      <c r="O1911">
        <v>108.64870000000001</v>
      </c>
    </row>
    <row r="1912" spans="1:15" x14ac:dyDescent="0.25">
      <c r="A1912" s="1">
        <v>41491</v>
      </c>
      <c r="B1912">
        <v>29.19</v>
      </c>
      <c r="C1912">
        <v>14392871</v>
      </c>
      <c r="D1912">
        <v>3.1518000000000002</v>
      </c>
      <c r="E1912">
        <v>2.4563000000000001</v>
      </c>
      <c r="F1912">
        <v>18.470199999999998</v>
      </c>
      <c r="G1912">
        <v>-7.1234000000000002</v>
      </c>
      <c r="H1912">
        <v>5913</v>
      </c>
      <c r="I1912">
        <v>0.28839999999999999</v>
      </c>
      <c r="J1912">
        <v>20.490099999999998</v>
      </c>
      <c r="K1912">
        <v>-309</v>
      </c>
      <c r="L1912">
        <v>-4.7217000000000002</v>
      </c>
      <c r="M1912">
        <v>255928.18359999999</v>
      </c>
      <c r="N1912">
        <v>33.371299999999998</v>
      </c>
      <c r="O1912">
        <v>108.64870000000001</v>
      </c>
    </row>
    <row r="1913" spans="1:15" x14ac:dyDescent="0.25">
      <c r="A1913" s="1">
        <v>41492</v>
      </c>
      <c r="B1913">
        <v>29.34</v>
      </c>
      <c r="C1913">
        <v>24740970</v>
      </c>
      <c r="D1913">
        <v>3.1356999999999999</v>
      </c>
      <c r="E1913">
        <v>2.4605999999999999</v>
      </c>
      <c r="F1913">
        <v>18.565100000000001</v>
      </c>
      <c r="G1913">
        <v>-7.1234000000000002</v>
      </c>
      <c r="H1913">
        <v>5913</v>
      </c>
      <c r="I1913">
        <v>0.28839999999999999</v>
      </c>
      <c r="J1913">
        <v>20.490099999999998</v>
      </c>
      <c r="K1913">
        <v>-309</v>
      </c>
      <c r="L1913">
        <v>-4.7069999999999999</v>
      </c>
      <c r="M1913">
        <v>256992.16709999999</v>
      </c>
      <c r="N1913">
        <v>33.371299999999998</v>
      </c>
      <c r="O1913">
        <v>108.64870000000001</v>
      </c>
    </row>
    <row r="1914" spans="1:15" x14ac:dyDescent="0.25">
      <c r="A1914" s="1">
        <v>41493</v>
      </c>
      <c r="B1914">
        <v>29.26</v>
      </c>
      <c r="C1914">
        <v>21401049</v>
      </c>
      <c r="D1914">
        <v>3.1442000000000001</v>
      </c>
      <c r="E1914">
        <v>2.4613999999999998</v>
      </c>
      <c r="F1914">
        <v>18.514499999999998</v>
      </c>
      <c r="G1914">
        <v>-7.1234000000000002</v>
      </c>
      <c r="H1914">
        <v>5913</v>
      </c>
      <c r="I1914">
        <v>0.28839999999999999</v>
      </c>
      <c r="J1914">
        <v>20.490099999999998</v>
      </c>
      <c r="K1914">
        <v>-309</v>
      </c>
      <c r="L1914">
        <v>-4.5647000000000002</v>
      </c>
      <c r="M1914">
        <v>256424.70920000001</v>
      </c>
      <c r="N1914">
        <v>33.371299999999998</v>
      </c>
      <c r="O1914">
        <v>108.64870000000001</v>
      </c>
    </row>
    <row r="1915" spans="1:15" x14ac:dyDescent="0.25">
      <c r="A1915" s="1">
        <v>41494</v>
      </c>
      <c r="B1915">
        <v>29.13</v>
      </c>
      <c r="C1915">
        <v>22532161</v>
      </c>
      <c r="D1915">
        <v>3.1583000000000001</v>
      </c>
      <c r="E1915">
        <v>2.4470999999999998</v>
      </c>
      <c r="F1915">
        <v>18.432200000000002</v>
      </c>
      <c r="G1915">
        <v>-7.1234000000000002</v>
      </c>
      <c r="H1915">
        <v>5913</v>
      </c>
      <c r="I1915">
        <v>0.28839999999999999</v>
      </c>
      <c r="J1915">
        <v>20.490099999999998</v>
      </c>
      <c r="K1915">
        <v>-309</v>
      </c>
      <c r="L1915">
        <v>-4.4988000000000001</v>
      </c>
      <c r="M1915">
        <v>255502.59020000001</v>
      </c>
      <c r="N1915">
        <v>33.371299999999998</v>
      </c>
      <c r="O1915">
        <v>108.64870000000001</v>
      </c>
    </row>
    <row r="1916" spans="1:15" x14ac:dyDescent="0.25">
      <c r="A1916" s="1">
        <v>41495</v>
      </c>
      <c r="B1916">
        <v>29.21</v>
      </c>
      <c r="C1916">
        <v>19720445</v>
      </c>
      <c r="D1916">
        <v>3.1496</v>
      </c>
      <c r="E1916">
        <v>2.4462000000000002</v>
      </c>
      <c r="F1916">
        <v>18.482800000000001</v>
      </c>
      <c r="G1916">
        <v>-7.1234000000000002</v>
      </c>
      <c r="H1916">
        <v>5913</v>
      </c>
      <c r="I1916">
        <v>0.28839999999999999</v>
      </c>
      <c r="J1916">
        <v>20.490099999999998</v>
      </c>
      <c r="K1916">
        <v>-309</v>
      </c>
      <c r="L1916">
        <v>-4.4835000000000003</v>
      </c>
      <c r="M1916">
        <v>256070.04810000001</v>
      </c>
      <c r="N1916">
        <v>33.371299999999998</v>
      </c>
      <c r="O1916">
        <v>108.64870000000001</v>
      </c>
    </row>
    <row r="1917" spans="1:15" x14ac:dyDescent="0.25">
      <c r="A1917" s="1">
        <v>41498</v>
      </c>
      <c r="B1917">
        <v>29.19</v>
      </c>
      <c r="C1917">
        <v>19475933</v>
      </c>
      <c r="D1917">
        <v>3.1518000000000002</v>
      </c>
      <c r="E1917">
        <v>2.4479000000000002</v>
      </c>
      <c r="F1917">
        <v>18.470199999999998</v>
      </c>
      <c r="G1917">
        <v>-7.1234000000000002</v>
      </c>
      <c r="H1917">
        <v>5913</v>
      </c>
      <c r="I1917">
        <v>0.28839999999999999</v>
      </c>
      <c r="J1917">
        <v>20.490099999999998</v>
      </c>
      <c r="K1917">
        <v>-309</v>
      </c>
      <c r="L1917">
        <v>-4.2556000000000003</v>
      </c>
      <c r="M1917">
        <v>242123.55129999999</v>
      </c>
      <c r="N1917">
        <v>33.371299999999998</v>
      </c>
      <c r="O1917">
        <v>108.64870000000001</v>
      </c>
    </row>
    <row r="1918" spans="1:15" x14ac:dyDescent="0.25">
      <c r="A1918" s="1">
        <v>41499</v>
      </c>
      <c r="B1918">
        <v>29.27</v>
      </c>
      <c r="C1918">
        <v>20028468</v>
      </c>
      <c r="D1918">
        <v>3.1431</v>
      </c>
      <c r="E1918">
        <v>2.4538000000000002</v>
      </c>
      <c r="F1918">
        <v>18.520800000000001</v>
      </c>
      <c r="G1918">
        <v>-7.1234000000000002</v>
      </c>
      <c r="H1918">
        <v>5913</v>
      </c>
      <c r="I1918">
        <v>0.28839999999999999</v>
      </c>
      <c r="J1918">
        <v>20.490099999999998</v>
      </c>
      <c r="K1918">
        <v>-309</v>
      </c>
      <c r="L1918">
        <v>-4.1729000000000003</v>
      </c>
      <c r="M1918">
        <v>242653.1753</v>
      </c>
      <c r="N1918">
        <v>33.371299999999998</v>
      </c>
      <c r="O1918">
        <v>108.64870000000001</v>
      </c>
    </row>
    <row r="1919" spans="1:15" x14ac:dyDescent="0.25">
      <c r="A1919" s="1">
        <v>41500</v>
      </c>
      <c r="B1919">
        <v>29.03</v>
      </c>
      <c r="C1919">
        <v>23937057</v>
      </c>
      <c r="D1919">
        <v>3.1690999999999998</v>
      </c>
      <c r="E1919">
        <v>2.4454000000000002</v>
      </c>
      <c r="F1919">
        <v>18.3689</v>
      </c>
      <c r="G1919">
        <v>-7.1234000000000002</v>
      </c>
      <c r="H1919">
        <v>5913</v>
      </c>
      <c r="I1919">
        <v>0.28839999999999999</v>
      </c>
      <c r="J1919">
        <v>20.490099999999998</v>
      </c>
      <c r="K1919">
        <v>-309</v>
      </c>
      <c r="L1919">
        <v>-4.1155999999999997</v>
      </c>
      <c r="M1919">
        <v>241064.3033</v>
      </c>
      <c r="N1919">
        <v>33.371299999999998</v>
      </c>
      <c r="O1919">
        <v>108.64870000000001</v>
      </c>
    </row>
    <row r="1920" spans="1:15" x14ac:dyDescent="0.25">
      <c r="A1920" s="1">
        <v>41501</v>
      </c>
      <c r="B1920">
        <v>28.8</v>
      </c>
      <c r="C1920">
        <v>27242538</v>
      </c>
      <c r="D1920">
        <v>3.1943999999999999</v>
      </c>
      <c r="E1920">
        <v>2.4251</v>
      </c>
      <c r="F1920">
        <v>18.223400000000002</v>
      </c>
      <c r="G1920">
        <v>-7.1234000000000002</v>
      </c>
      <c r="H1920">
        <v>5913</v>
      </c>
      <c r="I1920">
        <v>0.28839999999999999</v>
      </c>
      <c r="J1920">
        <v>20.490099999999998</v>
      </c>
      <c r="K1920">
        <v>-309</v>
      </c>
      <c r="L1920">
        <v>-4.0888999999999998</v>
      </c>
      <c r="M1920">
        <v>239541.63440000001</v>
      </c>
      <c r="N1920">
        <v>33.371299999999998</v>
      </c>
      <c r="O1920">
        <v>108.64870000000001</v>
      </c>
    </row>
    <row r="1921" spans="1:15" x14ac:dyDescent="0.25">
      <c r="A1921" s="1">
        <v>41502</v>
      </c>
      <c r="B1921">
        <v>28.37</v>
      </c>
      <c r="C1921">
        <v>28274454</v>
      </c>
      <c r="D1921">
        <v>3.2429000000000001</v>
      </c>
      <c r="E1921">
        <v>2.3855</v>
      </c>
      <c r="F1921">
        <v>17.9513</v>
      </c>
      <c r="G1921">
        <v>-7.1234000000000002</v>
      </c>
      <c r="H1921">
        <v>5913</v>
      </c>
      <c r="I1921">
        <v>0.28839999999999999</v>
      </c>
      <c r="J1921">
        <v>20.490099999999998</v>
      </c>
      <c r="K1921">
        <v>-309</v>
      </c>
      <c r="L1921">
        <v>-4.0709</v>
      </c>
      <c r="M1921">
        <v>236694.90549999999</v>
      </c>
      <c r="N1921">
        <v>33.371299999999998</v>
      </c>
      <c r="O1921">
        <v>108.64870000000001</v>
      </c>
    </row>
    <row r="1922" spans="1:15" x14ac:dyDescent="0.25">
      <c r="A1922" s="1">
        <v>41505</v>
      </c>
      <c r="B1922">
        <v>28.46</v>
      </c>
      <c r="C1922">
        <v>26834864</v>
      </c>
      <c r="D1922">
        <v>3.2326000000000001</v>
      </c>
      <c r="E1922">
        <v>2.3803999999999998</v>
      </c>
      <c r="F1922">
        <v>18.008299999999998</v>
      </c>
      <c r="G1922">
        <v>-7.1234000000000002</v>
      </c>
      <c r="H1922">
        <v>5913</v>
      </c>
      <c r="I1922">
        <v>0.28839999999999999</v>
      </c>
      <c r="J1922">
        <v>20.490099999999998</v>
      </c>
      <c r="K1922">
        <v>-309</v>
      </c>
      <c r="L1922">
        <v>-3.9996</v>
      </c>
      <c r="M1922">
        <v>237290.73240000001</v>
      </c>
      <c r="N1922">
        <v>33.371299999999998</v>
      </c>
      <c r="O1922">
        <v>108.64870000000001</v>
      </c>
    </row>
    <row r="1923" spans="1:15" x14ac:dyDescent="0.25">
      <c r="A1923" s="1">
        <v>41506</v>
      </c>
      <c r="B1923">
        <v>28.53</v>
      </c>
      <c r="C1923">
        <v>20293483</v>
      </c>
      <c r="D1923">
        <v>3.2246999999999999</v>
      </c>
      <c r="E1923">
        <v>2.4049</v>
      </c>
      <c r="F1923">
        <v>18.052600000000002</v>
      </c>
      <c r="G1923">
        <v>-7.1234000000000002</v>
      </c>
      <c r="H1923">
        <v>5913</v>
      </c>
      <c r="I1923">
        <v>0.28839999999999999</v>
      </c>
      <c r="J1923">
        <v>20.490099999999998</v>
      </c>
      <c r="K1923">
        <v>-309</v>
      </c>
      <c r="L1923">
        <v>-4.0984999999999996</v>
      </c>
      <c r="M1923">
        <v>237754.15340000001</v>
      </c>
      <c r="N1923">
        <v>33.371299999999998</v>
      </c>
      <c r="O1923">
        <v>108.64870000000001</v>
      </c>
    </row>
    <row r="1924" spans="1:15" x14ac:dyDescent="0.25">
      <c r="A1924" s="1">
        <v>41507</v>
      </c>
      <c r="B1924">
        <v>28.24</v>
      </c>
      <c r="C1924">
        <v>23226709</v>
      </c>
      <c r="D1924">
        <v>3.2578</v>
      </c>
      <c r="E1924">
        <v>2.3795999999999999</v>
      </c>
      <c r="F1924">
        <v>17.8691</v>
      </c>
      <c r="G1924">
        <v>-7.1234000000000002</v>
      </c>
      <c r="H1924">
        <v>5913</v>
      </c>
      <c r="I1924">
        <v>0.28839999999999999</v>
      </c>
      <c r="J1924">
        <v>20.490099999999998</v>
      </c>
      <c r="K1924">
        <v>-309</v>
      </c>
      <c r="L1924">
        <v>-4.1887999999999996</v>
      </c>
      <c r="M1924">
        <v>235834.2665</v>
      </c>
      <c r="N1924">
        <v>33.371299999999998</v>
      </c>
      <c r="O1924">
        <v>108.64870000000001</v>
      </c>
    </row>
    <row r="1925" spans="1:15" x14ac:dyDescent="0.25">
      <c r="A1925" s="1">
        <v>41508</v>
      </c>
      <c r="B1925">
        <v>28.16</v>
      </c>
      <c r="C1925">
        <v>22739780</v>
      </c>
      <c r="D1925">
        <v>3.2669999999999999</v>
      </c>
      <c r="E1925">
        <v>2.3702999999999999</v>
      </c>
      <c r="F1925">
        <v>17.8184</v>
      </c>
      <c r="G1925">
        <v>-7.1234000000000002</v>
      </c>
      <c r="H1925">
        <v>5913</v>
      </c>
      <c r="I1925">
        <v>0.28839999999999999</v>
      </c>
      <c r="J1925">
        <v>20.490099999999998</v>
      </c>
      <c r="K1925">
        <v>-309</v>
      </c>
      <c r="L1925">
        <v>-4.3265000000000002</v>
      </c>
      <c r="M1925">
        <v>235304.64249999999</v>
      </c>
      <c r="N1925">
        <v>33.371299999999998</v>
      </c>
      <c r="O1925">
        <v>108.64870000000001</v>
      </c>
    </row>
    <row r="1926" spans="1:15" x14ac:dyDescent="0.25">
      <c r="A1926" s="1">
        <v>41509</v>
      </c>
      <c r="B1926">
        <v>28.34</v>
      </c>
      <c r="C1926">
        <v>18507496</v>
      </c>
      <c r="D1926">
        <v>3.2463000000000002</v>
      </c>
      <c r="E1926">
        <v>2.3685999999999998</v>
      </c>
      <c r="F1926">
        <v>17.932300000000001</v>
      </c>
      <c r="G1926">
        <v>-7.1234000000000002</v>
      </c>
      <c r="H1926">
        <v>5913</v>
      </c>
      <c r="I1926">
        <v>0.28839999999999999</v>
      </c>
      <c r="J1926">
        <v>20.490099999999998</v>
      </c>
      <c r="K1926">
        <v>-309</v>
      </c>
      <c r="L1926">
        <v>-4.4099000000000004</v>
      </c>
      <c r="M1926">
        <v>236496.2965</v>
      </c>
      <c r="N1926">
        <v>33.371299999999998</v>
      </c>
      <c r="O1926">
        <v>108.64870000000001</v>
      </c>
    </row>
    <row r="1927" spans="1:15" x14ac:dyDescent="0.25">
      <c r="A1927" s="1">
        <v>41512</v>
      </c>
      <c r="B1927">
        <v>28.02</v>
      </c>
      <c r="C1927">
        <v>20115040</v>
      </c>
      <c r="D1927">
        <v>3.2833999999999999</v>
      </c>
      <c r="E1927">
        <v>2.3627000000000002</v>
      </c>
      <c r="F1927">
        <v>17.729900000000001</v>
      </c>
      <c r="G1927">
        <v>-7.1234000000000002</v>
      </c>
      <c r="H1927">
        <v>5913</v>
      </c>
      <c r="I1927">
        <v>0.28839999999999999</v>
      </c>
      <c r="J1927">
        <v>20.490099999999998</v>
      </c>
      <c r="K1927">
        <v>-309</v>
      </c>
      <c r="L1927">
        <v>-4.5846999999999998</v>
      </c>
      <c r="M1927">
        <v>234377.80050000001</v>
      </c>
      <c r="N1927">
        <v>33.371299999999998</v>
      </c>
      <c r="O1927">
        <v>108.64870000000001</v>
      </c>
    </row>
    <row r="1928" spans="1:15" x14ac:dyDescent="0.25">
      <c r="A1928" s="1">
        <v>41513</v>
      </c>
      <c r="B1928">
        <v>27.995000000000001</v>
      </c>
      <c r="C1928">
        <v>24604724</v>
      </c>
      <c r="D1928">
        <v>3.2862999999999998</v>
      </c>
      <c r="E1928">
        <v>2.3407999999999998</v>
      </c>
      <c r="F1928">
        <v>17.713999999999999</v>
      </c>
      <c r="G1928">
        <v>-7.1234000000000002</v>
      </c>
      <c r="H1928">
        <v>5913</v>
      </c>
      <c r="I1928">
        <v>0.28839999999999999</v>
      </c>
      <c r="J1928">
        <v>20.490099999999998</v>
      </c>
      <c r="K1928">
        <v>-309</v>
      </c>
      <c r="L1928">
        <v>-4.5232000000000001</v>
      </c>
      <c r="M1928">
        <v>234212.29300000001</v>
      </c>
      <c r="N1928">
        <v>33.371299999999998</v>
      </c>
      <c r="O1928">
        <v>108.64870000000001</v>
      </c>
    </row>
    <row r="1929" spans="1:15" x14ac:dyDescent="0.25">
      <c r="A1929" s="1">
        <v>41514</v>
      </c>
      <c r="B1929">
        <v>28.21</v>
      </c>
      <c r="C1929">
        <v>29224855</v>
      </c>
      <c r="D1929">
        <v>3.2612999999999999</v>
      </c>
      <c r="E1929">
        <v>2.3449999999999998</v>
      </c>
      <c r="F1929">
        <v>17.850100000000001</v>
      </c>
      <c r="G1929">
        <v>-7.1234000000000002</v>
      </c>
      <c r="H1929">
        <v>5913</v>
      </c>
      <c r="I1929">
        <v>0.28839999999999999</v>
      </c>
      <c r="J1929">
        <v>20.490099999999998</v>
      </c>
      <c r="K1929">
        <v>-309</v>
      </c>
      <c r="L1929">
        <v>-4.5228000000000002</v>
      </c>
      <c r="M1929">
        <v>235635.6575</v>
      </c>
      <c r="N1929">
        <v>33.371299999999998</v>
      </c>
      <c r="O1929">
        <v>108.64870000000001</v>
      </c>
    </row>
    <row r="1930" spans="1:15" x14ac:dyDescent="0.25">
      <c r="A1930" s="1">
        <v>41515</v>
      </c>
      <c r="B1930">
        <v>28.1</v>
      </c>
      <c r="C1930">
        <v>22076505</v>
      </c>
      <c r="D1930">
        <v>3.274</v>
      </c>
      <c r="E1930">
        <v>2.367</v>
      </c>
      <c r="F1930">
        <v>17.7805</v>
      </c>
      <c r="G1930">
        <v>-7.1234000000000002</v>
      </c>
      <c r="H1930">
        <v>5913</v>
      </c>
      <c r="I1930">
        <v>0.28839999999999999</v>
      </c>
      <c r="J1930">
        <v>20.490099999999998</v>
      </c>
      <c r="K1930">
        <v>-309</v>
      </c>
      <c r="L1930">
        <v>-4.5588999999999995</v>
      </c>
      <c r="M1930">
        <v>234907.42449999999</v>
      </c>
      <c r="N1930">
        <v>33.371299999999998</v>
      </c>
      <c r="O1930">
        <v>108.64870000000001</v>
      </c>
    </row>
    <row r="1931" spans="1:15" x14ac:dyDescent="0.25">
      <c r="A1931" s="1">
        <v>41516</v>
      </c>
      <c r="B1931">
        <v>28.21</v>
      </c>
      <c r="C1931">
        <v>29782347</v>
      </c>
      <c r="D1931">
        <v>3.2612999999999999</v>
      </c>
      <c r="E1931">
        <v>2.3618999999999999</v>
      </c>
      <c r="F1931">
        <v>17.850100000000001</v>
      </c>
      <c r="G1931">
        <v>-7.1234000000000002</v>
      </c>
      <c r="H1931">
        <v>5913</v>
      </c>
      <c r="I1931">
        <v>0.28839999999999999</v>
      </c>
      <c r="J1931">
        <v>20.490099999999998</v>
      </c>
      <c r="K1931">
        <v>-309</v>
      </c>
      <c r="L1931">
        <v>-4.5751999999999997</v>
      </c>
      <c r="M1931">
        <v>235635.6575</v>
      </c>
      <c r="N1931">
        <v>33.371299999999998</v>
      </c>
      <c r="O1931">
        <v>108.64870000000001</v>
      </c>
    </row>
    <row r="1932" spans="1:15" x14ac:dyDescent="0.25">
      <c r="A1932" s="1">
        <v>41520</v>
      </c>
      <c r="B1932">
        <v>28.01</v>
      </c>
      <c r="C1932">
        <v>23685673</v>
      </c>
      <c r="D1932">
        <v>3.2845</v>
      </c>
      <c r="E1932">
        <v>2.3492000000000002</v>
      </c>
      <c r="F1932">
        <v>17.723500000000001</v>
      </c>
      <c r="G1932">
        <v>-7.1234000000000002</v>
      </c>
      <c r="H1932">
        <v>5913</v>
      </c>
      <c r="I1932">
        <v>0.28839999999999999</v>
      </c>
      <c r="J1932">
        <v>20.490099999999998</v>
      </c>
      <c r="K1932">
        <v>-309</v>
      </c>
      <c r="L1932">
        <v>-4.6657999999999999</v>
      </c>
      <c r="M1932">
        <v>234311.5975</v>
      </c>
      <c r="N1932">
        <v>33.371299999999998</v>
      </c>
      <c r="O1932">
        <v>108.64870000000001</v>
      </c>
    </row>
    <row r="1933" spans="1:15" x14ac:dyDescent="0.25">
      <c r="A1933" s="1">
        <v>41521</v>
      </c>
      <c r="B1933">
        <v>28.37</v>
      </c>
      <c r="C1933">
        <v>25411628</v>
      </c>
      <c r="D1933">
        <v>3.2429000000000001</v>
      </c>
      <c r="E1933">
        <v>2.367</v>
      </c>
      <c r="F1933">
        <v>17.9513</v>
      </c>
      <c r="G1933">
        <v>-7.1234000000000002</v>
      </c>
      <c r="H1933">
        <v>5913</v>
      </c>
      <c r="I1933">
        <v>0.28839999999999999</v>
      </c>
      <c r="J1933">
        <v>20.490099999999998</v>
      </c>
      <c r="K1933">
        <v>-309</v>
      </c>
      <c r="L1933">
        <v>-4.6757999999999997</v>
      </c>
      <c r="M1933">
        <v>236694.90549999999</v>
      </c>
      <c r="N1933">
        <v>33.371299999999998</v>
      </c>
      <c r="O1933">
        <v>108.64870000000001</v>
      </c>
    </row>
    <row r="1934" spans="1:15" x14ac:dyDescent="0.25">
      <c r="A1934" s="1">
        <v>41522</v>
      </c>
      <c r="B1934">
        <v>28.27</v>
      </c>
      <c r="C1934">
        <v>20829523</v>
      </c>
      <c r="D1934">
        <v>3.2543000000000002</v>
      </c>
      <c r="E1934">
        <v>2.3740999999999999</v>
      </c>
      <c r="F1934">
        <v>17.888000000000002</v>
      </c>
      <c r="G1934">
        <v>-7.1234000000000002</v>
      </c>
      <c r="H1934">
        <v>5913</v>
      </c>
      <c r="I1934">
        <v>0.28839999999999999</v>
      </c>
      <c r="J1934">
        <v>20.490099999999998</v>
      </c>
      <c r="K1934">
        <v>-309</v>
      </c>
      <c r="L1934">
        <v>-4.8932000000000002</v>
      </c>
      <c r="M1934">
        <v>236032.87549999999</v>
      </c>
      <c r="N1934">
        <v>33.371299999999998</v>
      </c>
      <c r="O1934">
        <v>108.64870000000001</v>
      </c>
    </row>
    <row r="1935" spans="1:15" x14ac:dyDescent="0.25">
      <c r="A1935" s="1">
        <v>41523</v>
      </c>
      <c r="B1935">
        <v>28.28</v>
      </c>
      <c r="C1935">
        <v>22281437</v>
      </c>
      <c r="D1935">
        <v>3.2532000000000001</v>
      </c>
      <c r="E1935">
        <v>2.367</v>
      </c>
      <c r="F1935">
        <v>17.894400000000001</v>
      </c>
      <c r="G1935">
        <v>-7.1234000000000002</v>
      </c>
      <c r="H1935">
        <v>5913</v>
      </c>
      <c r="I1935">
        <v>0.28839999999999999</v>
      </c>
      <c r="J1935">
        <v>20.490099999999998</v>
      </c>
      <c r="K1935">
        <v>-309</v>
      </c>
      <c r="L1935">
        <v>-4.9508000000000001</v>
      </c>
      <c r="M1935">
        <v>236099.0785</v>
      </c>
      <c r="N1935">
        <v>33.371299999999998</v>
      </c>
      <c r="O1935">
        <v>108.64870000000001</v>
      </c>
    </row>
    <row r="1936" spans="1:15" x14ac:dyDescent="0.25">
      <c r="A1936" s="1">
        <v>41526</v>
      </c>
      <c r="B1936">
        <v>28.3</v>
      </c>
      <c r="C1936">
        <v>21989784</v>
      </c>
      <c r="D1936">
        <v>3.2509000000000001</v>
      </c>
      <c r="E1936">
        <v>2.3694999999999999</v>
      </c>
      <c r="F1936">
        <v>17.907</v>
      </c>
      <c r="G1936">
        <v>-7.1234000000000002</v>
      </c>
      <c r="H1936">
        <v>5913</v>
      </c>
      <c r="I1936">
        <v>0.28839999999999999</v>
      </c>
      <c r="J1936">
        <v>20.490099999999998</v>
      </c>
      <c r="K1936">
        <v>-309</v>
      </c>
      <c r="L1936">
        <v>-5.0576999999999996</v>
      </c>
      <c r="M1936">
        <v>236231.48449999999</v>
      </c>
      <c r="N1936">
        <v>33.371299999999998</v>
      </c>
      <c r="O1936">
        <v>108.64870000000001</v>
      </c>
    </row>
    <row r="1937" spans="1:15" x14ac:dyDescent="0.25">
      <c r="A1937" s="1">
        <v>41527</v>
      </c>
      <c r="B1937">
        <v>28.45</v>
      </c>
      <c r="C1937">
        <v>23759538</v>
      </c>
      <c r="D1937">
        <v>3.2336999999999998</v>
      </c>
      <c r="E1937">
        <v>2.3847</v>
      </c>
      <c r="F1937">
        <v>18.001899999999999</v>
      </c>
      <c r="G1937">
        <v>-7.1234000000000002</v>
      </c>
      <c r="H1937">
        <v>5913</v>
      </c>
      <c r="I1937">
        <v>0.28839999999999999</v>
      </c>
      <c r="J1937">
        <v>20.490099999999998</v>
      </c>
      <c r="K1937">
        <v>-309</v>
      </c>
      <c r="L1937">
        <v>-5.1814999999999998</v>
      </c>
      <c r="M1937">
        <v>237224.5294</v>
      </c>
      <c r="N1937">
        <v>33.371299999999998</v>
      </c>
      <c r="O1937">
        <v>108.64870000000001</v>
      </c>
    </row>
    <row r="1938" spans="1:15" x14ac:dyDescent="0.25">
      <c r="A1938" s="1">
        <v>41528</v>
      </c>
      <c r="B1938">
        <v>28.67</v>
      </c>
      <c r="C1938">
        <v>20081364</v>
      </c>
      <c r="D1938">
        <v>3.2088999999999999</v>
      </c>
      <c r="E1938">
        <v>2.4015</v>
      </c>
      <c r="F1938">
        <v>18.141100000000002</v>
      </c>
      <c r="G1938">
        <v>-7.1234000000000002</v>
      </c>
      <c r="H1938">
        <v>5913</v>
      </c>
      <c r="I1938">
        <v>0.28839999999999999</v>
      </c>
      <c r="J1938">
        <v>20.490099999999998</v>
      </c>
      <c r="K1938">
        <v>-309</v>
      </c>
      <c r="L1938">
        <v>-5.3101000000000003</v>
      </c>
      <c r="M1938">
        <v>238680.99540000001</v>
      </c>
      <c r="N1938">
        <v>33.371299999999998</v>
      </c>
      <c r="O1938">
        <v>108.64870000000001</v>
      </c>
    </row>
    <row r="1939" spans="1:15" x14ac:dyDescent="0.25">
      <c r="A1939" s="1">
        <v>41529</v>
      </c>
      <c r="B1939">
        <v>28.31</v>
      </c>
      <c r="C1939">
        <v>28440104</v>
      </c>
      <c r="D1939">
        <v>3.2496999999999998</v>
      </c>
      <c r="E1939">
        <v>2.3837999999999999</v>
      </c>
      <c r="F1939">
        <v>17.913399999999999</v>
      </c>
      <c r="G1939">
        <v>-7.1234000000000002</v>
      </c>
      <c r="H1939">
        <v>5913</v>
      </c>
      <c r="I1939">
        <v>0.28839999999999999</v>
      </c>
      <c r="J1939">
        <v>20.490099999999998</v>
      </c>
      <c r="K1939">
        <v>-309</v>
      </c>
      <c r="L1939">
        <v>-5.5389999999999997</v>
      </c>
      <c r="M1939">
        <v>236297.6875</v>
      </c>
      <c r="N1939">
        <v>33.371299999999998</v>
      </c>
      <c r="O1939">
        <v>108.64870000000001</v>
      </c>
    </row>
    <row r="1940" spans="1:15" x14ac:dyDescent="0.25">
      <c r="A1940" s="1">
        <v>41530</v>
      </c>
      <c r="B1940">
        <v>28.51</v>
      </c>
      <c r="C1940">
        <v>21959415</v>
      </c>
      <c r="D1940">
        <v>3.2269000000000001</v>
      </c>
      <c r="E1940">
        <v>2.3879999999999999</v>
      </c>
      <c r="F1940">
        <v>18.039899999999999</v>
      </c>
      <c r="G1940">
        <v>-7.1234000000000002</v>
      </c>
      <c r="H1940">
        <v>5913</v>
      </c>
      <c r="I1940">
        <v>0.28839999999999999</v>
      </c>
      <c r="J1940">
        <v>20.490099999999998</v>
      </c>
      <c r="K1940">
        <v>-309</v>
      </c>
      <c r="L1940">
        <v>-5.6269999999999998</v>
      </c>
      <c r="M1940">
        <v>237621.74739999999</v>
      </c>
      <c r="N1940">
        <v>33.371299999999998</v>
      </c>
      <c r="O1940">
        <v>108.64870000000001</v>
      </c>
    </row>
    <row r="1941" spans="1:15" x14ac:dyDescent="0.25">
      <c r="A1941" s="1">
        <v>41533</v>
      </c>
      <c r="B1941">
        <v>28.71</v>
      </c>
      <c r="C1941">
        <v>23113508</v>
      </c>
      <c r="D1941">
        <v>3.2044999999999999</v>
      </c>
      <c r="E1941">
        <v>2.4116</v>
      </c>
      <c r="F1941">
        <v>18.166499999999999</v>
      </c>
      <c r="G1941">
        <v>-7.1234000000000002</v>
      </c>
      <c r="H1941">
        <v>5913</v>
      </c>
      <c r="I1941">
        <v>0.28839999999999999</v>
      </c>
      <c r="J1941">
        <v>20.490099999999998</v>
      </c>
      <c r="K1941">
        <v>-309</v>
      </c>
      <c r="L1941">
        <v>-5.7567000000000004</v>
      </c>
      <c r="M1941">
        <v>238945.80739999999</v>
      </c>
      <c r="N1941">
        <v>33.371299999999998</v>
      </c>
      <c r="O1941">
        <v>108.64870000000001</v>
      </c>
    </row>
    <row r="1942" spans="1:15" x14ac:dyDescent="0.25">
      <c r="A1942" s="1">
        <v>41534</v>
      </c>
      <c r="B1942">
        <v>28.64</v>
      </c>
      <c r="C1942">
        <v>22014214</v>
      </c>
      <c r="D1942">
        <v>3.2122999999999999</v>
      </c>
      <c r="E1942">
        <v>2.4091</v>
      </c>
      <c r="F1942">
        <v>18.122199999999999</v>
      </c>
      <c r="G1942">
        <v>-7.1234000000000002</v>
      </c>
      <c r="H1942">
        <v>5913</v>
      </c>
      <c r="I1942">
        <v>0.28839999999999999</v>
      </c>
      <c r="J1942">
        <v>20.490099999999998</v>
      </c>
      <c r="K1942">
        <v>-309</v>
      </c>
      <c r="L1942">
        <v>-5.8472999999999997</v>
      </c>
      <c r="M1942">
        <v>238482.38639999999</v>
      </c>
      <c r="N1942">
        <v>33.371299999999998</v>
      </c>
      <c r="O1942">
        <v>108.64870000000001</v>
      </c>
    </row>
    <row r="1943" spans="1:15" x14ac:dyDescent="0.25">
      <c r="A1943" s="1">
        <v>41535</v>
      </c>
      <c r="B1943">
        <v>29.04</v>
      </c>
      <c r="C1943">
        <v>30336746</v>
      </c>
      <c r="D1943">
        <v>3.1680000000000001</v>
      </c>
      <c r="E1943">
        <v>2.4159000000000002</v>
      </c>
      <c r="F1943">
        <v>18.375299999999999</v>
      </c>
      <c r="G1943">
        <v>-7.1234000000000002</v>
      </c>
      <c r="H1943">
        <v>5913</v>
      </c>
      <c r="I1943">
        <v>0.28839999999999999</v>
      </c>
      <c r="J1943">
        <v>20.490099999999998</v>
      </c>
      <c r="K1943">
        <v>-309</v>
      </c>
      <c r="L1943">
        <v>-5.9668000000000001</v>
      </c>
      <c r="M1943">
        <v>241130.50630000001</v>
      </c>
      <c r="N1943">
        <v>33.371299999999998</v>
      </c>
      <c r="O1943">
        <v>108.64870000000001</v>
      </c>
    </row>
    <row r="1944" spans="1:15" x14ac:dyDescent="0.25">
      <c r="A1944" s="1">
        <v>41536</v>
      </c>
      <c r="B1944">
        <v>28.84</v>
      </c>
      <c r="C1944">
        <v>33652865</v>
      </c>
      <c r="D1944">
        <v>3.19</v>
      </c>
      <c r="E1944">
        <v>2.4159000000000002</v>
      </c>
      <c r="F1944">
        <v>18.248699999999999</v>
      </c>
      <c r="G1944">
        <v>-7.1234000000000002</v>
      </c>
      <c r="H1944">
        <v>5913</v>
      </c>
      <c r="I1944">
        <v>0.28839999999999999</v>
      </c>
      <c r="J1944">
        <v>20.490099999999998</v>
      </c>
      <c r="K1944">
        <v>-309</v>
      </c>
      <c r="L1944">
        <v>-6.0923999999999996</v>
      </c>
      <c r="M1944">
        <v>239806.44639999999</v>
      </c>
      <c r="N1944">
        <v>33.371299999999998</v>
      </c>
      <c r="O1944">
        <v>108.64870000000001</v>
      </c>
    </row>
    <row r="1945" spans="1:15" x14ac:dyDescent="0.25">
      <c r="A1945" s="1">
        <v>41537</v>
      </c>
      <c r="B1945">
        <v>28.97</v>
      </c>
      <c r="C1945">
        <v>40579665</v>
      </c>
      <c r="D1945">
        <v>3.1757</v>
      </c>
      <c r="E1945">
        <v>2.4390000000000001</v>
      </c>
      <c r="F1945">
        <v>18.331</v>
      </c>
      <c r="G1945">
        <v>-7.1234000000000002</v>
      </c>
      <c r="H1945">
        <v>5913</v>
      </c>
      <c r="I1945">
        <v>0.28839999999999999</v>
      </c>
      <c r="J1945">
        <v>20.490099999999998</v>
      </c>
      <c r="K1945">
        <v>-309</v>
      </c>
      <c r="L1945">
        <v>-6.1574999999999998</v>
      </c>
      <c r="M1945">
        <v>240667.08530000001</v>
      </c>
      <c r="N1945">
        <v>33.371299999999998</v>
      </c>
      <c r="O1945">
        <v>108.64870000000001</v>
      </c>
    </row>
    <row r="1946" spans="1:15" x14ac:dyDescent="0.25">
      <c r="A1946" s="1">
        <v>41540</v>
      </c>
      <c r="B1946">
        <v>28.8</v>
      </c>
      <c r="C1946">
        <v>24879516</v>
      </c>
      <c r="D1946">
        <v>3.1943999999999999</v>
      </c>
      <c r="E1946">
        <v>2.4201000000000001</v>
      </c>
      <c r="F1946">
        <v>18.223400000000002</v>
      </c>
      <c r="G1946">
        <v>-7.1234000000000002</v>
      </c>
      <c r="H1946">
        <v>5913</v>
      </c>
      <c r="I1946">
        <v>0.28839999999999999</v>
      </c>
      <c r="J1946">
        <v>20.490099999999998</v>
      </c>
      <c r="K1946">
        <v>-309</v>
      </c>
      <c r="L1946">
        <v>-6.2971000000000004</v>
      </c>
      <c r="M1946">
        <v>239541.63440000001</v>
      </c>
      <c r="N1946">
        <v>33.371299999999998</v>
      </c>
      <c r="O1946">
        <v>108.64870000000001</v>
      </c>
    </row>
    <row r="1947" spans="1:15" x14ac:dyDescent="0.25">
      <c r="A1947" s="1">
        <v>41541</v>
      </c>
      <c r="B1947">
        <v>28.71</v>
      </c>
      <c r="C1947">
        <v>19147863</v>
      </c>
      <c r="D1947">
        <v>3.2044999999999999</v>
      </c>
      <c r="E1947">
        <v>2.4125000000000001</v>
      </c>
      <c r="F1947">
        <v>18.166499999999999</v>
      </c>
      <c r="G1947">
        <v>-7.1234000000000002</v>
      </c>
      <c r="H1947">
        <v>5913</v>
      </c>
      <c r="I1947">
        <v>0.28839999999999999</v>
      </c>
      <c r="J1947">
        <v>20.490099999999998</v>
      </c>
      <c r="K1947">
        <v>-309</v>
      </c>
      <c r="L1947">
        <v>-6.3960999999999997</v>
      </c>
      <c r="M1947">
        <v>238945.80739999999</v>
      </c>
      <c r="N1947">
        <v>33.371299999999998</v>
      </c>
      <c r="O1947">
        <v>108.64870000000001</v>
      </c>
    </row>
    <row r="1948" spans="1:15" x14ac:dyDescent="0.25">
      <c r="A1948" s="1">
        <v>41542</v>
      </c>
      <c r="B1948">
        <v>28.49</v>
      </c>
      <c r="C1948">
        <v>26206656</v>
      </c>
      <c r="D1948">
        <v>3.2292000000000001</v>
      </c>
      <c r="E1948">
        <v>2.4024000000000001</v>
      </c>
      <c r="F1948">
        <v>18.0273</v>
      </c>
      <c r="G1948">
        <v>-7.1234000000000002</v>
      </c>
      <c r="H1948">
        <v>5913</v>
      </c>
      <c r="I1948">
        <v>0.28839999999999999</v>
      </c>
      <c r="J1948">
        <v>20.490099999999998</v>
      </c>
      <c r="K1948">
        <v>-309</v>
      </c>
      <c r="L1948">
        <v>-6.5636000000000001</v>
      </c>
      <c r="M1948">
        <v>237489.3414</v>
      </c>
      <c r="N1948">
        <v>33.371299999999998</v>
      </c>
      <c r="O1948">
        <v>108.64870000000001</v>
      </c>
    </row>
    <row r="1949" spans="1:15" x14ac:dyDescent="0.25">
      <c r="A1949" s="1">
        <v>41543</v>
      </c>
      <c r="B1949">
        <v>28.52</v>
      </c>
      <c r="C1949">
        <v>25489638</v>
      </c>
      <c r="D1949">
        <v>3.2258</v>
      </c>
      <c r="E1949">
        <v>2.3906000000000001</v>
      </c>
      <c r="F1949">
        <v>18.046199999999999</v>
      </c>
      <c r="G1949">
        <v>-7.1234000000000002</v>
      </c>
      <c r="H1949">
        <v>5913</v>
      </c>
      <c r="I1949">
        <v>0.28839999999999999</v>
      </c>
      <c r="J1949">
        <v>20.490099999999998</v>
      </c>
      <c r="K1949">
        <v>-309</v>
      </c>
      <c r="L1949">
        <v>-6.6631999999999998</v>
      </c>
      <c r="M1949">
        <v>237687.9504</v>
      </c>
      <c r="N1949">
        <v>33.371299999999998</v>
      </c>
      <c r="O1949">
        <v>108.64870000000001</v>
      </c>
    </row>
    <row r="1950" spans="1:15" x14ac:dyDescent="0.25">
      <c r="A1950" s="1">
        <v>41544</v>
      </c>
      <c r="B1950">
        <v>28.88</v>
      </c>
      <c r="C1950">
        <v>28205305</v>
      </c>
      <c r="D1950">
        <v>3.2547999999999999</v>
      </c>
      <c r="E1950">
        <v>2.3584999999999998</v>
      </c>
      <c r="F1950">
        <v>17.306899999999999</v>
      </c>
      <c r="G1950">
        <v>-2.3933</v>
      </c>
      <c r="H1950">
        <v>5094</v>
      </c>
      <c r="I1950">
        <v>0.28989999999999999</v>
      </c>
      <c r="J1950">
        <v>20.823699999999999</v>
      </c>
      <c r="K1950">
        <v>-278</v>
      </c>
      <c r="L1950">
        <v>-6.7111000000000001</v>
      </c>
      <c r="M1950">
        <v>239467.25839999999</v>
      </c>
      <c r="N1950">
        <v>32.266500000000001</v>
      </c>
      <c r="O1950">
        <v>20.485600000000002</v>
      </c>
    </row>
    <row r="1951" spans="1:15" x14ac:dyDescent="0.25">
      <c r="A1951" s="1">
        <v>41547</v>
      </c>
      <c r="B1951">
        <v>28.725000000000001</v>
      </c>
      <c r="C1951">
        <v>26434672</v>
      </c>
      <c r="D1951">
        <v>3.2724000000000002</v>
      </c>
      <c r="E1951">
        <v>2.3792</v>
      </c>
      <c r="F1951">
        <v>17.213999999999999</v>
      </c>
      <c r="G1951">
        <v>-2.3933</v>
      </c>
      <c r="H1951">
        <v>5094</v>
      </c>
      <c r="I1951">
        <v>0.28989999999999999</v>
      </c>
      <c r="J1951">
        <v>20.823699999999999</v>
      </c>
      <c r="K1951">
        <v>-278</v>
      </c>
      <c r="L1951">
        <v>-7.0537000000000001</v>
      </c>
      <c r="M1951">
        <v>238441.11189999999</v>
      </c>
      <c r="N1951">
        <v>32.266500000000001</v>
      </c>
      <c r="O1951">
        <v>20.485600000000002</v>
      </c>
    </row>
    <row r="1952" spans="1:15" x14ac:dyDescent="0.25">
      <c r="A1952" s="1">
        <v>41548</v>
      </c>
      <c r="B1952">
        <v>28.89</v>
      </c>
      <c r="C1952">
        <v>23519660</v>
      </c>
      <c r="D1952">
        <v>3.2536999999999998</v>
      </c>
      <c r="E1952">
        <v>2.3717999999999999</v>
      </c>
      <c r="F1952">
        <v>17.312899999999999</v>
      </c>
      <c r="G1952">
        <v>-2.3933</v>
      </c>
      <c r="H1952">
        <v>5094</v>
      </c>
      <c r="I1952">
        <v>0.28989999999999999</v>
      </c>
      <c r="J1952">
        <v>20.823699999999999</v>
      </c>
      <c r="K1952">
        <v>-278</v>
      </c>
      <c r="L1952">
        <v>-7.1382000000000003</v>
      </c>
      <c r="M1952">
        <v>239533.4614</v>
      </c>
      <c r="N1952">
        <v>32.266500000000001</v>
      </c>
      <c r="O1952">
        <v>20.485600000000002</v>
      </c>
    </row>
    <row r="1953" spans="1:15" x14ac:dyDescent="0.25">
      <c r="A1953" s="1">
        <v>41549</v>
      </c>
      <c r="B1953">
        <v>29.01</v>
      </c>
      <c r="C1953">
        <v>22414989</v>
      </c>
      <c r="D1953">
        <v>3.2403</v>
      </c>
      <c r="E1953">
        <v>2.3816999999999999</v>
      </c>
      <c r="F1953">
        <v>17.384799999999998</v>
      </c>
      <c r="G1953">
        <v>-2.3933</v>
      </c>
      <c r="H1953">
        <v>5094</v>
      </c>
      <c r="I1953">
        <v>0.28989999999999999</v>
      </c>
      <c r="J1953">
        <v>20.823699999999999</v>
      </c>
      <c r="K1953">
        <v>-278</v>
      </c>
      <c r="L1953">
        <v>-7.2115999999999998</v>
      </c>
      <c r="M1953">
        <v>240327.89730000001</v>
      </c>
      <c r="N1953">
        <v>32.266500000000001</v>
      </c>
      <c r="O1953">
        <v>20.485600000000002</v>
      </c>
    </row>
    <row r="1954" spans="1:15" x14ac:dyDescent="0.25">
      <c r="A1954" s="1">
        <v>41550</v>
      </c>
      <c r="B1954">
        <v>28.77</v>
      </c>
      <c r="C1954">
        <v>22687910</v>
      </c>
      <c r="D1954">
        <v>3.2673000000000001</v>
      </c>
      <c r="E1954">
        <v>2.3858999999999999</v>
      </c>
      <c r="F1954">
        <v>17.241</v>
      </c>
      <c r="G1954">
        <v>-2.3933</v>
      </c>
      <c r="H1954">
        <v>5094</v>
      </c>
      <c r="I1954">
        <v>0.28989999999999999</v>
      </c>
      <c r="J1954">
        <v>20.823699999999999</v>
      </c>
      <c r="K1954">
        <v>-278</v>
      </c>
      <c r="L1954">
        <v>-7.3101000000000003</v>
      </c>
      <c r="M1954">
        <v>238739.02540000001</v>
      </c>
      <c r="N1954">
        <v>32.266500000000001</v>
      </c>
      <c r="O1954">
        <v>20.485600000000002</v>
      </c>
    </row>
    <row r="1955" spans="1:15" x14ac:dyDescent="0.25">
      <c r="A1955" s="1">
        <v>41551</v>
      </c>
      <c r="B1955">
        <v>29</v>
      </c>
      <c r="C1955">
        <v>19540977</v>
      </c>
      <c r="D1955">
        <v>3.2414000000000001</v>
      </c>
      <c r="E1955">
        <v>2.3784000000000001</v>
      </c>
      <c r="F1955">
        <v>17.378799999999998</v>
      </c>
      <c r="G1955">
        <v>-2.3933</v>
      </c>
      <c r="H1955">
        <v>5094</v>
      </c>
      <c r="I1955">
        <v>0.28989999999999999</v>
      </c>
      <c r="J1955">
        <v>20.823699999999999</v>
      </c>
      <c r="K1955">
        <v>-278</v>
      </c>
      <c r="L1955">
        <v>-7.3118999999999996</v>
      </c>
      <c r="M1955">
        <v>240261.6943</v>
      </c>
      <c r="N1955">
        <v>32.266500000000001</v>
      </c>
      <c r="O1955">
        <v>20.485600000000002</v>
      </c>
    </row>
    <row r="1956" spans="1:15" x14ac:dyDescent="0.25">
      <c r="A1956" s="1">
        <v>41554</v>
      </c>
      <c r="B1956">
        <v>28.62</v>
      </c>
      <c r="C1956">
        <v>19425735</v>
      </c>
      <c r="D1956">
        <v>3.2843999999999998</v>
      </c>
      <c r="E1956">
        <v>2.3801000000000001</v>
      </c>
      <c r="F1956">
        <v>17.1511</v>
      </c>
      <c r="G1956">
        <v>-2.3933</v>
      </c>
      <c r="H1956">
        <v>5094</v>
      </c>
      <c r="I1956">
        <v>0.28989999999999999</v>
      </c>
      <c r="J1956">
        <v>20.823699999999999</v>
      </c>
      <c r="K1956">
        <v>-278</v>
      </c>
      <c r="L1956">
        <v>-7.5785</v>
      </c>
      <c r="M1956">
        <v>237745.9804</v>
      </c>
      <c r="N1956">
        <v>32.266500000000001</v>
      </c>
      <c r="O1956">
        <v>20.485600000000002</v>
      </c>
    </row>
    <row r="1957" spans="1:15" x14ac:dyDescent="0.25">
      <c r="A1957" s="1">
        <v>41555</v>
      </c>
      <c r="B1957">
        <v>28.24</v>
      </c>
      <c r="C1957">
        <v>24954037</v>
      </c>
      <c r="D1957">
        <v>3.3285999999999998</v>
      </c>
      <c r="E1957">
        <v>2.3475999999999999</v>
      </c>
      <c r="F1957">
        <v>16.923400000000001</v>
      </c>
      <c r="G1957">
        <v>-2.3933</v>
      </c>
      <c r="H1957">
        <v>5094</v>
      </c>
      <c r="I1957">
        <v>0.28989999999999999</v>
      </c>
      <c r="J1957">
        <v>20.823699999999999</v>
      </c>
      <c r="K1957">
        <v>-278</v>
      </c>
      <c r="L1957">
        <v>-7.8456999999999999</v>
      </c>
      <c r="M1957">
        <v>235230.2665</v>
      </c>
      <c r="N1957">
        <v>32.266500000000001</v>
      </c>
      <c r="O1957">
        <v>20.485600000000002</v>
      </c>
    </row>
    <row r="1958" spans="1:15" x14ac:dyDescent="0.25">
      <c r="A1958" s="1">
        <v>41556</v>
      </c>
      <c r="B1958">
        <v>28.29</v>
      </c>
      <c r="C1958">
        <v>31470493</v>
      </c>
      <c r="D1958">
        <v>3.3227000000000002</v>
      </c>
      <c r="E1958">
        <v>2.3302</v>
      </c>
      <c r="F1958">
        <v>16.953299999999999</v>
      </c>
      <c r="G1958">
        <v>-2.3933</v>
      </c>
      <c r="H1958">
        <v>5094</v>
      </c>
      <c r="I1958">
        <v>0.28989999999999999</v>
      </c>
      <c r="J1958">
        <v>20.823699999999999</v>
      </c>
      <c r="K1958">
        <v>-278</v>
      </c>
      <c r="L1958">
        <v>-8.1127000000000002</v>
      </c>
      <c r="M1958">
        <v>235561.28150000001</v>
      </c>
      <c r="N1958">
        <v>32.266500000000001</v>
      </c>
      <c r="O1958">
        <v>20.485600000000002</v>
      </c>
    </row>
    <row r="1959" spans="1:15" x14ac:dyDescent="0.25">
      <c r="A1959" s="1">
        <v>41557</v>
      </c>
      <c r="B1959">
        <v>28.77</v>
      </c>
      <c r="C1959">
        <v>24631469</v>
      </c>
      <c r="D1959">
        <v>3.2673000000000001</v>
      </c>
      <c r="E1959">
        <v>2.3525999999999998</v>
      </c>
      <c r="F1959">
        <v>17.241</v>
      </c>
      <c r="G1959">
        <v>-2.3933</v>
      </c>
      <c r="H1959">
        <v>5094</v>
      </c>
      <c r="I1959">
        <v>0.28989999999999999</v>
      </c>
      <c r="J1959">
        <v>20.823699999999999</v>
      </c>
      <c r="K1959">
        <v>-278</v>
      </c>
      <c r="L1959">
        <v>-8.6158999999999999</v>
      </c>
      <c r="M1959">
        <v>238739.02540000001</v>
      </c>
      <c r="N1959">
        <v>32.266500000000001</v>
      </c>
      <c r="O1959">
        <v>20.485600000000002</v>
      </c>
    </row>
    <row r="1960" spans="1:15" x14ac:dyDescent="0.25">
      <c r="A1960" s="1">
        <v>41558</v>
      </c>
      <c r="B1960">
        <v>28.72</v>
      </c>
      <c r="C1960">
        <v>24403759</v>
      </c>
      <c r="D1960">
        <v>3.2730000000000001</v>
      </c>
      <c r="E1960">
        <v>2.3809</v>
      </c>
      <c r="F1960">
        <v>17.210999999999999</v>
      </c>
      <c r="G1960">
        <v>-2.3933</v>
      </c>
      <c r="H1960">
        <v>5094</v>
      </c>
      <c r="I1960">
        <v>0.28989999999999999</v>
      </c>
      <c r="J1960">
        <v>20.823699999999999</v>
      </c>
      <c r="K1960">
        <v>-278</v>
      </c>
      <c r="L1960">
        <v>-8.6431000000000004</v>
      </c>
      <c r="M1960">
        <v>238408.0104</v>
      </c>
      <c r="N1960">
        <v>32.266500000000001</v>
      </c>
      <c r="O1960">
        <v>20.485600000000002</v>
      </c>
    </row>
    <row r="1961" spans="1:15" x14ac:dyDescent="0.25">
      <c r="A1961" s="1">
        <v>41561</v>
      </c>
      <c r="B1961">
        <v>29.35</v>
      </c>
      <c r="C1961">
        <v>28976757</v>
      </c>
      <c r="D1961">
        <v>3.2027000000000001</v>
      </c>
      <c r="E1961">
        <v>2.3742000000000001</v>
      </c>
      <c r="F1961">
        <v>17.5886</v>
      </c>
      <c r="G1961">
        <v>-2.3933</v>
      </c>
      <c r="H1961">
        <v>5094</v>
      </c>
      <c r="I1961">
        <v>0.28989999999999999</v>
      </c>
      <c r="J1961">
        <v>20.823699999999999</v>
      </c>
      <c r="K1961">
        <v>-278</v>
      </c>
      <c r="L1961">
        <v>-9.2149999999999999</v>
      </c>
      <c r="M1961">
        <v>242578.79930000001</v>
      </c>
      <c r="N1961">
        <v>32.266500000000001</v>
      </c>
      <c r="O1961">
        <v>20.485600000000002</v>
      </c>
    </row>
    <row r="1962" spans="1:15" x14ac:dyDescent="0.25">
      <c r="A1962" s="1">
        <v>41562</v>
      </c>
      <c r="B1962">
        <v>29.16</v>
      </c>
      <c r="C1962">
        <v>31498792</v>
      </c>
      <c r="D1962">
        <v>3.2235999999999998</v>
      </c>
      <c r="E1962">
        <v>2.4125000000000001</v>
      </c>
      <c r="F1962">
        <v>17.474699999999999</v>
      </c>
      <c r="G1962">
        <v>-2.3933</v>
      </c>
      <c r="H1962">
        <v>5094</v>
      </c>
      <c r="I1962">
        <v>0.28989999999999999</v>
      </c>
      <c r="J1962">
        <v>20.823699999999999</v>
      </c>
      <c r="K1962">
        <v>-278</v>
      </c>
      <c r="L1962">
        <v>-9.5741999999999994</v>
      </c>
      <c r="M1962">
        <v>241320.9423</v>
      </c>
      <c r="N1962">
        <v>32.266500000000001</v>
      </c>
      <c r="O1962">
        <v>20.485600000000002</v>
      </c>
    </row>
    <row r="1963" spans="1:15" x14ac:dyDescent="0.25">
      <c r="A1963" s="1">
        <v>41563</v>
      </c>
      <c r="B1963">
        <v>29.8</v>
      </c>
      <c r="C1963">
        <v>31498575</v>
      </c>
      <c r="D1963">
        <v>3.1543999999999999</v>
      </c>
      <c r="E1963">
        <v>2.4275000000000002</v>
      </c>
      <c r="F1963">
        <v>17.8582</v>
      </c>
      <c r="G1963">
        <v>-2.3933</v>
      </c>
      <c r="H1963">
        <v>5094</v>
      </c>
      <c r="I1963">
        <v>0.28989999999999999</v>
      </c>
      <c r="J1963">
        <v>20.823699999999999</v>
      </c>
      <c r="K1963">
        <v>-278</v>
      </c>
      <c r="L1963">
        <v>-9.8940000000000001</v>
      </c>
      <c r="M1963">
        <v>245557.93419999999</v>
      </c>
      <c r="N1963">
        <v>32.266500000000001</v>
      </c>
      <c r="O1963">
        <v>20.485600000000002</v>
      </c>
    </row>
    <row r="1964" spans="1:15" x14ac:dyDescent="0.25">
      <c r="A1964" s="1">
        <v>41564</v>
      </c>
      <c r="B1964">
        <v>30.26</v>
      </c>
      <c r="C1964">
        <v>29725080</v>
      </c>
      <c r="D1964">
        <v>3.1063999999999998</v>
      </c>
      <c r="E1964">
        <v>2.4691000000000001</v>
      </c>
      <c r="F1964">
        <v>18.133900000000001</v>
      </c>
      <c r="G1964">
        <v>-2.3933</v>
      </c>
      <c r="H1964">
        <v>5094</v>
      </c>
      <c r="I1964">
        <v>0.28989999999999999</v>
      </c>
      <c r="J1964">
        <v>20.823699999999999</v>
      </c>
      <c r="K1964">
        <v>-278</v>
      </c>
      <c r="L1964">
        <v>-10.270899999999999</v>
      </c>
      <c r="M1964">
        <v>248603.2721</v>
      </c>
      <c r="N1964">
        <v>32.266500000000001</v>
      </c>
      <c r="O1964">
        <v>20.485600000000002</v>
      </c>
    </row>
    <row r="1965" spans="1:15" x14ac:dyDescent="0.25">
      <c r="A1965" s="1">
        <v>41565</v>
      </c>
      <c r="B1965">
        <v>30.51</v>
      </c>
      <c r="C1965">
        <v>43556207</v>
      </c>
      <c r="D1965">
        <v>3.081</v>
      </c>
      <c r="E1965">
        <v>2.5015000000000001</v>
      </c>
      <c r="F1965">
        <v>18.2837</v>
      </c>
      <c r="G1965">
        <v>-2.3933</v>
      </c>
      <c r="H1965">
        <v>5094</v>
      </c>
      <c r="I1965">
        <v>0.28989999999999999</v>
      </c>
      <c r="J1965">
        <v>20.823699999999999</v>
      </c>
      <c r="K1965">
        <v>-278</v>
      </c>
      <c r="L1965">
        <v>-10.113</v>
      </c>
      <c r="M1965">
        <v>250258.34700000001</v>
      </c>
      <c r="N1965">
        <v>32.266500000000001</v>
      </c>
      <c r="O1965">
        <v>20.485600000000002</v>
      </c>
    </row>
    <row r="1966" spans="1:15" x14ac:dyDescent="0.25">
      <c r="A1966" s="1">
        <v>41568</v>
      </c>
      <c r="B1966">
        <v>30.4</v>
      </c>
      <c r="C1966">
        <v>24066301</v>
      </c>
      <c r="D1966">
        <v>3.0920999999999998</v>
      </c>
      <c r="E1966">
        <v>2.5239000000000003</v>
      </c>
      <c r="F1966">
        <v>18.2178</v>
      </c>
      <c r="G1966">
        <v>-2.3933</v>
      </c>
      <c r="H1966">
        <v>5094</v>
      </c>
      <c r="I1966">
        <v>0.28989999999999999</v>
      </c>
      <c r="J1966">
        <v>20.823699999999999</v>
      </c>
      <c r="K1966">
        <v>-278</v>
      </c>
      <c r="L1966">
        <v>-10.3469</v>
      </c>
      <c r="M1966">
        <v>249530.11410000001</v>
      </c>
      <c r="N1966">
        <v>32.266500000000001</v>
      </c>
      <c r="O1966">
        <v>20.485600000000002</v>
      </c>
    </row>
    <row r="1967" spans="1:15" x14ac:dyDescent="0.25">
      <c r="A1967" s="1">
        <v>41569</v>
      </c>
      <c r="B1967">
        <v>30.68</v>
      </c>
      <c r="C1967">
        <v>32173928</v>
      </c>
      <c r="D1967">
        <v>3.0638999999999998</v>
      </c>
      <c r="E1967">
        <v>2.5223</v>
      </c>
      <c r="F1967">
        <v>18.3856</v>
      </c>
      <c r="G1967">
        <v>-2.3933</v>
      </c>
      <c r="H1967">
        <v>5094</v>
      </c>
      <c r="I1967">
        <v>0.28989999999999999</v>
      </c>
      <c r="J1967">
        <v>20.823699999999999</v>
      </c>
      <c r="K1967">
        <v>-278</v>
      </c>
      <c r="L1967">
        <v>-10.434900000000001</v>
      </c>
      <c r="M1967">
        <v>251383.79800000001</v>
      </c>
      <c r="N1967">
        <v>32.266500000000001</v>
      </c>
      <c r="O1967">
        <v>20.485600000000002</v>
      </c>
    </row>
    <row r="1968" spans="1:15" x14ac:dyDescent="0.25">
      <c r="A1968" s="1">
        <v>41570</v>
      </c>
      <c r="B1968">
        <v>30.6</v>
      </c>
      <c r="C1968">
        <v>24932500</v>
      </c>
      <c r="D1968">
        <v>3.0718999999999999</v>
      </c>
      <c r="E1968">
        <v>2.5430999999999999</v>
      </c>
      <c r="F1968">
        <v>18.337700000000002</v>
      </c>
      <c r="G1968">
        <v>-2.3933</v>
      </c>
      <c r="H1968">
        <v>5094</v>
      </c>
      <c r="I1968">
        <v>0.28989999999999999</v>
      </c>
      <c r="J1968">
        <v>20.823699999999999</v>
      </c>
      <c r="K1968">
        <v>-278</v>
      </c>
      <c r="L1968">
        <v>-10.4468</v>
      </c>
      <c r="M1968">
        <v>250854.174</v>
      </c>
      <c r="N1968">
        <v>32.266500000000001</v>
      </c>
      <c r="O1968">
        <v>20.485600000000002</v>
      </c>
    </row>
    <row r="1969" spans="1:15" x14ac:dyDescent="0.25">
      <c r="A1969" s="1">
        <v>41571</v>
      </c>
      <c r="B1969">
        <v>30.61</v>
      </c>
      <c r="C1969">
        <v>25601255</v>
      </c>
      <c r="D1969">
        <v>3.0709</v>
      </c>
      <c r="E1969">
        <v>2.5413999999999999</v>
      </c>
      <c r="F1969">
        <v>18.343699999999998</v>
      </c>
      <c r="G1969">
        <v>-2.3933</v>
      </c>
      <c r="H1969">
        <v>5094</v>
      </c>
      <c r="I1969">
        <v>0.28989999999999999</v>
      </c>
      <c r="J1969">
        <v>20.823699999999999</v>
      </c>
      <c r="K1969">
        <v>-278</v>
      </c>
      <c r="L1969">
        <v>-10.4712</v>
      </c>
      <c r="M1969">
        <v>250920.37700000001</v>
      </c>
      <c r="N1969">
        <v>32.266500000000001</v>
      </c>
      <c r="O1969">
        <v>20.485600000000002</v>
      </c>
    </row>
    <row r="1970" spans="1:15" x14ac:dyDescent="0.25">
      <c r="A1970" s="1">
        <v>41572</v>
      </c>
      <c r="B1970">
        <v>30.61</v>
      </c>
      <c r="C1970">
        <v>24438120</v>
      </c>
      <c r="D1970">
        <v>3.0709</v>
      </c>
      <c r="E1970">
        <v>2.5297999999999998</v>
      </c>
      <c r="F1970">
        <v>18.343699999999998</v>
      </c>
      <c r="G1970">
        <v>-2.3933</v>
      </c>
      <c r="H1970">
        <v>5094</v>
      </c>
      <c r="I1970">
        <v>0.28989999999999999</v>
      </c>
      <c r="J1970">
        <v>20.823699999999999</v>
      </c>
      <c r="K1970">
        <v>-278</v>
      </c>
      <c r="L1970">
        <v>-10.3376</v>
      </c>
      <c r="M1970">
        <v>250920.37700000001</v>
      </c>
      <c r="N1970">
        <v>32.266500000000001</v>
      </c>
      <c r="O1970">
        <v>20.485600000000002</v>
      </c>
    </row>
    <row r="1971" spans="1:15" x14ac:dyDescent="0.25">
      <c r="A1971" s="1">
        <v>41575</v>
      </c>
      <c r="B1971">
        <v>30.74</v>
      </c>
      <c r="C1971">
        <v>25687357</v>
      </c>
      <c r="D1971">
        <v>3.0579000000000001</v>
      </c>
      <c r="E1971">
        <v>2.5323000000000002</v>
      </c>
      <c r="F1971">
        <v>18.421600000000002</v>
      </c>
      <c r="G1971">
        <v>-2.3933</v>
      </c>
      <c r="H1971">
        <v>5094</v>
      </c>
      <c r="I1971">
        <v>0.28989999999999999</v>
      </c>
      <c r="J1971">
        <v>20.823699999999999</v>
      </c>
      <c r="K1971">
        <v>-278</v>
      </c>
      <c r="L1971">
        <v>-9.8897999999999993</v>
      </c>
      <c r="M1971">
        <v>251781.016</v>
      </c>
      <c r="N1971">
        <v>32.266500000000001</v>
      </c>
      <c r="O1971">
        <v>20.485600000000002</v>
      </c>
    </row>
    <row r="1972" spans="1:15" x14ac:dyDescent="0.25">
      <c r="A1972" s="1">
        <v>41576</v>
      </c>
      <c r="B1972">
        <v>31.25</v>
      </c>
      <c r="C1972">
        <v>34481966</v>
      </c>
      <c r="D1972">
        <v>3.008</v>
      </c>
      <c r="E1972">
        <v>2.5629999999999997</v>
      </c>
      <c r="F1972">
        <v>18.7272</v>
      </c>
      <c r="G1972">
        <v>-2.3933</v>
      </c>
      <c r="H1972">
        <v>5094</v>
      </c>
      <c r="I1972">
        <v>0.28989999999999999</v>
      </c>
      <c r="J1972">
        <v>20.823699999999999</v>
      </c>
      <c r="K1972">
        <v>-278</v>
      </c>
      <c r="L1972">
        <v>-9.7317999999999998</v>
      </c>
      <c r="M1972">
        <v>255157.3689</v>
      </c>
      <c r="N1972">
        <v>32.266500000000001</v>
      </c>
      <c r="O1972">
        <v>20.485600000000002</v>
      </c>
    </row>
    <row r="1973" spans="1:15" x14ac:dyDescent="0.25">
      <c r="A1973" s="1">
        <v>41577</v>
      </c>
      <c r="B1973">
        <v>30.93</v>
      </c>
      <c r="C1973">
        <v>22448412</v>
      </c>
      <c r="D1973">
        <v>3.0390999999999999</v>
      </c>
      <c r="E1973">
        <v>2.5613999999999999</v>
      </c>
      <c r="F1973">
        <v>18.535399999999999</v>
      </c>
      <c r="G1973">
        <v>-2.3933</v>
      </c>
      <c r="H1973">
        <v>5094</v>
      </c>
      <c r="I1973">
        <v>0.28989999999999999</v>
      </c>
      <c r="J1973">
        <v>20.823699999999999</v>
      </c>
      <c r="K1973">
        <v>-278</v>
      </c>
      <c r="L1973">
        <v>-9.4620999999999995</v>
      </c>
      <c r="M1973">
        <v>253038.87299999999</v>
      </c>
      <c r="N1973">
        <v>32.266500000000001</v>
      </c>
      <c r="O1973">
        <v>20.485600000000002</v>
      </c>
    </row>
    <row r="1974" spans="1:15" x14ac:dyDescent="0.25">
      <c r="A1974" s="1">
        <v>41578</v>
      </c>
      <c r="B1974">
        <v>30.684999999999999</v>
      </c>
      <c r="C1974">
        <v>30359251</v>
      </c>
      <c r="D1974">
        <v>3.0634000000000001</v>
      </c>
      <c r="E1974">
        <v>2.5484999999999998</v>
      </c>
      <c r="F1974">
        <v>18.3886</v>
      </c>
      <c r="G1974">
        <v>-2.3933</v>
      </c>
      <c r="H1974">
        <v>5094</v>
      </c>
      <c r="I1974">
        <v>0.28989999999999999</v>
      </c>
      <c r="J1974">
        <v>20.823699999999999</v>
      </c>
      <c r="K1974">
        <v>-278</v>
      </c>
      <c r="L1974">
        <v>-9.2271000000000001</v>
      </c>
      <c r="M1974">
        <v>251416.8995</v>
      </c>
      <c r="N1974">
        <v>32.266500000000001</v>
      </c>
      <c r="O1974">
        <v>20.485600000000002</v>
      </c>
    </row>
    <row r="1975" spans="1:15" x14ac:dyDescent="0.25">
      <c r="A1975" s="1">
        <v>41579</v>
      </c>
      <c r="B1975">
        <v>31.17</v>
      </c>
      <c r="C1975">
        <v>28012235</v>
      </c>
      <c r="D1975">
        <v>3.0156999999999998</v>
      </c>
      <c r="E1975">
        <v>2.5522</v>
      </c>
      <c r="F1975">
        <v>18.679200000000002</v>
      </c>
      <c r="G1975">
        <v>-2.3933</v>
      </c>
      <c r="H1975">
        <v>5094</v>
      </c>
      <c r="I1975">
        <v>0.28989999999999999</v>
      </c>
      <c r="J1975">
        <v>20.823699999999999</v>
      </c>
      <c r="K1975">
        <v>-278</v>
      </c>
      <c r="L1975">
        <v>-9.0916999999999994</v>
      </c>
      <c r="M1975">
        <v>254627.74489999999</v>
      </c>
      <c r="N1975">
        <v>32.266500000000001</v>
      </c>
      <c r="O1975">
        <v>20.485600000000002</v>
      </c>
    </row>
    <row r="1976" spans="1:15" x14ac:dyDescent="0.25">
      <c r="A1976" s="1">
        <v>41582</v>
      </c>
      <c r="B1976">
        <v>31.26</v>
      </c>
      <c r="C1976">
        <v>18808182</v>
      </c>
      <c r="D1976">
        <v>3.0070000000000001</v>
      </c>
      <c r="E1976">
        <v>2.5880000000000001</v>
      </c>
      <c r="F1976">
        <v>18.7332</v>
      </c>
      <c r="G1976">
        <v>-2.3933</v>
      </c>
      <c r="H1976">
        <v>5094</v>
      </c>
      <c r="I1976">
        <v>0.28989999999999999</v>
      </c>
      <c r="J1976">
        <v>20.823699999999999</v>
      </c>
      <c r="K1976">
        <v>-278</v>
      </c>
      <c r="L1976">
        <v>-8.4215</v>
      </c>
      <c r="M1976">
        <v>255223.57190000001</v>
      </c>
      <c r="N1976">
        <v>32.266500000000001</v>
      </c>
      <c r="O1976">
        <v>20.485600000000002</v>
      </c>
    </row>
    <row r="1977" spans="1:15" x14ac:dyDescent="0.25">
      <c r="A1977" s="1">
        <v>41583</v>
      </c>
      <c r="B1977">
        <v>31.24</v>
      </c>
      <c r="C1977">
        <v>18928440</v>
      </c>
      <c r="D1977">
        <v>3.0089999999999999</v>
      </c>
      <c r="E1977">
        <v>2.5796999999999999</v>
      </c>
      <c r="F1977">
        <v>18.7212</v>
      </c>
      <c r="G1977">
        <v>-2.3933</v>
      </c>
      <c r="H1977">
        <v>5094</v>
      </c>
      <c r="I1977">
        <v>0.28989999999999999</v>
      </c>
      <c r="J1977">
        <v>20.823699999999999</v>
      </c>
      <c r="K1977">
        <v>-278</v>
      </c>
      <c r="L1977">
        <v>-8.1186000000000007</v>
      </c>
      <c r="M1977">
        <v>255091.16589999999</v>
      </c>
      <c r="N1977">
        <v>32.266500000000001</v>
      </c>
      <c r="O1977">
        <v>20.485600000000002</v>
      </c>
    </row>
    <row r="1978" spans="1:15" x14ac:dyDescent="0.25">
      <c r="A1978" s="1">
        <v>41584</v>
      </c>
      <c r="B1978">
        <v>30.97</v>
      </c>
      <c r="C1978">
        <v>25019409</v>
      </c>
      <c r="D1978">
        <v>3.0352000000000001</v>
      </c>
      <c r="E1978">
        <v>2.5663</v>
      </c>
      <c r="F1978">
        <v>18.5594</v>
      </c>
      <c r="G1978">
        <v>-2.3933</v>
      </c>
      <c r="H1978">
        <v>5094</v>
      </c>
      <c r="I1978">
        <v>0.28989999999999999</v>
      </c>
      <c r="J1978">
        <v>20.823699999999999</v>
      </c>
      <c r="K1978">
        <v>-278</v>
      </c>
      <c r="L1978">
        <v>-7.7377000000000002</v>
      </c>
      <c r="M1978">
        <v>253303.685</v>
      </c>
      <c r="N1978">
        <v>32.266500000000001</v>
      </c>
      <c r="O1978">
        <v>20.485600000000002</v>
      </c>
    </row>
    <row r="1979" spans="1:15" x14ac:dyDescent="0.25">
      <c r="A1979" s="1">
        <v>41585</v>
      </c>
      <c r="B1979">
        <v>30.91</v>
      </c>
      <c r="C1979">
        <v>25150712</v>
      </c>
      <c r="D1979">
        <v>3.0411000000000001</v>
      </c>
      <c r="E1979">
        <v>2.5705</v>
      </c>
      <c r="F1979">
        <v>18.523399999999999</v>
      </c>
      <c r="G1979">
        <v>-2.3933</v>
      </c>
      <c r="H1979">
        <v>5094</v>
      </c>
      <c r="I1979">
        <v>0.28989999999999999</v>
      </c>
      <c r="J1979">
        <v>20.823699999999999</v>
      </c>
      <c r="K1979">
        <v>-278</v>
      </c>
      <c r="L1979">
        <v>-7.1844999999999999</v>
      </c>
      <c r="M1979">
        <v>252906.467</v>
      </c>
      <c r="N1979">
        <v>32.266500000000001</v>
      </c>
      <c r="O1979">
        <v>20.485600000000002</v>
      </c>
    </row>
    <row r="1980" spans="1:15" x14ac:dyDescent="0.25">
      <c r="A1980" s="1">
        <v>41586</v>
      </c>
      <c r="B1980">
        <v>31.32</v>
      </c>
      <c r="C1980">
        <v>25020359</v>
      </c>
      <c r="D1980">
        <v>3.0013000000000001</v>
      </c>
      <c r="E1980">
        <v>2.5554999999999999</v>
      </c>
      <c r="F1980">
        <v>18.769100000000002</v>
      </c>
      <c r="G1980">
        <v>-2.3933</v>
      </c>
      <c r="H1980">
        <v>5094</v>
      </c>
      <c r="I1980">
        <v>0.28989999999999999</v>
      </c>
      <c r="J1980">
        <v>20.823699999999999</v>
      </c>
      <c r="K1980">
        <v>-278</v>
      </c>
      <c r="L1980">
        <v>-7.0368000000000004</v>
      </c>
      <c r="M1980">
        <v>255620.7899</v>
      </c>
      <c r="N1980">
        <v>32.266500000000001</v>
      </c>
      <c r="O1980">
        <v>20.485600000000002</v>
      </c>
    </row>
    <row r="1981" spans="1:15" x14ac:dyDescent="0.25">
      <c r="A1981" s="1">
        <v>41589</v>
      </c>
      <c r="B1981">
        <v>31.24</v>
      </c>
      <c r="C1981">
        <v>16907652</v>
      </c>
      <c r="D1981">
        <v>3.0089999999999999</v>
      </c>
      <c r="E1981">
        <v>2.5912999999999999</v>
      </c>
      <c r="F1981">
        <v>18.7212</v>
      </c>
      <c r="G1981">
        <v>-2.3933</v>
      </c>
      <c r="H1981">
        <v>5094</v>
      </c>
      <c r="I1981">
        <v>0.28989999999999999</v>
      </c>
      <c r="J1981">
        <v>20.823699999999999</v>
      </c>
      <c r="K1981">
        <v>-278</v>
      </c>
      <c r="L1981">
        <v>-6.1033999999999997</v>
      </c>
      <c r="M1981">
        <v>255091.16589999999</v>
      </c>
      <c r="N1981">
        <v>32.266500000000001</v>
      </c>
      <c r="O1981">
        <v>20.485600000000002</v>
      </c>
    </row>
    <row r="1982" spans="1:15" x14ac:dyDescent="0.25">
      <c r="A1982" s="1">
        <v>41590</v>
      </c>
      <c r="B1982">
        <v>31.38</v>
      </c>
      <c r="C1982">
        <v>25210830</v>
      </c>
      <c r="D1982">
        <v>2.9954999999999998</v>
      </c>
      <c r="E1982">
        <v>2.5880000000000001</v>
      </c>
      <c r="F1982">
        <v>18.805099999999999</v>
      </c>
      <c r="G1982">
        <v>-2.3933</v>
      </c>
      <c r="H1982">
        <v>5094</v>
      </c>
      <c r="I1982">
        <v>0.28989999999999999</v>
      </c>
      <c r="J1982">
        <v>20.823699999999999</v>
      </c>
      <c r="K1982">
        <v>-278</v>
      </c>
      <c r="L1982">
        <v>-5.5991999999999997</v>
      </c>
      <c r="M1982">
        <v>256018.0079</v>
      </c>
      <c r="N1982">
        <v>32.266500000000001</v>
      </c>
      <c r="O1982">
        <v>20.485600000000002</v>
      </c>
    </row>
    <row r="1983" spans="1:15" x14ac:dyDescent="0.25">
      <c r="A1983" s="1">
        <v>41591</v>
      </c>
      <c r="B1983">
        <v>31.87</v>
      </c>
      <c r="C1983">
        <v>27179902</v>
      </c>
      <c r="D1983">
        <v>2.9495</v>
      </c>
      <c r="E1983">
        <v>2.6013000000000002</v>
      </c>
      <c r="F1983">
        <v>19.098700000000001</v>
      </c>
      <c r="G1983">
        <v>-2.3933</v>
      </c>
      <c r="H1983">
        <v>5094</v>
      </c>
      <c r="I1983">
        <v>0.28989999999999999</v>
      </c>
      <c r="J1983">
        <v>20.823699999999999</v>
      </c>
      <c r="K1983">
        <v>-278</v>
      </c>
      <c r="L1983">
        <v>-4.8342000000000001</v>
      </c>
      <c r="M1983">
        <v>259261.95480000001</v>
      </c>
      <c r="N1983">
        <v>32.266500000000001</v>
      </c>
      <c r="O1983">
        <v>20.485600000000002</v>
      </c>
    </row>
    <row r="1984" spans="1:15" x14ac:dyDescent="0.25">
      <c r="A1984" s="1">
        <v>41592</v>
      </c>
      <c r="B1984">
        <v>32</v>
      </c>
      <c r="C1984">
        <v>27523742</v>
      </c>
      <c r="D1984">
        <v>2.9375</v>
      </c>
      <c r="E1984">
        <v>2.6429</v>
      </c>
      <c r="F1984">
        <v>19.176600000000001</v>
      </c>
      <c r="G1984">
        <v>-2.3933</v>
      </c>
      <c r="H1984">
        <v>5094</v>
      </c>
      <c r="I1984">
        <v>0.28989999999999999</v>
      </c>
      <c r="J1984">
        <v>20.823699999999999</v>
      </c>
      <c r="K1984">
        <v>-278</v>
      </c>
      <c r="L1984">
        <v>-3.629</v>
      </c>
      <c r="M1984">
        <v>260122.5938</v>
      </c>
      <c r="N1984">
        <v>32.266500000000001</v>
      </c>
      <c r="O1984">
        <v>20.485600000000002</v>
      </c>
    </row>
    <row r="1985" spans="1:15" x14ac:dyDescent="0.25">
      <c r="A1985" s="1">
        <v>41593</v>
      </c>
      <c r="B1985">
        <v>32.200000000000003</v>
      </c>
      <c r="C1985">
        <v>24410743</v>
      </c>
      <c r="D1985">
        <v>2.9192999999999998</v>
      </c>
      <c r="E1985">
        <v>2.637</v>
      </c>
      <c r="F1985">
        <v>19.296500000000002</v>
      </c>
      <c r="G1985">
        <v>-2.3933</v>
      </c>
      <c r="H1985">
        <v>5094</v>
      </c>
      <c r="I1985">
        <v>0.28989999999999999</v>
      </c>
      <c r="J1985">
        <v>20.823699999999999</v>
      </c>
      <c r="K1985">
        <v>-278</v>
      </c>
      <c r="L1985">
        <v>-3.4803000000000002</v>
      </c>
      <c r="M1985">
        <v>261446.6537</v>
      </c>
      <c r="N1985">
        <v>32.266500000000001</v>
      </c>
      <c r="O1985">
        <v>20.485600000000002</v>
      </c>
    </row>
    <row r="1986" spans="1:15" x14ac:dyDescent="0.25">
      <c r="A1986" s="1">
        <v>41596</v>
      </c>
      <c r="B1986">
        <v>32.01</v>
      </c>
      <c r="C1986">
        <v>21917726</v>
      </c>
      <c r="D1986">
        <v>2.9365999999999999</v>
      </c>
      <c r="E1986">
        <v>2.6536999999999997</v>
      </c>
      <c r="F1986">
        <v>19.182600000000001</v>
      </c>
      <c r="G1986">
        <v>-2.3933</v>
      </c>
      <c r="H1986">
        <v>5094</v>
      </c>
      <c r="I1986">
        <v>0.28989999999999999</v>
      </c>
      <c r="J1986">
        <v>20.823699999999999</v>
      </c>
      <c r="K1986">
        <v>-278</v>
      </c>
      <c r="L1986">
        <v>-2.5920000000000001</v>
      </c>
      <c r="M1986">
        <v>255732.07629999999</v>
      </c>
      <c r="N1986">
        <v>32.266500000000001</v>
      </c>
      <c r="O1986">
        <v>20.485600000000002</v>
      </c>
    </row>
    <row r="1987" spans="1:15" x14ac:dyDescent="0.25">
      <c r="A1987" s="1">
        <v>41597</v>
      </c>
      <c r="B1987">
        <v>31.66</v>
      </c>
      <c r="C1987">
        <v>28822441</v>
      </c>
      <c r="D1987">
        <v>2.9689999999999999</v>
      </c>
      <c r="E1987">
        <v>2.6287000000000003</v>
      </c>
      <c r="F1987">
        <v>18.972899999999999</v>
      </c>
      <c r="G1987">
        <v>-2.3933</v>
      </c>
      <c r="H1987">
        <v>5094</v>
      </c>
      <c r="I1987">
        <v>0.28989999999999999</v>
      </c>
      <c r="J1987">
        <v>20.823699999999999</v>
      </c>
      <c r="K1987">
        <v>-278</v>
      </c>
      <c r="L1987">
        <v>-2.0689000000000002</v>
      </c>
      <c r="M1987">
        <v>253463.7016</v>
      </c>
      <c r="N1987">
        <v>32.266500000000001</v>
      </c>
      <c r="O1987">
        <v>20.485600000000002</v>
      </c>
    </row>
    <row r="1988" spans="1:15" x14ac:dyDescent="0.25">
      <c r="A1988" s="1">
        <v>41598</v>
      </c>
      <c r="B1988">
        <v>31.92</v>
      </c>
      <c r="C1988">
        <v>20261873</v>
      </c>
      <c r="D1988">
        <v>2.9449000000000001</v>
      </c>
      <c r="E1988">
        <v>2.6320000000000001</v>
      </c>
      <c r="F1988">
        <v>19.128699999999998</v>
      </c>
      <c r="G1988">
        <v>-2.3933</v>
      </c>
      <c r="H1988">
        <v>5094</v>
      </c>
      <c r="I1988">
        <v>0.28989999999999999</v>
      </c>
      <c r="J1988">
        <v>20.823699999999999</v>
      </c>
      <c r="K1988">
        <v>-278</v>
      </c>
      <c r="L1988">
        <v>-1.5022</v>
      </c>
      <c r="M1988">
        <v>255148.78</v>
      </c>
      <c r="N1988">
        <v>32.266500000000001</v>
      </c>
      <c r="O1988">
        <v>20.485600000000002</v>
      </c>
    </row>
    <row r="1989" spans="1:15" x14ac:dyDescent="0.25">
      <c r="A1989" s="1">
        <v>41599</v>
      </c>
      <c r="B1989">
        <v>31.97</v>
      </c>
      <c r="C1989">
        <v>26112842</v>
      </c>
      <c r="D1989">
        <v>2.9403000000000001</v>
      </c>
      <c r="E1989">
        <v>2.6429</v>
      </c>
      <c r="F1989">
        <v>19.1587</v>
      </c>
      <c r="G1989">
        <v>-2.3933</v>
      </c>
      <c r="H1989">
        <v>5094</v>
      </c>
      <c r="I1989">
        <v>0.28989999999999999</v>
      </c>
      <c r="J1989">
        <v>20.823699999999999</v>
      </c>
      <c r="K1989">
        <v>-278</v>
      </c>
      <c r="L1989">
        <v>-0.70840000000000003</v>
      </c>
      <c r="M1989">
        <v>255472.83350000001</v>
      </c>
      <c r="N1989">
        <v>32.266500000000001</v>
      </c>
      <c r="O1989">
        <v>20.485600000000002</v>
      </c>
    </row>
    <row r="1990" spans="1:15" x14ac:dyDescent="0.25">
      <c r="A1990" s="1">
        <v>41600</v>
      </c>
      <c r="B1990">
        <v>32.119999999999997</v>
      </c>
      <c r="C1990">
        <v>25414127</v>
      </c>
      <c r="D1990">
        <v>2.9264999999999999</v>
      </c>
      <c r="E1990">
        <v>2.6444999999999999</v>
      </c>
      <c r="F1990">
        <v>19.2486</v>
      </c>
      <c r="G1990">
        <v>-2.3933</v>
      </c>
      <c r="H1990">
        <v>5094</v>
      </c>
      <c r="I1990">
        <v>0.28989999999999999</v>
      </c>
      <c r="J1990">
        <v>20.823699999999999</v>
      </c>
      <c r="K1990">
        <v>-278</v>
      </c>
      <c r="L1990">
        <v>-0.6381</v>
      </c>
      <c r="M1990">
        <v>256444.99410000001</v>
      </c>
      <c r="N1990">
        <v>32.266500000000001</v>
      </c>
      <c r="O1990">
        <v>20.485600000000002</v>
      </c>
    </row>
    <row r="1991" spans="1:15" x14ac:dyDescent="0.25">
      <c r="A1991" s="1">
        <v>41603</v>
      </c>
      <c r="B1991">
        <v>32.14</v>
      </c>
      <c r="C1991">
        <v>25408213</v>
      </c>
      <c r="D1991">
        <v>2.9247000000000001</v>
      </c>
      <c r="E1991">
        <v>2.6677999999999997</v>
      </c>
      <c r="F1991">
        <v>19.2605</v>
      </c>
      <c r="G1991">
        <v>-2.3933</v>
      </c>
      <c r="H1991">
        <v>5094</v>
      </c>
      <c r="I1991">
        <v>0.28989999999999999</v>
      </c>
      <c r="J1991">
        <v>20.823699999999999</v>
      </c>
      <c r="K1991">
        <v>-278</v>
      </c>
      <c r="L1991">
        <v>5.4899999999999997E-2</v>
      </c>
      <c r="M1991">
        <v>256574.61550000001</v>
      </c>
      <c r="N1991">
        <v>32.266500000000001</v>
      </c>
      <c r="O1991">
        <v>20.485600000000002</v>
      </c>
    </row>
    <row r="1992" spans="1:15" x14ac:dyDescent="0.25">
      <c r="A1992" s="1">
        <v>41604</v>
      </c>
      <c r="B1992">
        <v>31.89</v>
      </c>
      <c r="C1992">
        <v>23279302</v>
      </c>
      <c r="D1992">
        <v>2.9476</v>
      </c>
      <c r="E1992">
        <v>2.6512000000000002</v>
      </c>
      <c r="F1992">
        <v>19.110700000000001</v>
      </c>
      <c r="G1992">
        <v>-2.3933</v>
      </c>
      <c r="H1992">
        <v>5094</v>
      </c>
      <c r="I1992">
        <v>0.28989999999999999</v>
      </c>
      <c r="J1992">
        <v>20.823699999999999</v>
      </c>
      <c r="K1992">
        <v>-278</v>
      </c>
      <c r="L1992">
        <v>0.35070000000000001</v>
      </c>
      <c r="M1992">
        <v>254954.34779999999</v>
      </c>
      <c r="N1992">
        <v>32.266500000000001</v>
      </c>
      <c r="O1992">
        <v>20.485600000000002</v>
      </c>
    </row>
    <row r="1993" spans="1:15" x14ac:dyDescent="0.25">
      <c r="A1993" s="1">
        <v>41605</v>
      </c>
      <c r="B1993">
        <v>31.88</v>
      </c>
      <c r="C1993">
        <v>17036168</v>
      </c>
      <c r="D1993">
        <v>2.9485999999999999</v>
      </c>
      <c r="E1993">
        <v>2.6444999999999999</v>
      </c>
      <c r="F1993">
        <v>19.104700000000001</v>
      </c>
      <c r="G1993">
        <v>-2.3933</v>
      </c>
      <c r="H1993">
        <v>5094</v>
      </c>
      <c r="I1993">
        <v>0.28989999999999999</v>
      </c>
      <c r="J1993">
        <v>20.823699999999999</v>
      </c>
      <c r="K1993">
        <v>-278</v>
      </c>
      <c r="L1993">
        <v>0.82589999999999997</v>
      </c>
      <c r="M1993">
        <v>254889.53709999999</v>
      </c>
      <c r="N1993">
        <v>32.266500000000001</v>
      </c>
      <c r="O1993">
        <v>20.485600000000002</v>
      </c>
    </row>
    <row r="1994" spans="1:15" x14ac:dyDescent="0.25">
      <c r="A1994" s="1">
        <v>41607</v>
      </c>
      <c r="B1994">
        <v>31.73</v>
      </c>
      <c r="C1994">
        <v>11843419</v>
      </c>
      <c r="D1994">
        <v>2.9624999999999999</v>
      </c>
      <c r="E1994">
        <v>2.6362000000000001</v>
      </c>
      <c r="F1994">
        <v>19.014800000000001</v>
      </c>
      <c r="G1994">
        <v>-2.3933</v>
      </c>
      <c r="H1994">
        <v>5094</v>
      </c>
      <c r="I1994">
        <v>0.28989999999999999</v>
      </c>
      <c r="J1994">
        <v>20.823699999999999</v>
      </c>
      <c r="K1994">
        <v>-278</v>
      </c>
      <c r="L1994">
        <v>1.3667</v>
      </c>
      <c r="M1994">
        <v>253917.37650000001</v>
      </c>
      <c r="N1994">
        <v>32.266500000000001</v>
      </c>
      <c r="O1994">
        <v>20.485600000000002</v>
      </c>
    </row>
    <row r="1995" spans="1:15" x14ac:dyDescent="0.25">
      <c r="A1995" s="1">
        <v>41610</v>
      </c>
      <c r="B1995">
        <v>31.83</v>
      </c>
      <c r="C1995">
        <v>18767608</v>
      </c>
      <c r="D1995">
        <v>2.9531999999999998</v>
      </c>
      <c r="E1995">
        <v>2.6287000000000003</v>
      </c>
      <c r="F1995">
        <v>19.0748</v>
      </c>
      <c r="G1995">
        <v>-2.3933</v>
      </c>
      <c r="H1995">
        <v>5094</v>
      </c>
      <c r="I1995">
        <v>0.28989999999999999</v>
      </c>
      <c r="J1995">
        <v>20.823699999999999</v>
      </c>
      <c r="K1995">
        <v>-278</v>
      </c>
      <c r="L1995">
        <v>1.7709999999999999</v>
      </c>
      <c r="M1995">
        <v>254565.48360000001</v>
      </c>
      <c r="N1995">
        <v>32.266500000000001</v>
      </c>
      <c r="O1995">
        <v>20.485600000000002</v>
      </c>
    </row>
    <row r="1996" spans="1:15" x14ac:dyDescent="0.25">
      <c r="A1996" s="1">
        <v>41611</v>
      </c>
      <c r="B1996">
        <v>31.22</v>
      </c>
      <c r="C1996">
        <v>37129377</v>
      </c>
      <c r="D1996">
        <v>3.0108999999999999</v>
      </c>
      <c r="E1996">
        <v>2.5916999999999999</v>
      </c>
      <c r="F1996">
        <v>18.709199999999999</v>
      </c>
      <c r="G1996">
        <v>-2.3933</v>
      </c>
      <c r="H1996">
        <v>5094</v>
      </c>
      <c r="I1996">
        <v>0.28989999999999999</v>
      </c>
      <c r="J1996">
        <v>20.823699999999999</v>
      </c>
      <c r="K1996">
        <v>-278</v>
      </c>
      <c r="L1996">
        <v>1.8227</v>
      </c>
      <c r="M1996">
        <v>250612.03039999999</v>
      </c>
      <c r="N1996">
        <v>32.266500000000001</v>
      </c>
      <c r="O1996">
        <v>20.485600000000002</v>
      </c>
    </row>
    <row r="1997" spans="1:15" x14ac:dyDescent="0.25">
      <c r="A1997" s="1">
        <v>41612</v>
      </c>
      <c r="B1997">
        <v>31.27</v>
      </c>
      <c r="C1997">
        <v>23786058</v>
      </c>
      <c r="D1997">
        <v>3.0061</v>
      </c>
      <c r="E1997">
        <v>2.5779999999999998</v>
      </c>
      <c r="F1997">
        <v>18.7392</v>
      </c>
      <c r="G1997">
        <v>-2.3933</v>
      </c>
      <c r="H1997">
        <v>5094</v>
      </c>
      <c r="I1997">
        <v>0.28989999999999999</v>
      </c>
      <c r="J1997">
        <v>20.823699999999999</v>
      </c>
      <c r="K1997">
        <v>-278</v>
      </c>
      <c r="L1997">
        <v>1.8687</v>
      </c>
      <c r="M1997">
        <v>250936.0839</v>
      </c>
      <c r="N1997">
        <v>32.266500000000001</v>
      </c>
      <c r="O1997">
        <v>20.485600000000002</v>
      </c>
    </row>
    <row r="1998" spans="1:15" x14ac:dyDescent="0.25">
      <c r="A1998" s="1">
        <v>41613</v>
      </c>
      <c r="B1998">
        <v>31.25</v>
      </c>
      <c r="C1998">
        <v>20666196</v>
      </c>
      <c r="D1998">
        <v>3.008</v>
      </c>
      <c r="E1998">
        <v>2.5880000000000001</v>
      </c>
      <c r="F1998">
        <v>18.7272</v>
      </c>
      <c r="G1998">
        <v>-2.3933</v>
      </c>
      <c r="H1998">
        <v>5094</v>
      </c>
      <c r="I1998">
        <v>0.28989999999999999</v>
      </c>
      <c r="J1998">
        <v>20.823699999999999</v>
      </c>
      <c r="K1998">
        <v>-278</v>
      </c>
      <c r="L1998">
        <v>1.9582000000000002</v>
      </c>
      <c r="M1998">
        <v>250806.46249999999</v>
      </c>
      <c r="N1998">
        <v>32.266500000000001</v>
      </c>
      <c r="O1998">
        <v>20.485600000000002</v>
      </c>
    </row>
    <row r="1999" spans="1:15" x14ac:dyDescent="0.25">
      <c r="A1999" s="1">
        <v>41614</v>
      </c>
      <c r="B1999">
        <v>31.54</v>
      </c>
      <c r="C1999">
        <v>18913723</v>
      </c>
      <c r="D1999">
        <v>2.9802999999999997</v>
      </c>
      <c r="E1999">
        <v>2.605</v>
      </c>
      <c r="F1999">
        <v>18.901</v>
      </c>
      <c r="G1999">
        <v>-2.3933</v>
      </c>
      <c r="H1999">
        <v>5094</v>
      </c>
      <c r="I1999">
        <v>0.28989999999999999</v>
      </c>
      <c r="J1999">
        <v>20.823699999999999</v>
      </c>
      <c r="K1999">
        <v>-278</v>
      </c>
      <c r="L1999">
        <v>1.9527999999999999</v>
      </c>
      <c r="M1999">
        <v>252685.9731</v>
      </c>
      <c r="N1999">
        <v>32.266500000000001</v>
      </c>
      <c r="O1999">
        <v>20.485600000000002</v>
      </c>
    </row>
    <row r="2000" spans="1:15" x14ac:dyDescent="0.25">
      <c r="A2000" s="1">
        <v>41617</v>
      </c>
      <c r="B2000">
        <v>31.58</v>
      </c>
      <c r="C2000">
        <v>21264231</v>
      </c>
      <c r="D2000">
        <v>2.9765999999999999</v>
      </c>
      <c r="E2000">
        <v>2.6120999999999999</v>
      </c>
      <c r="F2000">
        <v>18.924900000000001</v>
      </c>
      <c r="G2000">
        <v>-2.3933</v>
      </c>
      <c r="H2000">
        <v>5094</v>
      </c>
      <c r="I2000">
        <v>0.28989999999999999</v>
      </c>
      <c r="J2000">
        <v>20.823699999999999</v>
      </c>
      <c r="K2000">
        <v>-278</v>
      </c>
      <c r="L2000">
        <v>1.9556</v>
      </c>
      <c r="M2000">
        <v>252945.21590000001</v>
      </c>
      <c r="N2000">
        <v>32.266500000000001</v>
      </c>
      <c r="O2000">
        <v>20.485600000000002</v>
      </c>
    </row>
    <row r="2001" spans="1:15" x14ac:dyDescent="0.25">
      <c r="A2001" s="1">
        <v>41618</v>
      </c>
      <c r="B2001">
        <v>31.34</v>
      </c>
      <c r="C2001">
        <v>22701555</v>
      </c>
      <c r="D2001">
        <v>2.9994000000000001</v>
      </c>
      <c r="E2001">
        <v>2.5945999999999998</v>
      </c>
      <c r="F2001">
        <v>18.781099999999999</v>
      </c>
      <c r="G2001">
        <v>-2.3933</v>
      </c>
      <c r="H2001">
        <v>5094</v>
      </c>
      <c r="I2001">
        <v>0.28989999999999999</v>
      </c>
      <c r="J2001">
        <v>20.823699999999999</v>
      </c>
      <c r="K2001">
        <v>-278</v>
      </c>
      <c r="L2001">
        <v>1.8839999999999999</v>
      </c>
      <c r="M2001">
        <v>251389.75889999999</v>
      </c>
      <c r="N2001">
        <v>32.266500000000001</v>
      </c>
      <c r="O2001">
        <v>20.485600000000002</v>
      </c>
    </row>
    <row r="2002" spans="1:15" x14ac:dyDescent="0.25">
      <c r="A2002" s="1">
        <v>41619</v>
      </c>
      <c r="B2002">
        <v>30.65</v>
      </c>
      <c r="C2002">
        <v>35033229</v>
      </c>
      <c r="D2002">
        <v>3.0669</v>
      </c>
      <c r="E2002">
        <v>2.5381</v>
      </c>
      <c r="F2002">
        <v>18.367599999999999</v>
      </c>
      <c r="G2002">
        <v>-2.3933</v>
      </c>
      <c r="H2002">
        <v>5094</v>
      </c>
      <c r="I2002">
        <v>0.28989999999999999</v>
      </c>
      <c r="J2002">
        <v>20.823699999999999</v>
      </c>
      <c r="K2002">
        <v>-278</v>
      </c>
      <c r="L2002">
        <v>1.7477</v>
      </c>
      <c r="M2002">
        <v>246917.82</v>
      </c>
      <c r="N2002">
        <v>32.266500000000001</v>
      </c>
      <c r="O2002">
        <v>20.485600000000002</v>
      </c>
    </row>
    <row r="2003" spans="1:15" x14ac:dyDescent="0.25">
      <c r="A2003" s="1">
        <v>41620</v>
      </c>
      <c r="B2003">
        <v>30.25</v>
      </c>
      <c r="C2003">
        <v>29093828</v>
      </c>
      <c r="D2003">
        <v>3.1074000000000002</v>
      </c>
      <c r="E2003">
        <v>2.5118999999999998</v>
      </c>
      <c r="F2003">
        <v>18.1279</v>
      </c>
      <c r="G2003">
        <v>-2.3933</v>
      </c>
      <c r="H2003">
        <v>5094</v>
      </c>
      <c r="I2003">
        <v>0.28989999999999999</v>
      </c>
      <c r="J2003">
        <v>20.823699999999999</v>
      </c>
      <c r="K2003">
        <v>-278</v>
      </c>
      <c r="L2003">
        <v>1.5359</v>
      </c>
      <c r="M2003">
        <v>244325.39170000001</v>
      </c>
      <c r="N2003">
        <v>32.266500000000001</v>
      </c>
      <c r="O2003">
        <v>20.485600000000002</v>
      </c>
    </row>
    <row r="2004" spans="1:15" x14ac:dyDescent="0.25">
      <c r="A2004" s="1">
        <v>41621</v>
      </c>
      <c r="B2004">
        <v>30.25</v>
      </c>
      <c r="C2004">
        <v>26081317</v>
      </c>
      <c r="D2004">
        <v>3.1074000000000002</v>
      </c>
      <c r="E2004">
        <v>2.4906999999999999</v>
      </c>
      <c r="F2004">
        <v>18.1279</v>
      </c>
      <c r="G2004">
        <v>-2.3933</v>
      </c>
      <c r="H2004">
        <v>5094</v>
      </c>
      <c r="I2004">
        <v>0.28989999999999999</v>
      </c>
      <c r="J2004">
        <v>20.823699999999999</v>
      </c>
      <c r="K2004">
        <v>-278</v>
      </c>
      <c r="L2004">
        <v>1.304</v>
      </c>
      <c r="M2004">
        <v>244325.39170000001</v>
      </c>
      <c r="N2004">
        <v>32.266500000000001</v>
      </c>
      <c r="O2004">
        <v>20.485600000000002</v>
      </c>
    </row>
    <row r="2005" spans="1:15" x14ac:dyDescent="0.25">
      <c r="A2005" s="1">
        <v>41624</v>
      </c>
      <c r="B2005">
        <v>30.25</v>
      </c>
      <c r="C2005">
        <v>28216577</v>
      </c>
      <c r="D2005">
        <v>3.1074000000000002</v>
      </c>
      <c r="E2005">
        <v>2.5061999999999998</v>
      </c>
      <c r="F2005">
        <v>18.1279</v>
      </c>
      <c r="G2005">
        <v>-2.3933</v>
      </c>
      <c r="H2005">
        <v>5094</v>
      </c>
      <c r="I2005">
        <v>0.28989999999999999</v>
      </c>
      <c r="J2005">
        <v>20.823699999999999</v>
      </c>
      <c r="K2005">
        <v>-278</v>
      </c>
      <c r="L2005">
        <v>0.64049999999999996</v>
      </c>
      <c r="M2005">
        <v>244325.39170000001</v>
      </c>
      <c r="N2005">
        <v>32.266500000000001</v>
      </c>
      <c r="O2005">
        <v>20.485600000000002</v>
      </c>
    </row>
    <row r="2006" spans="1:15" x14ac:dyDescent="0.25">
      <c r="A2006" s="1">
        <v>41625</v>
      </c>
      <c r="B2006">
        <v>30.14</v>
      </c>
      <c r="C2006">
        <v>28653453</v>
      </c>
      <c r="D2006">
        <v>3.1187999999999998</v>
      </c>
      <c r="E2006">
        <v>2.4956999999999998</v>
      </c>
      <c r="F2006">
        <v>18.062000000000001</v>
      </c>
      <c r="G2006">
        <v>-2.3933</v>
      </c>
      <c r="H2006">
        <v>5094</v>
      </c>
      <c r="I2006">
        <v>0.28989999999999999</v>
      </c>
      <c r="J2006">
        <v>20.823699999999999</v>
      </c>
      <c r="K2006">
        <v>-278</v>
      </c>
      <c r="L2006">
        <v>0.2616</v>
      </c>
      <c r="M2006">
        <v>243612.47390000001</v>
      </c>
      <c r="N2006">
        <v>32.266500000000001</v>
      </c>
      <c r="O2006">
        <v>20.485600000000002</v>
      </c>
    </row>
    <row r="2007" spans="1:15" x14ac:dyDescent="0.25">
      <c r="A2007" s="1">
        <v>41626</v>
      </c>
      <c r="B2007">
        <v>30.77</v>
      </c>
      <c r="C2007">
        <v>34869544</v>
      </c>
      <c r="D2007">
        <v>3.0548999999999999</v>
      </c>
      <c r="E2007">
        <v>2.4956999999999998</v>
      </c>
      <c r="F2007">
        <v>18.439499999999999</v>
      </c>
      <c r="G2007">
        <v>-2.3933</v>
      </c>
      <c r="H2007">
        <v>5094</v>
      </c>
      <c r="I2007">
        <v>0.28989999999999999</v>
      </c>
      <c r="J2007">
        <v>20.823699999999999</v>
      </c>
      <c r="K2007">
        <v>-278</v>
      </c>
      <c r="L2007">
        <v>-2.3800000000000002E-2</v>
      </c>
      <c r="M2007">
        <v>247695.5485</v>
      </c>
      <c r="N2007">
        <v>32.266500000000001</v>
      </c>
      <c r="O2007">
        <v>20.485600000000002</v>
      </c>
    </row>
    <row r="2008" spans="1:15" x14ac:dyDescent="0.25">
      <c r="A2008" s="1">
        <v>41627</v>
      </c>
      <c r="B2008">
        <v>30.71</v>
      </c>
      <c r="C2008">
        <v>32703730</v>
      </c>
      <c r="D2008">
        <v>3.0609000000000002</v>
      </c>
      <c r="E2008">
        <v>2.5455999999999999</v>
      </c>
      <c r="F2008">
        <v>18.403600000000001</v>
      </c>
      <c r="G2008">
        <v>-2.3933</v>
      </c>
      <c r="H2008">
        <v>5094</v>
      </c>
      <c r="I2008">
        <v>0.28989999999999999</v>
      </c>
      <c r="J2008">
        <v>20.823699999999999</v>
      </c>
      <c r="K2008">
        <v>-278</v>
      </c>
      <c r="L2008">
        <v>-0.1754</v>
      </c>
      <c r="M2008">
        <v>247306.68429999999</v>
      </c>
      <c r="N2008">
        <v>32.266500000000001</v>
      </c>
      <c r="O2008">
        <v>20.485600000000002</v>
      </c>
    </row>
    <row r="2009" spans="1:15" x14ac:dyDescent="0.25">
      <c r="A2009" s="1">
        <v>41628</v>
      </c>
      <c r="B2009">
        <v>30.25</v>
      </c>
      <c r="C2009">
        <v>62314440</v>
      </c>
      <c r="D2009">
        <v>3.1074000000000002</v>
      </c>
      <c r="E2009">
        <v>2.5156000000000001</v>
      </c>
      <c r="F2009">
        <v>18.1279</v>
      </c>
      <c r="G2009">
        <v>-2.3933</v>
      </c>
      <c r="H2009">
        <v>5094</v>
      </c>
      <c r="I2009">
        <v>0.28989999999999999</v>
      </c>
      <c r="J2009">
        <v>20.823699999999999</v>
      </c>
      <c r="K2009">
        <v>-278</v>
      </c>
      <c r="L2009">
        <v>-0.52549999999999997</v>
      </c>
      <c r="M2009">
        <v>244325.39170000001</v>
      </c>
      <c r="N2009">
        <v>32.266500000000001</v>
      </c>
      <c r="O2009">
        <v>20.485600000000002</v>
      </c>
    </row>
    <row r="2010" spans="1:15" x14ac:dyDescent="0.25">
      <c r="A2010" s="1">
        <v>41631</v>
      </c>
      <c r="B2010">
        <v>30.35</v>
      </c>
      <c r="C2010">
        <v>22989140</v>
      </c>
      <c r="D2010">
        <v>3.0972</v>
      </c>
      <c r="E2010">
        <v>2.5089999999999999</v>
      </c>
      <c r="F2010">
        <v>18.187799999999999</v>
      </c>
      <c r="G2010">
        <v>-2.3933</v>
      </c>
      <c r="H2010">
        <v>5094</v>
      </c>
      <c r="I2010">
        <v>0.28989999999999999</v>
      </c>
      <c r="J2010">
        <v>20.823699999999999</v>
      </c>
      <c r="K2010">
        <v>-278</v>
      </c>
      <c r="L2010">
        <v>-1.0649999999999999</v>
      </c>
      <c r="M2010">
        <v>244973.4988</v>
      </c>
      <c r="N2010">
        <v>32.266500000000001</v>
      </c>
      <c r="O2010">
        <v>20.485600000000002</v>
      </c>
    </row>
    <row r="2011" spans="1:15" x14ac:dyDescent="0.25">
      <c r="A2011" s="1">
        <v>41632</v>
      </c>
      <c r="B2011">
        <v>30.29</v>
      </c>
      <c r="C2011">
        <v>10992495</v>
      </c>
      <c r="D2011">
        <v>3.1032999999999999</v>
      </c>
      <c r="E2011">
        <v>2.5131000000000001</v>
      </c>
      <c r="F2011">
        <v>18.151900000000001</v>
      </c>
      <c r="G2011">
        <v>-2.3933</v>
      </c>
      <c r="H2011">
        <v>5094</v>
      </c>
      <c r="I2011">
        <v>0.28989999999999999</v>
      </c>
      <c r="J2011">
        <v>20.823699999999999</v>
      </c>
      <c r="K2011">
        <v>-278</v>
      </c>
      <c r="L2011">
        <v>-1.2673000000000001</v>
      </c>
      <c r="M2011">
        <v>244584.63459999999</v>
      </c>
      <c r="N2011">
        <v>32.266500000000001</v>
      </c>
      <c r="O2011">
        <v>20.485600000000002</v>
      </c>
    </row>
    <row r="2012" spans="1:15" x14ac:dyDescent="0.25">
      <c r="A2012" s="1">
        <v>41634</v>
      </c>
      <c r="B2012">
        <v>30.55</v>
      </c>
      <c r="C2012">
        <v>12058285</v>
      </c>
      <c r="D2012">
        <v>3.0769000000000002</v>
      </c>
      <c r="E2012">
        <v>2.5213999999999999</v>
      </c>
      <c r="F2012">
        <v>18.307700000000001</v>
      </c>
      <c r="G2012">
        <v>-2.3933</v>
      </c>
      <c r="H2012">
        <v>5094</v>
      </c>
      <c r="I2012">
        <v>0.28989999999999999</v>
      </c>
      <c r="J2012">
        <v>20.823699999999999</v>
      </c>
      <c r="K2012">
        <v>-278</v>
      </c>
      <c r="L2012">
        <v>-2.0659000000000001</v>
      </c>
      <c r="M2012">
        <v>246269.71299999999</v>
      </c>
      <c r="N2012">
        <v>32.266500000000001</v>
      </c>
      <c r="O2012">
        <v>20.485600000000002</v>
      </c>
    </row>
    <row r="2013" spans="1:15" x14ac:dyDescent="0.25">
      <c r="A2013" s="1">
        <v>41635</v>
      </c>
      <c r="B2013">
        <v>30.64</v>
      </c>
      <c r="C2013">
        <v>11958458</v>
      </c>
      <c r="D2013">
        <v>3.0678999999999998</v>
      </c>
      <c r="E2013">
        <v>2.5388999999999999</v>
      </c>
      <c r="F2013">
        <v>18.361599999999999</v>
      </c>
      <c r="G2013">
        <v>-2.3933</v>
      </c>
      <c r="H2013">
        <v>5094</v>
      </c>
      <c r="I2013">
        <v>0.28989999999999999</v>
      </c>
      <c r="J2013">
        <v>20.823699999999999</v>
      </c>
      <c r="K2013">
        <v>-278</v>
      </c>
      <c r="L2013">
        <v>-2.3515999999999999</v>
      </c>
      <c r="M2013">
        <v>246853.00930000001</v>
      </c>
      <c r="N2013">
        <v>32.266500000000001</v>
      </c>
      <c r="O2013">
        <v>20.485600000000002</v>
      </c>
    </row>
    <row r="2014" spans="1:15" x14ac:dyDescent="0.25">
      <c r="A2014" s="1">
        <v>41638</v>
      </c>
      <c r="B2014">
        <v>30.69</v>
      </c>
      <c r="C2014">
        <v>14799396</v>
      </c>
      <c r="D2014">
        <v>3.0629</v>
      </c>
      <c r="E2014">
        <v>2.5272999999999999</v>
      </c>
      <c r="F2014">
        <v>18.3916</v>
      </c>
      <c r="G2014">
        <v>-2.3933</v>
      </c>
      <c r="H2014">
        <v>5094</v>
      </c>
      <c r="I2014">
        <v>0.28989999999999999</v>
      </c>
      <c r="J2014">
        <v>20.823699999999999</v>
      </c>
      <c r="K2014">
        <v>-278</v>
      </c>
      <c r="L2014">
        <v>-2.5712000000000002</v>
      </c>
      <c r="M2014">
        <v>247177.06289999999</v>
      </c>
      <c r="N2014">
        <v>32.266500000000001</v>
      </c>
      <c r="O2014">
        <v>20.485600000000002</v>
      </c>
    </row>
    <row r="2015" spans="1:15" x14ac:dyDescent="0.25">
      <c r="A2015" s="1">
        <v>41639</v>
      </c>
      <c r="B2015">
        <v>30.63</v>
      </c>
      <c r="C2015">
        <v>15171396</v>
      </c>
      <c r="D2015">
        <v>3.1341999999999999</v>
      </c>
      <c r="E2015">
        <v>2.5579999999999998</v>
      </c>
      <c r="F2015">
        <v>17.347300000000001</v>
      </c>
      <c r="G2015">
        <v>-2.3971999999999998</v>
      </c>
      <c r="H2015">
        <v>4532</v>
      </c>
      <c r="I2015">
        <v>0.2883</v>
      </c>
      <c r="J2015">
        <v>21.202100000000002</v>
      </c>
      <c r="K2015">
        <v>-417</v>
      </c>
      <c r="L2015">
        <v>-2.8633999999999999</v>
      </c>
      <c r="M2015">
        <v>244595.1986</v>
      </c>
      <c r="N2015">
        <v>27.938700000000001</v>
      </c>
      <c r="O2015">
        <v>18.940799999999999</v>
      </c>
    </row>
    <row r="2016" spans="1:15" x14ac:dyDescent="0.25">
      <c r="A2016" s="1">
        <v>41641</v>
      </c>
      <c r="B2016">
        <v>30.46</v>
      </c>
      <c r="C2016">
        <v>17438787</v>
      </c>
      <c r="D2016">
        <v>3.1516999999999999</v>
      </c>
      <c r="E2016">
        <v>2.5445000000000002</v>
      </c>
      <c r="F2016">
        <v>17.251000000000001</v>
      </c>
      <c r="G2016">
        <v>-2.3971999999999998</v>
      </c>
      <c r="H2016">
        <v>4532</v>
      </c>
      <c r="I2016">
        <v>0.2883</v>
      </c>
      <c r="J2016">
        <v>21.202100000000002</v>
      </c>
      <c r="K2016">
        <v>-417</v>
      </c>
      <c r="L2016">
        <v>-3.3090999999999999</v>
      </c>
      <c r="M2016">
        <v>243493.4166</v>
      </c>
      <c r="N2016">
        <v>27.938700000000001</v>
      </c>
      <c r="O2016">
        <v>18.940799999999999</v>
      </c>
    </row>
    <row r="2017" spans="1:15" x14ac:dyDescent="0.25">
      <c r="A2017" s="1">
        <v>41642</v>
      </c>
      <c r="B2017">
        <v>30.52</v>
      </c>
      <c r="C2017">
        <v>15036749</v>
      </c>
      <c r="D2017">
        <v>3.1455000000000002</v>
      </c>
      <c r="E2017">
        <v>2.5487000000000002</v>
      </c>
      <c r="F2017">
        <v>17.285</v>
      </c>
      <c r="G2017">
        <v>-2.3971999999999998</v>
      </c>
      <c r="H2017">
        <v>4532</v>
      </c>
      <c r="I2017">
        <v>0.2883</v>
      </c>
      <c r="J2017">
        <v>21.202100000000002</v>
      </c>
      <c r="K2017">
        <v>-417</v>
      </c>
      <c r="L2017">
        <v>-3.5305</v>
      </c>
      <c r="M2017">
        <v>243882.28080000001</v>
      </c>
      <c r="N2017">
        <v>27.938700000000001</v>
      </c>
      <c r="O2017">
        <v>18.940799999999999</v>
      </c>
    </row>
    <row r="2018" spans="1:15" x14ac:dyDescent="0.25">
      <c r="A2018" s="1">
        <v>41645</v>
      </c>
      <c r="B2018">
        <v>30.55</v>
      </c>
      <c r="C2018">
        <v>23963087</v>
      </c>
      <c r="D2018">
        <v>3.1423999999999999</v>
      </c>
      <c r="E2018">
        <v>2.5613000000000001</v>
      </c>
      <c r="F2018">
        <v>17.302</v>
      </c>
      <c r="G2018">
        <v>-2.3971999999999998</v>
      </c>
      <c r="H2018">
        <v>4532</v>
      </c>
      <c r="I2018">
        <v>0.2883</v>
      </c>
      <c r="J2018">
        <v>21.202100000000002</v>
      </c>
      <c r="K2018">
        <v>-417</v>
      </c>
      <c r="L2018">
        <v>-3.8148</v>
      </c>
      <c r="M2018">
        <v>244076.71299999999</v>
      </c>
      <c r="N2018">
        <v>27.938700000000001</v>
      </c>
      <c r="O2018">
        <v>18.940799999999999</v>
      </c>
    </row>
    <row r="2019" spans="1:15" x14ac:dyDescent="0.25">
      <c r="A2019" s="1">
        <v>41646</v>
      </c>
      <c r="B2019">
        <v>30.74</v>
      </c>
      <c r="C2019">
        <v>22233771</v>
      </c>
      <c r="D2019">
        <v>3.1230000000000002</v>
      </c>
      <c r="E2019">
        <v>2.5789</v>
      </c>
      <c r="F2019">
        <v>17.409600000000001</v>
      </c>
      <c r="G2019">
        <v>-2.3971999999999998</v>
      </c>
      <c r="H2019">
        <v>4532</v>
      </c>
      <c r="I2019">
        <v>0.2883</v>
      </c>
      <c r="J2019">
        <v>21.202100000000002</v>
      </c>
      <c r="K2019">
        <v>-417</v>
      </c>
      <c r="L2019">
        <v>-3.7720000000000002</v>
      </c>
      <c r="M2019">
        <v>245308.1164</v>
      </c>
      <c r="N2019">
        <v>27.938700000000001</v>
      </c>
      <c r="O2019">
        <v>18.940799999999999</v>
      </c>
    </row>
    <row r="2020" spans="1:15" x14ac:dyDescent="0.25">
      <c r="A2020" s="1">
        <v>41647</v>
      </c>
      <c r="B2020">
        <v>30.95</v>
      </c>
      <c r="C2020">
        <v>22925752</v>
      </c>
      <c r="D2020">
        <v>3.1017999999999999</v>
      </c>
      <c r="E2020">
        <v>2.5714000000000001</v>
      </c>
      <c r="F2020">
        <v>17.528500000000001</v>
      </c>
      <c r="G2020">
        <v>-2.3971999999999998</v>
      </c>
      <c r="H2020">
        <v>4532</v>
      </c>
      <c r="I2020">
        <v>0.2883</v>
      </c>
      <c r="J2020">
        <v>21.202100000000002</v>
      </c>
      <c r="K2020">
        <v>-417</v>
      </c>
      <c r="L2020">
        <v>-3.8224</v>
      </c>
      <c r="M2020">
        <v>246669.14129999999</v>
      </c>
      <c r="N2020">
        <v>27.938700000000001</v>
      </c>
      <c r="O2020">
        <v>18.940799999999999</v>
      </c>
    </row>
    <row r="2021" spans="1:15" x14ac:dyDescent="0.25">
      <c r="A2021" s="1">
        <v>41648</v>
      </c>
      <c r="B2021">
        <v>30.93</v>
      </c>
      <c r="C2021">
        <v>20581507</v>
      </c>
      <c r="D2021">
        <v>3.1038000000000001</v>
      </c>
      <c r="E2021">
        <v>2.5676000000000001</v>
      </c>
      <c r="F2021">
        <v>17.517199999999999</v>
      </c>
      <c r="G2021">
        <v>-2.3971999999999998</v>
      </c>
      <c r="H2021">
        <v>4532</v>
      </c>
      <c r="I2021">
        <v>0.2883</v>
      </c>
      <c r="J2021">
        <v>21.202100000000002</v>
      </c>
      <c r="K2021">
        <v>-417</v>
      </c>
      <c r="L2021">
        <v>-3.6905000000000001</v>
      </c>
      <c r="M2021">
        <v>246539.51990000001</v>
      </c>
      <c r="N2021">
        <v>27.938700000000001</v>
      </c>
      <c r="O2021">
        <v>18.940799999999999</v>
      </c>
    </row>
    <row r="2022" spans="1:15" x14ac:dyDescent="0.25">
      <c r="A2022" s="1">
        <v>41649</v>
      </c>
      <c r="B2022">
        <v>30.69</v>
      </c>
      <c r="C2022">
        <v>21723998</v>
      </c>
      <c r="D2022">
        <v>3.1280999999999999</v>
      </c>
      <c r="E2022">
        <v>2.5587999999999997</v>
      </c>
      <c r="F2022">
        <v>17.3812</v>
      </c>
      <c r="G2022">
        <v>-2.3971999999999998</v>
      </c>
      <c r="H2022">
        <v>4532</v>
      </c>
      <c r="I2022">
        <v>0.2883</v>
      </c>
      <c r="J2022">
        <v>21.202100000000002</v>
      </c>
      <c r="K2022">
        <v>-417</v>
      </c>
      <c r="L2022">
        <v>-3.8452999999999999</v>
      </c>
      <c r="M2022">
        <v>244984.06289999999</v>
      </c>
      <c r="N2022">
        <v>27.938700000000001</v>
      </c>
      <c r="O2022">
        <v>18.940799999999999</v>
      </c>
    </row>
    <row r="2023" spans="1:15" x14ac:dyDescent="0.25">
      <c r="A2023" s="1">
        <v>41652</v>
      </c>
      <c r="B2023">
        <v>30.54</v>
      </c>
      <c r="C2023">
        <v>23992314</v>
      </c>
      <c r="D2023">
        <v>3.1434000000000002</v>
      </c>
      <c r="E2023">
        <v>2.5537999999999998</v>
      </c>
      <c r="F2023">
        <v>17.296299999999999</v>
      </c>
      <c r="G2023">
        <v>-2.3971999999999998</v>
      </c>
      <c r="H2023">
        <v>4532</v>
      </c>
      <c r="I2023">
        <v>0.2883</v>
      </c>
      <c r="J2023">
        <v>21.202100000000002</v>
      </c>
      <c r="K2023">
        <v>-417</v>
      </c>
      <c r="L2023">
        <v>-3.7292000000000001</v>
      </c>
      <c r="M2023">
        <v>244011.90229999999</v>
      </c>
      <c r="N2023">
        <v>27.938700000000001</v>
      </c>
      <c r="O2023">
        <v>18.940799999999999</v>
      </c>
    </row>
    <row r="2024" spans="1:15" x14ac:dyDescent="0.25">
      <c r="A2024" s="1">
        <v>41653</v>
      </c>
      <c r="B2024">
        <v>31</v>
      </c>
      <c r="C2024">
        <v>32988558</v>
      </c>
      <c r="D2024">
        <v>3.0968</v>
      </c>
      <c r="E2024">
        <v>2.5629999999999997</v>
      </c>
      <c r="F2024">
        <v>17.556799999999999</v>
      </c>
      <c r="G2024">
        <v>-2.3971999999999998</v>
      </c>
      <c r="H2024">
        <v>4532</v>
      </c>
      <c r="I2024">
        <v>0.2883</v>
      </c>
      <c r="J2024">
        <v>21.202100000000002</v>
      </c>
      <c r="K2024">
        <v>-417</v>
      </c>
      <c r="L2024">
        <v>-3.4457</v>
      </c>
      <c r="M2024">
        <v>246993.1948</v>
      </c>
      <c r="N2024">
        <v>27.938700000000001</v>
      </c>
      <c r="O2024">
        <v>18.940799999999999</v>
      </c>
    </row>
    <row r="2025" spans="1:15" x14ac:dyDescent="0.25">
      <c r="A2025" s="1">
        <v>41654</v>
      </c>
      <c r="B2025">
        <v>31.18</v>
      </c>
      <c r="C2025">
        <v>28821285</v>
      </c>
      <c r="D2025">
        <v>3.0789</v>
      </c>
      <c r="E2025">
        <v>2.5882000000000001</v>
      </c>
      <c r="F2025">
        <v>17.658799999999999</v>
      </c>
      <c r="G2025">
        <v>-2.3971999999999998</v>
      </c>
      <c r="H2025">
        <v>4532</v>
      </c>
      <c r="I2025">
        <v>0.2883</v>
      </c>
      <c r="J2025">
        <v>21.202100000000002</v>
      </c>
      <c r="K2025">
        <v>-417</v>
      </c>
      <c r="L2025">
        <v>-3.2852999999999999</v>
      </c>
      <c r="M2025">
        <v>248159.78760000001</v>
      </c>
      <c r="N2025">
        <v>27.938700000000001</v>
      </c>
      <c r="O2025">
        <v>18.940799999999999</v>
      </c>
    </row>
    <row r="2026" spans="1:15" x14ac:dyDescent="0.25">
      <c r="A2026" s="1">
        <v>41655</v>
      </c>
      <c r="B2026">
        <v>31.17</v>
      </c>
      <c r="C2026">
        <v>18576035</v>
      </c>
      <c r="D2026">
        <v>3.0798999999999999</v>
      </c>
      <c r="E2026">
        <v>2.6082999999999998</v>
      </c>
      <c r="F2026">
        <v>17.653099999999998</v>
      </c>
      <c r="G2026">
        <v>-2.3971999999999998</v>
      </c>
      <c r="H2026">
        <v>4532</v>
      </c>
      <c r="I2026">
        <v>0.2883</v>
      </c>
      <c r="J2026">
        <v>21.202100000000002</v>
      </c>
      <c r="K2026">
        <v>-417</v>
      </c>
      <c r="L2026">
        <v>-2.9346000000000001</v>
      </c>
      <c r="M2026">
        <v>248094.97690000001</v>
      </c>
      <c r="N2026">
        <v>27.938700000000001</v>
      </c>
      <c r="O2026">
        <v>18.940799999999999</v>
      </c>
    </row>
    <row r="2027" spans="1:15" x14ac:dyDescent="0.25">
      <c r="A2027" s="1">
        <v>41656</v>
      </c>
      <c r="B2027">
        <v>31.09</v>
      </c>
      <c r="C2027">
        <v>21624008</v>
      </c>
      <c r="D2027">
        <v>3.0878000000000001</v>
      </c>
      <c r="E2027">
        <v>2.5964999999999998</v>
      </c>
      <c r="F2027">
        <v>17.607800000000001</v>
      </c>
      <c r="G2027">
        <v>-2.3971999999999998</v>
      </c>
      <c r="H2027">
        <v>4532</v>
      </c>
      <c r="I2027">
        <v>0.2883</v>
      </c>
      <c r="J2027">
        <v>21.202100000000002</v>
      </c>
      <c r="K2027">
        <v>-417</v>
      </c>
      <c r="L2027">
        <v>-2.9592999999999998</v>
      </c>
      <c r="M2027">
        <v>247576.49119999999</v>
      </c>
      <c r="N2027">
        <v>27.938700000000001</v>
      </c>
      <c r="O2027">
        <v>18.940799999999999</v>
      </c>
    </row>
    <row r="2028" spans="1:15" x14ac:dyDescent="0.25">
      <c r="A2028" s="1">
        <v>41660</v>
      </c>
      <c r="B2028">
        <v>31.23</v>
      </c>
      <c r="C2028">
        <v>24056887</v>
      </c>
      <c r="D2028">
        <v>3.0739999999999998</v>
      </c>
      <c r="E2028">
        <v>2.5964999999999998</v>
      </c>
      <c r="F2028">
        <v>17.687100000000001</v>
      </c>
      <c r="G2028">
        <v>-2.3971999999999998</v>
      </c>
      <c r="H2028">
        <v>4532</v>
      </c>
      <c r="I2028">
        <v>0.2883</v>
      </c>
      <c r="J2028">
        <v>21.202100000000002</v>
      </c>
      <c r="K2028">
        <v>-417</v>
      </c>
      <c r="L2028">
        <v>-2.8178000000000001</v>
      </c>
      <c r="M2028">
        <v>248483.84109999999</v>
      </c>
      <c r="N2028">
        <v>27.938700000000001</v>
      </c>
      <c r="O2028">
        <v>18.940799999999999</v>
      </c>
    </row>
    <row r="2029" spans="1:15" x14ac:dyDescent="0.25">
      <c r="A2029" s="1">
        <v>41661</v>
      </c>
      <c r="B2029">
        <v>31.27</v>
      </c>
      <c r="C2029">
        <v>22361112</v>
      </c>
      <c r="D2029">
        <v>3.07</v>
      </c>
      <c r="E2029">
        <v>2.6082999999999998</v>
      </c>
      <c r="F2029">
        <v>17.709700000000002</v>
      </c>
      <c r="G2029">
        <v>-2.3971999999999998</v>
      </c>
      <c r="H2029">
        <v>4532</v>
      </c>
      <c r="I2029">
        <v>0.2883</v>
      </c>
      <c r="J2029">
        <v>21.202100000000002</v>
      </c>
      <c r="K2029">
        <v>-417</v>
      </c>
      <c r="L2029">
        <v>-2.6673</v>
      </c>
      <c r="M2029">
        <v>248743.0839</v>
      </c>
      <c r="N2029">
        <v>27.938700000000001</v>
      </c>
      <c r="O2029">
        <v>18.940799999999999</v>
      </c>
    </row>
    <row r="2030" spans="1:15" x14ac:dyDescent="0.25">
      <c r="A2030" s="1">
        <v>41662</v>
      </c>
      <c r="B2030">
        <v>31.01</v>
      </c>
      <c r="C2030">
        <v>25017107</v>
      </c>
      <c r="D2030">
        <v>3.0958000000000001</v>
      </c>
      <c r="E2030">
        <v>2.5931999999999999</v>
      </c>
      <c r="F2030">
        <v>17.5625</v>
      </c>
      <c r="G2030">
        <v>-2.3971999999999998</v>
      </c>
      <c r="H2030">
        <v>4532</v>
      </c>
      <c r="I2030">
        <v>0.2883</v>
      </c>
      <c r="J2030">
        <v>21.202100000000002</v>
      </c>
      <c r="K2030">
        <v>-417</v>
      </c>
      <c r="L2030">
        <v>-2.4855</v>
      </c>
      <c r="M2030">
        <v>247058.0055</v>
      </c>
      <c r="N2030">
        <v>27.938700000000001</v>
      </c>
      <c r="O2030">
        <v>18.940799999999999</v>
      </c>
    </row>
    <row r="2031" spans="1:15" x14ac:dyDescent="0.25">
      <c r="A2031" s="1">
        <v>41663</v>
      </c>
      <c r="B2031">
        <v>30.09</v>
      </c>
      <c r="C2031">
        <v>36245903</v>
      </c>
      <c r="D2031">
        <v>3.1903999999999999</v>
      </c>
      <c r="E2031">
        <v>2.5219</v>
      </c>
      <c r="F2031">
        <v>17.041399999999999</v>
      </c>
      <c r="G2031">
        <v>-2.3971999999999998</v>
      </c>
      <c r="H2031">
        <v>4532</v>
      </c>
      <c r="I2031">
        <v>0.2883</v>
      </c>
      <c r="J2031">
        <v>21.202100000000002</v>
      </c>
      <c r="K2031">
        <v>-417</v>
      </c>
      <c r="L2031">
        <v>-2.4756</v>
      </c>
      <c r="M2031">
        <v>241095.4204</v>
      </c>
      <c r="N2031">
        <v>27.938700000000001</v>
      </c>
      <c r="O2031">
        <v>18.940799999999999</v>
      </c>
    </row>
    <row r="2032" spans="1:15" x14ac:dyDescent="0.25">
      <c r="A2032" s="1">
        <v>41666</v>
      </c>
      <c r="B2032">
        <v>29.66</v>
      </c>
      <c r="C2032">
        <v>33107687</v>
      </c>
      <c r="D2032">
        <v>3.2366999999999999</v>
      </c>
      <c r="E2032">
        <v>2.4883000000000002</v>
      </c>
      <c r="F2032">
        <v>16.797899999999998</v>
      </c>
      <c r="G2032">
        <v>-2.3971999999999998</v>
      </c>
      <c r="H2032">
        <v>4532</v>
      </c>
      <c r="I2032">
        <v>0.2883</v>
      </c>
      <c r="J2032">
        <v>21.202100000000002</v>
      </c>
      <c r="K2032">
        <v>-417</v>
      </c>
      <c r="L2032">
        <v>-2.5592000000000001</v>
      </c>
      <c r="M2032">
        <v>238308.56</v>
      </c>
      <c r="N2032">
        <v>27.938700000000001</v>
      </c>
      <c r="O2032">
        <v>18.940799999999999</v>
      </c>
    </row>
    <row r="2033" spans="1:15" x14ac:dyDescent="0.25">
      <c r="A2033" s="1">
        <v>41667</v>
      </c>
      <c r="B2033">
        <v>30.42</v>
      </c>
      <c r="C2033">
        <v>34099780</v>
      </c>
      <c r="D2033">
        <v>3.1558000000000002</v>
      </c>
      <c r="E2033">
        <v>2.5278</v>
      </c>
      <c r="F2033">
        <v>17.228300000000001</v>
      </c>
      <c r="G2033">
        <v>-2.3971999999999998</v>
      </c>
      <c r="H2033">
        <v>4532</v>
      </c>
      <c r="I2033">
        <v>0.2883</v>
      </c>
      <c r="J2033">
        <v>21.202100000000002</v>
      </c>
      <c r="K2033">
        <v>-417</v>
      </c>
      <c r="L2033">
        <v>-2.4765999999999999</v>
      </c>
      <c r="M2033">
        <v>243234.17379999999</v>
      </c>
      <c r="N2033">
        <v>27.938700000000001</v>
      </c>
      <c r="O2033">
        <v>18.940799999999999</v>
      </c>
    </row>
    <row r="2034" spans="1:15" x14ac:dyDescent="0.25">
      <c r="A2034" s="1">
        <v>41668</v>
      </c>
      <c r="B2034">
        <v>30.11</v>
      </c>
      <c r="C2034">
        <v>29228410</v>
      </c>
      <c r="D2034">
        <v>3.1882999999999999</v>
      </c>
      <c r="E2034">
        <v>2.5167999999999999</v>
      </c>
      <c r="F2034">
        <v>17.052800000000001</v>
      </c>
      <c r="G2034">
        <v>-2.3971999999999998</v>
      </c>
      <c r="H2034">
        <v>4532</v>
      </c>
      <c r="I2034">
        <v>0.2883</v>
      </c>
      <c r="J2034">
        <v>21.202100000000002</v>
      </c>
      <c r="K2034">
        <v>-417</v>
      </c>
      <c r="L2034">
        <v>-2.4060000000000001</v>
      </c>
      <c r="M2034">
        <v>241225.04180000001</v>
      </c>
      <c r="N2034">
        <v>27.938700000000001</v>
      </c>
      <c r="O2034">
        <v>18.940799999999999</v>
      </c>
    </row>
    <row r="2035" spans="1:15" x14ac:dyDescent="0.25">
      <c r="A2035" s="1">
        <v>41669</v>
      </c>
      <c r="B2035">
        <v>30.82</v>
      </c>
      <c r="C2035">
        <v>32113452</v>
      </c>
      <c r="D2035">
        <v>3.1149</v>
      </c>
      <c r="E2035">
        <v>2.5345</v>
      </c>
      <c r="F2035">
        <v>17.454899999999999</v>
      </c>
      <c r="G2035">
        <v>-2.3971999999999998</v>
      </c>
      <c r="H2035">
        <v>4532</v>
      </c>
      <c r="I2035">
        <v>0.2883</v>
      </c>
      <c r="J2035">
        <v>21.202100000000002</v>
      </c>
      <c r="K2035">
        <v>-417</v>
      </c>
      <c r="L2035">
        <v>-2.2189000000000001</v>
      </c>
      <c r="M2035">
        <v>245826.60209999999</v>
      </c>
      <c r="N2035">
        <v>27.938700000000001</v>
      </c>
      <c r="O2035">
        <v>18.940799999999999</v>
      </c>
    </row>
    <row r="2036" spans="1:15" x14ac:dyDescent="0.25">
      <c r="A2036" s="1">
        <v>41670</v>
      </c>
      <c r="B2036">
        <v>30.4</v>
      </c>
      <c r="C2036">
        <v>41415729</v>
      </c>
      <c r="D2036">
        <v>3.1579000000000002</v>
      </c>
      <c r="E2036">
        <v>2.5345</v>
      </c>
      <c r="F2036">
        <v>17.216999999999999</v>
      </c>
      <c r="G2036">
        <v>-2.3971999999999998</v>
      </c>
      <c r="H2036">
        <v>4532</v>
      </c>
      <c r="I2036">
        <v>0.2883</v>
      </c>
      <c r="J2036">
        <v>21.202100000000002</v>
      </c>
      <c r="K2036">
        <v>-417</v>
      </c>
      <c r="L2036">
        <v>-2.1598000000000002</v>
      </c>
      <c r="M2036">
        <v>243104.55230000001</v>
      </c>
      <c r="N2036">
        <v>27.938700000000001</v>
      </c>
      <c r="O2036">
        <v>18.940799999999999</v>
      </c>
    </row>
    <row r="2037" spans="1:15" x14ac:dyDescent="0.25">
      <c r="A2037" s="1">
        <v>41673</v>
      </c>
      <c r="B2037">
        <v>30.6</v>
      </c>
      <c r="C2037">
        <v>61312704</v>
      </c>
      <c r="D2037">
        <v>3.1373000000000002</v>
      </c>
      <c r="E2037">
        <v>2.5647000000000002</v>
      </c>
      <c r="F2037">
        <v>17.330300000000001</v>
      </c>
      <c r="G2037">
        <v>-2.3971999999999998</v>
      </c>
      <c r="H2037">
        <v>4532</v>
      </c>
      <c r="I2037">
        <v>0.2883</v>
      </c>
      <c r="J2037">
        <v>21.202100000000002</v>
      </c>
      <c r="K2037">
        <v>-417</v>
      </c>
      <c r="L2037">
        <v>-1.8900999999999999</v>
      </c>
      <c r="M2037">
        <v>244400.7665</v>
      </c>
      <c r="N2037">
        <v>27.938700000000001</v>
      </c>
      <c r="O2037">
        <v>18.940799999999999</v>
      </c>
    </row>
    <row r="2038" spans="1:15" x14ac:dyDescent="0.25">
      <c r="A2038" s="1">
        <v>41674</v>
      </c>
      <c r="B2038">
        <v>31.44</v>
      </c>
      <c r="C2038">
        <v>47307645</v>
      </c>
      <c r="D2038">
        <v>3.0533999999999999</v>
      </c>
      <c r="E2038">
        <v>2.5672000000000001</v>
      </c>
      <c r="F2038">
        <v>17.806000000000001</v>
      </c>
      <c r="G2038">
        <v>-2.3971999999999998</v>
      </c>
      <c r="H2038">
        <v>4532</v>
      </c>
      <c r="I2038">
        <v>0.2883</v>
      </c>
      <c r="J2038">
        <v>21.202100000000002</v>
      </c>
      <c r="K2038">
        <v>-417</v>
      </c>
      <c r="L2038">
        <v>-1.6129</v>
      </c>
      <c r="M2038">
        <v>249844.86600000001</v>
      </c>
      <c r="N2038">
        <v>27.938700000000001</v>
      </c>
      <c r="O2038">
        <v>18.940799999999999</v>
      </c>
    </row>
    <row r="2039" spans="1:15" x14ac:dyDescent="0.25">
      <c r="A2039" s="1">
        <v>41675</v>
      </c>
      <c r="B2039">
        <v>30.65</v>
      </c>
      <c r="C2039">
        <v>37160317</v>
      </c>
      <c r="D2039">
        <v>3.1320999999999999</v>
      </c>
      <c r="E2039">
        <v>2.5655000000000001</v>
      </c>
      <c r="F2039">
        <v>17.358599999999999</v>
      </c>
      <c r="G2039">
        <v>-2.3971999999999998</v>
      </c>
      <c r="H2039">
        <v>4532</v>
      </c>
      <c r="I2039">
        <v>0.2883</v>
      </c>
      <c r="J2039">
        <v>21.202100000000002</v>
      </c>
      <c r="K2039">
        <v>-417</v>
      </c>
      <c r="L2039">
        <v>-1.4146000000000001</v>
      </c>
      <c r="M2039">
        <v>244724.82</v>
      </c>
      <c r="N2039">
        <v>27.938700000000001</v>
      </c>
      <c r="O2039">
        <v>18.940799999999999</v>
      </c>
    </row>
    <row r="2040" spans="1:15" x14ac:dyDescent="0.25">
      <c r="A2040" s="1">
        <v>41676</v>
      </c>
      <c r="B2040">
        <v>30.84</v>
      </c>
      <c r="C2040">
        <v>23571095</v>
      </c>
      <c r="D2040">
        <v>3.1128</v>
      </c>
      <c r="E2040">
        <v>2.5672000000000001</v>
      </c>
      <c r="F2040">
        <v>17.466200000000001</v>
      </c>
      <c r="G2040">
        <v>-2.3971999999999998</v>
      </c>
      <c r="H2040">
        <v>4532</v>
      </c>
      <c r="I2040">
        <v>0.2883</v>
      </c>
      <c r="J2040">
        <v>21.202100000000002</v>
      </c>
      <c r="K2040">
        <v>-417</v>
      </c>
      <c r="L2040">
        <v>-1.2828999999999999</v>
      </c>
      <c r="M2040">
        <v>245956.22349999999</v>
      </c>
      <c r="N2040">
        <v>27.938700000000001</v>
      </c>
      <c r="O2040">
        <v>18.940799999999999</v>
      </c>
    </row>
    <row r="2041" spans="1:15" x14ac:dyDescent="0.25">
      <c r="A2041" s="1">
        <v>41677</v>
      </c>
      <c r="B2041">
        <v>31.22</v>
      </c>
      <c r="C2041">
        <v>27925229</v>
      </c>
      <c r="D2041">
        <v>3.0750000000000002</v>
      </c>
      <c r="E2041">
        <v>2.5680000000000001</v>
      </c>
      <c r="F2041">
        <v>17.6814</v>
      </c>
      <c r="G2041">
        <v>-2.3971999999999998</v>
      </c>
      <c r="H2041">
        <v>4532</v>
      </c>
      <c r="I2041">
        <v>0.2883</v>
      </c>
      <c r="J2041">
        <v>21.202100000000002</v>
      </c>
      <c r="K2041">
        <v>-417</v>
      </c>
      <c r="L2041">
        <v>-1.1366000000000001</v>
      </c>
      <c r="M2041">
        <v>248419.03039999999</v>
      </c>
      <c r="N2041">
        <v>27.938700000000001</v>
      </c>
      <c r="O2041">
        <v>18.940799999999999</v>
      </c>
    </row>
    <row r="2042" spans="1:15" x14ac:dyDescent="0.25">
      <c r="A2042" s="1">
        <v>41680</v>
      </c>
      <c r="B2042">
        <v>31.47</v>
      </c>
      <c r="C2042">
        <v>22592138</v>
      </c>
      <c r="D2042">
        <v>3.0505</v>
      </c>
      <c r="E2042">
        <v>2.6116000000000001</v>
      </c>
      <c r="F2042">
        <v>17.823</v>
      </c>
      <c r="G2042">
        <v>-2.3971999999999998</v>
      </c>
      <c r="H2042">
        <v>4532</v>
      </c>
      <c r="I2042">
        <v>0.2883</v>
      </c>
      <c r="J2042">
        <v>21.202100000000002</v>
      </c>
      <c r="K2042">
        <v>-417</v>
      </c>
      <c r="L2042">
        <v>-0.87080000000000002</v>
      </c>
      <c r="M2042">
        <v>250039.29810000001</v>
      </c>
      <c r="N2042">
        <v>27.938700000000001</v>
      </c>
      <c r="O2042">
        <v>18.940799999999999</v>
      </c>
    </row>
    <row r="2043" spans="1:15" x14ac:dyDescent="0.25">
      <c r="A2043" s="1">
        <v>41681</v>
      </c>
      <c r="B2043">
        <v>31.88</v>
      </c>
      <c r="C2043">
        <v>24751159</v>
      </c>
      <c r="D2043">
        <v>3.0112999999999999</v>
      </c>
      <c r="E2043">
        <v>2.6368</v>
      </c>
      <c r="F2043">
        <v>18.055199999999999</v>
      </c>
      <c r="G2043">
        <v>-2.3971999999999998</v>
      </c>
      <c r="H2043">
        <v>4532</v>
      </c>
      <c r="I2043">
        <v>0.2883</v>
      </c>
      <c r="J2043">
        <v>21.202100000000002</v>
      </c>
      <c r="K2043">
        <v>-417</v>
      </c>
      <c r="L2043">
        <v>-0.81440000000000001</v>
      </c>
      <c r="M2043">
        <v>252696.53709999999</v>
      </c>
      <c r="N2043">
        <v>27.938700000000001</v>
      </c>
      <c r="O2043">
        <v>18.940799999999999</v>
      </c>
    </row>
    <row r="2044" spans="1:15" x14ac:dyDescent="0.25">
      <c r="A2044" s="1">
        <v>41682</v>
      </c>
      <c r="B2044">
        <v>31.61</v>
      </c>
      <c r="C2044">
        <v>21258791</v>
      </c>
      <c r="D2044">
        <v>3.0369999999999999</v>
      </c>
      <c r="E2044">
        <v>2.6469</v>
      </c>
      <c r="F2044">
        <v>17.9023</v>
      </c>
      <c r="G2044">
        <v>-2.3971999999999998</v>
      </c>
      <c r="H2044">
        <v>4532</v>
      </c>
      <c r="I2044">
        <v>0.2883</v>
      </c>
      <c r="J2044">
        <v>21.202100000000002</v>
      </c>
      <c r="K2044">
        <v>-417</v>
      </c>
      <c r="L2044">
        <v>-0.67100000000000004</v>
      </c>
      <c r="M2044">
        <v>250946.64799999999</v>
      </c>
      <c r="N2044">
        <v>27.938700000000001</v>
      </c>
      <c r="O2044">
        <v>18.940799999999999</v>
      </c>
    </row>
    <row r="2045" spans="1:15" x14ac:dyDescent="0.25">
      <c r="A2045" s="1">
        <v>41683</v>
      </c>
      <c r="B2045">
        <v>31.7</v>
      </c>
      <c r="C2045">
        <v>18908053</v>
      </c>
      <c r="D2045">
        <v>3.0284</v>
      </c>
      <c r="E2045">
        <v>2.6343000000000001</v>
      </c>
      <c r="F2045">
        <v>17.953299999999999</v>
      </c>
      <c r="G2045">
        <v>-2.3971999999999998</v>
      </c>
      <c r="H2045">
        <v>4532</v>
      </c>
      <c r="I2045">
        <v>0.2883</v>
      </c>
      <c r="J2045">
        <v>21.202100000000002</v>
      </c>
      <c r="K2045">
        <v>-417</v>
      </c>
      <c r="L2045">
        <v>-0.67889999999999995</v>
      </c>
      <c r="M2045">
        <v>251529.94440000001</v>
      </c>
      <c r="N2045">
        <v>27.938700000000001</v>
      </c>
      <c r="O2045">
        <v>18.940799999999999</v>
      </c>
    </row>
    <row r="2046" spans="1:15" x14ac:dyDescent="0.25">
      <c r="A2046" s="1">
        <v>41684</v>
      </c>
      <c r="B2046">
        <v>31.94</v>
      </c>
      <c r="C2046">
        <v>18916233</v>
      </c>
      <c r="D2046">
        <v>3.0055999999999998</v>
      </c>
      <c r="E2046">
        <v>2.6595</v>
      </c>
      <c r="F2046">
        <v>18.089200000000002</v>
      </c>
      <c r="G2046">
        <v>-2.3971999999999998</v>
      </c>
      <c r="H2046">
        <v>4532</v>
      </c>
      <c r="I2046">
        <v>0.2883</v>
      </c>
      <c r="J2046">
        <v>21.202100000000002</v>
      </c>
      <c r="K2046">
        <v>-417</v>
      </c>
      <c r="L2046">
        <v>-0.54039999999999999</v>
      </c>
      <c r="M2046">
        <v>253085.4014</v>
      </c>
      <c r="N2046">
        <v>27.938700000000001</v>
      </c>
      <c r="O2046">
        <v>18.940799999999999</v>
      </c>
    </row>
    <row r="2047" spans="1:15" x14ac:dyDescent="0.25">
      <c r="A2047" s="1">
        <v>41688</v>
      </c>
      <c r="B2047">
        <v>31.88</v>
      </c>
      <c r="C2047">
        <v>19688059</v>
      </c>
      <c r="D2047">
        <v>3.0112999999999999</v>
      </c>
      <c r="E2047">
        <v>2.6669999999999998</v>
      </c>
      <c r="F2047">
        <v>18.055199999999999</v>
      </c>
      <c r="G2047">
        <v>-2.3971999999999998</v>
      </c>
      <c r="H2047">
        <v>4532</v>
      </c>
      <c r="I2047">
        <v>0.2883</v>
      </c>
      <c r="J2047">
        <v>21.202100000000002</v>
      </c>
      <c r="K2047">
        <v>-417</v>
      </c>
      <c r="L2047">
        <v>-0.1933</v>
      </c>
      <c r="M2047">
        <v>252696.53709999999</v>
      </c>
      <c r="N2047">
        <v>27.938700000000001</v>
      </c>
      <c r="O2047">
        <v>18.940799999999999</v>
      </c>
    </row>
    <row r="2048" spans="1:15" x14ac:dyDescent="0.25">
      <c r="A2048" s="1">
        <v>41689</v>
      </c>
      <c r="B2048">
        <v>31.48</v>
      </c>
      <c r="C2048">
        <v>27748274</v>
      </c>
      <c r="D2048">
        <v>3.0495999999999999</v>
      </c>
      <c r="E2048">
        <v>2.6377000000000002</v>
      </c>
      <c r="F2048">
        <v>17.828700000000001</v>
      </c>
      <c r="G2048">
        <v>-2.3971999999999998</v>
      </c>
      <c r="H2048">
        <v>4532</v>
      </c>
      <c r="I2048">
        <v>0.2883</v>
      </c>
      <c r="J2048">
        <v>21.202100000000002</v>
      </c>
      <c r="K2048">
        <v>-417</v>
      </c>
      <c r="L2048">
        <v>-0.1109</v>
      </c>
      <c r="M2048">
        <v>250104.10879999999</v>
      </c>
      <c r="N2048">
        <v>27.938700000000001</v>
      </c>
      <c r="O2048">
        <v>18.940799999999999</v>
      </c>
    </row>
    <row r="2049" spans="1:15" x14ac:dyDescent="0.25">
      <c r="A2049" s="1">
        <v>41690</v>
      </c>
      <c r="B2049">
        <v>31.55</v>
      </c>
      <c r="C2049">
        <v>22456010</v>
      </c>
      <c r="D2049">
        <v>3.0428000000000002</v>
      </c>
      <c r="E2049">
        <v>2.6226000000000003</v>
      </c>
      <c r="F2049">
        <v>17.868300000000001</v>
      </c>
      <c r="G2049">
        <v>-2.3971999999999998</v>
      </c>
      <c r="H2049">
        <v>4532</v>
      </c>
      <c r="I2049">
        <v>0.2883</v>
      </c>
      <c r="J2049">
        <v>21.202100000000002</v>
      </c>
      <c r="K2049">
        <v>-417</v>
      </c>
      <c r="L2049">
        <v>7.7200000000000005E-2</v>
      </c>
      <c r="M2049">
        <v>250557.7838</v>
      </c>
      <c r="N2049">
        <v>27.938700000000001</v>
      </c>
      <c r="O2049">
        <v>18.940799999999999</v>
      </c>
    </row>
    <row r="2050" spans="1:15" x14ac:dyDescent="0.25">
      <c r="A2050" s="1">
        <v>41691</v>
      </c>
      <c r="B2050">
        <v>31.46</v>
      </c>
      <c r="C2050">
        <v>18471924</v>
      </c>
      <c r="D2050">
        <v>3.0514999999999999</v>
      </c>
      <c r="E2050">
        <v>2.6377000000000002</v>
      </c>
      <c r="F2050">
        <v>17.817299999999999</v>
      </c>
      <c r="G2050">
        <v>-2.3971999999999998</v>
      </c>
      <c r="H2050">
        <v>4532</v>
      </c>
      <c r="I2050">
        <v>0.2883</v>
      </c>
      <c r="J2050">
        <v>21.202100000000002</v>
      </c>
      <c r="K2050">
        <v>-417</v>
      </c>
      <c r="L2050">
        <v>0.1278</v>
      </c>
      <c r="M2050">
        <v>249974.48740000001</v>
      </c>
      <c r="N2050">
        <v>27.938700000000001</v>
      </c>
      <c r="O2050">
        <v>18.940799999999999</v>
      </c>
    </row>
    <row r="2051" spans="1:15" x14ac:dyDescent="0.25">
      <c r="A2051" s="1">
        <v>41694</v>
      </c>
      <c r="B2051">
        <v>31.99</v>
      </c>
      <c r="C2051">
        <v>38786380</v>
      </c>
      <c r="D2051">
        <v>3.0009000000000001</v>
      </c>
      <c r="E2051">
        <v>2.6452</v>
      </c>
      <c r="F2051">
        <v>18.1175</v>
      </c>
      <c r="G2051">
        <v>-2.3971999999999998</v>
      </c>
      <c r="H2051">
        <v>4532</v>
      </c>
      <c r="I2051">
        <v>0.2883</v>
      </c>
      <c r="J2051">
        <v>21.202100000000002</v>
      </c>
      <c r="K2051">
        <v>-417</v>
      </c>
      <c r="L2051">
        <v>0.44629999999999997</v>
      </c>
      <c r="M2051">
        <v>253409.45490000001</v>
      </c>
      <c r="N2051">
        <v>27.938700000000001</v>
      </c>
      <c r="O2051">
        <v>18.940799999999999</v>
      </c>
    </row>
    <row r="2052" spans="1:15" x14ac:dyDescent="0.25">
      <c r="A2052" s="1">
        <v>41695</v>
      </c>
      <c r="B2052">
        <v>31.89</v>
      </c>
      <c r="C2052">
        <v>27197243</v>
      </c>
      <c r="D2052">
        <v>3.0103</v>
      </c>
      <c r="E2052">
        <v>2.6459999999999999</v>
      </c>
      <c r="F2052">
        <v>18.0609</v>
      </c>
      <c r="G2052">
        <v>-2.3971999999999998</v>
      </c>
      <c r="H2052">
        <v>4532</v>
      </c>
      <c r="I2052">
        <v>0.2883</v>
      </c>
      <c r="J2052">
        <v>21.202100000000002</v>
      </c>
      <c r="K2052">
        <v>-417</v>
      </c>
      <c r="L2052">
        <v>0.56310000000000004</v>
      </c>
      <c r="M2052">
        <v>252761.34779999999</v>
      </c>
      <c r="N2052">
        <v>27.938700000000001</v>
      </c>
      <c r="O2052">
        <v>18.940799999999999</v>
      </c>
    </row>
    <row r="2053" spans="1:15" x14ac:dyDescent="0.25">
      <c r="A2053" s="1">
        <v>41696</v>
      </c>
      <c r="B2053">
        <v>31.99</v>
      </c>
      <c r="C2053">
        <v>25023439</v>
      </c>
      <c r="D2053">
        <v>3.0009000000000001</v>
      </c>
      <c r="E2053">
        <v>2.6611000000000002</v>
      </c>
      <c r="F2053">
        <v>18.1175</v>
      </c>
      <c r="G2053">
        <v>-2.3971999999999998</v>
      </c>
      <c r="H2053">
        <v>4532</v>
      </c>
      <c r="I2053">
        <v>0.2883</v>
      </c>
      <c r="J2053">
        <v>21.202100000000002</v>
      </c>
      <c r="K2053">
        <v>-417</v>
      </c>
      <c r="L2053">
        <v>0.77110000000000001</v>
      </c>
      <c r="M2053">
        <v>253409.45490000001</v>
      </c>
      <c r="N2053">
        <v>27.938700000000001</v>
      </c>
      <c r="O2053">
        <v>18.940799999999999</v>
      </c>
    </row>
    <row r="2054" spans="1:15" x14ac:dyDescent="0.25">
      <c r="A2054" s="1">
        <v>41697</v>
      </c>
      <c r="B2054">
        <v>32.229999999999997</v>
      </c>
      <c r="C2054">
        <v>22754494</v>
      </c>
      <c r="D2054">
        <v>2.9786000000000001</v>
      </c>
      <c r="E2054">
        <v>2.6703999999999999</v>
      </c>
      <c r="F2054">
        <v>18.253399999999999</v>
      </c>
      <c r="G2054">
        <v>-2.3971999999999998</v>
      </c>
      <c r="H2054">
        <v>4532</v>
      </c>
      <c r="I2054">
        <v>0.2883</v>
      </c>
      <c r="J2054">
        <v>21.202100000000002</v>
      </c>
      <c r="K2054">
        <v>-417</v>
      </c>
      <c r="L2054">
        <v>0.87460000000000004</v>
      </c>
      <c r="M2054">
        <v>254964.91190000001</v>
      </c>
      <c r="N2054">
        <v>27.938700000000001</v>
      </c>
      <c r="O2054">
        <v>18.940799999999999</v>
      </c>
    </row>
    <row r="2055" spans="1:15" x14ac:dyDescent="0.25">
      <c r="A2055" s="1">
        <v>41698</v>
      </c>
      <c r="B2055">
        <v>32.11</v>
      </c>
      <c r="C2055">
        <v>27517571</v>
      </c>
      <c r="D2055">
        <v>2.9897</v>
      </c>
      <c r="E2055">
        <v>2.6720999999999999</v>
      </c>
      <c r="F2055">
        <v>18.185500000000001</v>
      </c>
      <c r="G2055">
        <v>-2.3971999999999998</v>
      </c>
      <c r="H2055">
        <v>4532</v>
      </c>
      <c r="I2055">
        <v>0.2883</v>
      </c>
      <c r="J2055">
        <v>21.202100000000002</v>
      </c>
      <c r="K2055">
        <v>-417</v>
      </c>
      <c r="L2055">
        <v>0.95709999999999995</v>
      </c>
      <c r="M2055">
        <v>251035.73120000001</v>
      </c>
      <c r="N2055">
        <v>27.938700000000001</v>
      </c>
      <c r="O2055">
        <v>18.940799999999999</v>
      </c>
    </row>
    <row r="2056" spans="1:15" x14ac:dyDescent="0.25">
      <c r="A2056" s="1">
        <v>41701</v>
      </c>
      <c r="B2056">
        <v>31.98</v>
      </c>
      <c r="C2056">
        <v>23792904</v>
      </c>
      <c r="D2056">
        <v>3.0019</v>
      </c>
      <c r="E2056">
        <v>2.6444000000000001</v>
      </c>
      <c r="F2056">
        <v>18.111799999999999</v>
      </c>
      <c r="G2056">
        <v>-2.3971999999999998</v>
      </c>
      <c r="H2056">
        <v>4532</v>
      </c>
      <c r="I2056">
        <v>0.2883</v>
      </c>
      <c r="J2056">
        <v>21.202100000000002</v>
      </c>
      <c r="K2056">
        <v>-417</v>
      </c>
      <c r="L2056">
        <v>1.0701000000000001</v>
      </c>
      <c r="M2056">
        <v>250205.9509</v>
      </c>
      <c r="N2056">
        <v>27.938700000000001</v>
      </c>
      <c r="O2056">
        <v>18.940799999999999</v>
      </c>
    </row>
    <row r="2057" spans="1:15" x14ac:dyDescent="0.25">
      <c r="A2057" s="1">
        <v>41702</v>
      </c>
      <c r="B2057">
        <v>32.69</v>
      </c>
      <c r="C2057">
        <v>26342366</v>
      </c>
      <c r="D2057">
        <v>2.9367000000000001</v>
      </c>
      <c r="E2057">
        <v>2.7132000000000001</v>
      </c>
      <c r="F2057">
        <v>18.5139</v>
      </c>
      <c r="G2057">
        <v>-2.3971999999999998</v>
      </c>
      <c r="H2057">
        <v>4532</v>
      </c>
      <c r="I2057">
        <v>0.2883</v>
      </c>
      <c r="J2057">
        <v>21.202100000000002</v>
      </c>
      <c r="K2057">
        <v>-417</v>
      </c>
      <c r="L2057">
        <v>1.1463000000000001</v>
      </c>
      <c r="M2057">
        <v>254737.8278</v>
      </c>
      <c r="N2057">
        <v>27.938700000000001</v>
      </c>
      <c r="O2057">
        <v>18.940799999999999</v>
      </c>
    </row>
    <row r="2058" spans="1:15" x14ac:dyDescent="0.25">
      <c r="A2058" s="1">
        <v>41703</v>
      </c>
      <c r="B2058">
        <v>32.75</v>
      </c>
      <c r="C2058">
        <v>22451734</v>
      </c>
      <c r="D2058">
        <v>2.9313000000000002</v>
      </c>
      <c r="E2058">
        <v>2.7349999999999999</v>
      </c>
      <c r="F2058">
        <v>18.547899999999998</v>
      </c>
      <c r="G2058">
        <v>-2.3971999999999998</v>
      </c>
      <c r="H2058">
        <v>4532</v>
      </c>
      <c r="I2058">
        <v>0.2883</v>
      </c>
      <c r="J2058">
        <v>21.202100000000002</v>
      </c>
      <c r="K2058">
        <v>-417</v>
      </c>
      <c r="L2058">
        <v>1.1828000000000001</v>
      </c>
      <c r="M2058">
        <v>255120.8033</v>
      </c>
      <c r="N2058">
        <v>27.938700000000001</v>
      </c>
      <c r="O2058">
        <v>18.940799999999999</v>
      </c>
    </row>
    <row r="2059" spans="1:15" x14ac:dyDescent="0.25">
      <c r="A2059" s="1">
        <v>41704</v>
      </c>
      <c r="B2059">
        <v>32.46</v>
      </c>
      <c r="C2059">
        <v>20551400</v>
      </c>
      <c r="D2059">
        <v>2.9575</v>
      </c>
      <c r="E2059">
        <v>2.7189999999999999</v>
      </c>
      <c r="F2059">
        <v>18.383700000000001</v>
      </c>
      <c r="G2059">
        <v>-2.3971999999999998</v>
      </c>
      <c r="H2059">
        <v>4532</v>
      </c>
      <c r="I2059">
        <v>0.2883</v>
      </c>
      <c r="J2059">
        <v>21.202100000000002</v>
      </c>
      <c r="K2059">
        <v>-417</v>
      </c>
      <c r="L2059">
        <v>1.1078000000000001</v>
      </c>
      <c r="M2059">
        <v>253269.755</v>
      </c>
      <c r="N2059">
        <v>27.938700000000001</v>
      </c>
      <c r="O2059">
        <v>18.940799999999999</v>
      </c>
    </row>
    <row r="2060" spans="1:15" x14ac:dyDescent="0.25">
      <c r="A2060" s="1">
        <v>41705</v>
      </c>
      <c r="B2060">
        <v>32.43</v>
      </c>
      <c r="C2060">
        <v>17610815</v>
      </c>
      <c r="D2060">
        <v>2.9601999999999999</v>
      </c>
      <c r="E2060">
        <v>2.6997</v>
      </c>
      <c r="F2060">
        <v>18.366700000000002</v>
      </c>
      <c r="G2060">
        <v>-2.3971999999999998</v>
      </c>
      <c r="H2060">
        <v>4532</v>
      </c>
      <c r="I2060">
        <v>0.2883</v>
      </c>
      <c r="J2060">
        <v>21.202100000000002</v>
      </c>
      <c r="K2060">
        <v>-417</v>
      </c>
      <c r="L2060">
        <v>1.044</v>
      </c>
      <c r="M2060">
        <v>253078.26730000001</v>
      </c>
      <c r="N2060">
        <v>27.938700000000001</v>
      </c>
      <c r="O2060">
        <v>18.940799999999999</v>
      </c>
    </row>
    <row r="2061" spans="1:15" x14ac:dyDescent="0.25">
      <c r="A2061" s="1">
        <v>41708</v>
      </c>
      <c r="B2061">
        <v>32.39</v>
      </c>
      <c r="C2061">
        <v>15958700</v>
      </c>
      <c r="D2061">
        <v>2.9638999999999998</v>
      </c>
      <c r="E2061">
        <v>2.7090000000000001</v>
      </c>
      <c r="F2061">
        <v>18.344000000000001</v>
      </c>
      <c r="G2061">
        <v>-2.3971999999999998</v>
      </c>
      <c r="H2061">
        <v>4532</v>
      </c>
      <c r="I2061">
        <v>0.2883</v>
      </c>
      <c r="J2061">
        <v>21.202100000000002</v>
      </c>
      <c r="K2061">
        <v>-417</v>
      </c>
      <c r="L2061">
        <v>1.1526000000000001</v>
      </c>
      <c r="M2061">
        <v>252822.95019999999</v>
      </c>
      <c r="N2061">
        <v>27.938700000000001</v>
      </c>
      <c r="O2061">
        <v>18.940799999999999</v>
      </c>
    </row>
    <row r="2062" spans="1:15" x14ac:dyDescent="0.25">
      <c r="A2062" s="1">
        <v>41709</v>
      </c>
      <c r="B2062">
        <v>32.42</v>
      </c>
      <c r="C2062">
        <v>24165672</v>
      </c>
      <c r="D2062">
        <v>2.9611000000000001</v>
      </c>
      <c r="E2062">
        <v>2.7048000000000001</v>
      </c>
      <c r="F2062">
        <v>18.361000000000001</v>
      </c>
      <c r="G2062">
        <v>-2.3971999999999998</v>
      </c>
      <c r="H2062">
        <v>4532</v>
      </c>
      <c r="I2062">
        <v>0.2883</v>
      </c>
      <c r="J2062">
        <v>21.202100000000002</v>
      </c>
      <c r="K2062">
        <v>-417</v>
      </c>
      <c r="L2062">
        <v>1.2909999999999999</v>
      </c>
      <c r="M2062">
        <v>253014.43799999999</v>
      </c>
      <c r="N2062">
        <v>27.938700000000001</v>
      </c>
      <c r="O2062">
        <v>18.940799999999999</v>
      </c>
    </row>
    <row r="2063" spans="1:15" x14ac:dyDescent="0.25">
      <c r="A2063" s="1">
        <v>41710</v>
      </c>
      <c r="B2063">
        <v>31.98</v>
      </c>
      <c r="C2063">
        <v>32518265</v>
      </c>
      <c r="D2063">
        <v>3.0019</v>
      </c>
      <c r="E2063">
        <v>2.6787999999999998</v>
      </c>
      <c r="F2063">
        <v>18.111799999999999</v>
      </c>
      <c r="G2063">
        <v>-2.3971999999999998</v>
      </c>
      <c r="H2063">
        <v>4532</v>
      </c>
      <c r="I2063">
        <v>0.2883</v>
      </c>
      <c r="J2063">
        <v>21.202100000000002</v>
      </c>
      <c r="K2063">
        <v>-417</v>
      </c>
      <c r="L2063">
        <v>1.2833000000000001</v>
      </c>
      <c r="M2063">
        <v>250205.9509</v>
      </c>
      <c r="N2063">
        <v>27.938700000000001</v>
      </c>
      <c r="O2063">
        <v>18.940799999999999</v>
      </c>
    </row>
    <row r="2064" spans="1:15" x14ac:dyDescent="0.25">
      <c r="A2064" s="1">
        <v>41711</v>
      </c>
      <c r="B2064">
        <v>31.12</v>
      </c>
      <c r="C2064">
        <v>45895720</v>
      </c>
      <c r="D2064">
        <v>3.0848</v>
      </c>
      <c r="E2064">
        <v>2.5931999999999999</v>
      </c>
      <c r="F2064">
        <v>17.6248</v>
      </c>
      <c r="G2064">
        <v>-2.3971999999999998</v>
      </c>
      <c r="H2064">
        <v>4532</v>
      </c>
      <c r="I2064">
        <v>0.2883</v>
      </c>
      <c r="J2064">
        <v>21.202100000000002</v>
      </c>
      <c r="K2064">
        <v>-417</v>
      </c>
      <c r="L2064">
        <v>1.2361</v>
      </c>
      <c r="M2064">
        <v>245046.6165</v>
      </c>
      <c r="N2064">
        <v>27.938700000000001</v>
      </c>
      <c r="O2064">
        <v>18.940799999999999</v>
      </c>
    </row>
    <row r="2065" spans="1:15" x14ac:dyDescent="0.25">
      <c r="A2065" s="1">
        <v>41712</v>
      </c>
      <c r="B2065">
        <v>31.23</v>
      </c>
      <c r="C2065">
        <v>27112901</v>
      </c>
      <c r="D2065">
        <v>3.0739999999999998</v>
      </c>
      <c r="E2065">
        <v>2.5865</v>
      </c>
      <c r="F2065">
        <v>17.687100000000001</v>
      </c>
      <c r="G2065">
        <v>-2.3971999999999998</v>
      </c>
      <c r="H2065">
        <v>4532</v>
      </c>
      <c r="I2065">
        <v>0.2883</v>
      </c>
      <c r="J2065">
        <v>21.202100000000002</v>
      </c>
      <c r="K2065">
        <v>-417</v>
      </c>
      <c r="L2065">
        <v>1.1209</v>
      </c>
      <c r="M2065">
        <v>245749.90470000001</v>
      </c>
      <c r="N2065">
        <v>27.938700000000001</v>
      </c>
      <c r="O2065">
        <v>18.940799999999999</v>
      </c>
    </row>
    <row r="2066" spans="1:15" x14ac:dyDescent="0.25">
      <c r="A2066" s="1">
        <v>41715</v>
      </c>
      <c r="B2066">
        <v>31.42</v>
      </c>
      <c r="C2066">
        <v>21264210</v>
      </c>
      <c r="D2066">
        <v>3.0554000000000001</v>
      </c>
      <c r="E2066">
        <v>2.6226000000000003</v>
      </c>
      <c r="F2066">
        <v>17.794699999999999</v>
      </c>
      <c r="G2066">
        <v>-2.3971999999999998</v>
      </c>
      <c r="H2066">
        <v>4532</v>
      </c>
      <c r="I2066">
        <v>0.2883</v>
      </c>
      <c r="J2066">
        <v>21.202100000000002</v>
      </c>
      <c r="K2066">
        <v>-417</v>
      </c>
      <c r="L2066">
        <v>1.1703999999999999</v>
      </c>
      <c r="M2066">
        <v>246964.6752</v>
      </c>
      <c r="N2066">
        <v>27.938700000000001</v>
      </c>
      <c r="O2066">
        <v>18.940799999999999</v>
      </c>
    </row>
    <row r="2067" spans="1:15" x14ac:dyDescent="0.25">
      <c r="A2067" s="1">
        <v>41716</v>
      </c>
      <c r="B2067">
        <v>31.93</v>
      </c>
      <c r="C2067">
        <v>23080384</v>
      </c>
      <c r="D2067">
        <v>3.0066000000000002</v>
      </c>
      <c r="E2067">
        <v>2.6360000000000001</v>
      </c>
      <c r="F2067">
        <v>18.083500000000001</v>
      </c>
      <c r="G2067">
        <v>-2.3971999999999998</v>
      </c>
      <c r="H2067">
        <v>4532</v>
      </c>
      <c r="I2067">
        <v>0.2883</v>
      </c>
      <c r="J2067">
        <v>21.202100000000002</v>
      </c>
      <c r="K2067">
        <v>-417</v>
      </c>
      <c r="L2067">
        <v>1.2682</v>
      </c>
      <c r="M2067">
        <v>250225.3749</v>
      </c>
      <c r="N2067">
        <v>27.938700000000001</v>
      </c>
      <c r="O2067">
        <v>18.940799999999999</v>
      </c>
    </row>
    <row r="2068" spans="1:15" x14ac:dyDescent="0.25">
      <c r="A2068" s="1">
        <v>41717</v>
      </c>
      <c r="B2068">
        <v>31.71</v>
      </c>
      <c r="C2068">
        <v>23082990</v>
      </c>
      <c r="D2068">
        <v>3.0274000000000001</v>
      </c>
      <c r="E2068">
        <v>2.6334999999999997</v>
      </c>
      <c r="F2068">
        <v>17.9589</v>
      </c>
      <c r="G2068">
        <v>-2.3971999999999998</v>
      </c>
      <c r="H2068">
        <v>4532</v>
      </c>
      <c r="I2068">
        <v>0.2883</v>
      </c>
      <c r="J2068">
        <v>21.202100000000002</v>
      </c>
      <c r="K2068">
        <v>-417</v>
      </c>
      <c r="L2068">
        <v>1.2894000000000001</v>
      </c>
      <c r="M2068">
        <v>248818.7985</v>
      </c>
      <c r="N2068">
        <v>27.938700000000001</v>
      </c>
      <c r="O2068">
        <v>18.940799999999999</v>
      </c>
    </row>
    <row r="2069" spans="1:15" x14ac:dyDescent="0.25">
      <c r="A2069" s="1">
        <v>41718</v>
      </c>
      <c r="B2069">
        <v>31.91</v>
      </c>
      <c r="C2069">
        <v>22696147</v>
      </c>
      <c r="D2069">
        <v>3.0085000000000002</v>
      </c>
      <c r="E2069">
        <v>2.6602999999999999</v>
      </c>
      <c r="F2069">
        <v>18.072199999999999</v>
      </c>
      <c r="G2069">
        <v>-2.3971999999999998</v>
      </c>
      <c r="H2069">
        <v>4532</v>
      </c>
      <c r="I2069">
        <v>0.2883</v>
      </c>
      <c r="J2069">
        <v>21.202100000000002</v>
      </c>
      <c r="K2069">
        <v>-417</v>
      </c>
      <c r="L2069">
        <v>1.2496</v>
      </c>
      <c r="M2069">
        <v>250097.5043</v>
      </c>
      <c r="N2069">
        <v>27.938700000000001</v>
      </c>
      <c r="O2069">
        <v>18.940799999999999</v>
      </c>
    </row>
    <row r="2070" spans="1:15" x14ac:dyDescent="0.25">
      <c r="A2070" s="1">
        <v>41719</v>
      </c>
      <c r="B2070">
        <v>32.18</v>
      </c>
      <c r="C2070">
        <v>62719258</v>
      </c>
      <c r="D2070">
        <v>2.9832000000000001</v>
      </c>
      <c r="E2070">
        <v>2.6393</v>
      </c>
      <c r="F2070">
        <v>18.225100000000001</v>
      </c>
      <c r="G2070">
        <v>-2.3971999999999998</v>
      </c>
      <c r="H2070">
        <v>4532</v>
      </c>
      <c r="I2070">
        <v>0.2883</v>
      </c>
      <c r="J2070">
        <v>21.202100000000002</v>
      </c>
      <c r="K2070">
        <v>-417</v>
      </c>
      <c r="L2070">
        <v>1.2566999999999999</v>
      </c>
      <c r="M2070">
        <v>251823.75709999999</v>
      </c>
      <c r="N2070">
        <v>27.938700000000001</v>
      </c>
      <c r="O2070">
        <v>18.940799999999999</v>
      </c>
    </row>
    <row r="2071" spans="1:15" x14ac:dyDescent="0.25">
      <c r="A2071" s="1">
        <v>41722</v>
      </c>
      <c r="B2071">
        <v>31.49</v>
      </c>
      <c r="C2071">
        <v>41807065</v>
      </c>
      <c r="D2071">
        <v>3.0486</v>
      </c>
      <c r="E2071">
        <v>2.6284000000000001</v>
      </c>
      <c r="F2071">
        <v>17.834299999999999</v>
      </c>
      <c r="G2071">
        <v>-2.3971999999999998</v>
      </c>
      <c r="H2071">
        <v>4532</v>
      </c>
      <c r="I2071">
        <v>0.2883</v>
      </c>
      <c r="J2071">
        <v>21.202100000000002</v>
      </c>
      <c r="K2071">
        <v>-417</v>
      </c>
      <c r="L2071">
        <v>1.2675000000000001</v>
      </c>
      <c r="M2071">
        <v>247412.22219999999</v>
      </c>
      <c r="N2071">
        <v>27.938700000000001</v>
      </c>
      <c r="O2071">
        <v>18.940799999999999</v>
      </c>
    </row>
    <row r="2072" spans="1:15" x14ac:dyDescent="0.25">
      <c r="A2072" s="1">
        <v>41723</v>
      </c>
      <c r="B2072">
        <v>31.82</v>
      </c>
      <c r="C2072">
        <v>21139199</v>
      </c>
      <c r="D2072">
        <v>3.0169999999999999</v>
      </c>
      <c r="E2072">
        <v>2.6501999999999999</v>
      </c>
      <c r="F2072">
        <v>18.0212</v>
      </c>
      <c r="G2072">
        <v>-2.3971999999999998</v>
      </c>
      <c r="H2072">
        <v>4532</v>
      </c>
      <c r="I2072">
        <v>0.2883</v>
      </c>
      <c r="J2072">
        <v>21.202100000000002</v>
      </c>
      <c r="K2072">
        <v>-417</v>
      </c>
      <c r="L2072">
        <v>1.3371999999999999</v>
      </c>
      <c r="M2072">
        <v>249522.08670000001</v>
      </c>
      <c r="N2072">
        <v>27.938700000000001</v>
      </c>
      <c r="O2072">
        <v>18.940799999999999</v>
      </c>
    </row>
    <row r="2073" spans="1:15" x14ac:dyDescent="0.25">
      <c r="A2073" s="1">
        <v>41724</v>
      </c>
      <c r="B2073">
        <v>32.18</v>
      </c>
      <c r="C2073">
        <v>31579480</v>
      </c>
      <c r="D2073">
        <v>2.9832000000000001</v>
      </c>
      <c r="E2073">
        <v>2.657</v>
      </c>
      <c r="F2073">
        <v>18.225100000000001</v>
      </c>
      <c r="G2073">
        <v>-2.3971999999999998</v>
      </c>
      <c r="H2073">
        <v>4532</v>
      </c>
      <c r="I2073">
        <v>0.2883</v>
      </c>
      <c r="J2073">
        <v>21.202100000000002</v>
      </c>
      <c r="K2073">
        <v>-417</v>
      </c>
      <c r="L2073">
        <v>1.4043999999999999</v>
      </c>
      <c r="M2073">
        <v>251823.75709999999</v>
      </c>
      <c r="N2073">
        <v>27.938700000000001</v>
      </c>
      <c r="O2073">
        <v>18.940799999999999</v>
      </c>
    </row>
    <row r="2074" spans="1:15" x14ac:dyDescent="0.25">
      <c r="A2074" s="1">
        <v>41725</v>
      </c>
      <c r="B2074">
        <v>32.1</v>
      </c>
      <c r="C2074">
        <v>27743994</v>
      </c>
      <c r="D2074">
        <v>2.9906999999999999</v>
      </c>
      <c r="E2074">
        <v>2.6762000000000001</v>
      </c>
      <c r="F2074">
        <v>18.1798</v>
      </c>
      <c r="G2074">
        <v>-2.3971999999999998</v>
      </c>
      <c r="H2074">
        <v>4532</v>
      </c>
      <c r="I2074">
        <v>0.2883</v>
      </c>
      <c r="J2074">
        <v>21.202100000000002</v>
      </c>
      <c r="K2074">
        <v>-417</v>
      </c>
      <c r="L2074">
        <v>1.5415000000000001</v>
      </c>
      <c r="M2074">
        <v>251312.27480000001</v>
      </c>
      <c r="N2074">
        <v>27.938700000000001</v>
      </c>
      <c r="O2074">
        <v>18.940799999999999</v>
      </c>
    </row>
    <row r="2075" spans="1:15" x14ac:dyDescent="0.25">
      <c r="A2075" s="1">
        <v>41726</v>
      </c>
      <c r="B2075">
        <v>31.88</v>
      </c>
      <c r="C2075">
        <v>21969901</v>
      </c>
      <c r="D2075">
        <v>3.0739999999999998</v>
      </c>
      <c r="E2075">
        <v>2.6044</v>
      </c>
      <c r="F2075">
        <v>17.440100000000001</v>
      </c>
      <c r="G2075">
        <v>-8.5173000000000005</v>
      </c>
      <c r="H2075">
        <v>4926</v>
      </c>
      <c r="I2075">
        <v>0.28129999999999999</v>
      </c>
      <c r="J2075">
        <v>21.516999999999999</v>
      </c>
      <c r="K2075">
        <v>-292</v>
      </c>
      <c r="L2075">
        <v>1.4944</v>
      </c>
      <c r="M2075">
        <v>248544.69839999999</v>
      </c>
      <c r="N2075">
        <v>26.983599999999999</v>
      </c>
      <c r="O2075">
        <v>20.514399999999998</v>
      </c>
    </row>
    <row r="2076" spans="1:15" x14ac:dyDescent="0.25">
      <c r="A2076" s="1">
        <v>41729</v>
      </c>
      <c r="B2076">
        <v>32.119999999999997</v>
      </c>
      <c r="C2076">
        <v>18473249</v>
      </c>
      <c r="D2076">
        <v>3.0510999999999999</v>
      </c>
      <c r="E2076">
        <v>2.6118000000000001</v>
      </c>
      <c r="F2076">
        <v>17.571400000000001</v>
      </c>
      <c r="G2076">
        <v>-8.5173000000000005</v>
      </c>
      <c r="H2076">
        <v>4926</v>
      </c>
      <c r="I2076">
        <v>0.28129999999999999</v>
      </c>
      <c r="J2076">
        <v>21.516999999999999</v>
      </c>
      <c r="K2076">
        <v>-292</v>
      </c>
      <c r="L2076">
        <v>1.3286</v>
      </c>
      <c r="M2076">
        <v>250079.1453</v>
      </c>
      <c r="N2076">
        <v>26.983599999999999</v>
      </c>
      <c r="O2076">
        <v>20.514399999999998</v>
      </c>
    </row>
    <row r="2077" spans="1:15" x14ac:dyDescent="0.25">
      <c r="A2077" s="1">
        <v>41730</v>
      </c>
      <c r="B2077">
        <v>31.95</v>
      </c>
      <c r="C2077">
        <v>21836775</v>
      </c>
      <c r="D2077">
        <v>3.0672999999999999</v>
      </c>
      <c r="E2077">
        <v>2.6052</v>
      </c>
      <c r="F2077">
        <v>17.478400000000001</v>
      </c>
      <c r="G2077">
        <v>-8.5173000000000005</v>
      </c>
      <c r="H2077">
        <v>4926</v>
      </c>
      <c r="I2077">
        <v>0.28129999999999999</v>
      </c>
      <c r="J2077">
        <v>21.516999999999999</v>
      </c>
      <c r="K2077">
        <v>-292</v>
      </c>
      <c r="L2077">
        <v>1.2511000000000001</v>
      </c>
      <c r="M2077">
        <v>248992.24540000001</v>
      </c>
      <c r="N2077">
        <v>26.983599999999999</v>
      </c>
      <c r="O2077">
        <v>20.514399999999998</v>
      </c>
    </row>
    <row r="2078" spans="1:15" x14ac:dyDescent="0.25">
      <c r="A2078" s="1">
        <v>41731</v>
      </c>
      <c r="B2078">
        <v>32.29</v>
      </c>
      <c r="C2078">
        <v>21615821</v>
      </c>
      <c r="D2078">
        <v>3.0350000000000001</v>
      </c>
      <c r="E2078">
        <v>2.6101999999999999</v>
      </c>
      <c r="F2078">
        <v>17.664400000000001</v>
      </c>
      <c r="G2078">
        <v>-8.5173000000000005</v>
      </c>
      <c r="H2078">
        <v>4926</v>
      </c>
      <c r="I2078">
        <v>0.28129999999999999</v>
      </c>
      <c r="J2078">
        <v>21.516999999999999</v>
      </c>
      <c r="K2078">
        <v>-292</v>
      </c>
      <c r="L2078">
        <v>1.1859999999999999</v>
      </c>
      <c r="M2078">
        <v>251166.04519999999</v>
      </c>
      <c r="N2078">
        <v>26.983599999999999</v>
      </c>
      <c r="O2078">
        <v>20.514399999999998</v>
      </c>
    </row>
    <row r="2079" spans="1:15" x14ac:dyDescent="0.25">
      <c r="A2079" s="1">
        <v>41732</v>
      </c>
      <c r="B2079">
        <v>32.4</v>
      </c>
      <c r="C2079">
        <v>20036574</v>
      </c>
      <c r="D2079">
        <v>3.0247000000000002</v>
      </c>
      <c r="E2079">
        <v>2.6404999999999998</v>
      </c>
      <c r="F2079">
        <v>17.724599999999999</v>
      </c>
      <c r="G2079">
        <v>-8.5173000000000005</v>
      </c>
      <c r="H2079">
        <v>4926</v>
      </c>
      <c r="I2079">
        <v>0.28129999999999999</v>
      </c>
      <c r="J2079">
        <v>21.516999999999999</v>
      </c>
      <c r="K2079">
        <v>-292</v>
      </c>
      <c r="L2079">
        <v>1.1473</v>
      </c>
      <c r="M2079">
        <v>251869.3334</v>
      </c>
      <c r="N2079">
        <v>26.983599999999999</v>
      </c>
      <c r="O2079">
        <v>20.514399999999998</v>
      </c>
    </row>
    <row r="2080" spans="1:15" x14ac:dyDescent="0.25">
      <c r="A2080" s="1">
        <v>41733</v>
      </c>
      <c r="B2080">
        <v>32.159999999999997</v>
      </c>
      <c r="C2080">
        <v>26276720</v>
      </c>
      <c r="D2080">
        <v>3.0472999999999999</v>
      </c>
      <c r="E2080">
        <v>2.6315</v>
      </c>
      <c r="F2080">
        <v>17.593299999999999</v>
      </c>
      <c r="G2080">
        <v>-8.5173000000000005</v>
      </c>
      <c r="H2080">
        <v>4926</v>
      </c>
      <c r="I2080">
        <v>0.28129999999999999</v>
      </c>
      <c r="J2080">
        <v>21.516999999999999</v>
      </c>
      <c r="K2080">
        <v>-292</v>
      </c>
      <c r="L2080">
        <v>1.0844</v>
      </c>
      <c r="M2080">
        <v>250334.88649999999</v>
      </c>
      <c r="N2080">
        <v>26.983599999999999</v>
      </c>
      <c r="O2080">
        <v>20.514399999999998</v>
      </c>
    </row>
    <row r="2081" spans="1:15" x14ac:dyDescent="0.25">
      <c r="A2081" s="1">
        <v>41736</v>
      </c>
      <c r="B2081">
        <v>31.2</v>
      </c>
      <c r="C2081">
        <v>54582482</v>
      </c>
      <c r="D2081">
        <v>3.141</v>
      </c>
      <c r="E2081">
        <v>2.5478000000000001</v>
      </c>
      <c r="F2081">
        <v>17.068100000000001</v>
      </c>
      <c r="G2081">
        <v>-8.5173000000000005</v>
      </c>
      <c r="H2081">
        <v>4926</v>
      </c>
      <c r="I2081">
        <v>0.28129999999999999</v>
      </c>
      <c r="J2081">
        <v>21.516999999999999</v>
      </c>
      <c r="K2081">
        <v>-292</v>
      </c>
      <c r="L2081">
        <v>0.86709999999999998</v>
      </c>
      <c r="M2081">
        <v>244197.09880000001</v>
      </c>
      <c r="N2081">
        <v>26.983599999999999</v>
      </c>
      <c r="O2081">
        <v>20.514399999999998</v>
      </c>
    </row>
    <row r="2082" spans="1:15" x14ac:dyDescent="0.25">
      <c r="A2082" s="1">
        <v>41737</v>
      </c>
      <c r="B2082">
        <v>30.87</v>
      </c>
      <c r="C2082">
        <v>34572690</v>
      </c>
      <c r="D2082">
        <v>3.1745999999999999</v>
      </c>
      <c r="E2082">
        <v>2.5314000000000001</v>
      </c>
      <c r="F2082">
        <v>16.887599999999999</v>
      </c>
      <c r="G2082">
        <v>-8.5173000000000005</v>
      </c>
      <c r="H2082">
        <v>4926</v>
      </c>
      <c r="I2082">
        <v>0.28129999999999999</v>
      </c>
      <c r="J2082">
        <v>21.516999999999999</v>
      </c>
      <c r="K2082">
        <v>-292</v>
      </c>
      <c r="L2082">
        <v>0.72199999999999998</v>
      </c>
      <c r="M2082">
        <v>242087.23430000001</v>
      </c>
      <c r="N2082">
        <v>26.983599999999999</v>
      </c>
      <c r="O2082">
        <v>20.514399999999998</v>
      </c>
    </row>
    <row r="2083" spans="1:15" x14ac:dyDescent="0.25">
      <c r="A2083" s="1">
        <v>41738</v>
      </c>
      <c r="B2083">
        <v>31.23</v>
      </c>
      <c r="C2083">
        <v>38686954</v>
      </c>
      <c r="D2083">
        <v>3.1379999999999999</v>
      </c>
      <c r="E2083">
        <v>2.5125000000000002</v>
      </c>
      <c r="F2083">
        <v>17.084499999999998</v>
      </c>
      <c r="G2083">
        <v>-8.5173000000000005</v>
      </c>
      <c r="H2083">
        <v>4926</v>
      </c>
      <c r="I2083">
        <v>0.28129999999999999</v>
      </c>
      <c r="J2083">
        <v>21.516999999999999</v>
      </c>
      <c r="K2083">
        <v>-292</v>
      </c>
      <c r="L2083">
        <v>0.59819999999999995</v>
      </c>
      <c r="M2083">
        <v>244388.90470000001</v>
      </c>
      <c r="N2083">
        <v>26.983599999999999</v>
      </c>
      <c r="O2083">
        <v>20.514399999999998</v>
      </c>
    </row>
    <row r="2084" spans="1:15" x14ac:dyDescent="0.25">
      <c r="A2084" s="1">
        <v>41739</v>
      </c>
      <c r="B2084">
        <v>30.61</v>
      </c>
      <c r="C2084">
        <v>30444904</v>
      </c>
      <c r="D2084">
        <v>3.2016</v>
      </c>
      <c r="E2084">
        <v>2.5034999999999998</v>
      </c>
      <c r="F2084">
        <v>16.7453</v>
      </c>
      <c r="G2084">
        <v>-8.5173000000000005</v>
      </c>
      <c r="H2084">
        <v>4926</v>
      </c>
      <c r="I2084">
        <v>0.28129999999999999</v>
      </c>
      <c r="J2084">
        <v>21.516999999999999</v>
      </c>
      <c r="K2084">
        <v>-292</v>
      </c>
      <c r="L2084">
        <v>0.30470000000000003</v>
      </c>
      <c r="M2084">
        <v>240424.91680000001</v>
      </c>
      <c r="N2084">
        <v>26.983599999999999</v>
      </c>
      <c r="O2084">
        <v>20.514399999999998</v>
      </c>
    </row>
    <row r="2085" spans="1:15" x14ac:dyDescent="0.25">
      <c r="A2085" s="1">
        <v>41740</v>
      </c>
      <c r="B2085">
        <v>29.86</v>
      </c>
      <c r="C2085">
        <v>40821080</v>
      </c>
      <c r="D2085">
        <v>3.282</v>
      </c>
      <c r="E2085">
        <v>2.4477000000000002</v>
      </c>
      <c r="F2085">
        <v>16.335000000000001</v>
      </c>
      <c r="G2085">
        <v>-8.5173000000000005</v>
      </c>
      <c r="H2085">
        <v>4926</v>
      </c>
      <c r="I2085">
        <v>0.28129999999999999</v>
      </c>
      <c r="J2085">
        <v>21.516999999999999</v>
      </c>
      <c r="K2085">
        <v>-292</v>
      </c>
      <c r="L2085">
        <v>0.1246</v>
      </c>
      <c r="M2085">
        <v>235629.7702</v>
      </c>
      <c r="N2085">
        <v>26.983599999999999</v>
      </c>
      <c r="O2085">
        <v>20.514399999999998</v>
      </c>
    </row>
    <row r="2086" spans="1:15" x14ac:dyDescent="0.25">
      <c r="A2086" s="1">
        <v>41743</v>
      </c>
      <c r="B2086">
        <v>29.87</v>
      </c>
      <c r="C2086">
        <v>28833929</v>
      </c>
      <c r="D2086">
        <v>3.2808999999999999</v>
      </c>
      <c r="E2086">
        <v>2.4272</v>
      </c>
      <c r="F2086">
        <v>16.340499999999999</v>
      </c>
      <c r="G2086">
        <v>-8.5173000000000005</v>
      </c>
      <c r="H2086">
        <v>4926</v>
      </c>
      <c r="I2086">
        <v>0.28129999999999999</v>
      </c>
      <c r="J2086">
        <v>21.516999999999999</v>
      </c>
      <c r="K2086">
        <v>-292</v>
      </c>
      <c r="L2086">
        <v>-0.17430000000000001</v>
      </c>
      <c r="M2086">
        <v>235693.70550000001</v>
      </c>
      <c r="N2086">
        <v>26.983599999999999</v>
      </c>
      <c r="O2086">
        <v>20.514399999999998</v>
      </c>
    </row>
    <row r="2087" spans="1:15" x14ac:dyDescent="0.25">
      <c r="A2087" s="1">
        <v>41744</v>
      </c>
      <c r="B2087">
        <v>29.89</v>
      </c>
      <c r="C2087">
        <v>30079681</v>
      </c>
      <c r="D2087">
        <v>3.2787000000000002</v>
      </c>
      <c r="E2087">
        <v>2.4287999999999998</v>
      </c>
      <c r="F2087">
        <v>16.351500000000001</v>
      </c>
      <c r="G2087">
        <v>-8.5173000000000005</v>
      </c>
      <c r="H2087">
        <v>4926</v>
      </c>
      <c r="I2087">
        <v>0.28129999999999999</v>
      </c>
      <c r="J2087">
        <v>21.516999999999999</v>
      </c>
      <c r="K2087">
        <v>-292</v>
      </c>
      <c r="L2087">
        <v>-0.55200000000000005</v>
      </c>
      <c r="M2087">
        <v>235821.57610000001</v>
      </c>
      <c r="N2087">
        <v>26.983599999999999</v>
      </c>
      <c r="O2087">
        <v>20.514399999999998</v>
      </c>
    </row>
    <row r="2088" spans="1:15" x14ac:dyDescent="0.25">
      <c r="A2088" s="1">
        <v>41745</v>
      </c>
      <c r="B2088">
        <v>30.09</v>
      </c>
      <c r="C2088">
        <v>29506945</v>
      </c>
      <c r="D2088">
        <v>3.2568999999999999</v>
      </c>
      <c r="E2088">
        <v>2.4550999999999998</v>
      </c>
      <c r="F2088">
        <v>16.460899999999999</v>
      </c>
      <c r="G2088">
        <v>-8.5173000000000005</v>
      </c>
      <c r="H2088">
        <v>4926</v>
      </c>
      <c r="I2088">
        <v>0.28129999999999999</v>
      </c>
      <c r="J2088">
        <v>21.516999999999999</v>
      </c>
      <c r="K2088">
        <v>-292</v>
      </c>
      <c r="L2088">
        <v>-0.92530000000000001</v>
      </c>
      <c r="M2088">
        <v>237100.2819</v>
      </c>
      <c r="N2088">
        <v>26.983599999999999</v>
      </c>
      <c r="O2088">
        <v>20.514399999999998</v>
      </c>
    </row>
    <row r="2089" spans="1:15" x14ac:dyDescent="0.25">
      <c r="A2089" s="1">
        <v>41746</v>
      </c>
      <c r="B2089">
        <v>30.25</v>
      </c>
      <c r="C2089">
        <v>26536813</v>
      </c>
      <c r="D2089">
        <v>3.2397</v>
      </c>
      <c r="E2089">
        <v>2.4674</v>
      </c>
      <c r="F2089">
        <v>16.548400000000001</v>
      </c>
      <c r="G2089">
        <v>-8.5173000000000005</v>
      </c>
      <c r="H2089">
        <v>4926</v>
      </c>
      <c r="I2089">
        <v>0.28129999999999999</v>
      </c>
      <c r="J2089">
        <v>21.516999999999999</v>
      </c>
      <c r="K2089">
        <v>-292</v>
      </c>
      <c r="L2089">
        <v>-1.3681000000000001</v>
      </c>
      <c r="M2089">
        <v>238123.24650000001</v>
      </c>
      <c r="N2089">
        <v>26.983599999999999</v>
      </c>
      <c r="O2089">
        <v>20.514399999999998</v>
      </c>
    </row>
    <row r="2090" spans="1:15" x14ac:dyDescent="0.25">
      <c r="A2090" s="1">
        <v>41750</v>
      </c>
      <c r="B2090">
        <v>30.86</v>
      </c>
      <c r="C2090">
        <v>30336778</v>
      </c>
      <c r="D2090">
        <v>3.1756000000000002</v>
      </c>
      <c r="E2090">
        <v>2.4944999999999999</v>
      </c>
      <c r="F2090">
        <v>16.882100000000001</v>
      </c>
      <c r="G2090">
        <v>-8.5173000000000005</v>
      </c>
      <c r="H2090">
        <v>4926</v>
      </c>
      <c r="I2090">
        <v>0.28129999999999999</v>
      </c>
      <c r="J2090">
        <v>21.516999999999999</v>
      </c>
      <c r="K2090">
        <v>-292</v>
      </c>
      <c r="L2090">
        <v>-1.9462999999999999</v>
      </c>
      <c r="M2090">
        <v>242023.299</v>
      </c>
      <c r="N2090">
        <v>26.983599999999999</v>
      </c>
      <c r="O2090">
        <v>20.514399999999998</v>
      </c>
    </row>
    <row r="2091" spans="1:15" x14ac:dyDescent="0.25">
      <c r="A2091" s="1">
        <v>41751</v>
      </c>
      <c r="B2091">
        <v>31</v>
      </c>
      <c r="C2091">
        <v>25974867</v>
      </c>
      <c r="D2091">
        <v>3.1612999999999998</v>
      </c>
      <c r="E2091">
        <v>2.5314000000000001</v>
      </c>
      <c r="F2091">
        <v>16.9587</v>
      </c>
      <c r="G2091">
        <v>-8.5173000000000005</v>
      </c>
      <c r="H2091">
        <v>4926</v>
      </c>
      <c r="I2091">
        <v>0.28129999999999999</v>
      </c>
      <c r="J2091">
        <v>21.516999999999999</v>
      </c>
      <c r="K2091">
        <v>-292</v>
      </c>
      <c r="L2091">
        <v>-2.1797</v>
      </c>
      <c r="M2091">
        <v>242918.39309999999</v>
      </c>
      <c r="N2091">
        <v>26.983599999999999</v>
      </c>
      <c r="O2091">
        <v>20.514399999999998</v>
      </c>
    </row>
    <row r="2092" spans="1:15" x14ac:dyDescent="0.25">
      <c r="A2092" s="1">
        <v>41752</v>
      </c>
      <c r="B2092">
        <v>30.92</v>
      </c>
      <c r="C2092">
        <v>20493333</v>
      </c>
      <c r="D2092">
        <v>3.1695000000000002</v>
      </c>
      <c r="E2092">
        <v>2.524</v>
      </c>
      <c r="F2092">
        <v>16.914899999999999</v>
      </c>
      <c r="G2092">
        <v>-8.5173000000000005</v>
      </c>
      <c r="H2092">
        <v>4926</v>
      </c>
      <c r="I2092">
        <v>0.28129999999999999</v>
      </c>
      <c r="J2092">
        <v>21.516999999999999</v>
      </c>
      <c r="K2092">
        <v>-292</v>
      </c>
      <c r="L2092">
        <v>-2.4546000000000001</v>
      </c>
      <c r="M2092">
        <v>242406.91080000001</v>
      </c>
      <c r="N2092">
        <v>26.983599999999999</v>
      </c>
      <c r="O2092">
        <v>20.514399999999998</v>
      </c>
    </row>
    <row r="2093" spans="1:15" x14ac:dyDescent="0.25">
      <c r="A2093" s="1">
        <v>41753</v>
      </c>
      <c r="B2093">
        <v>30.71</v>
      </c>
      <c r="C2093">
        <v>24963923</v>
      </c>
      <c r="D2093">
        <v>3.1911</v>
      </c>
      <c r="E2093">
        <v>2.4781</v>
      </c>
      <c r="F2093">
        <v>16.8</v>
      </c>
      <c r="G2093">
        <v>-8.5173000000000005</v>
      </c>
      <c r="H2093">
        <v>4926</v>
      </c>
      <c r="I2093">
        <v>0.28129999999999999</v>
      </c>
      <c r="J2093">
        <v>21.516999999999999</v>
      </c>
      <c r="K2093">
        <v>-292</v>
      </c>
      <c r="L2093">
        <v>-2.8614000000000002</v>
      </c>
      <c r="M2093">
        <v>241064.2697</v>
      </c>
      <c r="N2093">
        <v>26.983599999999999</v>
      </c>
      <c r="O2093">
        <v>20.514399999999998</v>
      </c>
    </row>
    <row r="2094" spans="1:15" x14ac:dyDescent="0.25">
      <c r="A2094" s="1">
        <v>41754</v>
      </c>
      <c r="B2094">
        <v>30.75</v>
      </c>
      <c r="C2094">
        <v>18669530</v>
      </c>
      <c r="D2094">
        <v>3.1869999999999998</v>
      </c>
      <c r="E2094">
        <v>2.5064000000000002</v>
      </c>
      <c r="F2094">
        <v>16.821899999999999</v>
      </c>
      <c r="G2094">
        <v>-8.5173000000000005</v>
      </c>
      <c r="H2094">
        <v>4926</v>
      </c>
      <c r="I2094">
        <v>0.28129999999999999</v>
      </c>
      <c r="J2094">
        <v>21.516999999999999</v>
      </c>
      <c r="K2094">
        <v>-292</v>
      </c>
      <c r="L2094">
        <v>-3.1013000000000002</v>
      </c>
      <c r="M2094">
        <v>241320.01089999999</v>
      </c>
      <c r="N2094">
        <v>26.983599999999999</v>
      </c>
      <c r="O2094">
        <v>20.514399999999998</v>
      </c>
    </row>
    <row r="2095" spans="1:15" x14ac:dyDescent="0.25">
      <c r="A2095" s="1">
        <v>41757</v>
      </c>
      <c r="B2095">
        <v>32.04</v>
      </c>
      <c r="C2095">
        <v>71421571</v>
      </c>
      <c r="D2095">
        <v>3.0587</v>
      </c>
      <c r="E2095">
        <v>2.5741000000000001</v>
      </c>
      <c r="F2095">
        <v>17.5276</v>
      </c>
      <c r="G2095">
        <v>-8.5173000000000005</v>
      </c>
      <c r="H2095">
        <v>4926</v>
      </c>
      <c r="I2095">
        <v>0.28129999999999999</v>
      </c>
      <c r="J2095">
        <v>21.516999999999999</v>
      </c>
      <c r="K2095">
        <v>-292</v>
      </c>
      <c r="L2095">
        <v>-3.5175000000000001</v>
      </c>
      <c r="M2095">
        <v>249567.663</v>
      </c>
      <c r="N2095">
        <v>26.983599999999999</v>
      </c>
      <c r="O2095">
        <v>20.514399999999998</v>
      </c>
    </row>
    <row r="2096" spans="1:15" x14ac:dyDescent="0.25">
      <c r="A2096" s="1">
        <v>41758</v>
      </c>
      <c r="B2096">
        <v>31.76</v>
      </c>
      <c r="C2096">
        <v>39659341</v>
      </c>
      <c r="D2096">
        <v>3.0855999999999999</v>
      </c>
      <c r="E2096">
        <v>2.5765000000000002</v>
      </c>
      <c r="F2096">
        <v>17.374400000000001</v>
      </c>
      <c r="G2096">
        <v>-8.5173000000000005</v>
      </c>
      <c r="H2096">
        <v>4926</v>
      </c>
      <c r="I2096">
        <v>0.28129999999999999</v>
      </c>
      <c r="J2096">
        <v>21.516999999999999</v>
      </c>
      <c r="K2096">
        <v>-292</v>
      </c>
      <c r="L2096">
        <v>-3.5587999999999997</v>
      </c>
      <c r="M2096">
        <v>247777.47500000001</v>
      </c>
      <c r="N2096">
        <v>26.983599999999999</v>
      </c>
      <c r="O2096">
        <v>20.514399999999998</v>
      </c>
    </row>
    <row r="2097" spans="1:15" x14ac:dyDescent="0.25">
      <c r="A2097" s="1">
        <v>41759</v>
      </c>
      <c r="B2097">
        <v>31.28</v>
      </c>
      <c r="C2097">
        <v>36534514</v>
      </c>
      <c r="D2097">
        <v>3.133</v>
      </c>
      <c r="E2097">
        <v>2.5617999999999999</v>
      </c>
      <c r="F2097">
        <v>17.111899999999999</v>
      </c>
      <c r="G2097">
        <v>-8.5173000000000005</v>
      </c>
      <c r="H2097">
        <v>4926</v>
      </c>
      <c r="I2097">
        <v>0.28129999999999999</v>
      </c>
      <c r="J2097">
        <v>21.516999999999999</v>
      </c>
      <c r="K2097">
        <v>-292</v>
      </c>
      <c r="L2097">
        <v>-3.8540000000000001</v>
      </c>
      <c r="M2097">
        <v>244708.58110000001</v>
      </c>
      <c r="N2097">
        <v>26.983599999999999</v>
      </c>
      <c r="O2097">
        <v>20.514399999999998</v>
      </c>
    </row>
    <row r="2098" spans="1:15" x14ac:dyDescent="0.25">
      <c r="A2098" s="1">
        <v>41760</v>
      </c>
      <c r="B2098">
        <v>31.15</v>
      </c>
      <c r="C2098">
        <v>41507996</v>
      </c>
      <c r="D2098">
        <v>3.1461000000000001</v>
      </c>
      <c r="E2098">
        <v>2.5388000000000002</v>
      </c>
      <c r="F2098">
        <v>17.040700000000001</v>
      </c>
      <c r="G2098">
        <v>-8.5173000000000005</v>
      </c>
      <c r="H2098">
        <v>4926</v>
      </c>
      <c r="I2098">
        <v>0.28129999999999999</v>
      </c>
      <c r="J2098">
        <v>21.516999999999999</v>
      </c>
      <c r="K2098">
        <v>-292</v>
      </c>
      <c r="L2098">
        <v>-4.1528999999999998</v>
      </c>
      <c r="M2098">
        <v>243462.5251</v>
      </c>
      <c r="N2098">
        <v>26.983599999999999</v>
      </c>
      <c r="O2098">
        <v>20.514399999999998</v>
      </c>
    </row>
    <row r="2099" spans="1:15" x14ac:dyDescent="0.25">
      <c r="A2099" s="1">
        <v>41761</v>
      </c>
      <c r="B2099">
        <v>30.75</v>
      </c>
      <c r="C2099">
        <v>41708460</v>
      </c>
      <c r="D2099">
        <v>3.1869999999999998</v>
      </c>
      <c r="E2099">
        <v>2.5066999999999999</v>
      </c>
      <c r="F2099">
        <v>16.821899999999999</v>
      </c>
      <c r="G2099">
        <v>-8.5173000000000005</v>
      </c>
      <c r="H2099">
        <v>4926</v>
      </c>
      <c r="I2099">
        <v>0.28129999999999999</v>
      </c>
      <c r="J2099">
        <v>21.516999999999999</v>
      </c>
      <c r="K2099">
        <v>-292</v>
      </c>
      <c r="L2099">
        <v>-4.3532999999999999</v>
      </c>
      <c r="M2099">
        <v>240910.44130000001</v>
      </c>
      <c r="N2099">
        <v>26.983599999999999</v>
      </c>
      <c r="O2099">
        <v>20.514399999999998</v>
      </c>
    </row>
    <row r="2100" spans="1:15" x14ac:dyDescent="0.25">
      <c r="A2100" s="1">
        <v>41764</v>
      </c>
      <c r="B2100">
        <v>29.96</v>
      </c>
      <c r="C2100">
        <v>54908732</v>
      </c>
      <c r="D2100">
        <v>3.2709999999999999</v>
      </c>
      <c r="E2100">
        <v>2.4493</v>
      </c>
      <c r="F2100">
        <v>16.389700000000001</v>
      </c>
      <c r="G2100">
        <v>-8.5173000000000005</v>
      </c>
      <c r="H2100">
        <v>4926</v>
      </c>
      <c r="I2100">
        <v>0.28129999999999999</v>
      </c>
      <c r="J2100">
        <v>21.516999999999999</v>
      </c>
      <c r="K2100">
        <v>-292</v>
      </c>
      <c r="L2100">
        <v>-5.0960000000000001</v>
      </c>
      <c r="M2100">
        <v>235870.07579999999</v>
      </c>
      <c r="N2100">
        <v>26.983599999999999</v>
      </c>
      <c r="O2100">
        <v>20.514399999999998</v>
      </c>
    </row>
    <row r="2101" spans="1:15" x14ac:dyDescent="0.25">
      <c r="A2101" s="1">
        <v>41765</v>
      </c>
      <c r="B2101">
        <v>29.43</v>
      </c>
      <c r="C2101">
        <v>54719820</v>
      </c>
      <c r="D2101">
        <v>3.3298999999999999</v>
      </c>
      <c r="E2101">
        <v>2.4068999999999998</v>
      </c>
      <c r="F2101">
        <v>16.099799999999998</v>
      </c>
      <c r="G2101">
        <v>-8.5173000000000005</v>
      </c>
      <c r="H2101">
        <v>4926</v>
      </c>
      <c r="I2101">
        <v>0.28129999999999999</v>
      </c>
      <c r="J2101">
        <v>21.516999999999999</v>
      </c>
      <c r="K2101">
        <v>-292</v>
      </c>
      <c r="L2101">
        <v>-5.4566999999999997</v>
      </c>
      <c r="M2101">
        <v>232444.6784</v>
      </c>
      <c r="N2101">
        <v>26.983599999999999</v>
      </c>
      <c r="O2101">
        <v>20.514399999999998</v>
      </c>
    </row>
    <row r="2102" spans="1:15" x14ac:dyDescent="0.25">
      <c r="A2102" s="1">
        <v>41766</v>
      </c>
      <c r="B2102">
        <v>29.02</v>
      </c>
      <c r="C2102">
        <v>49056067</v>
      </c>
      <c r="D2102">
        <v>3.3769999999999998</v>
      </c>
      <c r="E2102">
        <v>2.3673000000000002</v>
      </c>
      <c r="F2102">
        <v>15.875500000000001</v>
      </c>
      <c r="G2102">
        <v>-8.5173000000000005</v>
      </c>
      <c r="H2102">
        <v>4926</v>
      </c>
      <c r="I2102">
        <v>0.28129999999999999</v>
      </c>
      <c r="J2102">
        <v>21.516999999999999</v>
      </c>
      <c r="K2102">
        <v>-292</v>
      </c>
      <c r="L2102">
        <v>-6.0052000000000003</v>
      </c>
      <c r="M2102">
        <v>229813.4345</v>
      </c>
      <c r="N2102">
        <v>26.983599999999999</v>
      </c>
      <c r="O2102">
        <v>20.514399999999998</v>
      </c>
    </row>
    <row r="2103" spans="1:15" x14ac:dyDescent="0.25">
      <c r="A2103" s="1">
        <v>41767</v>
      </c>
      <c r="B2103">
        <v>29.17</v>
      </c>
      <c r="C2103">
        <v>36094515</v>
      </c>
      <c r="D2103">
        <v>3.3595999999999999</v>
      </c>
      <c r="E2103">
        <v>2.3780000000000001</v>
      </c>
      <c r="F2103">
        <v>15.957599999999999</v>
      </c>
      <c r="G2103">
        <v>-8.5173000000000005</v>
      </c>
      <c r="H2103">
        <v>4926</v>
      </c>
      <c r="I2103">
        <v>0.28129999999999999</v>
      </c>
      <c r="J2103">
        <v>21.516999999999999</v>
      </c>
      <c r="K2103">
        <v>-292</v>
      </c>
      <c r="L2103">
        <v>-6.6200999999999999</v>
      </c>
      <c r="M2103">
        <v>230753.01089999999</v>
      </c>
      <c r="N2103">
        <v>26.983599999999999</v>
      </c>
      <c r="O2103">
        <v>20.514399999999998</v>
      </c>
    </row>
    <row r="2104" spans="1:15" x14ac:dyDescent="0.25">
      <c r="A2104" s="1">
        <v>41768</v>
      </c>
      <c r="B2104">
        <v>29.03</v>
      </c>
      <c r="C2104">
        <v>38996257</v>
      </c>
      <c r="D2104">
        <v>3.3757999999999999</v>
      </c>
      <c r="E2104">
        <v>2.3611</v>
      </c>
      <c r="F2104">
        <v>15.881</v>
      </c>
      <c r="G2104">
        <v>-8.5173000000000005</v>
      </c>
      <c r="H2104">
        <v>4926</v>
      </c>
      <c r="I2104">
        <v>0.28129999999999999</v>
      </c>
      <c r="J2104">
        <v>21.516999999999999</v>
      </c>
      <c r="K2104">
        <v>-292</v>
      </c>
      <c r="L2104">
        <v>-6.9539</v>
      </c>
      <c r="M2104">
        <v>229860.14970000001</v>
      </c>
      <c r="N2104">
        <v>26.983599999999999</v>
      </c>
      <c r="O2104">
        <v>20.514399999999998</v>
      </c>
    </row>
    <row r="2105" spans="1:15" x14ac:dyDescent="0.25">
      <c r="A2105" s="1">
        <v>41771</v>
      </c>
      <c r="B2105">
        <v>29.13</v>
      </c>
      <c r="C2105">
        <v>21658093</v>
      </c>
      <c r="D2105">
        <v>3.3641999999999999</v>
      </c>
      <c r="E2105">
        <v>2.3820999999999999</v>
      </c>
      <c r="F2105">
        <v>15.935700000000001</v>
      </c>
      <c r="G2105">
        <v>-8.5173000000000005</v>
      </c>
      <c r="H2105">
        <v>4926</v>
      </c>
      <c r="I2105">
        <v>0.28129999999999999</v>
      </c>
      <c r="J2105">
        <v>21.516999999999999</v>
      </c>
      <c r="K2105">
        <v>-292</v>
      </c>
      <c r="L2105">
        <v>-7.6149000000000004</v>
      </c>
      <c r="M2105">
        <v>230459.90210000001</v>
      </c>
      <c r="N2105">
        <v>26.983599999999999</v>
      </c>
      <c r="O2105">
        <v>20.514399999999998</v>
      </c>
    </row>
    <row r="2106" spans="1:15" x14ac:dyDescent="0.25">
      <c r="A2106" s="1">
        <v>41772</v>
      </c>
      <c r="B2106">
        <v>29.2</v>
      </c>
      <c r="C2106">
        <v>26287428</v>
      </c>
      <c r="D2106">
        <v>3.3561999999999999</v>
      </c>
      <c r="E2106">
        <v>2.3877999999999999</v>
      </c>
      <c r="F2106">
        <v>15.974</v>
      </c>
      <c r="G2106">
        <v>-8.5173000000000005</v>
      </c>
      <c r="H2106">
        <v>4926</v>
      </c>
      <c r="I2106">
        <v>0.28129999999999999</v>
      </c>
      <c r="J2106">
        <v>21.516999999999999</v>
      </c>
      <c r="K2106">
        <v>-292</v>
      </c>
      <c r="L2106">
        <v>-8.0045000000000002</v>
      </c>
      <c r="M2106">
        <v>230886.63690000001</v>
      </c>
      <c r="N2106">
        <v>26.983599999999999</v>
      </c>
      <c r="O2106">
        <v>20.514399999999998</v>
      </c>
    </row>
    <row r="2107" spans="1:15" x14ac:dyDescent="0.25">
      <c r="A2107" s="1">
        <v>41773</v>
      </c>
      <c r="B2107">
        <v>29.1</v>
      </c>
      <c r="C2107">
        <v>26782297</v>
      </c>
      <c r="D2107">
        <v>3.3677000000000001</v>
      </c>
      <c r="E2107">
        <v>2.3730000000000002</v>
      </c>
      <c r="F2107">
        <v>15.9193</v>
      </c>
      <c r="G2107">
        <v>-8.5173000000000005</v>
      </c>
      <c r="H2107">
        <v>4926</v>
      </c>
      <c r="I2107">
        <v>0.28129999999999999</v>
      </c>
      <c r="J2107">
        <v>21.516999999999999</v>
      </c>
      <c r="K2107">
        <v>-292</v>
      </c>
      <c r="L2107">
        <v>-8.3918999999999997</v>
      </c>
      <c r="M2107">
        <v>230228.7861</v>
      </c>
      <c r="N2107">
        <v>26.983599999999999</v>
      </c>
      <c r="O2107">
        <v>20.514399999999998</v>
      </c>
    </row>
    <row r="2108" spans="1:15" x14ac:dyDescent="0.25">
      <c r="A2108" s="1">
        <v>41774</v>
      </c>
      <c r="B2108">
        <v>29.06</v>
      </c>
      <c r="C2108">
        <v>26836907</v>
      </c>
      <c r="D2108">
        <v>3.3723000000000001</v>
      </c>
      <c r="E2108">
        <v>2.3721999999999999</v>
      </c>
      <c r="F2108">
        <v>15.897399999999999</v>
      </c>
      <c r="G2108">
        <v>-8.5173000000000005</v>
      </c>
      <c r="H2108">
        <v>4926</v>
      </c>
      <c r="I2108">
        <v>0.28129999999999999</v>
      </c>
      <c r="J2108">
        <v>21.516999999999999</v>
      </c>
      <c r="K2108">
        <v>-292</v>
      </c>
      <c r="L2108">
        <v>-8.7070000000000007</v>
      </c>
      <c r="M2108">
        <v>229953.78270000001</v>
      </c>
      <c r="N2108">
        <v>26.983599999999999</v>
      </c>
      <c r="O2108">
        <v>20.514399999999998</v>
      </c>
    </row>
    <row r="2109" spans="1:15" x14ac:dyDescent="0.25">
      <c r="A2109" s="1">
        <v>41775</v>
      </c>
      <c r="B2109">
        <v>29.12</v>
      </c>
      <c r="C2109">
        <v>35704300</v>
      </c>
      <c r="D2109">
        <v>3.3654000000000002</v>
      </c>
      <c r="E2109">
        <v>2.3795999999999999</v>
      </c>
      <c r="F2109">
        <v>15.930199999999999</v>
      </c>
      <c r="G2109">
        <v>-8.5173000000000005</v>
      </c>
      <c r="H2109">
        <v>4926</v>
      </c>
      <c r="I2109">
        <v>0.28129999999999999</v>
      </c>
      <c r="J2109">
        <v>21.516999999999999</v>
      </c>
      <c r="K2109">
        <v>-292</v>
      </c>
      <c r="L2109">
        <v>-8.8826000000000001</v>
      </c>
      <c r="M2109">
        <v>230317.82250000001</v>
      </c>
      <c r="N2109">
        <v>26.983599999999999</v>
      </c>
      <c r="O2109">
        <v>20.514399999999998</v>
      </c>
    </row>
    <row r="2110" spans="1:15" x14ac:dyDescent="0.25">
      <c r="A2110" s="1">
        <v>41778</v>
      </c>
      <c r="B2110">
        <v>29.28</v>
      </c>
      <c r="C2110">
        <v>40994909</v>
      </c>
      <c r="D2110">
        <v>3.347</v>
      </c>
      <c r="E2110">
        <v>2.4001000000000001</v>
      </c>
      <c r="F2110">
        <v>16.017800000000001</v>
      </c>
      <c r="G2110">
        <v>-8.5173000000000005</v>
      </c>
      <c r="H2110">
        <v>4926</v>
      </c>
      <c r="I2110">
        <v>0.28129999999999999</v>
      </c>
      <c r="J2110">
        <v>21.516999999999999</v>
      </c>
      <c r="K2110">
        <v>-292</v>
      </c>
      <c r="L2110">
        <v>-9.2020999999999997</v>
      </c>
      <c r="M2110">
        <v>231317.70929999999</v>
      </c>
      <c r="N2110">
        <v>26.983599999999999</v>
      </c>
      <c r="O2110">
        <v>20.514399999999998</v>
      </c>
    </row>
    <row r="2111" spans="1:15" x14ac:dyDescent="0.25">
      <c r="A2111" s="1">
        <v>41779</v>
      </c>
      <c r="B2111">
        <v>29.25</v>
      </c>
      <c r="C2111">
        <v>24872164</v>
      </c>
      <c r="D2111">
        <v>3.3504</v>
      </c>
      <c r="E2111">
        <v>2.3967999999999998</v>
      </c>
      <c r="F2111">
        <v>16.001300000000001</v>
      </c>
      <c r="G2111">
        <v>-8.5173000000000005</v>
      </c>
      <c r="H2111">
        <v>4926</v>
      </c>
      <c r="I2111">
        <v>0.28129999999999999</v>
      </c>
      <c r="J2111">
        <v>21.516999999999999</v>
      </c>
      <c r="K2111">
        <v>-292</v>
      </c>
      <c r="L2111">
        <v>-9.3829999999999991</v>
      </c>
      <c r="M2111">
        <v>231106.76980000001</v>
      </c>
      <c r="N2111">
        <v>26.983599999999999</v>
      </c>
      <c r="O2111">
        <v>20.514399999999998</v>
      </c>
    </row>
    <row r="2112" spans="1:15" x14ac:dyDescent="0.25">
      <c r="A2112" s="1">
        <v>41780</v>
      </c>
      <c r="B2112">
        <v>29.57</v>
      </c>
      <c r="C2112">
        <v>21444759</v>
      </c>
      <c r="D2112">
        <v>3.3142</v>
      </c>
      <c r="E2112">
        <v>2.3959999999999999</v>
      </c>
      <c r="F2112">
        <v>16.176400000000001</v>
      </c>
      <c r="G2112">
        <v>-8.5173000000000005</v>
      </c>
      <c r="H2112">
        <v>4926</v>
      </c>
      <c r="I2112">
        <v>0.28129999999999999</v>
      </c>
      <c r="J2112">
        <v>21.516999999999999</v>
      </c>
      <c r="K2112">
        <v>-292</v>
      </c>
      <c r="L2112">
        <v>-9.6588999999999992</v>
      </c>
      <c r="M2112">
        <v>233128.9186</v>
      </c>
      <c r="N2112">
        <v>26.983599999999999</v>
      </c>
      <c r="O2112">
        <v>20.514399999999998</v>
      </c>
    </row>
    <row r="2113" spans="1:15" x14ac:dyDescent="0.25">
      <c r="A2113" s="1">
        <v>41781</v>
      </c>
      <c r="B2113">
        <v>29.66</v>
      </c>
      <c r="C2113">
        <v>21451982</v>
      </c>
      <c r="D2113">
        <v>3.3041</v>
      </c>
      <c r="E2113">
        <v>2.4247000000000001</v>
      </c>
      <c r="F2113">
        <v>16.2256</v>
      </c>
      <c r="G2113">
        <v>-8.5173000000000005</v>
      </c>
      <c r="H2113">
        <v>4926</v>
      </c>
      <c r="I2113">
        <v>0.28129999999999999</v>
      </c>
      <c r="J2113">
        <v>21.516999999999999</v>
      </c>
      <c r="K2113">
        <v>-292</v>
      </c>
      <c r="L2113">
        <v>-10.0275</v>
      </c>
      <c r="M2113">
        <v>233682.5704</v>
      </c>
      <c r="N2113">
        <v>26.983599999999999</v>
      </c>
      <c r="O2113">
        <v>20.514399999999998</v>
      </c>
    </row>
    <row r="2114" spans="1:15" x14ac:dyDescent="0.25">
      <c r="A2114" s="1">
        <v>41782</v>
      </c>
      <c r="B2114">
        <v>29.49</v>
      </c>
      <c r="C2114">
        <v>18933462</v>
      </c>
      <c r="D2114">
        <v>3.3231999999999999</v>
      </c>
      <c r="E2114">
        <v>2.4148999999999998</v>
      </c>
      <c r="F2114">
        <v>16.1326</v>
      </c>
      <c r="G2114">
        <v>-8.5173000000000005</v>
      </c>
      <c r="H2114">
        <v>4926</v>
      </c>
      <c r="I2114">
        <v>0.28129999999999999</v>
      </c>
      <c r="J2114">
        <v>21.516999999999999</v>
      </c>
      <c r="K2114">
        <v>-292</v>
      </c>
      <c r="L2114">
        <v>-10.2766</v>
      </c>
      <c r="M2114">
        <v>232579.8756</v>
      </c>
      <c r="N2114">
        <v>26.983599999999999</v>
      </c>
      <c r="O2114">
        <v>20.514399999999998</v>
      </c>
    </row>
    <row r="2115" spans="1:15" x14ac:dyDescent="0.25">
      <c r="A2115" s="1">
        <v>41786</v>
      </c>
      <c r="B2115">
        <v>29.61</v>
      </c>
      <c r="C2115">
        <v>26930669</v>
      </c>
      <c r="D2115">
        <v>3.3096999999999999</v>
      </c>
      <c r="E2115">
        <v>2.4264000000000001</v>
      </c>
      <c r="F2115">
        <v>16.1983</v>
      </c>
      <c r="G2115">
        <v>-8.5173000000000005</v>
      </c>
      <c r="H2115">
        <v>4926</v>
      </c>
      <c r="I2115">
        <v>0.28129999999999999</v>
      </c>
      <c r="J2115">
        <v>21.516999999999999</v>
      </c>
      <c r="K2115">
        <v>-292</v>
      </c>
      <c r="L2115">
        <v>-10.7379</v>
      </c>
      <c r="M2115">
        <v>233323.50949999999</v>
      </c>
      <c r="N2115">
        <v>26.983599999999999</v>
      </c>
      <c r="O2115">
        <v>20.514399999999998</v>
      </c>
    </row>
    <row r="2116" spans="1:15" x14ac:dyDescent="0.25">
      <c r="A2116" s="1">
        <v>41787</v>
      </c>
      <c r="B2116">
        <v>29.61</v>
      </c>
      <c r="C2116">
        <v>27369551</v>
      </c>
      <c r="D2116">
        <v>3.3096999999999999</v>
      </c>
      <c r="E2116">
        <v>2.4287999999999998</v>
      </c>
      <c r="F2116">
        <v>16.1983</v>
      </c>
      <c r="G2116">
        <v>-8.5173000000000005</v>
      </c>
      <c r="H2116">
        <v>4926</v>
      </c>
      <c r="I2116">
        <v>0.28129999999999999</v>
      </c>
      <c r="J2116">
        <v>21.516999999999999</v>
      </c>
      <c r="K2116">
        <v>-292</v>
      </c>
      <c r="L2116">
        <v>-11.1769</v>
      </c>
      <c r="M2116">
        <v>233323.50949999999</v>
      </c>
      <c r="N2116">
        <v>26.983599999999999</v>
      </c>
      <c r="O2116">
        <v>20.514399999999998</v>
      </c>
    </row>
    <row r="2117" spans="1:15" x14ac:dyDescent="0.25">
      <c r="A2117" s="1">
        <v>41788</v>
      </c>
      <c r="B2117">
        <v>29.6</v>
      </c>
      <c r="C2117">
        <v>24470229</v>
      </c>
      <c r="D2117">
        <v>3.3108</v>
      </c>
      <c r="E2117">
        <v>2.4230999999999998</v>
      </c>
      <c r="F2117">
        <v>16.192799999999998</v>
      </c>
      <c r="G2117">
        <v>-8.5173000000000005</v>
      </c>
      <c r="H2117">
        <v>4926</v>
      </c>
      <c r="I2117">
        <v>0.28129999999999999</v>
      </c>
      <c r="J2117">
        <v>21.516999999999999</v>
      </c>
      <c r="K2117">
        <v>-292</v>
      </c>
      <c r="L2117">
        <v>-11.637700000000001</v>
      </c>
      <c r="M2117">
        <v>233259.81330000001</v>
      </c>
      <c r="N2117">
        <v>26.983599999999999</v>
      </c>
      <c r="O2117">
        <v>20.514399999999998</v>
      </c>
    </row>
    <row r="2118" spans="1:15" x14ac:dyDescent="0.25">
      <c r="A2118" s="1">
        <v>41789</v>
      </c>
      <c r="B2118">
        <v>29.63</v>
      </c>
      <c r="C2118">
        <v>26239799</v>
      </c>
      <c r="D2118">
        <v>3.3075000000000001</v>
      </c>
      <c r="E2118">
        <v>2.4214000000000002</v>
      </c>
      <c r="F2118">
        <v>16.209199999999999</v>
      </c>
      <c r="G2118">
        <v>-8.5173000000000005</v>
      </c>
      <c r="H2118">
        <v>4926</v>
      </c>
      <c r="I2118">
        <v>0.28129999999999999</v>
      </c>
      <c r="J2118">
        <v>21.516999999999999</v>
      </c>
      <c r="K2118">
        <v>-292</v>
      </c>
      <c r="L2118">
        <v>-11.9597</v>
      </c>
      <c r="M2118">
        <v>233450.9019</v>
      </c>
      <c r="N2118">
        <v>26.983599999999999</v>
      </c>
      <c r="O2118">
        <v>20.514399999999998</v>
      </c>
    </row>
    <row r="2119" spans="1:15" x14ac:dyDescent="0.25">
      <c r="A2119" s="1">
        <v>41792</v>
      </c>
      <c r="B2119">
        <v>29.71</v>
      </c>
      <c r="C2119">
        <v>19999906</v>
      </c>
      <c r="D2119">
        <v>3.2986</v>
      </c>
      <c r="E2119">
        <v>2.4279999999999999</v>
      </c>
      <c r="F2119">
        <v>16.253</v>
      </c>
      <c r="G2119">
        <v>-8.5173000000000005</v>
      </c>
      <c r="H2119">
        <v>4926</v>
      </c>
      <c r="I2119">
        <v>0.28129999999999999</v>
      </c>
      <c r="J2119">
        <v>21.516999999999999</v>
      </c>
      <c r="K2119">
        <v>-292</v>
      </c>
      <c r="L2119">
        <v>-12.3367</v>
      </c>
      <c r="M2119">
        <v>233960.47169999999</v>
      </c>
      <c r="N2119">
        <v>26.983599999999999</v>
      </c>
      <c r="O2119">
        <v>20.514399999999998</v>
      </c>
    </row>
    <row r="2120" spans="1:15" x14ac:dyDescent="0.25">
      <c r="A2120" s="1">
        <v>41793</v>
      </c>
      <c r="B2120">
        <v>29.59</v>
      </c>
      <c r="C2120">
        <v>24202687</v>
      </c>
      <c r="D2120">
        <v>3.3119000000000001</v>
      </c>
      <c r="E2120">
        <v>2.4247000000000001</v>
      </c>
      <c r="F2120">
        <v>16.1873</v>
      </c>
      <c r="G2120">
        <v>-8.5173000000000005</v>
      </c>
      <c r="H2120">
        <v>4926</v>
      </c>
      <c r="I2120">
        <v>0.28129999999999999</v>
      </c>
      <c r="J2120">
        <v>21.516999999999999</v>
      </c>
      <c r="K2120">
        <v>-292</v>
      </c>
      <c r="L2120">
        <v>-12.3268</v>
      </c>
      <c r="M2120">
        <v>233196.1171</v>
      </c>
      <c r="N2120">
        <v>26.983599999999999</v>
      </c>
      <c r="O2120">
        <v>20.514399999999998</v>
      </c>
    </row>
    <row r="2121" spans="1:15" x14ac:dyDescent="0.25">
      <c r="A2121" s="1">
        <v>41794</v>
      </c>
      <c r="B2121">
        <v>29.64</v>
      </c>
      <c r="C2121">
        <v>23406829</v>
      </c>
      <c r="D2121">
        <v>3.3063000000000002</v>
      </c>
      <c r="E2121">
        <v>2.4222999999999999</v>
      </c>
      <c r="F2121">
        <v>16.214700000000001</v>
      </c>
      <c r="G2121">
        <v>-8.5173000000000005</v>
      </c>
      <c r="H2121">
        <v>4926</v>
      </c>
      <c r="I2121">
        <v>0.28129999999999999</v>
      </c>
      <c r="J2121">
        <v>21.516999999999999</v>
      </c>
      <c r="K2121">
        <v>-292</v>
      </c>
      <c r="L2121">
        <v>-12.4628</v>
      </c>
      <c r="M2121">
        <v>233514.59820000001</v>
      </c>
      <c r="N2121">
        <v>26.983599999999999</v>
      </c>
      <c r="O2121">
        <v>20.514399999999998</v>
      </c>
    </row>
    <row r="2122" spans="1:15" x14ac:dyDescent="0.25">
      <c r="A2122" s="1">
        <v>41795</v>
      </c>
      <c r="B2122">
        <v>29.76</v>
      </c>
      <c r="C2122">
        <v>19358977</v>
      </c>
      <c r="D2122">
        <v>3.2930000000000001</v>
      </c>
      <c r="E2122">
        <v>2.419</v>
      </c>
      <c r="F2122">
        <v>16.2803</v>
      </c>
      <c r="G2122">
        <v>-8.5173000000000005</v>
      </c>
      <c r="H2122">
        <v>4926</v>
      </c>
      <c r="I2122">
        <v>0.28129999999999999</v>
      </c>
      <c r="J2122">
        <v>21.516999999999999</v>
      </c>
      <c r="K2122">
        <v>-292</v>
      </c>
      <c r="L2122">
        <v>-12.5227</v>
      </c>
      <c r="M2122">
        <v>234278.9528</v>
      </c>
      <c r="N2122">
        <v>26.983599999999999</v>
      </c>
      <c r="O2122">
        <v>20.514399999999998</v>
      </c>
    </row>
    <row r="2123" spans="1:15" x14ac:dyDescent="0.25">
      <c r="A2123" s="1">
        <v>41796</v>
      </c>
      <c r="B2123">
        <v>29.42</v>
      </c>
      <c r="C2123">
        <v>26817064</v>
      </c>
      <c r="D2123">
        <v>3.3311000000000002</v>
      </c>
      <c r="E2123">
        <v>2.4074999999999998</v>
      </c>
      <c r="F2123">
        <v>16.0943</v>
      </c>
      <c r="G2123">
        <v>-8.5173000000000005</v>
      </c>
      <c r="H2123">
        <v>4926</v>
      </c>
      <c r="I2123">
        <v>0.28129999999999999</v>
      </c>
      <c r="J2123">
        <v>21.516999999999999</v>
      </c>
      <c r="K2123">
        <v>-292</v>
      </c>
      <c r="L2123">
        <v>-12.619400000000001</v>
      </c>
      <c r="M2123">
        <v>232113.2813</v>
      </c>
      <c r="N2123">
        <v>26.983599999999999</v>
      </c>
      <c r="O2123">
        <v>20.514399999999998</v>
      </c>
    </row>
    <row r="2124" spans="1:15" x14ac:dyDescent="0.25">
      <c r="A2124" s="1">
        <v>41799</v>
      </c>
      <c r="B2124">
        <v>29.35</v>
      </c>
      <c r="C2124">
        <v>24414475</v>
      </c>
      <c r="D2124">
        <v>3.339</v>
      </c>
      <c r="E2124">
        <v>2.3959999999999999</v>
      </c>
      <c r="F2124">
        <v>16.056000000000001</v>
      </c>
      <c r="G2124">
        <v>-8.5173000000000005</v>
      </c>
      <c r="H2124">
        <v>4926</v>
      </c>
      <c r="I2124">
        <v>0.28129999999999999</v>
      </c>
      <c r="J2124">
        <v>21.516999999999999</v>
      </c>
      <c r="K2124">
        <v>-292</v>
      </c>
      <c r="L2124">
        <v>-12.588699999999999</v>
      </c>
      <c r="M2124">
        <v>231667.40779999999</v>
      </c>
      <c r="N2124">
        <v>26.983599999999999</v>
      </c>
      <c r="O2124">
        <v>20.514399999999998</v>
      </c>
    </row>
    <row r="2125" spans="1:15" x14ac:dyDescent="0.25">
      <c r="A2125" s="1">
        <v>41800</v>
      </c>
      <c r="B2125">
        <v>29.5</v>
      </c>
      <c r="C2125">
        <v>18212310</v>
      </c>
      <c r="D2125">
        <v>3.3220000000000001</v>
      </c>
      <c r="E2125">
        <v>2.4001000000000001</v>
      </c>
      <c r="F2125">
        <v>16.138100000000001</v>
      </c>
      <c r="G2125">
        <v>-8.5173000000000005</v>
      </c>
      <c r="H2125">
        <v>4926</v>
      </c>
      <c r="I2125">
        <v>0.28129999999999999</v>
      </c>
      <c r="J2125">
        <v>21.516999999999999</v>
      </c>
      <c r="K2125">
        <v>-292</v>
      </c>
      <c r="L2125">
        <v>-12.504</v>
      </c>
      <c r="M2125">
        <v>232622.8511</v>
      </c>
      <c r="N2125">
        <v>26.983599999999999</v>
      </c>
      <c r="O2125">
        <v>20.514399999999998</v>
      </c>
    </row>
    <row r="2126" spans="1:15" x14ac:dyDescent="0.25">
      <c r="A2126" s="1">
        <v>41801</v>
      </c>
      <c r="B2126">
        <v>29.43</v>
      </c>
      <c r="C2126">
        <v>18743566</v>
      </c>
      <c r="D2126">
        <v>3.3298999999999999</v>
      </c>
      <c r="E2126">
        <v>2.4108000000000001</v>
      </c>
      <c r="F2126">
        <v>16.099799999999998</v>
      </c>
      <c r="G2126">
        <v>-8.5173000000000005</v>
      </c>
      <c r="H2126">
        <v>4926</v>
      </c>
      <c r="I2126">
        <v>0.28129999999999999</v>
      </c>
      <c r="J2126">
        <v>21.516999999999999</v>
      </c>
      <c r="K2126">
        <v>-292</v>
      </c>
      <c r="L2126">
        <v>-12.363</v>
      </c>
      <c r="M2126">
        <v>232176.97750000001</v>
      </c>
      <c r="N2126">
        <v>26.983599999999999</v>
      </c>
      <c r="O2126">
        <v>20.514399999999998</v>
      </c>
    </row>
    <row r="2127" spans="1:15" x14ac:dyDescent="0.25">
      <c r="A2127" s="1">
        <v>41802</v>
      </c>
      <c r="B2127">
        <v>29.45</v>
      </c>
      <c r="C2127">
        <v>24118677</v>
      </c>
      <c r="D2127">
        <v>3.3277000000000001</v>
      </c>
      <c r="E2127">
        <v>2.4083000000000001</v>
      </c>
      <c r="F2127">
        <v>16.110800000000001</v>
      </c>
      <c r="G2127">
        <v>-8.5173000000000005</v>
      </c>
      <c r="H2127">
        <v>4926</v>
      </c>
      <c r="I2127">
        <v>0.28129999999999999</v>
      </c>
      <c r="J2127">
        <v>21.516999999999999</v>
      </c>
      <c r="K2127">
        <v>-292</v>
      </c>
      <c r="L2127">
        <v>-12.0824</v>
      </c>
      <c r="M2127">
        <v>232304.37</v>
      </c>
      <c r="N2127">
        <v>26.983599999999999</v>
      </c>
      <c r="O2127">
        <v>20.514399999999998</v>
      </c>
    </row>
    <row r="2128" spans="1:15" x14ac:dyDescent="0.25">
      <c r="A2128" s="1">
        <v>41803</v>
      </c>
      <c r="B2128">
        <v>29.53</v>
      </c>
      <c r="C2128">
        <v>19604327</v>
      </c>
      <c r="D2128">
        <v>3.3186999999999998</v>
      </c>
      <c r="E2128">
        <v>2.4091</v>
      </c>
      <c r="F2128">
        <v>16.154499999999999</v>
      </c>
      <c r="G2128">
        <v>-8.5173000000000005</v>
      </c>
      <c r="H2128">
        <v>4926</v>
      </c>
      <c r="I2128">
        <v>0.28129999999999999</v>
      </c>
      <c r="J2128">
        <v>21.516999999999999</v>
      </c>
      <c r="K2128">
        <v>-292</v>
      </c>
      <c r="L2128">
        <v>-12.125</v>
      </c>
      <c r="M2128">
        <v>232813.93969999999</v>
      </c>
      <c r="N2128">
        <v>26.983599999999999</v>
      </c>
      <c r="O2128">
        <v>20.514399999999998</v>
      </c>
    </row>
    <row r="2129" spans="1:15" x14ac:dyDescent="0.25">
      <c r="A2129" s="1">
        <v>41806</v>
      </c>
      <c r="B2129">
        <v>29.61</v>
      </c>
      <c r="C2129">
        <v>25028485</v>
      </c>
      <c r="D2129">
        <v>3.3096999999999999</v>
      </c>
      <c r="E2129">
        <v>2.4058999999999999</v>
      </c>
      <c r="F2129">
        <v>16.1983</v>
      </c>
      <c r="G2129">
        <v>-8.5173000000000005</v>
      </c>
      <c r="H2129">
        <v>4926</v>
      </c>
      <c r="I2129">
        <v>0.28129999999999999</v>
      </c>
      <c r="J2129">
        <v>21.516999999999999</v>
      </c>
      <c r="K2129">
        <v>-292</v>
      </c>
      <c r="L2129">
        <v>-11.8775</v>
      </c>
      <c r="M2129">
        <v>233323.50949999999</v>
      </c>
      <c r="N2129">
        <v>26.983599999999999</v>
      </c>
      <c r="O2129">
        <v>20.514399999999998</v>
      </c>
    </row>
    <row r="2130" spans="1:15" x14ac:dyDescent="0.25">
      <c r="A2130" s="1">
        <v>41807</v>
      </c>
      <c r="B2130">
        <v>29.48</v>
      </c>
      <c r="C2130">
        <v>18283381</v>
      </c>
      <c r="D2130">
        <v>3.3243</v>
      </c>
      <c r="E2130">
        <v>2.4157000000000002</v>
      </c>
      <c r="F2130">
        <v>16.127199999999998</v>
      </c>
      <c r="G2130">
        <v>-8.5173000000000005</v>
      </c>
      <c r="H2130">
        <v>4926</v>
      </c>
      <c r="I2130">
        <v>0.28129999999999999</v>
      </c>
      <c r="J2130">
        <v>21.516999999999999</v>
      </c>
      <c r="K2130">
        <v>-292</v>
      </c>
      <c r="L2130">
        <v>-11.7532</v>
      </c>
      <c r="M2130">
        <v>232495.45860000001</v>
      </c>
      <c r="N2130">
        <v>26.983599999999999</v>
      </c>
      <c r="O2130">
        <v>20.514399999999998</v>
      </c>
    </row>
    <row r="2131" spans="1:15" x14ac:dyDescent="0.25">
      <c r="A2131" s="1">
        <v>41808</v>
      </c>
      <c r="B2131">
        <v>29.71</v>
      </c>
      <c r="C2131">
        <v>19338165</v>
      </c>
      <c r="D2131">
        <v>3.2986</v>
      </c>
      <c r="E2131">
        <v>2.4074999999999998</v>
      </c>
      <c r="F2131">
        <v>16.253</v>
      </c>
      <c r="G2131">
        <v>-8.5173000000000005</v>
      </c>
      <c r="H2131">
        <v>4926</v>
      </c>
      <c r="I2131">
        <v>0.28129999999999999</v>
      </c>
      <c r="J2131">
        <v>21.516999999999999</v>
      </c>
      <c r="K2131">
        <v>-292</v>
      </c>
      <c r="L2131">
        <v>-11.539</v>
      </c>
      <c r="M2131">
        <v>233960.47169999999</v>
      </c>
      <c r="N2131">
        <v>26.983599999999999</v>
      </c>
      <c r="O2131">
        <v>20.514399999999998</v>
      </c>
    </row>
    <row r="2132" spans="1:15" x14ac:dyDescent="0.25">
      <c r="A2132" s="1">
        <v>41809</v>
      </c>
      <c r="B2132">
        <v>29.59</v>
      </c>
      <c r="C2132">
        <v>20308232</v>
      </c>
      <c r="D2132">
        <v>3.3119000000000001</v>
      </c>
      <c r="E2132">
        <v>2.4205999999999999</v>
      </c>
      <c r="F2132">
        <v>16.1873</v>
      </c>
      <c r="G2132">
        <v>-8.5173000000000005</v>
      </c>
      <c r="H2132">
        <v>4926</v>
      </c>
      <c r="I2132">
        <v>0.28129999999999999</v>
      </c>
      <c r="J2132">
        <v>21.516999999999999</v>
      </c>
      <c r="K2132">
        <v>-292</v>
      </c>
      <c r="L2132">
        <v>-11.260400000000001</v>
      </c>
      <c r="M2132">
        <v>233196.1171</v>
      </c>
      <c r="N2132">
        <v>26.983599999999999</v>
      </c>
      <c r="O2132">
        <v>20.514399999999998</v>
      </c>
    </row>
    <row r="2133" spans="1:15" x14ac:dyDescent="0.25">
      <c r="A2133" s="1">
        <v>41810</v>
      </c>
      <c r="B2133">
        <v>29.78</v>
      </c>
      <c r="C2133">
        <v>31303024</v>
      </c>
      <c r="D2133">
        <v>3.2907999999999999</v>
      </c>
      <c r="E2133">
        <v>2.4313000000000002</v>
      </c>
      <c r="F2133">
        <v>16.2913</v>
      </c>
      <c r="G2133">
        <v>-8.5173000000000005</v>
      </c>
      <c r="H2133">
        <v>4926</v>
      </c>
      <c r="I2133">
        <v>0.28129999999999999</v>
      </c>
      <c r="J2133">
        <v>21.516999999999999</v>
      </c>
      <c r="K2133">
        <v>-292</v>
      </c>
      <c r="L2133">
        <v>-11.3956</v>
      </c>
      <c r="M2133">
        <v>234406.34529999999</v>
      </c>
      <c r="N2133">
        <v>26.983599999999999</v>
      </c>
      <c r="O2133">
        <v>20.514399999999998</v>
      </c>
    </row>
    <row r="2134" spans="1:15" x14ac:dyDescent="0.25">
      <c r="A2134" s="1">
        <v>41813</v>
      </c>
      <c r="B2134">
        <v>29.45</v>
      </c>
      <c r="C2134">
        <v>25188458</v>
      </c>
      <c r="D2134">
        <v>3.3277000000000001</v>
      </c>
      <c r="E2134">
        <v>2.4066999999999998</v>
      </c>
      <c r="F2134">
        <v>16.110800000000001</v>
      </c>
      <c r="G2134">
        <v>-8.5173000000000005</v>
      </c>
      <c r="H2134">
        <v>4926</v>
      </c>
      <c r="I2134">
        <v>0.28129999999999999</v>
      </c>
      <c r="J2134">
        <v>21.516999999999999</v>
      </c>
      <c r="K2134">
        <v>-292</v>
      </c>
      <c r="L2134">
        <v>-11.0291</v>
      </c>
      <c r="M2134">
        <v>232304.37</v>
      </c>
      <c r="N2134">
        <v>26.983599999999999</v>
      </c>
      <c r="O2134">
        <v>20.514399999999998</v>
      </c>
    </row>
    <row r="2135" spans="1:15" x14ac:dyDescent="0.25">
      <c r="A2135" s="1">
        <v>41814</v>
      </c>
      <c r="B2135">
        <v>29.3</v>
      </c>
      <c r="C2135">
        <v>23354055</v>
      </c>
      <c r="D2135">
        <v>3.3447</v>
      </c>
      <c r="E2135">
        <v>2.4041999999999999</v>
      </c>
      <c r="F2135">
        <v>16.028700000000001</v>
      </c>
      <c r="G2135">
        <v>-8.5173000000000005</v>
      </c>
      <c r="H2135">
        <v>4926</v>
      </c>
      <c r="I2135">
        <v>0.28129999999999999</v>
      </c>
      <c r="J2135">
        <v>21.516999999999999</v>
      </c>
      <c r="K2135">
        <v>-292</v>
      </c>
      <c r="L2135">
        <v>-11.0936</v>
      </c>
      <c r="M2135">
        <v>231348.92670000001</v>
      </c>
      <c r="N2135">
        <v>26.983599999999999</v>
      </c>
      <c r="O2135">
        <v>20.514399999999998</v>
      </c>
    </row>
    <row r="2136" spans="1:15" x14ac:dyDescent="0.25">
      <c r="A2136" s="1">
        <v>41815</v>
      </c>
      <c r="B2136">
        <v>29.8</v>
      </c>
      <c r="C2136">
        <v>31517974</v>
      </c>
      <c r="D2136">
        <v>3.2886000000000002</v>
      </c>
      <c r="E2136">
        <v>2.3919000000000001</v>
      </c>
      <c r="F2136">
        <v>16.302199999999999</v>
      </c>
      <c r="G2136">
        <v>-8.5173000000000005</v>
      </c>
      <c r="H2136">
        <v>4926</v>
      </c>
      <c r="I2136">
        <v>0.28129999999999999</v>
      </c>
      <c r="J2136">
        <v>21.516999999999999</v>
      </c>
      <c r="K2136">
        <v>-292</v>
      </c>
      <c r="L2136">
        <v>-10.8438</v>
      </c>
      <c r="M2136">
        <v>234533.7377</v>
      </c>
      <c r="N2136">
        <v>26.983599999999999</v>
      </c>
      <c r="O2136">
        <v>20.514399999999998</v>
      </c>
    </row>
    <row r="2137" spans="1:15" x14ac:dyDescent="0.25">
      <c r="A2137" s="1">
        <v>41816</v>
      </c>
      <c r="B2137">
        <v>29.59</v>
      </c>
      <c r="C2137">
        <v>19472797</v>
      </c>
      <c r="D2137">
        <v>3.3119000000000001</v>
      </c>
      <c r="E2137">
        <v>2.419</v>
      </c>
      <c r="F2137">
        <v>16.1873</v>
      </c>
      <c r="G2137">
        <v>-8.5173000000000005</v>
      </c>
      <c r="H2137">
        <v>4926</v>
      </c>
      <c r="I2137">
        <v>0.28129999999999999</v>
      </c>
      <c r="J2137">
        <v>21.516999999999999</v>
      </c>
      <c r="K2137">
        <v>-292</v>
      </c>
      <c r="L2137">
        <v>-10.7065</v>
      </c>
      <c r="M2137">
        <v>233196.1171</v>
      </c>
      <c r="N2137">
        <v>26.983599999999999</v>
      </c>
      <c r="O2137">
        <v>20.514399999999998</v>
      </c>
    </row>
    <row r="2138" spans="1:15" x14ac:dyDescent="0.25">
      <c r="A2138" s="1">
        <v>41817</v>
      </c>
      <c r="B2138">
        <v>29.67</v>
      </c>
      <c r="C2138">
        <v>30672693</v>
      </c>
      <c r="D2138">
        <v>3.3704000000000001</v>
      </c>
      <c r="E2138">
        <v>2.4403000000000001</v>
      </c>
      <c r="F2138">
        <v>15.991300000000001</v>
      </c>
      <c r="G2138">
        <v>-1.5417000000000001</v>
      </c>
      <c r="H2138">
        <v>5374</v>
      </c>
      <c r="I2138">
        <v>0.28599999999999998</v>
      </c>
      <c r="J2138">
        <v>21.914999999999999</v>
      </c>
      <c r="K2138">
        <v>-278</v>
      </c>
      <c r="L2138">
        <v>-10.8062</v>
      </c>
      <c r="M2138">
        <v>234565.6868</v>
      </c>
      <c r="N2138">
        <v>13.4057</v>
      </c>
      <c r="O2138">
        <v>22.798100000000002</v>
      </c>
    </row>
    <row r="2139" spans="1:15" x14ac:dyDescent="0.25">
      <c r="A2139" s="1">
        <v>41820</v>
      </c>
      <c r="B2139">
        <v>29.68</v>
      </c>
      <c r="C2139">
        <v>20566300</v>
      </c>
      <c r="D2139">
        <v>3.3693</v>
      </c>
      <c r="E2139">
        <v>2.4518</v>
      </c>
      <c r="F2139">
        <v>15.996700000000001</v>
      </c>
      <c r="G2139">
        <v>-1.5417000000000001</v>
      </c>
      <c r="H2139">
        <v>5374</v>
      </c>
      <c r="I2139">
        <v>0.28599999999999998</v>
      </c>
      <c r="J2139">
        <v>21.914999999999999</v>
      </c>
      <c r="K2139">
        <v>-278</v>
      </c>
      <c r="L2139">
        <v>-10.446400000000001</v>
      </c>
      <c r="M2139">
        <v>234629.383</v>
      </c>
      <c r="N2139">
        <v>13.4057</v>
      </c>
      <c r="O2139">
        <v>22.798100000000002</v>
      </c>
    </row>
    <row r="2140" spans="1:15" x14ac:dyDescent="0.25">
      <c r="A2140" s="1">
        <v>41821</v>
      </c>
      <c r="B2140">
        <v>30.08</v>
      </c>
      <c r="C2140">
        <v>25600160</v>
      </c>
      <c r="D2140">
        <v>3.3245</v>
      </c>
      <c r="E2140">
        <v>2.4489000000000001</v>
      </c>
      <c r="F2140">
        <v>16.212299999999999</v>
      </c>
      <c r="G2140">
        <v>-1.5417000000000001</v>
      </c>
      <c r="H2140">
        <v>5374</v>
      </c>
      <c r="I2140">
        <v>0.28599999999999998</v>
      </c>
      <c r="J2140">
        <v>21.914999999999999</v>
      </c>
      <c r="K2140">
        <v>-278</v>
      </c>
      <c r="L2140">
        <v>-10.431900000000001</v>
      </c>
      <c r="M2140">
        <v>237177.23190000001</v>
      </c>
      <c r="N2140">
        <v>13.4057</v>
      </c>
      <c r="O2140">
        <v>22.798100000000002</v>
      </c>
    </row>
    <row r="2141" spans="1:15" x14ac:dyDescent="0.25">
      <c r="A2141" s="1">
        <v>41822</v>
      </c>
      <c r="B2141">
        <v>30.37</v>
      </c>
      <c r="C2141">
        <v>18501691</v>
      </c>
      <c r="D2141">
        <v>3.2927</v>
      </c>
      <c r="E2141">
        <v>2.4832999999999998</v>
      </c>
      <c r="F2141">
        <v>16.368600000000001</v>
      </c>
      <c r="G2141">
        <v>-1.5417000000000001</v>
      </c>
      <c r="H2141">
        <v>5374</v>
      </c>
      <c r="I2141">
        <v>0.28599999999999998</v>
      </c>
      <c r="J2141">
        <v>21.914999999999999</v>
      </c>
      <c r="K2141">
        <v>-278</v>
      </c>
      <c r="L2141">
        <v>-10.2408</v>
      </c>
      <c r="M2141">
        <v>239024.42230000001</v>
      </c>
      <c r="N2141">
        <v>13.4057</v>
      </c>
      <c r="O2141">
        <v>22.798100000000002</v>
      </c>
    </row>
    <row r="2142" spans="1:15" x14ac:dyDescent="0.25">
      <c r="A2142" s="1">
        <v>41823</v>
      </c>
      <c r="B2142">
        <v>30.53</v>
      </c>
      <c r="C2142">
        <v>14852913</v>
      </c>
      <c r="D2142">
        <v>3.2755000000000001</v>
      </c>
      <c r="E2142">
        <v>2.5072999999999999</v>
      </c>
      <c r="F2142">
        <v>16.454799999999999</v>
      </c>
      <c r="G2142">
        <v>-1.5417000000000001</v>
      </c>
      <c r="H2142">
        <v>5374</v>
      </c>
      <c r="I2142">
        <v>0.28599999999999998</v>
      </c>
      <c r="J2142">
        <v>21.914999999999999</v>
      </c>
      <c r="K2142">
        <v>-278</v>
      </c>
      <c r="L2142">
        <v>-9.8670000000000009</v>
      </c>
      <c r="M2142">
        <v>240043.5618</v>
      </c>
      <c r="N2142">
        <v>13.4057</v>
      </c>
      <c r="O2142">
        <v>22.798100000000002</v>
      </c>
    </row>
    <row r="2143" spans="1:15" x14ac:dyDescent="0.25">
      <c r="A2143" s="1">
        <v>41827</v>
      </c>
      <c r="B2143">
        <v>30.49</v>
      </c>
      <c r="C2143">
        <v>17593378</v>
      </c>
      <c r="D2143">
        <v>3.2797999999999998</v>
      </c>
      <c r="E2143">
        <v>2.5148000000000001</v>
      </c>
      <c r="F2143">
        <v>16.433299999999999</v>
      </c>
      <c r="G2143">
        <v>-1.5417000000000001</v>
      </c>
      <c r="H2143">
        <v>5374</v>
      </c>
      <c r="I2143">
        <v>0.28599999999999998</v>
      </c>
      <c r="J2143">
        <v>21.914999999999999</v>
      </c>
      <c r="K2143">
        <v>-278</v>
      </c>
      <c r="L2143">
        <v>-9.6692</v>
      </c>
      <c r="M2143">
        <v>239788.7769</v>
      </c>
      <c r="N2143">
        <v>13.4057</v>
      </c>
      <c r="O2143">
        <v>22.798100000000002</v>
      </c>
    </row>
    <row r="2144" spans="1:15" x14ac:dyDescent="0.25">
      <c r="A2144" s="1">
        <v>41828</v>
      </c>
      <c r="B2144">
        <v>30.15</v>
      </c>
      <c r="C2144">
        <v>22440385</v>
      </c>
      <c r="D2144">
        <v>3.3167</v>
      </c>
      <c r="E2144">
        <v>2.4849999999999999</v>
      </c>
      <c r="F2144">
        <v>16.25</v>
      </c>
      <c r="G2144">
        <v>-1.5417000000000001</v>
      </c>
      <c r="H2144">
        <v>5374</v>
      </c>
      <c r="I2144">
        <v>0.28599999999999998</v>
      </c>
      <c r="J2144">
        <v>21.914999999999999</v>
      </c>
      <c r="K2144">
        <v>-278</v>
      </c>
      <c r="L2144">
        <v>-9.4720999999999993</v>
      </c>
      <c r="M2144">
        <v>237623.1054</v>
      </c>
      <c r="N2144">
        <v>13.4057</v>
      </c>
      <c r="O2144">
        <v>22.798100000000002</v>
      </c>
    </row>
    <row r="2145" spans="1:15" x14ac:dyDescent="0.25">
      <c r="A2145" s="1">
        <v>41829</v>
      </c>
      <c r="B2145">
        <v>30.05</v>
      </c>
      <c r="C2145">
        <v>20680419</v>
      </c>
      <c r="D2145">
        <v>3.3277999999999999</v>
      </c>
      <c r="E2145">
        <v>2.4750000000000001</v>
      </c>
      <c r="F2145">
        <v>16.196100000000001</v>
      </c>
      <c r="G2145">
        <v>-1.5417000000000001</v>
      </c>
      <c r="H2145">
        <v>5374</v>
      </c>
      <c r="I2145">
        <v>0.28599999999999998</v>
      </c>
      <c r="J2145">
        <v>21.914999999999999</v>
      </c>
      <c r="K2145">
        <v>-278</v>
      </c>
      <c r="L2145">
        <v>-9.2721999999999998</v>
      </c>
      <c r="M2145">
        <v>236986.14319999999</v>
      </c>
      <c r="N2145">
        <v>13.4057</v>
      </c>
      <c r="O2145">
        <v>22.798100000000002</v>
      </c>
    </row>
    <row r="2146" spans="1:15" x14ac:dyDescent="0.25">
      <c r="A2146" s="1">
        <v>41830</v>
      </c>
      <c r="B2146">
        <v>30</v>
      </c>
      <c r="C2146">
        <v>20114399</v>
      </c>
      <c r="D2146">
        <v>3.3332999999999999</v>
      </c>
      <c r="E2146">
        <v>2.4485000000000001</v>
      </c>
      <c r="F2146">
        <v>16.1692</v>
      </c>
      <c r="G2146">
        <v>-1.5417000000000001</v>
      </c>
      <c r="H2146">
        <v>5374</v>
      </c>
      <c r="I2146">
        <v>0.28599999999999998</v>
      </c>
      <c r="J2146">
        <v>21.914999999999999</v>
      </c>
      <c r="K2146">
        <v>-278</v>
      </c>
      <c r="L2146">
        <v>-9.0791000000000004</v>
      </c>
      <c r="M2146">
        <v>236667.66209999999</v>
      </c>
      <c r="N2146">
        <v>13.4057</v>
      </c>
      <c r="O2146">
        <v>22.798100000000002</v>
      </c>
    </row>
    <row r="2147" spans="1:15" x14ac:dyDescent="0.25">
      <c r="A2147" s="1">
        <v>41831</v>
      </c>
      <c r="B2147">
        <v>30.07</v>
      </c>
      <c r="C2147">
        <v>18359599</v>
      </c>
      <c r="D2147">
        <v>3.3256000000000001</v>
      </c>
      <c r="E2147">
        <v>2.4666999999999999</v>
      </c>
      <c r="F2147">
        <v>16.206900000000001</v>
      </c>
      <c r="G2147">
        <v>-1.5417000000000001</v>
      </c>
      <c r="H2147">
        <v>5374</v>
      </c>
      <c r="I2147">
        <v>0.28599999999999998</v>
      </c>
      <c r="J2147">
        <v>21.914999999999999</v>
      </c>
      <c r="K2147">
        <v>-278</v>
      </c>
      <c r="L2147">
        <v>-9.0383999999999993</v>
      </c>
      <c r="M2147">
        <v>237113.53570000001</v>
      </c>
      <c r="N2147">
        <v>13.4057</v>
      </c>
      <c r="O2147">
        <v>22.798100000000002</v>
      </c>
    </row>
    <row r="2148" spans="1:15" x14ac:dyDescent="0.25">
      <c r="A2148" s="1">
        <v>41834</v>
      </c>
      <c r="B2148">
        <v>30.24</v>
      </c>
      <c r="C2148">
        <v>20483726</v>
      </c>
      <c r="D2148">
        <v>3.3069000000000002</v>
      </c>
      <c r="E2148">
        <v>2.4919000000000002</v>
      </c>
      <c r="F2148">
        <v>16.298500000000001</v>
      </c>
      <c r="G2148">
        <v>-1.5417000000000001</v>
      </c>
      <c r="H2148">
        <v>5374</v>
      </c>
      <c r="I2148">
        <v>0.28599999999999998</v>
      </c>
      <c r="J2148">
        <v>21.914999999999999</v>
      </c>
      <c r="K2148">
        <v>-278</v>
      </c>
      <c r="L2148">
        <v>-9.0541</v>
      </c>
      <c r="M2148">
        <v>238196.3714</v>
      </c>
      <c r="N2148">
        <v>13.4057</v>
      </c>
      <c r="O2148">
        <v>22.798100000000002</v>
      </c>
    </row>
    <row r="2149" spans="1:15" x14ac:dyDescent="0.25">
      <c r="A2149" s="1">
        <v>41835</v>
      </c>
      <c r="B2149">
        <v>30.41</v>
      </c>
      <c r="C2149">
        <v>30883159</v>
      </c>
      <c r="D2149">
        <v>3.2884000000000002</v>
      </c>
      <c r="E2149">
        <v>2.4999000000000002</v>
      </c>
      <c r="F2149">
        <v>16.3902</v>
      </c>
      <c r="G2149">
        <v>-1.5417000000000001</v>
      </c>
      <c r="H2149">
        <v>5374</v>
      </c>
      <c r="I2149">
        <v>0.28599999999999998</v>
      </c>
      <c r="J2149">
        <v>21.914999999999999</v>
      </c>
      <c r="K2149">
        <v>-278</v>
      </c>
      <c r="L2149">
        <v>-8.9896999999999991</v>
      </c>
      <c r="M2149">
        <v>239279.2072</v>
      </c>
      <c r="N2149">
        <v>13.4057</v>
      </c>
      <c r="O2149">
        <v>22.798100000000002</v>
      </c>
    </row>
    <row r="2150" spans="1:15" x14ac:dyDescent="0.25">
      <c r="A2150" s="1">
        <v>41836</v>
      </c>
      <c r="B2150">
        <v>30.96</v>
      </c>
      <c r="C2150">
        <v>35413297</v>
      </c>
      <c r="D2150">
        <v>3.23</v>
      </c>
      <c r="E2150">
        <v>2.5135000000000001</v>
      </c>
      <c r="F2150">
        <v>16.686599999999999</v>
      </c>
      <c r="G2150">
        <v>-1.5417000000000001</v>
      </c>
      <c r="H2150">
        <v>5374</v>
      </c>
      <c r="I2150">
        <v>0.28599999999999998</v>
      </c>
      <c r="J2150">
        <v>21.914999999999999</v>
      </c>
      <c r="K2150">
        <v>-278</v>
      </c>
      <c r="L2150">
        <v>-8.8687000000000005</v>
      </c>
      <c r="M2150">
        <v>242782.4993</v>
      </c>
      <c r="N2150">
        <v>13.4057</v>
      </c>
      <c r="O2150">
        <v>22.798100000000002</v>
      </c>
    </row>
    <row r="2151" spans="1:15" x14ac:dyDescent="0.25">
      <c r="A2151" s="1">
        <v>41837</v>
      </c>
      <c r="B2151">
        <v>30.55</v>
      </c>
      <c r="C2151">
        <v>32682232</v>
      </c>
      <c r="D2151">
        <v>3.2732999999999999</v>
      </c>
      <c r="E2151">
        <v>2.5263</v>
      </c>
      <c r="F2151">
        <v>16.465599999999998</v>
      </c>
      <c r="G2151">
        <v>-1.5417000000000001</v>
      </c>
      <c r="H2151">
        <v>5374</v>
      </c>
      <c r="I2151">
        <v>0.28599999999999998</v>
      </c>
      <c r="J2151">
        <v>21.914999999999999</v>
      </c>
      <c r="K2151">
        <v>-278</v>
      </c>
      <c r="L2151">
        <v>-8.7659000000000002</v>
      </c>
      <c r="M2151">
        <v>240170.95420000001</v>
      </c>
      <c r="N2151">
        <v>13.4057</v>
      </c>
      <c r="O2151">
        <v>22.798100000000002</v>
      </c>
    </row>
    <row r="2152" spans="1:15" x14ac:dyDescent="0.25">
      <c r="A2152" s="1">
        <v>41838</v>
      </c>
      <c r="B2152">
        <v>30.73</v>
      </c>
      <c r="C2152">
        <v>24403174</v>
      </c>
      <c r="D2152">
        <v>3.2541000000000002</v>
      </c>
      <c r="E2152">
        <v>2.5114000000000001</v>
      </c>
      <c r="F2152">
        <v>16.5626</v>
      </c>
      <c r="G2152">
        <v>-1.5417000000000001</v>
      </c>
      <c r="H2152">
        <v>5374</v>
      </c>
      <c r="I2152">
        <v>0.28599999999999998</v>
      </c>
      <c r="J2152">
        <v>21.914999999999999</v>
      </c>
      <c r="K2152">
        <v>-278</v>
      </c>
      <c r="L2152">
        <v>-8.6654999999999998</v>
      </c>
      <c r="M2152">
        <v>241317.48620000001</v>
      </c>
      <c r="N2152">
        <v>13.4057</v>
      </c>
      <c r="O2152">
        <v>22.798100000000002</v>
      </c>
    </row>
    <row r="2153" spans="1:15" x14ac:dyDescent="0.25">
      <c r="A2153" s="1">
        <v>41841</v>
      </c>
      <c r="B2153">
        <v>30.35</v>
      </c>
      <c r="C2153">
        <v>22763367</v>
      </c>
      <c r="D2153">
        <v>3.2949000000000002</v>
      </c>
      <c r="E2153">
        <v>2.5080999999999998</v>
      </c>
      <c r="F2153">
        <v>16.357800000000001</v>
      </c>
      <c r="G2153">
        <v>-1.5417000000000001</v>
      </c>
      <c r="H2153">
        <v>5374</v>
      </c>
      <c r="I2153">
        <v>0.28599999999999998</v>
      </c>
      <c r="J2153">
        <v>21.914999999999999</v>
      </c>
      <c r="K2153">
        <v>-278</v>
      </c>
      <c r="L2153">
        <v>-8.6494999999999997</v>
      </c>
      <c r="M2153">
        <v>238897.02979999999</v>
      </c>
      <c r="N2153">
        <v>13.4057</v>
      </c>
      <c r="O2153">
        <v>22.798100000000002</v>
      </c>
    </row>
    <row r="2154" spans="1:15" x14ac:dyDescent="0.25">
      <c r="A2154" s="1">
        <v>41842</v>
      </c>
      <c r="B2154">
        <v>30.49</v>
      </c>
      <c r="C2154">
        <v>18742272</v>
      </c>
      <c r="D2154">
        <v>3.2797999999999998</v>
      </c>
      <c r="E2154">
        <v>2.5164</v>
      </c>
      <c r="F2154">
        <v>16.433299999999999</v>
      </c>
      <c r="G2154">
        <v>-1.5417000000000001</v>
      </c>
      <c r="H2154">
        <v>5374</v>
      </c>
      <c r="I2154">
        <v>0.28599999999999998</v>
      </c>
      <c r="J2154">
        <v>21.914999999999999</v>
      </c>
      <c r="K2154">
        <v>-278</v>
      </c>
      <c r="L2154">
        <v>-8.7551000000000005</v>
      </c>
      <c r="M2154">
        <v>239788.7769</v>
      </c>
      <c r="N2154">
        <v>13.4057</v>
      </c>
      <c r="O2154">
        <v>22.798100000000002</v>
      </c>
    </row>
    <row r="2155" spans="1:15" x14ac:dyDescent="0.25">
      <c r="A2155" s="1">
        <v>41843</v>
      </c>
      <c r="B2155">
        <v>30.39</v>
      </c>
      <c r="C2155">
        <v>21115436</v>
      </c>
      <c r="D2155">
        <v>3.2906</v>
      </c>
      <c r="E2155">
        <v>2.5098000000000003</v>
      </c>
      <c r="F2155">
        <v>16.3794</v>
      </c>
      <c r="G2155">
        <v>-1.5417000000000001</v>
      </c>
      <c r="H2155">
        <v>5374</v>
      </c>
      <c r="I2155">
        <v>0.28599999999999998</v>
      </c>
      <c r="J2155">
        <v>21.914999999999999</v>
      </c>
      <c r="K2155">
        <v>-278</v>
      </c>
      <c r="L2155">
        <v>-8.6822999999999997</v>
      </c>
      <c r="M2155">
        <v>239151.81469999999</v>
      </c>
      <c r="N2155">
        <v>13.4057</v>
      </c>
      <c r="O2155">
        <v>22.798100000000002</v>
      </c>
    </row>
    <row r="2156" spans="1:15" x14ac:dyDescent="0.25">
      <c r="A2156" s="1">
        <v>41844</v>
      </c>
      <c r="B2156">
        <v>30.34</v>
      </c>
      <c r="C2156">
        <v>14838961</v>
      </c>
      <c r="D2156">
        <v>3.2959999999999998</v>
      </c>
      <c r="E2156">
        <v>2.5098000000000003</v>
      </c>
      <c r="F2156">
        <v>16.352399999999999</v>
      </c>
      <c r="G2156">
        <v>-1.5417000000000001</v>
      </c>
      <c r="H2156">
        <v>5374</v>
      </c>
      <c r="I2156">
        <v>0.28599999999999998</v>
      </c>
      <c r="J2156">
        <v>21.914999999999999</v>
      </c>
      <c r="K2156">
        <v>-278</v>
      </c>
      <c r="L2156">
        <v>-8.6722999999999999</v>
      </c>
      <c r="M2156">
        <v>238833.33360000001</v>
      </c>
      <c r="N2156">
        <v>13.4057</v>
      </c>
      <c r="O2156">
        <v>22.798100000000002</v>
      </c>
    </row>
    <row r="2157" spans="1:15" x14ac:dyDescent="0.25">
      <c r="A2157" s="1">
        <v>41845</v>
      </c>
      <c r="B2157">
        <v>30.19</v>
      </c>
      <c r="C2157">
        <v>14504702</v>
      </c>
      <c r="D2157">
        <v>3.3124000000000002</v>
      </c>
      <c r="E2157">
        <v>2.4899</v>
      </c>
      <c r="F2157">
        <v>16.271599999999999</v>
      </c>
      <c r="G2157">
        <v>-1.5417000000000001</v>
      </c>
      <c r="H2157">
        <v>5374</v>
      </c>
      <c r="I2157">
        <v>0.28599999999999998</v>
      </c>
      <c r="J2157">
        <v>21.914999999999999</v>
      </c>
      <c r="K2157">
        <v>-278</v>
      </c>
      <c r="L2157">
        <v>-8.6573999999999991</v>
      </c>
      <c r="M2157">
        <v>237877.8903</v>
      </c>
      <c r="N2157">
        <v>13.4057</v>
      </c>
      <c r="O2157">
        <v>22.798100000000002</v>
      </c>
    </row>
    <row r="2158" spans="1:15" x14ac:dyDescent="0.25">
      <c r="A2158" s="1">
        <v>41848</v>
      </c>
      <c r="B2158">
        <v>30.1</v>
      </c>
      <c r="C2158">
        <v>27297106</v>
      </c>
      <c r="D2158">
        <v>3.3222999999999998</v>
      </c>
      <c r="E2158">
        <v>2.4651000000000001</v>
      </c>
      <c r="F2158">
        <v>16.223099999999999</v>
      </c>
      <c r="G2158">
        <v>-1.5417000000000001</v>
      </c>
      <c r="H2158">
        <v>5374</v>
      </c>
      <c r="I2158">
        <v>0.28599999999999998</v>
      </c>
      <c r="J2158">
        <v>21.914999999999999</v>
      </c>
      <c r="K2158">
        <v>-278</v>
      </c>
      <c r="L2158">
        <v>-8.7021999999999995</v>
      </c>
      <c r="M2158">
        <v>237304.6243</v>
      </c>
      <c r="N2158">
        <v>13.4057</v>
      </c>
      <c r="O2158">
        <v>22.798100000000002</v>
      </c>
    </row>
    <row r="2159" spans="1:15" x14ac:dyDescent="0.25">
      <c r="A2159" s="1">
        <v>41849</v>
      </c>
      <c r="B2159">
        <v>29.73</v>
      </c>
      <c r="C2159">
        <v>37913591</v>
      </c>
      <c r="D2159">
        <v>3.3635999999999999</v>
      </c>
      <c r="E2159">
        <v>2.4576000000000002</v>
      </c>
      <c r="F2159">
        <v>16.023700000000002</v>
      </c>
      <c r="G2159">
        <v>-1.5417000000000001</v>
      </c>
      <c r="H2159">
        <v>5374</v>
      </c>
      <c r="I2159">
        <v>0.28599999999999998</v>
      </c>
      <c r="J2159">
        <v>21.914999999999999</v>
      </c>
      <c r="K2159">
        <v>-278</v>
      </c>
      <c r="L2159">
        <v>-8.9387000000000008</v>
      </c>
      <c r="M2159">
        <v>234947.86420000001</v>
      </c>
      <c r="N2159">
        <v>13.4057</v>
      </c>
      <c r="O2159">
        <v>22.798100000000002</v>
      </c>
    </row>
    <row r="2160" spans="1:15" x14ac:dyDescent="0.25">
      <c r="A2160" s="1">
        <v>41850</v>
      </c>
      <c r="B2160">
        <v>29.26</v>
      </c>
      <c r="C2160">
        <v>33990600</v>
      </c>
      <c r="D2160">
        <v>3.4176000000000002</v>
      </c>
      <c r="E2160">
        <v>2.403</v>
      </c>
      <c r="F2160">
        <v>15.770300000000001</v>
      </c>
      <c r="G2160">
        <v>-1.5417000000000001</v>
      </c>
      <c r="H2160">
        <v>5374</v>
      </c>
      <c r="I2160">
        <v>0.28599999999999998</v>
      </c>
      <c r="J2160">
        <v>21.914999999999999</v>
      </c>
      <c r="K2160">
        <v>-278</v>
      </c>
      <c r="L2160">
        <v>-9.0753000000000004</v>
      </c>
      <c r="M2160">
        <v>231954.14180000001</v>
      </c>
      <c r="N2160">
        <v>13.4057</v>
      </c>
      <c r="O2160">
        <v>22.798100000000002</v>
      </c>
    </row>
    <row r="2161" spans="1:15" x14ac:dyDescent="0.25">
      <c r="A2161" s="1">
        <v>41851</v>
      </c>
      <c r="B2161">
        <v>28.7</v>
      </c>
      <c r="C2161">
        <v>38357296</v>
      </c>
      <c r="D2161">
        <v>3.4843000000000002</v>
      </c>
      <c r="E2161">
        <v>2.3757000000000001</v>
      </c>
      <c r="F2161">
        <v>15.468500000000001</v>
      </c>
      <c r="G2161">
        <v>-1.5417000000000001</v>
      </c>
      <c r="H2161">
        <v>5374</v>
      </c>
      <c r="I2161">
        <v>0.28599999999999998</v>
      </c>
      <c r="J2161">
        <v>21.914999999999999</v>
      </c>
      <c r="K2161">
        <v>-278</v>
      </c>
      <c r="L2161">
        <v>-9.4844000000000008</v>
      </c>
      <c r="M2161">
        <v>228387.15340000001</v>
      </c>
      <c r="N2161">
        <v>13.4057</v>
      </c>
      <c r="O2161">
        <v>22.798100000000002</v>
      </c>
    </row>
    <row r="2162" spans="1:15" x14ac:dyDescent="0.25">
      <c r="A2162" s="1">
        <v>41852</v>
      </c>
      <c r="B2162">
        <v>28.86</v>
      </c>
      <c r="C2162">
        <v>31341919</v>
      </c>
      <c r="D2162">
        <v>3.4649999999999999</v>
      </c>
      <c r="E2162">
        <v>2.3749000000000002</v>
      </c>
      <c r="F2162">
        <v>15.5548</v>
      </c>
      <c r="G2162">
        <v>-1.5417000000000001</v>
      </c>
      <c r="H2162">
        <v>5374</v>
      </c>
      <c r="I2162">
        <v>0.28599999999999998</v>
      </c>
      <c r="J2162">
        <v>21.914999999999999</v>
      </c>
      <c r="K2162">
        <v>-278</v>
      </c>
      <c r="L2162">
        <v>-9.5939999999999994</v>
      </c>
      <c r="M2162">
        <v>229406.2929</v>
      </c>
      <c r="N2162">
        <v>13.4057</v>
      </c>
      <c r="O2162">
        <v>22.798100000000002</v>
      </c>
    </row>
    <row r="2163" spans="1:15" x14ac:dyDescent="0.25">
      <c r="A2163" s="1">
        <v>41855</v>
      </c>
      <c r="B2163">
        <v>28.75</v>
      </c>
      <c r="C2163">
        <v>24144726</v>
      </c>
      <c r="D2163">
        <v>3.4782999999999999</v>
      </c>
      <c r="E2163">
        <v>2.3673999999999999</v>
      </c>
      <c r="F2163">
        <v>15.4955</v>
      </c>
      <c r="G2163">
        <v>-1.5417000000000001</v>
      </c>
      <c r="H2163">
        <v>5374</v>
      </c>
      <c r="I2163">
        <v>0.28599999999999998</v>
      </c>
      <c r="J2163">
        <v>21.914999999999999</v>
      </c>
      <c r="K2163">
        <v>-278</v>
      </c>
      <c r="L2163">
        <v>-10.199199999999999</v>
      </c>
      <c r="M2163">
        <v>228705.63449999999</v>
      </c>
      <c r="N2163">
        <v>13.4057</v>
      </c>
      <c r="O2163">
        <v>22.798100000000002</v>
      </c>
    </row>
    <row r="2164" spans="1:15" x14ac:dyDescent="0.25">
      <c r="A2164" s="1">
        <v>41856</v>
      </c>
      <c r="B2164">
        <v>28.41</v>
      </c>
      <c r="C2164">
        <v>27686952</v>
      </c>
      <c r="D2164">
        <v>3.5198999999999998</v>
      </c>
      <c r="E2164">
        <v>2.3418000000000001</v>
      </c>
      <c r="F2164">
        <v>15.312200000000001</v>
      </c>
      <c r="G2164">
        <v>-1.5417000000000001</v>
      </c>
      <c r="H2164">
        <v>5374</v>
      </c>
      <c r="I2164">
        <v>0.28599999999999998</v>
      </c>
      <c r="J2164">
        <v>21.914999999999999</v>
      </c>
      <c r="K2164">
        <v>-278</v>
      </c>
      <c r="L2164">
        <v>-10.489699999999999</v>
      </c>
      <c r="M2164">
        <v>226539.96299999999</v>
      </c>
      <c r="N2164">
        <v>13.4057</v>
      </c>
      <c r="O2164">
        <v>22.798100000000002</v>
      </c>
    </row>
    <row r="2165" spans="1:15" x14ac:dyDescent="0.25">
      <c r="A2165" s="1">
        <v>41857</v>
      </c>
      <c r="B2165">
        <v>28.28</v>
      </c>
      <c r="C2165">
        <v>23380186</v>
      </c>
      <c r="D2165">
        <v>3.5361000000000002</v>
      </c>
      <c r="E2165">
        <v>2.3252000000000002</v>
      </c>
      <c r="F2165">
        <v>15.2422</v>
      </c>
      <c r="G2165">
        <v>-1.5417000000000001</v>
      </c>
      <c r="H2165">
        <v>5374</v>
      </c>
      <c r="I2165">
        <v>0.28599999999999998</v>
      </c>
      <c r="J2165">
        <v>21.914999999999999</v>
      </c>
      <c r="K2165">
        <v>-278</v>
      </c>
      <c r="L2165">
        <v>-10.806000000000001</v>
      </c>
      <c r="M2165">
        <v>225711.91209999999</v>
      </c>
      <c r="N2165">
        <v>13.4057</v>
      </c>
      <c r="O2165">
        <v>22.798100000000002</v>
      </c>
    </row>
    <row r="2166" spans="1:15" x14ac:dyDescent="0.25">
      <c r="A2166" s="1">
        <v>41858</v>
      </c>
      <c r="B2166">
        <v>28.04</v>
      </c>
      <c r="C2166">
        <v>30515280</v>
      </c>
      <c r="D2166">
        <v>3.5663</v>
      </c>
      <c r="E2166">
        <v>2.3111000000000002</v>
      </c>
      <c r="F2166">
        <v>15.1128</v>
      </c>
      <c r="G2166">
        <v>-1.5417000000000001</v>
      </c>
      <c r="H2166">
        <v>5374</v>
      </c>
      <c r="I2166">
        <v>0.28599999999999998</v>
      </c>
      <c r="J2166">
        <v>21.914999999999999</v>
      </c>
      <c r="K2166">
        <v>-278</v>
      </c>
      <c r="L2166">
        <v>-11.257400000000001</v>
      </c>
      <c r="M2166">
        <v>223376.8064</v>
      </c>
      <c r="N2166">
        <v>13.4057</v>
      </c>
      <c r="O2166">
        <v>22.798100000000002</v>
      </c>
    </row>
    <row r="2167" spans="1:15" x14ac:dyDescent="0.25">
      <c r="A2167" s="1">
        <v>41859</v>
      </c>
      <c r="B2167">
        <v>28.34</v>
      </c>
      <c r="C2167">
        <v>30110284</v>
      </c>
      <c r="D2167">
        <v>3.5286</v>
      </c>
      <c r="E2167">
        <v>2.3069999999999999</v>
      </c>
      <c r="F2167">
        <v>15.2745</v>
      </c>
      <c r="G2167">
        <v>-1.5417000000000001</v>
      </c>
      <c r="H2167">
        <v>5374</v>
      </c>
      <c r="I2167">
        <v>0.28599999999999998</v>
      </c>
      <c r="J2167">
        <v>21.914999999999999</v>
      </c>
      <c r="K2167">
        <v>-278</v>
      </c>
      <c r="L2167">
        <v>-11.4063</v>
      </c>
      <c r="M2167">
        <v>225279.06539999999</v>
      </c>
      <c r="N2167">
        <v>13.4057</v>
      </c>
      <c r="O2167">
        <v>22.798100000000002</v>
      </c>
    </row>
    <row r="2168" spans="1:15" x14ac:dyDescent="0.25">
      <c r="A2168" s="1">
        <v>41862</v>
      </c>
      <c r="B2168">
        <v>28.25</v>
      </c>
      <c r="C2168">
        <v>22055839</v>
      </c>
      <c r="D2168">
        <v>3.5398000000000001</v>
      </c>
      <c r="E2168">
        <v>2.3334999999999999</v>
      </c>
      <c r="F2168">
        <v>15.226000000000001</v>
      </c>
      <c r="G2168">
        <v>-1.5417000000000001</v>
      </c>
      <c r="H2168">
        <v>5374</v>
      </c>
      <c r="I2168">
        <v>0.28599999999999998</v>
      </c>
      <c r="J2168">
        <v>21.914999999999999</v>
      </c>
      <c r="K2168">
        <v>-278</v>
      </c>
      <c r="L2168">
        <v>-11.880800000000001</v>
      </c>
      <c r="M2168">
        <v>224708.38769999999</v>
      </c>
      <c r="N2168">
        <v>13.4057</v>
      </c>
      <c r="O2168">
        <v>22.798100000000002</v>
      </c>
    </row>
    <row r="2169" spans="1:15" x14ac:dyDescent="0.25">
      <c r="A2169" s="1">
        <v>41863</v>
      </c>
      <c r="B2169">
        <v>28.08</v>
      </c>
      <c r="C2169">
        <v>20433209</v>
      </c>
      <c r="D2169">
        <v>3.5613000000000001</v>
      </c>
      <c r="E2169">
        <v>2.3201999999999998</v>
      </c>
      <c r="F2169">
        <v>15.134399999999999</v>
      </c>
      <c r="G2169">
        <v>-1.5417000000000001</v>
      </c>
      <c r="H2169">
        <v>5374</v>
      </c>
      <c r="I2169">
        <v>0.28599999999999998</v>
      </c>
      <c r="J2169">
        <v>21.914999999999999</v>
      </c>
      <c r="K2169">
        <v>-278</v>
      </c>
      <c r="L2169">
        <v>-12.1508</v>
      </c>
      <c r="M2169">
        <v>223630.44089999999</v>
      </c>
      <c r="N2169">
        <v>13.4057</v>
      </c>
      <c r="O2169">
        <v>22.798100000000002</v>
      </c>
    </row>
    <row r="2170" spans="1:15" x14ac:dyDescent="0.25">
      <c r="A2170" s="1">
        <v>41864</v>
      </c>
      <c r="B2170">
        <v>28.21</v>
      </c>
      <c r="C2170">
        <v>17455327</v>
      </c>
      <c r="D2170">
        <v>3.5448</v>
      </c>
      <c r="E2170">
        <v>2.3326000000000002</v>
      </c>
      <c r="F2170">
        <v>15.2044</v>
      </c>
      <c r="G2170">
        <v>-1.5417000000000001</v>
      </c>
      <c r="H2170">
        <v>5374</v>
      </c>
      <c r="I2170">
        <v>0.28599999999999998</v>
      </c>
      <c r="J2170">
        <v>21.914999999999999</v>
      </c>
      <c r="K2170">
        <v>-278</v>
      </c>
      <c r="L2170">
        <v>-12.4857</v>
      </c>
      <c r="M2170">
        <v>224454.75320000001</v>
      </c>
      <c r="N2170">
        <v>13.4057</v>
      </c>
      <c r="O2170">
        <v>22.798100000000002</v>
      </c>
    </row>
    <row r="2171" spans="1:15" x14ac:dyDescent="0.25">
      <c r="A2171" s="1">
        <v>41865</v>
      </c>
      <c r="B2171">
        <v>28.73</v>
      </c>
      <c r="C2171">
        <v>19994969</v>
      </c>
      <c r="D2171">
        <v>3.4807000000000001</v>
      </c>
      <c r="E2171">
        <v>2.3317999999999999</v>
      </c>
      <c r="F2171">
        <v>15.4847</v>
      </c>
      <c r="G2171">
        <v>-1.5417000000000001</v>
      </c>
      <c r="H2171">
        <v>5374</v>
      </c>
      <c r="I2171">
        <v>0.28599999999999998</v>
      </c>
      <c r="J2171">
        <v>21.914999999999999</v>
      </c>
      <c r="K2171">
        <v>-278</v>
      </c>
      <c r="L2171">
        <v>-12.8573</v>
      </c>
      <c r="M2171">
        <v>227752.00210000001</v>
      </c>
      <c r="N2171">
        <v>13.4057</v>
      </c>
      <c r="O2171">
        <v>22.798100000000002</v>
      </c>
    </row>
    <row r="2172" spans="1:15" x14ac:dyDescent="0.25">
      <c r="A2172" s="1">
        <v>41866</v>
      </c>
      <c r="B2172">
        <v>28.64</v>
      </c>
      <c r="C2172">
        <v>21736655</v>
      </c>
      <c r="D2172">
        <v>3.4916</v>
      </c>
      <c r="E2172">
        <v>2.3517000000000001</v>
      </c>
      <c r="F2172">
        <v>15.436199999999999</v>
      </c>
      <c r="G2172">
        <v>-1.5417000000000001</v>
      </c>
      <c r="H2172">
        <v>5374</v>
      </c>
      <c r="I2172">
        <v>0.28599999999999998</v>
      </c>
      <c r="J2172">
        <v>21.914999999999999</v>
      </c>
      <c r="K2172">
        <v>-278</v>
      </c>
      <c r="L2172">
        <v>-13.1144</v>
      </c>
      <c r="M2172">
        <v>227181.32440000001</v>
      </c>
      <c r="N2172">
        <v>13.4057</v>
      </c>
      <c r="O2172">
        <v>22.798100000000002</v>
      </c>
    </row>
    <row r="2173" spans="1:15" x14ac:dyDescent="0.25">
      <c r="A2173" s="1">
        <v>41869</v>
      </c>
      <c r="B2173">
        <v>28.84</v>
      </c>
      <c r="C2173">
        <v>22969591</v>
      </c>
      <c r="D2173">
        <v>3.4674</v>
      </c>
      <c r="E2173">
        <v>2.3749000000000002</v>
      </c>
      <c r="F2173">
        <v>15.544</v>
      </c>
      <c r="G2173">
        <v>-1.5417000000000001</v>
      </c>
      <c r="H2173">
        <v>5374</v>
      </c>
      <c r="I2173">
        <v>0.28599999999999998</v>
      </c>
      <c r="J2173">
        <v>21.914999999999999</v>
      </c>
      <c r="K2173">
        <v>-278</v>
      </c>
      <c r="L2173">
        <v>-13.535600000000001</v>
      </c>
      <c r="M2173">
        <v>228449.497</v>
      </c>
      <c r="N2173">
        <v>13.4057</v>
      </c>
      <c r="O2173">
        <v>22.798100000000002</v>
      </c>
    </row>
    <row r="2174" spans="1:15" x14ac:dyDescent="0.25">
      <c r="A2174" s="1">
        <v>41870</v>
      </c>
      <c r="B2174">
        <v>28.94</v>
      </c>
      <c r="C2174">
        <v>18851434</v>
      </c>
      <c r="D2174">
        <v>3.4554</v>
      </c>
      <c r="E2174">
        <v>2.3746999999999998</v>
      </c>
      <c r="F2174">
        <v>15.597899999999999</v>
      </c>
      <c r="G2174">
        <v>-1.5417000000000001</v>
      </c>
      <c r="H2174">
        <v>5374</v>
      </c>
      <c r="I2174">
        <v>0.28599999999999998</v>
      </c>
      <c r="J2174">
        <v>21.914999999999999</v>
      </c>
      <c r="K2174">
        <v>-278</v>
      </c>
      <c r="L2174">
        <v>-13.6633</v>
      </c>
      <c r="M2174">
        <v>229083.5834</v>
      </c>
      <c r="N2174">
        <v>13.4057</v>
      </c>
      <c r="O2174">
        <v>22.798100000000002</v>
      </c>
    </row>
    <row r="2175" spans="1:15" x14ac:dyDescent="0.25">
      <c r="A2175" s="1">
        <v>41871</v>
      </c>
      <c r="B2175">
        <v>28.89</v>
      </c>
      <c r="C2175">
        <v>15032899</v>
      </c>
      <c r="D2175">
        <v>3.4613999999999998</v>
      </c>
      <c r="E2175">
        <v>2.379</v>
      </c>
      <c r="F2175">
        <v>15.5709</v>
      </c>
      <c r="G2175">
        <v>-1.5417000000000001</v>
      </c>
      <c r="H2175">
        <v>5374</v>
      </c>
      <c r="I2175">
        <v>0.28599999999999998</v>
      </c>
      <c r="J2175">
        <v>21.914999999999999</v>
      </c>
      <c r="K2175">
        <v>-278</v>
      </c>
      <c r="L2175">
        <v>-13.9269</v>
      </c>
      <c r="M2175">
        <v>228766.54019999999</v>
      </c>
      <c r="N2175">
        <v>13.4057</v>
      </c>
      <c r="O2175">
        <v>22.798100000000002</v>
      </c>
    </row>
    <row r="2176" spans="1:15" x14ac:dyDescent="0.25">
      <c r="A2176" s="1">
        <v>41872</v>
      </c>
      <c r="B2176">
        <v>28.82</v>
      </c>
      <c r="C2176">
        <v>24371476</v>
      </c>
      <c r="D2176">
        <v>3.4698000000000002</v>
      </c>
      <c r="E2176">
        <v>2.379</v>
      </c>
      <c r="F2176">
        <v>15.533200000000001</v>
      </c>
      <c r="G2176">
        <v>-1.5417000000000001</v>
      </c>
      <c r="H2176">
        <v>5374</v>
      </c>
      <c r="I2176">
        <v>0.28599999999999998</v>
      </c>
      <c r="J2176">
        <v>21.914999999999999</v>
      </c>
      <c r="K2176">
        <v>-278</v>
      </c>
      <c r="L2176">
        <v>-14.363300000000001</v>
      </c>
      <c r="M2176">
        <v>228322.67980000001</v>
      </c>
      <c r="N2176">
        <v>13.4057</v>
      </c>
      <c r="O2176">
        <v>22.798100000000002</v>
      </c>
    </row>
    <row r="2177" spans="1:15" x14ac:dyDescent="0.25">
      <c r="A2177" s="1">
        <v>41873</v>
      </c>
      <c r="B2177">
        <v>28.92</v>
      </c>
      <c r="C2177">
        <v>16348816</v>
      </c>
      <c r="D2177">
        <v>3.4577999999999998</v>
      </c>
      <c r="E2177">
        <v>2.3856000000000002</v>
      </c>
      <c r="F2177">
        <v>15.5871</v>
      </c>
      <c r="G2177">
        <v>-1.5417000000000001</v>
      </c>
      <c r="H2177">
        <v>5374</v>
      </c>
      <c r="I2177">
        <v>0.28599999999999998</v>
      </c>
      <c r="J2177">
        <v>21.914999999999999</v>
      </c>
      <c r="K2177">
        <v>-278</v>
      </c>
      <c r="L2177">
        <v>-14.560499999999999</v>
      </c>
      <c r="M2177">
        <v>228956.76610000001</v>
      </c>
      <c r="N2177">
        <v>13.4057</v>
      </c>
      <c r="O2177">
        <v>22.798100000000002</v>
      </c>
    </row>
    <row r="2178" spans="1:15" x14ac:dyDescent="0.25">
      <c r="A2178" s="1">
        <v>41876</v>
      </c>
      <c r="B2178">
        <v>28.91</v>
      </c>
      <c r="C2178">
        <v>16919958</v>
      </c>
      <c r="D2178">
        <v>3.4590000000000001</v>
      </c>
      <c r="E2178">
        <v>2.3931</v>
      </c>
      <c r="F2178">
        <v>15.5817</v>
      </c>
      <c r="G2178">
        <v>-1.5417000000000001</v>
      </c>
      <c r="H2178">
        <v>5374</v>
      </c>
      <c r="I2178">
        <v>0.28599999999999998</v>
      </c>
      <c r="J2178">
        <v>21.914999999999999</v>
      </c>
      <c r="K2178">
        <v>-278</v>
      </c>
      <c r="L2178">
        <v>-15.0733</v>
      </c>
      <c r="M2178">
        <v>228893.35750000001</v>
      </c>
      <c r="N2178">
        <v>13.4057</v>
      </c>
      <c r="O2178">
        <v>22.798100000000002</v>
      </c>
    </row>
    <row r="2179" spans="1:15" x14ac:dyDescent="0.25">
      <c r="A2179" s="1">
        <v>41877</v>
      </c>
      <c r="B2179">
        <v>29.21</v>
      </c>
      <c r="C2179">
        <v>17192390</v>
      </c>
      <c r="D2179">
        <v>3.4234999999999998</v>
      </c>
      <c r="E2179">
        <v>2.3971999999999998</v>
      </c>
      <c r="F2179">
        <v>15.743399999999999</v>
      </c>
      <c r="G2179">
        <v>-1.5417000000000001</v>
      </c>
      <c r="H2179">
        <v>5374</v>
      </c>
      <c r="I2179">
        <v>0.28599999999999998</v>
      </c>
      <c r="J2179">
        <v>21.914999999999999</v>
      </c>
      <c r="K2179">
        <v>-278</v>
      </c>
      <c r="L2179">
        <v>-15.1966</v>
      </c>
      <c r="M2179">
        <v>230795.6164</v>
      </c>
      <c r="N2179">
        <v>13.4057</v>
      </c>
      <c r="O2179">
        <v>22.798100000000002</v>
      </c>
    </row>
    <row r="2180" spans="1:15" x14ac:dyDescent="0.25">
      <c r="A2180" s="1">
        <v>41878</v>
      </c>
      <c r="B2180">
        <v>29.49</v>
      </c>
      <c r="C2180">
        <v>23188549</v>
      </c>
      <c r="D2180">
        <v>3.391</v>
      </c>
      <c r="E2180">
        <v>2.4306999999999999</v>
      </c>
      <c r="F2180">
        <v>15.894299999999999</v>
      </c>
      <c r="G2180">
        <v>-1.5417000000000001</v>
      </c>
      <c r="H2180">
        <v>5374</v>
      </c>
      <c r="I2180">
        <v>0.28599999999999998</v>
      </c>
      <c r="J2180">
        <v>21.914999999999999</v>
      </c>
      <c r="K2180">
        <v>-278</v>
      </c>
      <c r="L2180">
        <v>-15.388</v>
      </c>
      <c r="M2180">
        <v>232571.0582</v>
      </c>
      <c r="N2180">
        <v>13.4057</v>
      </c>
      <c r="O2180">
        <v>22.798100000000002</v>
      </c>
    </row>
    <row r="2181" spans="1:15" x14ac:dyDescent="0.25">
      <c r="A2181" s="1">
        <v>41879</v>
      </c>
      <c r="B2181">
        <v>29.38</v>
      </c>
      <c r="C2181">
        <v>20604008</v>
      </c>
      <c r="D2181">
        <v>3.4037000000000002</v>
      </c>
      <c r="E2181">
        <v>2.4302999999999999</v>
      </c>
      <c r="F2181">
        <v>15.835000000000001</v>
      </c>
      <c r="G2181">
        <v>-1.5417000000000001</v>
      </c>
      <c r="H2181">
        <v>5374</v>
      </c>
      <c r="I2181">
        <v>0.28599999999999998</v>
      </c>
      <c r="J2181">
        <v>21.914999999999999</v>
      </c>
      <c r="K2181">
        <v>-278</v>
      </c>
      <c r="L2181">
        <v>-15.5962</v>
      </c>
      <c r="M2181">
        <v>231873.5632</v>
      </c>
      <c r="N2181">
        <v>13.4057</v>
      </c>
      <c r="O2181">
        <v>22.798100000000002</v>
      </c>
    </row>
    <row r="2182" spans="1:15" x14ac:dyDescent="0.25">
      <c r="A2182" s="1">
        <v>41880</v>
      </c>
      <c r="B2182">
        <v>29.39</v>
      </c>
      <c r="C2182">
        <v>16784494</v>
      </c>
      <c r="D2182">
        <v>3.4024999999999999</v>
      </c>
      <c r="E2182">
        <v>2.4245000000000001</v>
      </c>
      <c r="F2182">
        <v>15.840400000000001</v>
      </c>
      <c r="G2182">
        <v>-1.5417000000000001</v>
      </c>
      <c r="H2182">
        <v>5374</v>
      </c>
      <c r="I2182">
        <v>0.28599999999999998</v>
      </c>
      <c r="J2182">
        <v>21.914999999999999</v>
      </c>
      <c r="K2182">
        <v>-278</v>
      </c>
      <c r="L2182">
        <v>-15.643800000000001</v>
      </c>
      <c r="M2182">
        <v>231936.9718</v>
      </c>
      <c r="N2182">
        <v>13.4057</v>
      </c>
      <c r="O2182">
        <v>22.798100000000002</v>
      </c>
    </row>
    <row r="2183" spans="1:15" x14ac:dyDescent="0.25">
      <c r="A2183" s="1">
        <v>41884</v>
      </c>
      <c r="B2183">
        <v>29.26</v>
      </c>
      <c r="C2183">
        <v>20718884</v>
      </c>
      <c r="D2183">
        <v>3.4176000000000002</v>
      </c>
      <c r="E2183">
        <v>2.4138000000000002</v>
      </c>
      <c r="F2183">
        <v>15.770300000000001</v>
      </c>
      <c r="G2183">
        <v>-1.5417000000000001</v>
      </c>
      <c r="H2183">
        <v>5374</v>
      </c>
      <c r="I2183">
        <v>0.28599999999999998</v>
      </c>
      <c r="J2183">
        <v>21.914999999999999</v>
      </c>
      <c r="K2183">
        <v>-278</v>
      </c>
      <c r="L2183">
        <v>-15.655900000000001</v>
      </c>
      <c r="M2183">
        <v>231112.65960000001</v>
      </c>
      <c r="N2183">
        <v>13.4057</v>
      </c>
      <c r="O2183">
        <v>22.798100000000002</v>
      </c>
    </row>
    <row r="2184" spans="1:15" x14ac:dyDescent="0.25">
      <c r="A2184" s="1">
        <v>41885</v>
      </c>
      <c r="B2184">
        <v>29.4</v>
      </c>
      <c r="C2184">
        <v>21118570</v>
      </c>
      <c r="D2184">
        <v>3.4013999999999998</v>
      </c>
      <c r="E2184">
        <v>2.4196</v>
      </c>
      <c r="F2184">
        <v>15.845800000000001</v>
      </c>
      <c r="G2184">
        <v>-1.5417000000000001</v>
      </c>
      <c r="H2184">
        <v>5374</v>
      </c>
      <c r="I2184">
        <v>0.28599999999999998</v>
      </c>
      <c r="J2184">
        <v>21.914999999999999</v>
      </c>
      <c r="K2184">
        <v>-278</v>
      </c>
      <c r="L2184">
        <v>-15.638999999999999</v>
      </c>
      <c r="M2184">
        <v>232000.3805</v>
      </c>
      <c r="N2184">
        <v>13.4057</v>
      </c>
      <c r="O2184">
        <v>22.798100000000002</v>
      </c>
    </row>
    <row r="2185" spans="1:15" x14ac:dyDescent="0.25">
      <c r="A2185" s="1">
        <v>41886</v>
      </c>
      <c r="B2185">
        <v>29.37</v>
      </c>
      <c r="C2185">
        <v>22374102</v>
      </c>
      <c r="D2185">
        <v>3.4047999999999998</v>
      </c>
      <c r="E2185">
        <v>2.4253999999999998</v>
      </c>
      <c r="F2185">
        <v>15.829599999999999</v>
      </c>
      <c r="G2185">
        <v>-1.5417000000000001</v>
      </c>
      <c r="H2185">
        <v>5374</v>
      </c>
      <c r="I2185">
        <v>0.28599999999999998</v>
      </c>
      <c r="J2185">
        <v>21.914999999999999</v>
      </c>
      <c r="K2185">
        <v>-278</v>
      </c>
      <c r="L2185">
        <v>-15.6225</v>
      </c>
      <c r="M2185">
        <v>231810.15460000001</v>
      </c>
      <c r="N2185">
        <v>13.4057</v>
      </c>
      <c r="O2185">
        <v>22.798100000000002</v>
      </c>
    </row>
    <row r="2186" spans="1:15" x14ac:dyDescent="0.25">
      <c r="A2186" s="1">
        <v>41887</v>
      </c>
      <c r="B2186">
        <v>29.65</v>
      </c>
      <c r="C2186">
        <v>17570111</v>
      </c>
      <c r="D2186">
        <v>3.3727</v>
      </c>
      <c r="E2186">
        <v>2.4178999999999999</v>
      </c>
      <c r="F2186">
        <v>15.980499999999999</v>
      </c>
      <c r="G2186">
        <v>-1.5417000000000001</v>
      </c>
      <c r="H2186">
        <v>5374</v>
      </c>
      <c r="I2186">
        <v>0.28599999999999998</v>
      </c>
      <c r="J2186">
        <v>21.914999999999999</v>
      </c>
      <c r="K2186">
        <v>-278</v>
      </c>
      <c r="L2186">
        <v>-15.6113</v>
      </c>
      <c r="M2186">
        <v>233585.5963</v>
      </c>
      <c r="N2186">
        <v>13.4057</v>
      </c>
      <c r="O2186">
        <v>22.798100000000002</v>
      </c>
    </row>
    <row r="2187" spans="1:15" x14ac:dyDescent="0.25">
      <c r="A2187" s="1">
        <v>41890</v>
      </c>
      <c r="B2187">
        <v>29.4</v>
      </c>
      <c r="C2187">
        <v>14627107</v>
      </c>
      <c r="D2187">
        <v>3.4013999999999998</v>
      </c>
      <c r="E2187">
        <v>2.4253999999999998</v>
      </c>
      <c r="F2187">
        <v>15.845800000000001</v>
      </c>
      <c r="G2187">
        <v>-1.5417000000000001</v>
      </c>
      <c r="H2187">
        <v>5374</v>
      </c>
      <c r="I2187">
        <v>0.28599999999999998</v>
      </c>
      <c r="J2187">
        <v>21.914999999999999</v>
      </c>
      <c r="K2187">
        <v>-278</v>
      </c>
      <c r="L2187">
        <v>-15.5466</v>
      </c>
      <c r="M2187">
        <v>232000.3805</v>
      </c>
      <c r="N2187">
        <v>13.4057</v>
      </c>
      <c r="O2187">
        <v>22.798100000000002</v>
      </c>
    </row>
    <row r="2188" spans="1:15" x14ac:dyDescent="0.25">
      <c r="A2188" s="1">
        <v>41891</v>
      </c>
      <c r="B2188">
        <v>29.23</v>
      </c>
      <c r="C2188">
        <v>21640035</v>
      </c>
      <c r="D2188">
        <v>3.4211</v>
      </c>
      <c r="E2188">
        <v>2.4013999999999998</v>
      </c>
      <c r="F2188">
        <v>15.754200000000001</v>
      </c>
      <c r="G2188">
        <v>-1.5417000000000001</v>
      </c>
      <c r="H2188">
        <v>5374</v>
      </c>
      <c r="I2188">
        <v>0.28599999999999998</v>
      </c>
      <c r="J2188">
        <v>21.914999999999999</v>
      </c>
      <c r="K2188">
        <v>-278</v>
      </c>
      <c r="L2188">
        <v>-15.37</v>
      </c>
      <c r="M2188">
        <v>230922.43369999999</v>
      </c>
      <c r="N2188">
        <v>13.4057</v>
      </c>
      <c r="O2188">
        <v>22.798100000000002</v>
      </c>
    </row>
    <row r="2189" spans="1:15" x14ac:dyDescent="0.25">
      <c r="A2189" s="1">
        <v>41892</v>
      </c>
      <c r="B2189">
        <v>29.44</v>
      </c>
      <c r="C2189">
        <v>19433442</v>
      </c>
      <c r="D2189">
        <v>3.3967000000000001</v>
      </c>
      <c r="E2189">
        <v>2.4138000000000002</v>
      </c>
      <c r="F2189">
        <v>15.8674</v>
      </c>
      <c r="G2189">
        <v>-1.5417000000000001</v>
      </c>
      <c r="H2189">
        <v>5374</v>
      </c>
      <c r="I2189">
        <v>0.28599999999999998</v>
      </c>
      <c r="J2189">
        <v>21.914999999999999</v>
      </c>
      <c r="K2189">
        <v>-278</v>
      </c>
      <c r="L2189">
        <v>-15.227600000000001</v>
      </c>
      <c r="M2189">
        <v>232254.01500000001</v>
      </c>
      <c r="N2189">
        <v>13.4057</v>
      </c>
      <c r="O2189">
        <v>22.798100000000002</v>
      </c>
    </row>
    <row r="2190" spans="1:15" x14ac:dyDescent="0.25">
      <c r="A2190" s="1">
        <v>41893</v>
      </c>
      <c r="B2190">
        <v>29.63</v>
      </c>
      <c r="C2190">
        <v>18643671</v>
      </c>
      <c r="D2190">
        <v>3.375</v>
      </c>
      <c r="E2190">
        <v>2.4237000000000002</v>
      </c>
      <c r="F2190">
        <v>15.969799999999999</v>
      </c>
      <c r="G2190">
        <v>-1.5417000000000001</v>
      </c>
      <c r="H2190">
        <v>5374</v>
      </c>
      <c r="I2190">
        <v>0.28599999999999998</v>
      </c>
      <c r="J2190">
        <v>21.914999999999999</v>
      </c>
      <c r="K2190">
        <v>-278</v>
      </c>
      <c r="L2190">
        <v>-15.01</v>
      </c>
      <c r="M2190">
        <v>233458.77900000001</v>
      </c>
      <c r="N2190">
        <v>13.4057</v>
      </c>
      <c r="O2190">
        <v>22.798100000000002</v>
      </c>
    </row>
    <row r="2191" spans="1:15" x14ac:dyDescent="0.25">
      <c r="A2191" s="1">
        <v>41894</v>
      </c>
      <c r="B2191">
        <v>29.43</v>
      </c>
      <c r="C2191">
        <v>18226112</v>
      </c>
      <c r="D2191">
        <v>3.3978999999999999</v>
      </c>
      <c r="E2191">
        <v>2.4287000000000001</v>
      </c>
      <c r="F2191">
        <v>15.862</v>
      </c>
      <c r="G2191">
        <v>-1.5417000000000001</v>
      </c>
      <c r="H2191">
        <v>5374</v>
      </c>
      <c r="I2191">
        <v>0.28599999999999998</v>
      </c>
      <c r="J2191">
        <v>21.914999999999999</v>
      </c>
      <c r="K2191">
        <v>-278</v>
      </c>
      <c r="L2191">
        <v>-14.9185</v>
      </c>
      <c r="M2191">
        <v>232190.60639999999</v>
      </c>
      <c r="N2191">
        <v>13.4057</v>
      </c>
      <c r="O2191">
        <v>22.798100000000002</v>
      </c>
    </row>
    <row r="2192" spans="1:15" x14ac:dyDescent="0.25">
      <c r="A2192" s="1">
        <v>41897</v>
      </c>
      <c r="B2192">
        <v>29.92</v>
      </c>
      <c r="C2192">
        <v>24320580</v>
      </c>
      <c r="D2192">
        <v>3.3422000000000001</v>
      </c>
      <c r="E2192">
        <v>2.4316</v>
      </c>
      <c r="F2192">
        <v>16.126100000000001</v>
      </c>
      <c r="G2192">
        <v>-1.5417000000000001</v>
      </c>
      <c r="H2192">
        <v>5374</v>
      </c>
      <c r="I2192">
        <v>0.28599999999999998</v>
      </c>
      <c r="J2192">
        <v>21.914999999999999</v>
      </c>
      <c r="K2192">
        <v>-278</v>
      </c>
      <c r="L2192">
        <v>-14.7196</v>
      </c>
      <c r="M2192">
        <v>235297.62940000001</v>
      </c>
      <c r="N2192">
        <v>13.4057</v>
      </c>
      <c r="O2192">
        <v>22.798100000000002</v>
      </c>
    </row>
    <row r="2193" spans="1:15" x14ac:dyDescent="0.25">
      <c r="A2193" s="1">
        <v>41898</v>
      </c>
      <c r="B2193">
        <v>30.05</v>
      </c>
      <c r="C2193">
        <v>19603611</v>
      </c>
      <c r="D2193">
        <v>3.3277999999999999</v>
      </c>
      <c r="E2193">
        <v>2.4626000000000001</v>
      </c>
      <c r="F2193">
        <v>16.196100000000001</v>
      </c>
      <c r="G2193">
        <v>-1.5417000000000001</v>
      </c>
      <c r="H2193">
        <v>5374</v>
      </c>
      <c r="I2193">
        <v>0.28599999999999998</v>
      </c>
      <c r="J2193">
        <v>21.914999999999999</v>
      </c>
      <c r="K2193">
        <v>-278</v>
      </c>
      <c r="L2193">
        <v>-14.5611</v>
      </c>
      <c r="M2193">
        <v>236121.94159999999</v>
      </c>
      <c r="N2193">
        <v>13.4057</v>
      </c>
      <c r="O2193">
        <v>22.798100000000002</v>
      </c>
    </row>
    <row r="2194" spans="1:15" x14ac:dyDescent="0.25">
      <c r="A2194" s="1">
        <v>41899</v>
      </c>
      <c r="B2194">
        <v>30.35</v>
      </c>
      <c r="C2194">
        <v>26216479</v>
      </c>
      <c r="D2194">
        <v>3.2949000000000002</v>
      </c>
      <c r="E2194">
        <v>2.4916</v>
      </c>
      <c r="F2194">
        <v>16.357800000000001</v>
      </c>
      <c r="G2194">
        <v>-1.5417000000000001</v>
      </c>
      <c r="H2194">
        <v>5374</v>
      </c>
      <c r="I2194">
        <v>0.28599999999999998</v>
      </c>
      <c r="J2194">
        <v>21.914999999999999</v>
      </c>
      <c r="K2194">
        <v>-278</v>
      </c>
      <c r="L2194">
        <v>-14.4186</v>
      </c>
      <c r="M2194">
        <v>238024.20060000001</v>
      </c>
      <c r="N2194">
        <v>13.4057</v>
      </c>
      <c r="O2194">
        <v>22.798100000000002</v>
      </c>
    </row>
    <row r="2195" spans="1:15" x14ac:dyDescent="0.25">
      <c r="A2195" s="1">
        <v>41900</v>
      </c>
      <c r="B2195">
        <v>30.58</v>
      </c>
      <c r="C2195">
        <v>26425808</v>
      </c>
      <c r="D2195">
        <v>3.2701000000000002</v>
      </c>
      <c r="E2195">
        <v>2.5114000000000001</v>
      </c>
      <c r="F2195">
        <v>16.4818</v>
      </c>
      <c r="G2195">
        <v>-1.5417000000000001</v>
      </c>
      <c r="H2195">
        <v>5374</v>
      </c>
      <c r="I2195">
        <v>0.28599999999999998</v>
      </c>
      <c r="J2195">
        <v>21.914999999999999</v>
      </c>
      <c r="K2195">
        <v>-278</v>
      </c>
      <c r="L2195">
        <v>-14.2235</v>
      </c>
      <c r="M2195">
        <v>239482.59909999999</v>
      </c>
      <c r="N2195">
        <v>13.4057</v>
      </c>
      <c r="O2195">
        <v>22.798100000000002</v>
      </c>
    </row>
    <row r="2196" spans="1:15" x14ac:dyDescent="0.25">
      <c r="A2196" s="1">
        <v>41901</v>
      </c>
      <c r="B2196">
        <v>30.4</v>
      </c>
      <c r="C2196">
        <v>35022166</v>
      </c>
      <c r="D2196">
        <v>3.2894999999999999</v>
      </c>
      <c r="E2196">
        <v>2.5047999999999999</v>
      </c>
      <c r="F2196">
        <v>16.384799999999998</v>
      </c>
      <c r="G2196">
        <v>-1.5417000000000001</v>
      </c>
      <c r="H2196">
        <v>5374</v>
      </c>
      <c r="I2196">
        <v>0.28599999999999998</v>
      </c>
      <c r="J2196">
        <v>21.914999999999999</v>
      </c>
      <c r="K2196">
        <v>-278</v>
      </c>
      <c r="L2196">
        <v>-14.0634</v>
      </c>
      <c r="M2196">
        <v>238341.2438</v>
      </c>
      <c r="N2196">
        <v>13.4057</v>
      </c>
      <c r="O2196">
        <v>22.798100000000002</v>
      </c>
    </row>
    <row r="2197" spans="1:15" x14ac:dyDescent="0.25">
      <c r="A2197" s="1">
        <v>41904</v>
      </c>
      <c r="B2197">
        <v>30.18</v>
      </c>
      <c r="C2197">
        <v>24880231</v>
      </c>
      <c r="D2197">
        <v>3.3134999999999999</v>
      </c>
      <c r="E2197">
        <v>2.4815999999999998</v>
      </c>
      <c r="F2197">
        <v>16.266200000000001</v>
      </c>
      <c r="G2197">
        <v>-1.5417000000000001</v>
      </c>
      <c r="H2197">
        <v>5374</v>
      </c>
      <c r="I2197">
        <v>0.28599999999999998</v>
      </c>
      <c r="J2197">
        <v>21.914999999999999</v>
      </c>
      <c r="K2197">
        <v>-278</v>
      </c>
      <c r="L2197">
        <v>-13.780799999999999</v>
      </c>
      <c r="M2197">
        <v>236946.25380000001</v>
      </c>
      <c r="N2197">
        <v>13.4057</v>
      </c>
      <c r="O2197">
        <v>22.798100000000002</v>
      </c>
    </row>
    <row r="2198" spans="1:15" x14ac:dyDescent="0.25">
      <c r="A2198" s="1">
        <v>41905</v>
      </c>
      <c r="B2198">
        <v>30.05</v>
      </c>
      <c r="C2198">
        <v>29182583</v>
      </c>
      <c r="D2198">
        <v>3.3277999999999999</v>
      </c>
      <c r="E2198">
        <v>2.4419</v>
      </c>
      <c r="F2198">
        <v>16.196100000000001</v>
      </c>
      <c r="G2198">
        <v>-1.5417000000000001</v>
      </c>
      <c r="H2198">
        <v>5374</v>
      </c>
      <c r="I2198">
        <v>0.28599999999999998</v>
      </c>
      <c r="J2198">
        <v>21.914999999999999</v>
      </c>
      <c r="K2198">
        <v>-278</v>
      </c>
      <c r="L2198">
        <v>-13.707000000000001</v>
      </c>
      <c r="M2198">
        <v>236121.94159999999</v>
      </c>
      <c r="N2198">
        <v>13.4057</v>
      </c>
      <c r="O2198">
        <v>22.798100000000002</v>
      </c>
    </row>
    <row r="2199" spans="1:15" x14ac:dyDescent="0.25">
      <c r="A2199" s="1">
        <v>41906</v>
      </c>
      <c r="B2199">
        <v>30.31</v>
      </c>
      <c r="C2199">
        <v>22080475</v>
      </c>
      <c r="D2199">
        <v>3.2991999999999999</v>
      </c>
      <c r="E2199">
        <v>2.4891000000000001</v>
      </c>
      <c r="F2199">
        <v>16.336300000000001</v>
      </c>
      <c r="G2199">
        <v>-1.5417000000000001</v>
      </c>
      <c r="H2199">
        <v>5374</v>
      </c>
      <c r="I2199">
        <v>0.28599999999999998</v>
      </c>
      <c r="J2199">
        <v>21.914999999999999</v>
      </c>
      <c r="K2199">
        <v>-278</v>
      </c>
      <c r="L2199">
        <v>-13.473599999999999</v>
      </c>
      <c r="M2199">
        <v>237770.5661</v>
      </c>
      <c r="N2199">
        <v>13.4057</v>
      </c>
      <c r="O2199">
        <v>22.798100000000002</v>
      </c>
    </row>
    <row r="2200" spans="1:15" x14ac:dyDescent="0.25">
      <c r="A2200" s="1">
        <v>41907</v>
      </c>
      <c r="B2200">
        <v>29.98</v>
      </c>
      <c r="C2200">
        <v>22601559</v>
      </c>
      <c r="D2200">
        <v>3.3355999999999999</v>
      </c>
      <c r="E2200">
        <v>2.4807999999999999</v>
      </c>
      <c r="F2200">
        <v>16.1584</v>
      </c>
      <c r="G2200">
        <v>-1.5417000000000001</v>
      </c>
      <c r="H2200">
        <v>5374</v>
      </c>
      <c r="I2200">
        <v>0.28599999999999998</v>
      </c>
      <c r="J2200">
        <v>21.914999999999999</v>
      </c>
      <c r="K2200">
        <v>-278</v>
      </c>
      <c r="L2200">
        <v>-13.222</v>
      </c>
      <c r="M2200">
        <v>235678.08119999999</v>
      </c>
      <c r="N2200">
        <v>13.4057</v>
      </c>
      <c r="O2200">
        <v>22.798100000000002</v>
      </c>
    </row>
    <row r="2201" spans="1:15" x14ac:dyDescent="0.25">
      <c r="A2201" s="1">
        <v>41908</v>
      </c>
      <c r="B2201">
        <v>29.72</v>
      </c>
      <c r="C2201">
        <v>23789557</v>
      </c>
      <c r="D2201">
        <v>3.4319999999999999</v>
      </c>
      <c r="E2201">
        <v>2.3895</v>
      </c>
      <c r="F2201">
        <v>15.992800000000001</v>
      </c>
      <c r="G2201">
        <v>-2.2305000000000001</v>
      </c>
      <c r="H2201">
        <v>5008</v>
      </c>
      <c r="I2201">
        <v>0.28849999999999998</v>
      </c>
      <c r="J2201">
        <v>21.623799999999999</v>
      </c>
      <c r="K2201">
        <v>-275</v>
      </c>
      <c r="L2201">
        <v>-13.154299999999999</v>
      </c>
      <c r="M2201">
        <v>233877.45670000001</v>
      </c>
      <c r="N2201">
        <v>13.436199999999999</v>
      </c>
      <c r="O2201">
        <v>21.567799999999998</v>
      </c>
    </row>
    <row r="2202" spans="1:15" x14ac:dyDescent="0.25">
      <c r="A2202" s="1">
        <v>41911</v>
      </c>
      <c r="B2202">
        <v>29.77</v>
      </c>
      <c r="C2202">
        <v>19969777</v>
      </c>
      <c r="D2202">
        <v>3.4262999999999999</v>
      </c>
      <c r="E2202">
        <v>2.3898999999999999</v>
      </c>
      <c r="F2202">
        <v>16.0198</v>
      </c>
      <c r="G2202">
        <v>-2.2305000000000001</v>
      </c>
      <c r="H2202">
        <v>5008</v>
      </c>
      <c r="I2202">
        <v>0.28849999999999998</v>
      </c>
      <c r="J2202">
        <v>21.623799999999999</v>
      </c>
      <c r="K2202">
        <v>-275</v>
      </c>
      <c r="L2202">
        <v>-12.873100000000001</v>
      </c>
      <c r="M2202">
        <v>234194.4999</v>
      </c>
      <c r="N2202">
        <v>13.436199999999999</v>
      </c>
      <c r="O2202">
        <v>21.567799999999998</v>
      </c>
    </row>
    <row r="2203" spans="1:15" x14ac:dyDescent="0.25">
      <c r="A2203" s="1">
        <v>41912</v>
      </c>
      <c r="B2203">
        <v>29.57</v>
      </c>
      <c r="C2203">
        <v>25670326</v>
      </c>
      <c r="D2203">
        <v>3.4493999999999998</v>
      </c>
      <c r="E2203">
        <v>2.3883000000000001</v>
      </c>
      <c r="F2203">
        <v>15.912100000000001</v>
      </c>
      <c r="G2203">
        <v>-2.2305000000000001</v>
      </c>
      <c r="H2203">
        <v>5008</v>
      </c>
      <c r="I2203">
        <v>0.28849999999999998</v>
      </c>
      <c r="J2203">
        <v>21.623799999999999</v>
      </c>
      <c r="K2203">
        <v>-275</v>
      </c>
      <c r="L2203">
        <v>-12.792899999999999</v>
      </c>
      <c r="M2203">
        <v>232926.3272</v>
      </c>
      <c r="N2203">
        <v>13.436199999999999</v>
      </c>
      <c r="O2203">
        <v>21.567799999999998</v>
      </c>
    </row>
    <row r="2204" spans="1:15" x14ac:dyDescent="0.25">
      <c r="A2204" s="1">
        <v>41913</v>
      </c>
      <c r="B2204">
        <v>29.15</v>
      </c>
      <c r="C2204">
        <v>35887859</v>
      </c>
      <c r="D2204">
        <v>3.4990999999999999</v>
      </c>
      <c r="E2204">
        <v>2.3454000000000002</v>
      </c>
      <c r="F2204">
        <v>15.6861</v>
      </c>
      <c r="G2204">
        <v>-2.2305000000000001</v>
      </c>
      <c r="H2204">
        <v>5008</v>
      </c>
      <c r="I2204">
        <v>0.28849999999999998</v>
      </c>
      <c r="J2204">
        <v>21.623799999999999</v>
      </c>
      <c r="K2204">
        <v>-275</v>
      </c>
      <c r="L2204">
        <v>-12.730700000000001</v>
      </c>
      <c r="M2204">
        <v>230263.16459999999</v>
      </c>
      <c r="N2204">
        <v>13.436199999999999</v>
      </c>
      <c r="O2204">
        <v>21.567799999999998</v>
      </c>
    </row>
    <row r="2205" spans="1:15" x14ac:dyDescent="0.25">
      <c r="A2205" s="1">
        <v>41914</v>
      </c>
      <c r="B2205">
        <v>29.06</v>
      </c>
      <c r="C2205">
        <v>28201985</v>
      </c>
      <c r="D2205">
        <v>3.51</v>
      </c>
      <c r="E2205">
        <v>2.3349000000000002</v>
      </c>
      <c r="F2205">
        <v>15.637700000000001</v>
      </c>
      <c r="G2205">
        <v>-2.2305000000000001</v>
      </c>
      <c r="H2205">
        <v>5008</v>
      </c>
      <c r="I2205">
        <v>0.28849999999999998</v>
      </c>
      <c r="J2205">
        <v>21.623799999999999</v>
      </c>
      <c r="K2205">
        <v>-275</v>
      </c>
      <c r="L2205">
        <v>-12.519600000000001</v>
      </c>
      <c r="M2205">
        <v>229692.48699999999</v>
      </c>
      <c r="N2205">
        <v>13.436199999999999</v>
      </c>
      <c r="O2205">
        <v>21.567799999999998</v>
      </c>
    </row>
    <row r="2206" spans="1:15" x14ac:dyDescent="0.25">
      <c r="A2206" s="1">
        <v>41915</v>
      </c>
      <c r="B2206">
        <v>29.22</v>
      </c>
      <c r="C2206">
        <v>24079246</v>
      </c>
      <c r="D2206">
        <v>3.4908000000000001</v>
      </c>
      <c r="E2206">
        <v>2.3437999999999999</v>
      </c>
      <c r="F2206">
        <v>15.723800000000001</v>
      </c>
      <c r="G2206">
        <v>-2.2305000000000001</v>
      </c>
      <c r="H2206">
        <v>5008</v>
      </c>
      <c r="I2206">
        <v>0.28849999999999998</v>
      </c>
      <c r="J2206">
        <v>21.623799999999999</v>
      </c>
      <c r="K2206">
        <v>-275</v>
      </c>
      <c r="L2206">
        <v>-12.4788</v>
      </c>
      <c r="M2206">
        <v>230707.0251</v>
      </c>
      <c r="N2206">
        <v>13.436199999999999</v>
      </c>
      <c r="O2206">
        <v>21.567799999999998</v>
      </c>
    </row>
    <row r="2207" spans="1:15" x14ac:dyDescent="0.25">
      <c r="A2207" s="1">
        <v>41918</v>
      </c>
      <c r="B2207">
        <v>29.17</v>
      </c>
      <c r="C2207">
        <v>16506250</v>
      </c>
      <c r="D2207">
        <v>3.4967000000000001</v>
      </c>
      <c r="E2207">
        <v>2.3445999999999998</v>
      </c>
      <c r="F2207">
        <v>15.696899999999999</v>
      </c>
      <c r="G2207">
        <v>-2.2305000000000001</v>
      </c>
      <c r="H2207">
        <v>5008</v>
      </c>
      <c r="I2207">
        <v>0.28849999999999998</v>
      </c>
      <c r="J2207">
        <v>21.623799999999999</v>
      </c>
      <c r="K2207">
        <v>-275</v>
      </c>
      <c r="L2207">
        <v>-12.1463</v>
      </c>
      <c r="M2207">
        <v>230389.98190000001</v>
      </c>
      <c r="N2207">
        <v>13.436199999999999</v>
      </c>
      <c r="O2207">
        <v>21.567799999999998</v>
      </c>
    </row>
    <row r="2208" spans="1:15" x14ac:dyDescent="0.25">
      <c r="A2208" s="1">
        <v>41919</v>
      </c>
      <c r="B2208">
        <v>28.79</v>
      </c>
      <c r="C2208">
        <v>24686621</v>
      </c>
      <c r="D2208">
        <v>3.5428999999999999</v>
      </c>
      <c r="E2208">
        <v>2.3268</v>
      </c>
      <c r="F2208">
        <v>15.4924</v>
      </c>
      <c r="G2208">
        <v>-2.2305000000000001</v>
      </c>
      <c r="H2208">
        <v>5008</v>
      </c>
      <c r="I2208">
        <v>0.28849999999999998</v>
      </c>
      <c r="J2208">
        <v>21.623799999999999</v>
      </c>
      <c r="K2208">
        <v>-275</v>
      </c>
      <c r="L2208">
        <v>-12.020799999999999</v>
      </c>
      <c r="M2208">
        <v>227980.45389999999</v>
      </c>
      <c r="N2208">
        <v>13.436199999999999</v>
      </c>
      <c r="O2208">
        <v>21.567799999999998</v>
      </c>
    </row>
    <row r="2209" spans="1:15" x14ac:dyDescent="0.25">
      <c r="A2209" s="1">
        <v>41920</v>
      </c>
      <c r="B2209">
        <v>29.38</v>
      </c>
      <c r="C2209">
        <v>29529138</v>
      </c>
      <c r="D2209">
        <v>3.4717000000000002</v>
      </c>
      <c r="E2209">
        <v>2.3066</v>
      </c>
      <c r="F2209">
        <v>15.809900000000001</v>
      </c>
      <c r="G2209">
        <v>-2.2305000000000001</v>
      </c>
      <c r="H2209">
        <v>5008</v>
      </c>
      <c r="I2209">
        <v>0.28849999999999998</v>
      </c>
      <c r="J2209">
        <v>21.623799999999999</v>
      </c>
      <c r="K2209">
        <v>-275</v>
      </c>
      <c r="L2209">
        <v>-11.8002</v>
      </c>
      <c r="M2209">
        <v>231721.5632</v>
      </c>
      <c r="N2209">
        <v>13.436199999999999</v>
      </c>
      <c r="O2209">
        <v>21.567799999999998</v>
      </c>
    </row>
    <row r="2210" spans="1:15" x14ac:dyDescent="0.25">
      <c r="A2210" s="1">
        <v>41921</v>
      </c>
      <c r="B2210">
        <v>28.99</v>
      </c>
      <c r="C2210">
        <v>22839126</v>
      </c>
      <c r="D2210">
        <v>3.5185</v>
      </c>
      <c r="E2210">
        <v>2.3382000000000001</v>
      </c>
      <c r="F2210">
        <v>15.6</v>
      </c>
      <c r="G2210">
        <v>-2.2305000000000001</v>
      </c>
      <c r="H2210">
        <v>5008</v>
      </c>
      <c r="I2210">
        <v>0.28849999999999998</v>
      </c>
      <c r="J2210">
        <v>21.623799999999999</v>
      </c>
      <c r="K2210">
        <v>-275</v>
      </c>
      <c r="L2210">
        <v>-11.586600000000001</v>
      </c>
      <c r="M2210">
        <v>229248.62650000001</v>
      </c>
      <c r="N2210">
        <v>13.436199999999999</v>
      </c>
      <c r="O2210">
        <v>21.567799999999998</v>
      </c>
    </row>
    <row r="2211" spans="1:15" x14ac:dyDescent="0.25">
      <c r="A2211" s="1">
        <v>41922</v>
      </c>
      <c r="B2211">
        <v>29.13</v>
      </c>
      <c r="C2211">
        <v>32065292</v>
      </c>
      <c r="D2211">
        <v>3.5015000000000001</v>
      </c>
      <c r="E2211">
        <v>2.3437999999999999</v>
      </c>
      <c r="F2211">
        <v>15.6754</v>
      </c>
      <c r="G2211">
        <v>-2.2305000000000001</v>
      </c>
      <c r="H2211">
        <v>5008</v>
      </c>
      <c r="I2211">
        <v>0.28849999999999998</v>
      </c>
      <c r="J2211">
        <v>21.623799999999999</v>
      </c>
      <c r="K2211">
        <v>-275</v>
      </c>
      <c r="L2211">
        <v>-11.4445</v>
      </c>
      <c r="M2211">
        <v>230136.3474</v>
      </c>
      <c r="N2211">
        <v>13.436199999999999</v>
      </c>
      <c r="O2211">
        <v>21.567799999999998</v>
      </c>
    </row>
    <row r="2212" spans="1:15" x14ac:dyDescent="0.25">
      <c r="A2212" s="1">
        <v>41925</v>
      </c>
      <c r="B2212">
        <v>28.47</v>
      </c>
      <c r="C2212">
        <v>34089392</v>
      </c>
      <c r="D2212">
        <v>3.5827</v>
      </c>
      <c r="E2212">
        <v>2.2965</v>
      </c>
      <c r="F2212">
        <v>15.3202</v>
      </c>
      <c r="G2212">
        <v>-2.2305000000000001</v>
      </c>
      <c r="H2212">
        <v>5008</v>
      </c>
      <c r="I2212">
        <v>0.28849999999999998</v>
      </c>
      <c r="J2212">
        <v>21.623799999999999</v>
      </c>
      <c r="K2212">
        <v>-275</v>
      </c>
      <c r="L2212">
        <v>-10.9283</v>
      </c>
      <c r="M2212">
        <v>225951.37760000001</v>
      </c>
      <c r="N2212">
        <v>13.436199999999999</v>
      </c>
      <c r="O2212">
        <v>21.567799999999998</v>
      </c>
    </row>
    <row r="2213" spans="1:15" x14ac:dyDescent="0.25">
      <c r="A2213" s="1">
        <v>41926</v>
      </c>
      <c r="B2213">
        <v>28.46</v>
      </c>
      <c r="C2213">
        <v>23260406</v>
      </c>
      <c r="D2213">
        <v>3.5840000000000001</v>
      </c>
      <c r="E2213">
        <v>2.2953000000000001</v>
      </c>
      <c r="F2213">
        <v>15.3148</v>
      </c>
      <c r="G2213">
        <v>-2.2305000000000001</v>
      </c>
      <c r="H2213">
        <v>5008</v>
      </c>
      <c r="I2213">
        <v>0.28849999999999998</v>
      </c>
      <c r="J2213">
        <v>21.623799999999999</v>
      </c>
      <c r="K2213">
        <v>-275</v>
      </c>
      <c r="L2213">
        <v>-10.702</v>
      </c>
      <c r="M2213">
        <v>225887.96900000001</v>
      </c>
      <c r="N2213">
        <v>13.436199999999999</v>
      </c>
      <c r="O2213">
        <v>21.567799999999998</v>
      </c>
    </row>
    <row r="2214" spans="1:15" x14ac:dyDescent="0.25">
      <c r="A2214" s="1">
        <v>41927</v>
      </c>
      <c r="B2214">
        <v>28.19</v>
      </c>
      <c r="C2214">
        <v>41183731</v>
      </c>
      <c r="D2214">
        <v>3.6183000000000001</v>
      </c>
      <c r="E2214">
        <v>2.2273999999999998</v>
      </c>
      <c r="F2214">
        <v>15.169499999999999</v>
      </c>
      <c r="G2214">
        <v>-2.2305000000000001</v>
      </c>
      <c r="H2214">
        <v>5008</v>
      </c>
      <c r="I2214">
        <v>0.28849999999999998</v>
      </c>
      <c r="J2214">
        <v>21.623799999999999</v>
      </c>
      <c r="K2214">
        <v>-275</v>
      </c>
      <c r="L2214">
        <v>-10.3939</v>
      </c>
      <c r="M2214">
        <v>224175.93590000001</v>
      </c>
      <c r="N2214">
        <v>13.436199999999999</v>
      </c>
      <c r="O2214">
        <v>21.567799999999998</v>
      </c>
    </row>
    <row r="2215" spans="1:15" x14ac:dyDescent="0.25">
      <c r="A2215" s="1">
        <v>41928</v>
      </c>
      <c r="B2215">
        <v>27.7</v>
      </c>
      <c r="C2215">
        <v>37803059</v>
      </c>
      <c r="D2215">
        <v>3.6823000000000001</v>
      </c>
      <c r="E2215">
        <v>2.2233999999999998</v>
      </c>
      <c r="F2215">
        <v>14.905799999999999</v>
      </c>
      <c r="G2215">
        <v>-2.2305000000000001</v>
      </c>
      <c r="H2215">
        <v>5008</v>
      </c>
      <c r="I2215">
        <v>0.28849999999999998</v>
      </c>
      <c r="J2215">
        <v>21.623799999999999</v>
      </c>
      <c r="K2215">
        <v>-275</v>
      </c>
      <c r="L2215">
        <v>-10.4377</v>
      </c>
      <c r="M2215">
        <v>221068.9129</v>
      </c>
      <c r="N2215">
        <v>13.436199999999999</v>
      </c>
      <c r="O2215">
        <v>21.567799999999998</v>
      </c>
    </row>
    <row r="2216" spans="1:15" x14ac:dyDescent="0.25">
      <c r="A2216" s="1">
        <v>41929</v>
      </c>
      <c r="B2216">
        <v>27.83</v>
      </c>
      <c r="C2216">
        <v>32572812</v>
      </c>
      <c r="D2216">
        <v>3.6650999999999998</v>
      </c>
      <c r="E2216">
        <v>2.2330999999999999</v>
      </c>
      <c r="F2216">
        <v>14.9758</v>
      </c>
      <c r="G2216">
        <v>-2.2305000000000001</v>
      </c>
      <c r="H2216">
        <v>5008</v>
      </c>
      <c r="I2216">
        <v>0.28849999999999998</v>
      </c>
      <c r="J2216">
        <v>21.623799999999999</v>
      </c>
      <c r="K2216">
        <v>-275</v>
      </c>
      <c r="L2216">
        <v>-10.5494</v>
      </c>
      <c r="M2216">
        <v>221893.22510000001</v>
      </c>
      <c r="N2216">
        <v>13.436199999999999</v>
      </c>
      <c r="O2216">
        <v>21.567799999999998</v>
      </c>
    </row>
    <row r="2217" spans="1:15" x14ac:dyDescent="0.25">
      <c r="A2217" s="1">
        <v>41932</v>
      </c>
      <c r="B2217">
        <v>27.93</v>
      </c>
      <c r="C2217">
        <v>38925417</v>
      </c>
      <c r="D2217">
        <v>3.6520000000000001</v>
      </c>
      <c r="E2217">
        <v>2.2307000000000001</v>
      </c>
      <c r="F2217">
        <v>15.0296</v>
      </c>
      <c r="G2217">
        <v>-2.2305000000000001</v>
      </c>
      <c r="H2217">
        <v>5008</v>
      </c>
      <c r="I2217">
        <v>0.28849999999999998</v>
      </c>
      <c r="J2217">
        <v>21.623799999999999</v>
      </c>
      <c r="K2217">
        <v>-275</v>
      </c>
      <c r="L2217">
        <v>-10.5243</v>
      </c>
      <c r="M2217">
        <v>222527.31140000001</v>
      </c>
      <c r="N2217">
        <v>13.436199999999999</v>
      </c>
      <c r="O2217">
        <v>21.567799999999998</v>
      </c>
    </row>
    <row r="2218" spans="1:15" x14ac:dyDescent="0.25">
      <c r="A2218" s="1">
        <v>41933</v>
      </c>
      <c r="B2218">
        <v>28.28</v>
      </c>
      <c r="C2218">
        <v>36483573</v>
      </c>
      <c r="D2218">
        <v>3.6067999999999998</v>
      </c>
      <c r="E2218">
        <v>2.2629999999999999</v>
      </c>
      <c r="F2218">
        <v>15.218</v>
      </c>
      <c r="G2218">
        <v>-2.2305000000000001</v>
      </c>
      <c r="H2218">
        <v>5008</v>
      </c>
      <c r="I2218">
        <v>0.28849999999999998</v>
      </c>
      <c r="J2218">
        <v>21.623799999999999</v>
      </c>
      <c r="K2218">
        <v>-275</v>
      </c>
      <c r="L2218">
        <v>-10.4643</v>
      </c>
      <c r="M2218">
        <v>224746.61360000001</v>
      </c>
      <c r="N2218">
        <v>13.436199999999999</v>
      </c>
      <c r="O2218">
        <v>21.567799999999998</v>
      </c>
    </row>
    <row r="2219" spans="1:15" x14ac:dyDescent="0.25">
      <c r="A2219" s="1">
        <v>41934</v>
      </c>
      <c r="B2219">
        <v>28.3</v>
      </c>
      <c r="C2219">
        <v>30788550</v>
      </c>
      <c r="D2219">
        <v>3.6042000000000001</v>
      </c>
      <c r="E2219">
        <v>2.2637999999999998</v>
      </c>
      <c r="F2219">
        <v>15.2287</v>
      </c>
      <c r="G2219">
        <v>-2.2305000000000001</v>
      </c>
      <c r="H2219">
        <v>5008</v>
      </c>
      <c r="I2219">
        <v>0.28849999999999998</v>
      </c>
      <c r="J2219">
        <v>21.623799999999999</v>
      </c>
      <c r="K2219">
        <v>-275</v>
      </c>
      <c r="L2219">
        <v>-10.3645</v>
      </c>
      <c r="M2219">
        <v>224873.43090000001</v>
      </c>
      <c r="N2219">
        <v>13.436199999999999</v>
      </c>
      <c r="O2219">
        <v>21.567799999999998</v>
      </c>
    </row>
    <row r="2220" spans="1:15" x14ac:dyDescent="0.25">
      <c r="A2220" s="1">
        <v>41935</v>
      </c>
      <c r="B2220">
        <v>28.6</v>
      </c>
      <c r="C2220">
        <v>30775083</v>
      </c>
      <c r="D2220">
        <v>3.5663999999999998</v>
      </c>
      <c r="E2220">
        <v>2.3090999999999999</v>
      </c>
      <c r="F2220">
        <v>15.3902</v>
      </c>
      <c r="G2220">
        <v>-2.2305000000000001</v>
      </c>
      <c r="H2220">
        <v>5008</v>
      </c>
      <c r="I2220">
        <v>0.28849999999999998</v>
      </c>
      <c r="J2220">
        <v>21.623799999999999</v>
      </c>
      <c r="K2220">
        <v>-275</v>
      </c>
      <c r="L2220">
        <v>-10.3162</v>
      </c>
      <c r="M2220">
        <v>226775.68979999999</v>
      </c>
      <c r="N2220">
        <v>13.436199999999999</v>
      </c>
      <c r="O2220">
        <v>21.567799999999998</v>
      </c>
    </row>
    <row r="2221" spans="1:15" x14ac:dyDescent="0.25">
      <c r="A2221" s="1">
        <v>41936</v>
      </c>
      <c r="B2221">
        <v>29.11</v>
      </c>
      <c r="C2221">
        <v>28424946</v>
      </c>
      <c r="D2221">
        <v>3.504</v>
      </c>
      <c r="E2221">
        <v>2.3204000000000002</v>
      </c>
      <c r="F2221">
        <v>15.6646</v>
      </c>
      <c r="G2221">
        <v>-2.2305000000000001</v>
      </c>
      <c r="H2221">
        <v>5008</v>
      </c>
      <c r="I2221">
        <v>0.28849999999999998</v>
      </c>
      <c r="J2221">
        <v>21.623799999999999</v>
      </c>
      <c r="K2221">
        <v>-275</v>
      </c>
      <c r="L2221">
        <v>-10.411799999999999</v>
      </c>
      <c r="M2221">
        <v>230009.5301</v>
      </c>
      <c r="N2221">
        <v>13.436199999999999</v>
      </c>
      <c r="O2221">
        <v>21.567799999999998</v>
      </c>
    </row>
    <row r="2222" spans="1:15" x14ac:dyDescent="0.25">
      <c r="A2222" s="1">
        <v>41939</v>
      </c>
      <c r="B2222">
        <v>29.03</v>
      </c>
      <c r="C2222">
        <v>22967053</v>
      </c>
      <c r="D2222">
        <v>3.5135999999999998</v>
      </c>
      <c r="E2222">
        <v>2.3397999999999999</v>
      </c>
      <c r="F2222">
        <v>15.621499999999999</v>
      </c>
      <c r="G2222">
        <v>-2.2305000000000001</v>
      </c>
      <c r="H2222">
        <v>5008</v>
      </c>
      <c r="I2222">
        <v>0.28849999999999998</v>
      </c>
      <c r="J2222">
        <v>21.623799999999999</v>
      </c>
      <c r="K2222">
        <v>-275</v>
      </c>
      <c r="L2222">
        <v>-10.4773</v>
      </c>
      <c r="M2222">
        <v>229502.2611</v>
      </c>
      <c r="N2222">
        <v>13.436199999999999</v>
      </c>
      <c r="O2222">
        <v>21.567799999999998</v>
      </c>
    </row>
    <row r="2223" spans="1:15" x14ac:dyDescent="0.25">
      <c r="A2223" s="1">
        <v>41940</v>
      </c>
      <c r="B2223">
        <v>29.09</v>
      </c>
      <c r="C2223">
        <v>32386317</v>
      </c>
      <c r="D2223">
        <v>3.5064000000000002</v>
      </c>
      <c r="E2223">
        <v>2.3325</v>
      </c>
      <c r="F2223">
        <v>15.6538</v>
      </c>
      <c r="G2223">
        <v>-2.2305000000000001</v>
      </c>
      <c r="H2223">
        <v>5008</v>
      </c>
      <c r="I2223">
        <v>0.28849999999999998</v>
      </c>
      <c r="J2223">
        <v>21.623799999999999</v>
      </c>
      <c r="K2223">
        <v>-275</v>
      </c>
      <c r="L2223">
        <v>-10.4419</v>
      </c>
      <c r="M2223">
        <v>229882.71290000001</v>
      </c>
      <c r="N2223">
        <v>13.436199999999999</v>
      </c>
      <c r="O2223">
        <v>21.567799999999998</v>
      </c>
    </row>
    <row r="2224" spans="1:15" x14ac:dyDescent="0.25">
      <c r="A2224" s="1">
        <v>41941</v>
      </c>
      <c r="B2224">
        <v>29.49</v>
      </c>
      <c r="C2224">
        <v>27338685</v>
      </c>
      <c r="D2224">
        <v>3.4588000000000001</v>
      </c>
      <c r="E2224">
        <v>2.347</v>
      </c>
      <c r="F2224">
        <v>15.8691</v>
      </c>
      <c r="G2224">
        <v>-2.2305000000000001</v>
      </c>
      <c r="H2224">
        <v>5008</v>
      </c>
      <c r="I2224">
        <v>0.28849999999999998</v>
      </c>
      <c r="J2224">
        <v>21.623799999999999</v>
      </c>
      <c r="K2224">
        <v>-275</v>
      </c>
      <c r="L2224">
        <v>-10.302300000000001</v>
      </c>
      <c r="M2224">
        <v>232419.0582</v>
      </c>
      <c r="N2224">
        <v>13.436199999999999</v>
      </c>
      <c r="O2224">
        <v>21.567799999999998</v>
      </c>
    </row>
    <row r="2225" spans="1:15" x14ac:dyDescent="0.25">
      <c r="A2225" s="1">
        <v>41942</v>
      </c>
      <c r="B2225">
        <v>29.84</v>
      </c>
      <c r="C2225">
        <v>21097190</v>
      </c>
      <c r="D2225">
        <v>3.4182000000000001</v>
      </c>
      <c r="E2225">
        <v>2.3753000000000002</v>
      </c>
      <c r="F2225">
        <v>16.057400000000001</v>
      </c>
      <c r="G2225">
        <v>-2.2305000000000001</v>
      </c>
      <c r="H2225">
        <v>5008</v>
      </c>
      <c r="I2225">
        <v>0.28849999999999998</v>
      </c>
      <c r="J2225">
        <v>21.623799999999999</v>
      </c>
      <c r="K2225">
        <v>-275</v>
      </c>
      <c r="L2225">
        <v>-9.7943999999999996</v>
      </c>
      <c r="M2225">
        <v>234638.3603</v>
      </c>
      <c r="N2225">
        <v>13.436199999999999</v>
      </c>
      <c r="O2225">
        <v>21.567799999999998</v>
      </c>
    </row>
    <row r="2226" spans="1:15" x14ac:dyDescent="0.25">
      <c r="A2226" s="1">
        <v>41943</v>
      </c>
      <c r="B2226">
        <v>29.95</v>
      </c>
      <c r="C2226">
        <v>25196027</v>
      </c>
      <c r="D2226">
        <v>3.4056999999999999</v>
      </c>
      <c r="E2226">
        <v>2.4093</v>
      </c>
      <c r="F2226">
        <v>16.116599999999998</v>
      </c>
      <c r="G2226">
        <v>-2.2305000000000001</v>
      </c>
      <c r="H2226">
        <v>5008</v>
      </c>
      <c r="I2226">
        <v>0.28849999999999998</v>
      </c>
      <c r="J2226">
        <v>21.623799999999999</v>
      </c>
      <c r="K2226">
        <v>-275</v>
      </c>
      <c r="L2226">
        <v>-9.8322000000000003</v>
      </c>
      <c r="M2226">
        <v>235335.8553</v>
      </c>
      <c r="N2226">
        <v>13.436199999999999</v>
      </c>
      <c r="O2226">
        <v>21.567799999999998</v>
      </c>
    </row>
    <row r="2227" spans="1:15" x14ac:dyDescent="0.25">
      <c r="A2227" s="1">
        <v>41946</v>
      </c>
      <c r="B2227">
        <v>30.19</v>
      </c>
      <c r="C2227">
        <v>21736423</v>
      </c>
      <c r="D2227">
        <v>3.3786</v>
      </c>
      <c r="E2227">
        <v>2.4133</v>
      </c>
      <c r="F2227">
        <v>16.245799999999999</v>
      </c>
      <c r="G2227">
        <v>-2.2305000000000001</v>
      </c>
      <c r="H2227">
        <v>5008</v>
      </c>
      <c r="I2227">
        <v>0.28849999999999998</v>
      </c>
      <c r="J2227">
        <v>21.623799999999999</v>
      </c>
      <c r="K2227">
        <v>-275</v>
      </c>
      <c r="L2227">
        <v>-9.2367000000000008</v>
      </c>
      <c r="M2227">
        <v>236857.66250000001</v>
      </c>
      <c r="N2227">
        <v>13.436199999999999</v>
      </c>
      <c r="O2227">
        <v>21.567799999999998</v>
      </c>
    </row>
    <row r="2228" spans="1:15" x14ac:dyDescent="0.25">
      <c r="A2228" s="1">
        <v>41947</v>
      </c>
      <c r="B2228">
        <v>30.28</v>
      </c>
      <c r="C2228">
        <v>24386112</v>
      </c>
      <c r="D2228">
        <v>3.3685999999999998</v>
      </c>
      <c r="E2228">
        <v>2.4140999999999999</v>
      </c>
      <c r="F2228">
        <v>16.2942</v>
      </c>
      <c r="G2228">
        <v>-2.2305000000000001</v>
      </c>
      <c r="H2228">
        <v>5008</v>
      </c>
      <c r="I2228">
        <v>0.28849999999999998</v>
      </c>
      <c r="J2228">
        <v>21.623799999999999</v>
      </c>
      <c r="K2228">
        <v>-275</v>
      </c>
      <c r="L2228">
        <v>-8.8954000000000004</v>
      </c>
      <c r="M2228">
        <v>237428.34020000001</v>
      </c>
      <c r="N2228">
        <v>13.436199999999999</v>
      </c>
      <c r="O2228">
        <v>21.567799999999998</v>
      </c>
    </row>
    <row r="2229" spans="1:15" x14ac:dyDescent="0.25">
      <c r="A2229" s="1">
        <v>41948</v>
      </c>
      <c r="B2229">
        <v>30.04</v>
      </c>
      <c r="C2229">
        <v>19808464</v>
      </c>
      <c r="D2229">
        <v>3.3955000000000002</v>
      </c>
      <c r="E2229">
        <v>2.4205999999999999</v>
      </c>
      <c r="F2229">
        <v>16.164999999999999</v>
      </c>
      <c r="G2229">
        <v>-2.2305000000000001</v>
      </c>
      <c r="H2229">
        <v>5008</v>
      </c>
      <c r="I2229">
        <v>0.28849999999999998</v>
      </c>
      <c r="J2229">
        <v>21.623799999999999</v>
      </c>
      <c r="K2229">
        <v>-275</v>
      </c>
      <c r="L2229">
        <v>-8.5688999999999993</v>
      </c>
      <c r="M2229">
        <v>235906.533</v>
      </c>
      <c r="N2229">
        <v>13.436199999999999</v>
      </c>
      <c r="O2229">
        <v>21.567799999999998</v>
      </c>
    </row>
    <row r="2230" spans="1:15" x14ac:dyDescent="0.25">
      <c r="A2230" s="1">
        <v>41949</v>
      </c>
      <c r="B2230">
        <v>30.04</v>
      </c>
      <c r="C2230">
        <v>16517411</v>
      </c>
      <c r="D2230">
        <v>3.3955000000000002</v>
      </c>
      <c r="E2230">
        <v>2.4222000000000001</v>
      </c>
      <c r="F2230">
        <v>16.164999999999999</v>
      </c>
      <c r="G2230">
        <v>-2.2305000000000001</v>
      </c>
      <c r="H2230">
        <v>5008</v>
      </c>
      <c r="I2230">
        <v>0.28849999999999998</v>
      </c>
      <c r="J2230">
        <v>21.623799999999999</v>
      </c>
      <c r="K2230">
        <v>-275</v>
      </c>
      <c r="L2230">
        <v>-8.1709999999999994</v>
      </c>
      <c r="M2230">
        <v>234698.74309999999</v>
      </c>
      <c r="N2230">
        <v>13.436199999999999</v>
      </c>
      <c r="O2230">
        <v>21.567799999999998</v>
      </c>
    </row>
    <row r="2231" spans="1:15" x14ac:dyDescent="0.25">
      <c r="A2231" s="1">
        <v>41950</v>
      </c>
      <c r="B2231">
        <v>29.92</v>
      </c>
      <c r="C2231">
        <v>17267966</v>
      </c>
      <c r="D2231">
        <v>3.4091</v>
      </c>
      <c r="E2231">
        <v>2.4051999999999998</v>
      </c>
      <c r="F2231">
        <v>16.1005</v>
      </c>
      <c r="G2231">
        <v>-2.2305000000000001</v>
      </c>
      <c r="H2231">
        <v>5008</v>
      </c>
      <c r="I2231">
        <v>0.28849999999999998</v>
      </c>
      <c r="J2231">
        <v>21.623799999999999</v>
      </c>
      <c r="K2231">
        <v>-275</v>
      </c>
      <c r="L2231">
        <v>-8.2263000000000002</v>
      </c>
      <c r="M2231">
        <v>233942.6642</v>
      </c>
      <c r="N2231">
        <v>13.436199999999999</v>
      </c>
      <c r="O2231">
        <v>21.567799999999998</v>
      </c>
    </row>
    <row r="2232" spans="1:15" x14ac:dyDescent="0.25">
      <c r="A2232" s="1">
        <v>41953</v>
      </c>
      <c r="B2232">
        <v>30.2</v>
      </c>
      <c r="C2232">
        <v>22840409</v>
      </c>
      <c r="D2232">
        <v>3.3774999999999999</v>
      </c>
      <c r="E2232">
        <v>2.4093</v>
      </c>
      <c r="F2232">
        <v>16.251100000000001</v>
      </c>
      <c r="G2232">
        <v>-2.2305000000000001</v>
      </c>
      <c r="H2232">
        <v>5008</v>
      </c>
      <c r="I2232">
        <v>0.28849999999999998</v>
      </c>
      <c r="J2232">
        <v>21.623799999999999</v>
      </c>
      <c r="K2232">
        <v>-275</v>
      </c>
      <c r="L2232">
        <v>-7.9411000000000005</v>
      </c>
      <c r="M2232">
        <v>235706.84820000001</v>
      </c>
      <c r="N2232">
        <v>13.436199999999999</v>
      </c>
      <c r="O2232">
        <v>21.567799999999998</v>
      </c>
    </row>
    <row r="2233" spans="1:15" x14ac:dyDescent="0.25">
      <c r="A2233" s="1">
        <v>41954</v>
      </c>
      <c r="B2233">
        <v>30.32</v>
      </c>
      <c r="C2233">
        <v>15729781</v>
      </c>
      <c r="D2233">
        <v>3.3641000000000001</v>
      </c>
      <c r="E2233">
        <v>2.4327000000000001</v>
      </c>
      <c r="F2233">
        <v>16.3157</v>
      </c>
      <c r="G2233">
        <v>-2.2305000000000001</v>
      </c>
      <c r="H2233">
        <v>5008</v>
      </c>
      <c r="I2233">
        <v>0.28849999999999998</v>
      </c>
      <c r="J2233">
        <v>21.623799999999999</v>
      </c>
      <c r="K2233">
        <v>-275</v>
      </c>
      <c r="L2233">
        <v>-7.7496999999999998</v>
      </c>
      <c r="M2233">
        <v>236462.9271</v>
      </c>
      <c r="N2233">
        <v>13.436199999999999</v>
      </c>
      <c r="O2233">
        <v>21.567799999999998</v>
      </c>
    </row>
    <row r="2234" spans="1:15" x14ac:dyDescent="0.25">
      <c r="A2234" s="1">
        <v>41955</v>
      </c>
      <c r="B2234">
        <v>30.42</v>
      </c>
      <c r="C2234">
        <v>23469625</v>
      </c>
      <c r="D2234">
        <v>3.3531</v>
      </c>
      <c r="E2234">
        <v>2.4432</v>
      </c>
      <c r="F2234">
        <v>16.369499999999999</v>
      </c>
      <c r="G2234">
        <v>-2.2305000000000001</v>
      </c>
      <c r="H2234">
        <v>5008</v>
      </c>
      <c r="I2234">
        <v>0.28849999999999998</v>
      </c>
      <c r="J2234">
        <v>21.623799999999999</v>
      </c>
      <c r="K2234">
        <v>-275</v>
      </c>
      <c r="L2234">
        <v>-7.6459000000000001</v>
      </c>
      <c r="M2234">
        <v>237092.99280000001</v>
      </c>
      <c r="N2234">
        <v>13.436199999999999</v>
      </c>
      <c r="O2234">
        <v>21.567799999999998</v>
      </c>
    </row>
    <row r="2235" spans="1:15" x14ac:dyDescent="0.25">
      <c r="A2235" s="1">
        <v>41956</v>
      </c>
      <c r="B2235">
        <v>30.42</v>
      </c>
      <c r="C2235">
        <v>14352896</v>
      </c>
      <c r="D2235">
        <v>3.3531</v>
      </c>
      <c r="E2235">
        <v>2.4455999999999998</v>
      </c>
      <c r="F2235">
        <v>16.369499999999999</v>
      </c>
      <c r="G2235">
        <v>-2.2305000000000001</v>
      </c>
      <c r="H2235">
        <v>5008</v>
      </c>
      <c r="I2235">
        <v>0.28849999999999998</v>
      </c>
      <c r="J2235">
        <v>21.623799999999999</v>
      </c>
      <c r="K2235">
        <v>-275</v>
      </c>
      <c r="L2235">
        <v>-7.5251000000000001</v>
      </c>
      <c r="M2235">
        <v>237092.99280000001</v>
      </c>
      <c r="N2235">
        <v>13.436199999999999</v>
      </c>
      <c r="O2235">
        <v>21.567799999999998</v>
      </c>
    </row>
    <row r="2236" spans="1:15" x14ac:dyDescent="0.25">
      <c r="A2236" s="1">
        <v>41957</v>
      </c>
      <c r="B2236">
        <v>30.34</v>
      </c>
      <c r="C2236">
        <v>18133000</v>
      </c>
      <c r="D2236">
        <v>3.3618999999999999</v>
      </c>
      <c r="E2236">
        <v>2.4424000000000001</v>
      </c>
      <c r="F2236">
        <v>16.326499999999999</v>
      </c>
      <c r="G2236">
        <v>-2.2305000000000001</v>
      </c>
      <c r="H2236">
        <v>5008</v>
      </c>
      <c r="I2236">
        <v>0.28849999999999998</v>
      </c>
      <c r="J2236">
        <v>21.623799999999999</v>
      </c>
      <c r="K2236">
        <v>-275</v>
      </c>
      <c r="L2236">
        <v>-7.5993000000000004</v>
      </c>
      <c r="M2236">
        <v>236588.94029999999</v>
      </c>
      <c r="N2236">
        <v>13.436199999999999</v>
      </c>
      <c r="O2236">
        <v>21.567799999999998</v>
      </c>
    </row>
    <row r="2237" spans="1:15" x14ac:dyDescent="0.25">
      <c r="A2237" s="1">
        <v>41960</v>
      </c>
      <c r="B2237">
        <v>30.32</v>
      </c>
      <c r="C2237">
        <v>26236768</v>
      </c>
      <c r="D2237">
        <v>3.3641000000000001</v>
      </c>
      <c r="E2237">
        <v>2.4148999999999998</v>
      </c>
      <c r="F2237">
        <v>16.3157</v>
      </c>
      <c r="G2237">
        <v>-2.2305000000000001</v>
      </c>
      <c r="H2237">
        <v>5008</v>
      </c>
      <c r="I2237">
        <v>0.28849999999999998</v>
      </c>
      <c r="J2237">
        <v>21.623799999999999</v>
      </c>
      <c r="K2237">
        <v>-275</v>
      </c>
      <c r="L2237">
        <v>-7.2595999999999998</v>
      </c>
      <c r="M2237">
        <v>236462.9271</v>
      </c>
      <c r="N2237">
        <v>13.436199999999999</v>
      </c>
      <c r="O2237">
        <v>21.567799999999998</v>
      </c>
    </row>
    <row r="2238" spans="1:15" x14ac:dyDescent="0.25">
      <c r="A2238" s="1">
        <v>41961</v>
      </c>
      <c r="B2238">
        <v>30.59</v>
      </c>
      <c r="C2238">
        <v>20237580</v>
      </c>
      <c r="D2238">
        <v>3.3344</v>
      </c>
      <c r="E2238">
        <v>2.4489000000000001</v>
      </c>
      <c r="F2238">
        <v>16.460999999999999</v>
      </c>
      <c r="G2238">
        <v>-2.2305000000000001</v>
      </c>
      <c r="H2238">
        <v>5008</v>
      </c>
      <c r="I2238">
        <v>0.28849999999999998</v>
      </c>
      <c r="J2238">
        <v>21.623799999999999</v>
      </c>
      <c r="K2238">
        <v>-275</v>
      </c>
      <c r="L2238">
        <v>-7.0162000000000004</v>
      </c>
      <c r="M2238">
        <v>238164.10459999999</v>
      </c>
      <c r="N2238">
        <v>13.436199999999999</v>
      </c>
      <c r="O2238">
        <v>21.567799999999998</v>
      </c>
    </row>
    <row r="2239" spans="1:15" x14ac:dyDescent="0.25">
      <c r="A2239" s="1">
        <v>41962</v>
      </c>
      <c r="B2239">
        <v>30.44</v>
      </c>
      <c r="C2239">
        <v>15876908</v>
      </c>
      <c r="D2239">
        <v>3.3509000000000002</v>
      </c>
      <c r="E2239">
        <v>2.4472999999999998</v>
      </c>
      <c r="F2239">
        <v>16.380299999999998</v>
      </c>
      <c r="G2239">
        <v>-2.2305000000000001</v>
      </c>
      <c r="H2239">
        <v>5008</v>
      </c>
      <c r="I2239">
        <v>0.28849999999999998</v>
      </c>
      <c r="J2239">
        <v>21.623799999999999</v>
      </c>
      <c r="K2239">
        <v>-275</v>
      </c>
      <c r="L2239">
        <v>-6.7041000000000004</v>
      </c>
      <c r="M2239">
        <v>237219.00599999999</v>
      </c>
      <c r="N2239">
        <v>13.436199999999999</v>
      </c>
      <c r="O2239">
        <v>21.567799999999998</v>
      </c>
    </row>
    <row r="2240" spans="1:15" x14ac:dyDescent="0.25">
      <c r="A2240" s="1">
        <v>41963</v>
      </c>
      <c r="B2240">
        <v>30.44</v>
      </c>
      <c r="C2240">
        <v>16476903</v>
      </c>
      <c r="D2240">
        <v>3.3509000000000002</v>
      </c>
      <c r="E2240">
        <v>2.4447999999999999</v>
      </c>
      <c r="F2240">
        <v>16.380299999999998</v>
      </c>
      <c r="G2240">
        <v>-2.2305000000000001</v>
      </c>
      <c r="H2240">
        <v>5008</v>
      </c>
      <c r="I2240">
        <v>0.28849999999999998</v>
      </c>
      <c r="J2240">
        <v>21.623799999999999</v>
      </c>
      <c r="K2240">
        <v>-275</v>
      </c>
      <c r="L2240">
        <v>-6.2172999999999998</v>
      </c>
      <c r="M2240">
        <v>237219.00599999999</v>
      </c>
      <c r="N2240">
        <v>13.436199999999999</v>
      </c>
      <c r="O2240">
        <v>21.567799999999998</v>
      </c>
    </row>
    <row r="2241" spans="1:15" x14ac:dyDescent="0.25">
      <c r="A2241" s="1">
        <v>41964</v>
      </c>
      <c r="B2241">
        <v>30.45</v>
      </c>
      <c r="C2241">
        <v>27597836</v>
      </c>
      <c r="D2241">
        <v>3.3498000000000001</v>
      </c>
      <c r="E2241">
        <v>2.4407999999999999</v>
      </c>
      <c r="F2241">
        <v>16.3857</v>
      </c>
      <c r="G2241">
        <v>-2.2305000000000001</v>
      </c>
      <c r="H2241">
        <v>5008</v>
      </c>
      <c r="I2241">
        <v>0.28849999999999998</v>
      </c>
      <c r="J2241">
        <v>21.623799999999999</v>
      </c>
      <c r="K2241">
        <v>-275</v>
      </c>
      <c r="L2241">
        <v>-6.1967999999999996</v>
      </c>
      <c r="M2241">
        <v>237282.01250000001</v>
      </c>
      <c r="N2241">
        <v>13.436199999999999</v>
      </c>
      <c r="O2241">
        <v>21.567799999999998</v>
      </c>
    </row>
    <row r="2242" spans="1:15" x14ac:dyDescent="0.25">
      <c r="A2242" s="1">
        <v>41967</v>
      </c>
      <c r="B2242">
        <v>30.22</v>
      </c>
      <c r="C2242">
        <v>32752575</v>
      </c>
      <c r="D2242">
        <v>3.3752</v>
      </c>
      <c r="E2242">
        <v>2.4342999999999999</v>
      </c>
      <c r="F2242">
        <v>16.261900000000001</v>
      </c>
      <c r="G2242">
        <v>-2.2305000000000001</v>
      </c>
      <c r="H2242">
        <v>5008</v>
      </c>
      <c r="I2242">
        <v>0.28849999999999998</v>
      </c>
      <c r="J2242">
        <v>21.623799999999999</v>
      </c>
      <c r="K2242">
        <v>-275</v>
      </c>
      <c r="L2242">
        <v>-5.7423000000000002</v>
      </c>
      <c r="M2242">
        <v>235832.86139999999</v>
      </c>
      <c r="N2242">
        <v>13.436199999999999</v>
      </c>
      <c r="O2242">
        <v>21.567799999999998</v>
      </c>
    </row>
    <row r="2243" spans="1:15" x14ac:dyDescent="0.25">
      <c r="A2243" s="1">
        <v>41968</v>
      </c>
      <c r="B2243">
        <v>30.47</v>
      </c>
      <c r="C2243">
        <v>25506926</v>
      </c>
      <c r="D2243">
        <v>3.3475999999999999</v>
      </c>
      <c r="E2243">
        <v>2.4392</v>
      </c>
      <c r="F2243">
        <v>16.3964</v>
      </c>
      <c r="G2243">
        <v>-2.2305000000000001</v>
      </c>
      <c r="H2243">
        <v>5008</v>
      </c>
      <c r="I2243">
        <v>0.28849999999999998</v>
      </c>
      <c r="J2243">
        <v>21.623799999999999</v>
      </c>
      <c r="K2243">
        <v>-275</v>
      </c>
      <c r="L2243">
        <v>-5.3446999999999996</v>
      </c>
      <c r="M2243">
        <v>237408.0257</v>
      </c>
      <c r="N2243">
        <v>13.436199999999999</v>
      </c>
      <c r="O2243">
        <v>21.567799999999998</v>
      </c>
    </row>
    <row r="2244" spans="1:15" x14ac:dyDescent="0.25">
      <c r="A2244" s="1">
        <v>41969</v>
      </c>
      <c r="B2244">
        <v>31.1</v>
      </c>
      <c r="C2244">
        <v>27477104</v>
      </c>
      <c r="D2244">
        <v>3.2797000000000001</v>
      </c>
      <c r="E2244">
        <v>2.4723000000000002</v>
      </c>
      <c r="F2244">
        <v>16.735399999999998</v>
      </c>
      <c r="G2244">
        <v>-2.2305000000000001</v>
      </c>
      <c r="H2244">
        <v>5008</v>
      </c>
      <c r="I2244">
        <v>0.28849999999999998</v>
      </c>
      <c r="J2244">
        <v>21.623799999999999</v>
      </c>
      <c r="K2244">
        <v>-275</v>
      </c>
      <c r="L2244">
        <v>-4.9387999999999996</v>
      </c>
      <c r="M2244">
        <v>241377.43969999999</v>
      </c>
      <c r="N2244">
        <v>13.436199999999999</v>
      </c>
      <c r="O2244">
        <v>21.567799999999998</v>
      </c>
    </row>
    <row r="2245" spans="1:15" x14ac:dyDescent="0.25">
      <c r="A2245" s="1">
        <v>41971</v>
      </c>
      <c r="B2245">
        <v>31.15</v>
      </c>
      <c r="C2245">
        <v>20278707</v>
      </c>
      <c r="D2245">
        <v>3.2745000000000002</v>
      </c>
      <c r="E2245">
        <v>2.5103</v>
      </c>
      <c r="F2245">
        <v>16.7624</v>
      </c>
      <c r="G2245">
        <v>-2.2305000000000001</v>
      </c>
      <c r="H2245">
        <v>5008</v>
      </c>
      <c r="I2245">
        <v>0.28849999999999998</v>
      </c>
      <c r="J2245">
        <v>21.623799999999999</v>
      </c>
      <c r="K2245">
        <v>-275</v>
      </c>
      <c r="L2245">
        <v>-4.2613000000000003</v>
      </c>
      <c r="M2245">
        <v>241692.47260000001</v>
      </c>
      <c r="N2245">
        <v>13.436199999999999</v>
      </c>
      <c r="O2245">
        <v>21.567799999999998</v>
      </c>
    </row>
    <row r="2246" spans="1:15" x14ac:dyDescent="0.25">
      <c r="A2246" s="1">
        <v>41974</v>
      </c>
      <c r="B2246">
        <v>31.26</v>
      </c>
      <c r="C2246">
        <v>22951443</v>
      </c>
      <c r="D2246">
        <v>3.2629999999999999</v>
      </c>
      <c r="E2246">
        <v>2.4958</v>
      </c>
      <c r="F2246">
        <v>16.8215</v>
      </c>
      <c r="G2246">
        <v>-2.2305000000000001</v>
      </c>
      <c r="H2246">
        <v>5008</v>
      </c>
      <c r="I2246">
        <v>0.28849999999999998</v>
      </c>
      <c r="J2246">
        <v>21.623799999999999</v>
      </c>
      <c r="K2246">
        <v>-275</v>
      </c>
      <c r="L2246">
        <v>-3.9704000000000002</v>
      </c>
      <c r="M2246">
        <v>242385.54490000001</v>
      </c>
      <c r="N2246">
        <v>13.436199999999999</v>
      </c>
      <c r="O2246">
        <v>21.567799999999998</v>
      </c>
    </row>
    <row r="2247" spans="1:15" x14ac:dyDescent="0.25">
      <c r="A2247" s="1">
        <v>41975</v>
      </c>
      <c r="B2247">
        <v>31.57</v>
      </c>
      <c r="C2247">
        <v>25387559</v>
      </c>
      <c r="D2247">
        <v>3.2309000000000001</v>
      </c>
      <c r="E2247">
        <v>2.5281000000000002</v>
      </c>
      <c r="F2247">
        <v>16.988399999999999</v>
      </c>
      <c r="G2247">
        <v>-2.2305000000000001</v>
      </c>
      <c r="H2247">
        <v>5008</v>
      </c>
      <c r="I2247">
        <v>0.28849999999999998</v>
      </c>
      <c r="J2247">
        <v>21.623799999999999</v>
      </c>
      <c r="K2247">
        <v>-275</v>
      </c>
      <c r="L2247">
        <v>-3.7241999999999997</v>
      </c>
      <c r="M2247">
        <v>244338.74859999999</v>
      </c>
      <c r="N2247">
        <v>13.436199999999999</v>
      </c>
      <c r="O2247">
        <v>21.567799999999998</v>
      </c>
    </row>
    <row r="2248" spans="1:15" x14ac:dyDescent="0.25">
      <c r="A2248" s="1">
        <v>41976</v>
      </c>
      <c r="B2248">
        <v>31.75</v>
      </c>
      <c r="C2248">
        <v>31455565</v>
      </c>
      <c r="D2248">
        <v>3.2126000000000001</v>
      </c>
      <c r="E2248">
        <v>2.5306999999999999</v>
      </c>
      <c r="F2248">
        <v>17.0852</v>
      </c>
      <c r="G2248">
        <v>-2.2305000000000001</v>
      </c>
      <c r="H2248">
        <v>5008</v>
      </c>
      <c r="I2248">
        <v>0.28849999999999998</v>
      </c>
      <c r="J2248">
        <v>21.623799999999999</v>
      </c>
      <c r="K2248">
        <v>-275</v>
      </c>
      <c r="L2248">
        <v>-3.5116000000000001</v>
      </c>
      <c r="M2248">
        <v>245472.86689999999</v>
      </c>
      <c r="N2248">
        <v>13.436199999999999</v>
      </c>
      <c r="O2248">
        <v>21.567799999999998</v>
      </c>
    </row>
    <row r="2249" spans="1:15" x14ac:dyDescent="0.25">
      <c r="A2249" s="1">
        <v>41977</v>
      </c>
      <c r="B2249">
        <v>31.67</v>
      </c>
      <c r="C2249">
        <v>19351291</v>
      </c>
      <c r="D2249">
        <v>3.2206999999999999</v>
      </c>
      <c r="E2249">
        <v>2.5333000000000001</v>
      </c>
      <c r="F2249">
        <v>17.042200000000001</v>
      </c>
      <c r="G2249">
        <v>-2.2305000000000001</v>
      </c>
      <c r="H2249">
        <v>5008</v>
      </c>
      <c r="I2249">
        <v>0.28849999999999998</v>
      </c>
      <c r="J2249">
        <v>21.623799999999999</v>
      </c>
      <c r="K2249">
        <v>-275</v>
      </c>
      <c r="L2249">
        <v>-3.2805</v>
      </c>
      <c r="M2249">
        <v>244968.8144</v>
      </c>
      <c r="N2249">
        <v>13.436199999999999</v>
      </c>
      <c r="O2249">
        <v>21.567799999999998</v>
      </c>
    </row>
    <row r="2250" spans="1:15" x14ac:dyDescent="0.25">
      <c r="A2250" s="1">
        <v>41978</v>
      </c>
      <c r="B2250">
        <v>31.99</v>
      </c>
      <c r="C2250">
        <v>24854324</v>
      </c>
      <c r="D2250">
        <v>3.1884999999999999</v>
      </c>
      <c r="E2250">
        <v>2.5539000000000001</v>
      </c>
      <c r="F2250">
        <v>17.214400000000001</v>
      </c>
      <c r="G2250">
        <v>-2.2305000000000001</v>
      </c>
      <c r="H2250">
        <v>5008</v>
      </c>
      <c r="I2250">
        <v>0.28849999999999998</v>
      </c>
      <c r="J2250">
        <v>21.623799999999999</v>
      </c>
      <c r="K2250">
        <v>-275</v>
      </c>
      <c r="L2250">
        <v>-3.1048999999999998</v>
      </c>
      <c r="M2250">
        <v>246985.02470000001</v>
      </c>
      <c r="N2250">
        <v>13.436199999999999</v>
      </c>
      <c r="O2250">
        <v>21.567799999999998</v>
      </c>
    </row>
    <row r="2251" spans="1:15" x14ac:dyDescent="0.25">
      <c r="A2251" s="1">
        <v>41981</v>
      </c>
      <c r="B2251">
        <v>31.97</v>
      </c>
      <c r="C2251">
        <v>26867219</v>
      </c>
      <c r="D2251">
        <v>3.1905000000000001</v>
      </c>
      <c r="E2251">
        <v>2.5669</v>
      </c>
      <c r="F2251">
        <v>17.203600000000002</v>
      </c>
      <c r="G2251">
        <v>-2.2305000000000001</v>
      </c>
      <c r="H2251">
        <v>5008</v>
      </c>
      <c r="I2251">
        <v>0.28849999999999998</v>
      </c>
      <c r="J2251">
        <v>21.623799999999999</v>
      </c>
      <c r="K2251">
        <v>-275</v>
      </c>
      <c r="L2251">
        <v>-2.6356000000000002</v>
      </c>
      <c r="M2251">
        <v>246859.01149999999</v>
      </c>
      <c r="N2251">
        <v>13.436199999999999</v>
      </c>
      <c r="O2251">
        <v>21.567799999999998</v>
      </c>
    </row>
    <row r="2252" spans="1:15" x14ac:dyDescent="0.25">
      <c r="A2252" s="1">
        <v>41982</v>
      </c>
      <c r="B2252">
        <v>31.95</v>
      </c>
      <c r="C2252">
        <v>26384360</v>
      </c>
      <c r="D2252">
        <v>3.1924999999999999</v>
      </c>
      <c r="E2252">
        <v>2.5417999999999998</v>
      </c>
      <c r="F2252">
        <v>17.192799999999998</v>
      </c>
      <c r="G2252">
        <v>-2.2305000000000001</v>
      </c>
      <c r="H2252">
        <v>5008</v>
      </c>
      <c r="I2252">
        <v>0.28849999999999998</v>
      </c>
      <c r="J2252">
        <v>21.623799999999999</v>
      </c>
      <c r="K2252">
        <v>-275</v>
      </c>
      <c r="L2252">
        <v>-2.4388000000000001</v>
      </c>
      <c r="M2252">
        <v>246732.99840000001</v>
      </c>
      <c r="N2252">
        <v>13.436199999999999</v>
      </c>
      <c r="O2252">
        <v>21.567799999999998</v>
      </c>
    </row>
    <row r="2253" spans="1:15" x14ac:dyDescent="0.25">
      <c r="A2253" s="1">
        <v>41983</v>
      </c>
      <c r="B2253">
        <v>31.86</v>
      </c>
      <c r="C2253">
        <v>30217179</v>
      </c>
      <c r="D2253">
        <v>3.2015000000000002</v>
      </c>
      <c r="E2253">
        <v>2.5661</v>
      </c>
      <c r="F2253">
        <v>17.144400000000001</v>
      </c>
      <c r="G2253">
        <v>-2.2305000000000001</v>
      </c>
      <c r="H2253">
        <v>5008</v>
      </c>
      <c r="I2253">
        <v>0.28849999999999998</v>
      </c>
      <c r="J2253">
        <v>21.623799999999999</v>
      </c>
      <c r="K2253">
        <v>-275</v>
      </c>
      <c r="L2253">
        <v>-2.1105999999999998</v>
      </c>
      <c r="M2253">
        <v>246165.93919999999</v>
      </c>
      <c r="N2253">
        <v>13.436199999999999</v>
      </c>
      <c r="O2253">
        <v>21.567799999999998</v>
      </c>
    </row>
    <row r="2254" spans="1:15" x14ac:dyDescent="0.25">
      <c r="A2254" s="1">
        <v>41984</v>
      </c>
      <c r="B2254">
        <v>31.65</v>
      </c>
      <c r="C2254">
        <v>26365205</v>
      </c>
      <c r="D2254">
        <v>3.2227000000000001</v>
      </c>
      <c r="E2254">
        <v>2.5467</v>
      </c>
      <c r="F2254">
        <v>17.031400000000001</v>
      </c>
      <c r="G2254">
        <v>-2.2305000000000001</v>
      </c>
      <c r="H2254">
        <v>5008</v>
      </c>
      <c r="I2254">
        <v>0.28849999999999998</v>
      </c>
      <c r="J2254">
        <v>21.623799999999999</v>
      </c>
      <c r="K2254">
        <v>-275</v>
      </c>
      <c r="L2254">
        <v>-1.782</v>
      </c>
      <c r="M2254">
        <v>244842.80119999999</v>
      </c>
      <c r="N2254">
        <v>13.436199999999999</v>
      </c>
      <c r="O2254">
        <v>21.567799999999998</v>
      </c>
    </row>
    <row r="2255" spans="1:15" x14ac:dyDescent="0.25">
      <c r="A2255" s="1">
        <v>41985</v>
      </c>
      <c r="B2255">
        <v>30.95</v>
      </c>
      <c r="C2255">
        <v>27514327</v>
      </c>
      <c r="D2255">
        <v>3.2955999999999999</v>
      </c>
      <c r="E2255">
        <v>2.4941</v>
      </c>
      <c r="F2255">
        <v>16.654699999999998</v>
      </c>
      <c r="G2255">
        <v>-2.2305000000000001</v>
      </c>
      <c r="H2255">
        <v>5008</v>
      </c>
      <c r="I2255">
        <v>0.28849999999999998</v>
      </c>
      <c r="J2255">
        <v>21.623799999999999</v>
      </c>
      <c r="K2255">
        <v>-275</v>
      </c>
      <c r="L2255">
        <v>-1.6171</v>
      </c>
      <c r="M2255">
        <v>240432.3412</v>
      </c>
      <c r="N2255">
        <v>13.436199999999999</v>
      </c>
      <c r="O2255">
        <v>21.567799999999998</v>
      </c>
    </row>
    <row r="2256" spans="1:15" x14ac:dyDescent="0.25">
      <c r="A2256" s="1">
        <v>41988</v>
      </c>
      <c r="B2256">
        <v>30.86</v>
      </c>
      <c r="C2256">
        <v>31734557</v>
      </c>
      <c r="D2256">
        <v>3.3052000000000001</v>
      </c>
      <c r="E2256">
        <v>2.48</v>
      </c>
      <c r="F2256">
        <v>16.606300000000001</v>
      </c>
      <c r="G2256">
        <v>-2.2305000000000001</v>
      </c>
      <c r="H2256">
        <v>5008</v>
      </c>
      <c r="I2256">
        <v>0.28849999999999998</v>
      </c>
      <c r="J2256">
        <v>21.623799999999999</v>
      </c>
      <c r="K2256">
        <v>-275</v>
      </c>
      <c r="L2256">
        <v>-1.1743000000000001</v>
      </c>
      <c r="M2256">
        <v>239865.28200000001</v>
      </c>
      <c r="N2256">
        <v>13.436199999999999</v>
      </c>
      <c r="O2256">
        <v>21.567799999999998</v>
      </c>
    </row>
    <row r="2257" spans="1:15" x14ac:dyDescent="0.25">
      <c r="A2257" s="1">
        <v>41989</v>
      </c>
      <c r="B2257">
        <v>30.67</v>
      </c>
      <c r="C2257">
        <v>23675663</v>
      </c>
      <c r="D2257">
        <v>3.3256999999999999</v>
      </c>
      <c r="E2257">
        <v>2.4763999999999999</v>
      </c>
      <c r="F2257">
        <v>16.504100000000001</v>
      </c>
      <c r="G2257">
        <v>-2.2305000000000001</v>
      </c>
      <c r="H2257">
        <v>5008</v>
      </c>
      <c r="I2257">
        <v>0.28849999999999998</v>
      </c>
      <c r="J2257">
        <v>21.623799999999999</v>
      </c>
      <c r="K2257">
        <v>-275</v>
      </c>
      <c r="L2257">
        <v>-0.89829999999999999</v>
      </c>
      <c r="M2257">
        <v>238668.15710000001</v>
      </c>
      <c r="N2257">
        <v>13.436199999999999</v>
      </c>
      <c r="O2257">
        <v>21.567799999999998</v>
      </c>
    </row>
    <row r="2258" spans="1:15" x14ac:dyDescent="0.25">
      <c r="A2258" s="1">
        <v>41990</v>
      </c>
      <c r="B2258">
        <v>31.12</v>
      </c>
      <c r="C2258">
        <v>24657025</v>
      </c>
      <c r="D2258">
        <v>3.2776000000000001</v>
      </c>
      <c r="E2258">
        <v>2.4714999999999998</v>
      </c>
      <c r="F2258">
        <v>16.746200000000002</v>
      </c>
      <c r="G2258">
        <v>-2.2305000000000001</v>
      </c>
      <c r="H2258">
        <v>5008</v>
      </c>
      <c r="I2258">
        <v>0.28849999999999998</v>
      </c>
      <c r="J2258">
        <v>21.623799999999999</v>
      </c>
      <c r="K2258">
        <v>-275</v>
      </c>
      <c r="L2258">
        <v>-0.55820000000000003</v>
      </c>
      <c r="M2258">
        <v>241503.4529</v>
      </c>
      <c r="N2258">
        <v>13.436199999999999</v>
      </c>
      <c r="O2258">
        <v>21.567799999999998</v>
      </c>
    </row>
    <row r="2259" spans="1:15" x14ac:dyDescent="0.25">
      <c r="A2259" s="1">
        <v>41991</v>
      </c>
      <c r="B2259">
        <v>31.97</v>
      </c>
      <c r="C2259">
        <v>35926961</v>
      </c>
      <c r="D2259">
        <v>3.1905000000000001</v>
      </c>
      <c r="E2259">
        <v>2.5394000000000001</v>
      </c>
      <c r="F2259">
        <v>17.203600000000002</v>
      </c>
      <c r="G2259">
        <v>-2.2305000000000001</v>
      </c>
      <c r="H2259">
        <v>5008</v>
      </c>
      <c r="I2259">
        <v>0.28849999999999998</v>
      </c>
      <c r="J2259">
        <v>21.623799999999999</v>
      </c>
      <c r="K2259">
        <v>-275</v>
      </c>
      <c r="L2259">
        <v>-8.3199999999999996E-2</v>
      </c>
      <c r="M2259">
        <v>246859.01149999999</v>
      </c>
      <c r="N2259">
        <v>13.436199999999999</v>
      </c>
      <c r="O2259">
        <v>21.567799999999998</v>
      </c>
    </row>
    <row r="2260" spans="1:15" x14ac:dyDescent="0.25">
      <c r="A2260" s="1">
        <v>41992</v>
      </c>
      <c r="B2260">
        <v>31.94</v>
      </c>
      <c r="C2260">
        <v>44949818</v>
      </c>
      <c r="D2260">
        <v>3.1935000000000002</v>
      </c>
      <c r="E2260">
        <v>2.5548000000000002</v>
      </c>
      <c r="F2260">
        <v>17.1875</v>
      </c>
      <c r="G2260">
        <v>-2.2305000000000001</v>
      </c>
      <c r="H2260">
        <v>5008</v>
      </c>
      <c r="I2260">
        <v>0.28849999999999998</v>
      </c>
      <c r="J2260">
        <v>21.623799999999999</v>
      </c>
      <c r="K2260">
        <v>-275</v>
      </c>
      <c r="L2260">
        <v>9.3700000000000006E-2</v>
      </c>
      <c r="M2260">
        <v>246669.99179999999</v>
      </c>
      <c r="N2260">
        <v>13.436199999999999</v>
      </c>
      <c r="O2260">
        <v>21.567799999999998</v>
      </c>
    </row>
    <row r="2261" spans="1:15" x14ac:dyDescent="0.25">
      <c r="A2261" s="1">
        <v>41995</v>
      </c>
      <c r="B2261">
        <v>32.090000000000003</v>
      </c>
      <c r="C2261">
        <v>18395036</v>
      </c>
      <c r="D2261">
        <v>3.1785999999999999</v>
      </c>
      <c r="E2261">
        <v>2.5556000000000001</v>
      </c>
      <c r="F2261">
        <v>17.2682</v>
      </c>
      <c r="G2261">
        <v>-2.2305000000000001</v>
      </c>
      <c r="H2261">
        <v>5008</v>
      </c>
      <c r="I2261">
        <v>0.28849999999999998</v>
      </c>
      <c r="J2261">
        <v>21.623799999999999</v>
      </c>
      <c r="K2261">
        <v>-275</v>
      </c>
      <c r="L2261">
        <v>0.54720000000000002</v>
      </c>
      <c r="M2261">
        <v>247615.09039999999</v>
      </c>
      <c r="N2261">
        <v>13.436199999999999</v>
      </c>
      <c r="O2261">
        <v>21.567799999999998</v>
      </c>
    </row>
    <row r="2262" spans="1:15" x14ac:dyDescent="0.25">
      <c r="A2262" s="1">
        <v>41996</v>
      </c>
      <c r="B2262">
        <v>31.45</v>
      </c>
      <c r="C2262">
        <v>34796486</v>
      </c>
      <c r="D2262">
        <v>3.2431999999999999</v>
      </c>
      <c r="E2262">
        <v>2.4868999999999999</v>
      </c>
      <c r="F2262">
        <v>16.9238</v>
      </c>
      <c r="G2262">
        <v>-2.2305000000000001</v>
      </c>
      <c r="H2262">
        <v>5008</v>
      </c>
      <c r="I2262">
        <v>0.28849999999999998</v>
      </c>
      <c r="J2262">
        <v>21.623799999999999</v>
      </c>
      <c r="K2262">
        <v>-275</v>
      </c>
      <c r="L2262">
        <v>0.58779999999999999</v>
      </c>
      <c r="M2262">
        <v>243582.6698</v>
      </c>
      <c r="N2262">
        <v>13.436199999999999</v>
      </c>
      <c r="O2262">
        <v>21.567799999999998</v>
      </c>
    </row>
    <row r="2263" spans="1:15" x14ac:dyDescent="0.25">
      <c r="A2263" s="1">
        <v>41997</v>
      </c>
      <c r="B2263">
        <v>31.42</v>
      </c>
      <c r="C2263">
        <v>10823030</v>
      </c>
      <c r="D2263">
        <v>3.2463000000000002</v>
      </c>
      <c r="E2263">
        <v>2.5377999999999998</v>
      </c>
      <c r="F2263">
        <v>16.907599999999999</v>
      </c>
      <c r="G2263">
        <v>-2.2305000000000001</v>
      </c>
      <c r="H2263">
        <v>5008</v>
      </c>
      <c r="I2263">
        <v>0.28849999999999998</v>
      </c>
      <c r="J2263">
        <v>21.623799999999999</v>
      </c>
      <c r="K2263">
        <v>-275</v>
      </c>
      <c r="L2263">
        <v>0.85329999999999995</v>
      </c>
      <c r="M2263">
        <v>243393.6501</v>
      </c>
      <c r="N2263">
        <v>13.436199999999999</v>
      </c>
      <c r="O2263">
        <v>21.567799999999998</v>
      </c>
    </row>
    <row r="2264" spans="1:15" x14ac:dyDescent="0.25">
      <c r="A2264" s="1">
        <v>41999</v>
      </c>
      <c r="B2264">
        <v>31.65</v>
      </c>
      <c r="C2264">
        <v>8606413</v>
      </c>
      <c r="D2264">
        <v>3.2227000000000001</v>
      </c>
      <c r="E2264">
        <v>2.5297000000000001</v>
      </c>
      <c r="F2264">
        <v>17.031400000000001</v>
      </c>
      <c r="G2264">
        <v>-2.2305000000000001</v>
      </c>
      <c r="H2264">
        <v>5008</v>
      </c>
      <c r="I2264">
        <v>0.28849999999999998</v>
      </c>
      <c r="J2264">
        <v>21.623799999999999</v>
      </c>
      <c r="K2264">
        <v>-275</v>
      </c>
      <c r="L2264">
        <v>1.2477</v>
      </c>
      <c r="M2264">
        <v>244842.80119999999</v>
      </c>
      <c r="N2264">
        <v>13.436199999999999</v>
      </c>
      <c r="O2264">
        <v>21.567799999999998</v>
      </c>
    </row>
    <row r="2265" spans="1:15" x14ac:dyDescent="0.25">
      <c r="A2265" s="1">
        <v>42002</v>
      </c>
      <c r="B2265">
        <v>31.39</v>
      </c>
      <c r="C2265">
        <v>12675451</v>
      </c>
      <c r="D2265">
        <v>3.2494000000000001</v>
      </c>
      <c r="E2265">
        <v>2.5362</v>
      </c>
      <c r="F2265">
        <v>16.891500000000001</v>
      </c>
      <c r="G2265">
        <v>-2.2305000000000001</v>
      </c>
      <c r="H2265">
        <v>5008</v>
      </c>
      <c r="I2265">
        <v>0.28849999999999998</v>
      </c>
      <c r="J2265">
        <v>21.623799999999999</v>
      </c>
      <c r="K2265">
        <v>-275</v>
      </c>
      <c r="L2265">
        <v>1.2307999999999999</v>
      </c>
      <c r="M2265">
        <v>243204.63029999999</v>
      </c>
      <c r="N2265">
        <v>13.436199999999999</v>
      </c>
      <c r="O2265">
        <v>21.567799999999998</v>
      </c>
    </row>
    <row r="2266" spans="1:15" x14ac:dyDescent="0.25">
      <c r="A2266" s="1">
        <v>42003</v>
      </c>
      <c r="B2266">
        <v>31.38</v>
      </c>
      <c r="C2266">
        <v>11033191</v>
      </c>
      <c r="D2266">
        <v>3.2505000000000002</v>
      </c>
      <c r="E2266">
        <v>2.5249000000000001</v>
      </c>
      <c r="F2266">
        <v>16.886099999999999</v>
      </c>
      <c r="G2266">
        <v>-2.2305000000000001</v>
      </c>
      <c r="H2266">
        <v>5008</v>
      </c>
      <c r="I2266">
        <v>0.28849999999999998</v>
      </c>
      <c r="J2266">
        <v>21.623799999999999</v>
      </c>
      <c r="K2266">
        <v>-275</v>
      </c>
      <c r="L2266">
        <v>1.1394</v>
      </c>
      <c r="M2266">
        <v>243141.6238</v>
      </c>
      <c r="N2266">
        <v>13.436199999999999</v>
      </c>
      <c r="O2266">
        <v>21.567799999999998</v>
      </c>
    </row>
    <row r="2267" spans="1:15" x14ac:dyDescent="0.25">
      <c r="A2267" s="1">
        <v>42004</v>
      </c>
      <c r="B2267">
        <v>31.15</v>
      </c>
      <c r="C2267">
        <v>14930021</v>
      </c>
      <c r="D2267">
        <v>3.3387000000000002</v>
      </c>
      <c r="E2267">
        <v>2.7486999999999999</v>
      </c>
      <c r="F2267">
        <v>16.652000000000001</v>
      </c>
      <c r="G2267">
        <v>-3.2452999999999999</v>
      </c>
      <c r="H2267">
        <v>3479</v>
      </c>
      <c r="I2267">
        <v>0.29210000000000003</v>
      </c>
      <c r="J2267">
        <v>21.891100000000002</v>
      </c>
      <c r="K2267">
        <v>-354</v>
      </c>
      <c r="L2267">
        <v>1.1123000000000001</v>
      </c>
      <c r="M2267">
        <v>239992.47260000001</v>
      </c>
      <c r="N2267">
        <v>12.3827</v>
      </c>
      <c r="O2267">
        <v>9.3612000000000002</v>
      </c>
    </row>
    <row r="2268" spans="1:15" x14ac:dyDescent="0.25">
      <c r="A2268" s="1">
        <v>42006</v>
      </c>
      <c r="B2268">
        <v>31.33</v>
      </c>
      <c r="C2268">
        <v>15532779</v>
      </c>
      <c r="D2268">
        <v>3.3195000000000001</v>
      </c>
      <c r="E2268">
        <v>2.7557</v>
      </c>
      <c r="F2268">
        <v>16.748200000000001</v>
      </c>
      <c r="G2268">
        <v>-3.2452999999999999</v>
      </c>
      <c r="H2268">
        <v>3479</v>
      </c>
      <c r="I2268">
        <v>0.29210000000000003</v>
      </c>
      <c r="J2268">
        <v>21.891100000000002</v>
      </c>
      <c r="K2268">
        <v>-354</v>
      </c>
      <c r="L2268">
        <v>1.1113</v>
      </c>
      <c r="M2268">
        <v>241126.59090000001</v>
      </c>
      <c r="N2268">
        <v>12.3827</v>
      </c>
      <c r="O2268">
        <v>9.3612000000000002</v>
      </c>
    </row>
    <row r="2269" spans="1:15" x14ac:dyDescent="0.25">
      <c r="A2269" s="1">
        <v>42009</v>
      </c>
      <c r="B2269">
        <v>31.16</v>
      </c>
      <c r="C2269">
        <v>23516456</v>
      </c>
      <c r="D2269">
        <v>3.3376000000000001</v>
      </c>
      <c r="E2269">
        <v>2.7372000000000001</v>
      </c>
      <c r="F2269">
        <v>16.657299999999999</v>
      </c>
      <c r="G2269">
        <v>-3.2452999999999999</v>
      </c>
      <c r="H2269">
        <v>3479</v>
      </c>
      <c r="I2269">
        <v>0.29210000000000003</v>
      </c>
      <c r="J2269">
        <v>21.891100000000002</v>
      </c>
      <c r="K2269">
        <v>-354</v>
      </c>
      <c r="L2269">
        <v>1.0263</v>
      </c>
      <c r="M2269">
        <v>240055.4792</v>
      </c>
      <c r="N2269">
        <v>12.3827</v>
      </c>
      <c r="O2269">
        <v>9.3612000000000002</v>
      </c>
    </row>
    <row r="2270" spans="1:15" x14ac:dyDescent="0.25">
      <c r="A2270" s="1">
        <v>42010</v>
      </c>
      <c r="B2270">
        <v>31.42</v>
      </c>
      <c r="C2270">
        <v>27958896</v>
      </c>
      <c r="D2270">
        <v>3.31</v>
      </c>
      <c r="E2270">
        <v>2.7469000000000001</v>
      </c>
      <c r="F2270">
        <v>16.796299999999999</v>
      </c>
      <c r="G2270">
        <v>-3.2452999999999999</v>
      </c>
      <c r="H2270">
        <v>3479</v>
      </c>
      <c r="I2270">
        <v>0.29210000000000003</v>
      </c>
      <c r="J2270">
        <v>21.891100000000002</v>
      </c>
      <c r="K2270">
        <v>-354</v>
      </c>
      <c r="L2270">
        <v>1.0872999999999999</v>
      </c>
      <c r="M2270">
        <v>241693.6501</v>
      </c>
      <c r="N2270">
        <v>12.3827</v>
      </c>
      <c r="O2270">
        <v>9.3612000000000002</v>
      </c>
    </row>
    <row r="2271" spans="1:15" x14ac:dyDescent="0.25">
      <c r="A2271" s="1">
        <v>42011</v>
      </c>
      <c r="B2271">
        <v>31.85</v>
      </c>
      <c r="C2271">
        <v>19211423</v>
      </c>
      <c r="D2271">
        <v>3.2652999999999999</v>
      </c>
      <c r="E2271">
        <v>2.7875000000000001</v>
      </c>
      <c r="F2271">
        <v>17.026199999999999</v>
      </c>
      <c r="G2271">
        <v>-3.2452999999999999</v>
      </c>
      <c r="H2271">
        <v>3479</v>
      </c>
      <c r="I2271">
        <v>0.29210000000000003</v>
      </c>
      <c r="J2271">
        <v>21.891100000000002</v>
      </c>
      <c r="K2271">
        <v>-354</v>
      </c>
      <c r="L2271">
        <v>1.1092</v>
      </c>
      <c r="M2271">
        <v>244402.9327</v>
      </c>
      <c r="N2271">
        <v>12.3827</v>
      </c>
      <c r="O2271">
        <v>9.3612000000000002</v>
      </c>
    </row>
    <row r="2272" spans="1:15" x14ac:dyDescent="0.25">
      <c r="A2272" s="1">
        <v>42012</v>
      </c>
      <c r="B2272">
        <v>32.5</v>
      </c>
      <c r="C2272">
        <v>46650416</v>
      </c>
      <c r="D2272">
        <v>3.2</v>
      </c>
      <c r="E2272">
        <v>2.8439999999999999</v>
      </c>
      <c r="F2272">
        <v>17.3736</v>
      </c>
      <c r="G2272">
        <v>-3.2452999999999999</v>
      </c>
      <c r="H2272">
        <v>3479</v>
      </c>
      <c r="I2272">
        <v>0.29210000000000003</v>
      </c>
      <c r="J2272">
        <v>21.891100000000002</v>
      </c>
      <c r="K2272">
        <v>-354</v>
      </c>
      <c r="L2272">
        <v>1.1896</v>
      </c>
      <c r="M2272">
        <v>248498.35990000001</v>
      </c>
      <c r="N2272">
        <v>12.3827</v>
      </c>
      <c r="O2272">
        <v>9.3612000000000002</v>
      </c>
    </row>
    <row r="2273" spans="1:15" x14ac:dyDescent="0.25">
      <c r="A2273" s="1">
        <v>42013</v>
      </c>
      <c r="B2273">
        <v>32.65</v>
      </c>
      <c r="C2273">
        <v>24746690</v>
      </c>
      <c r="D2273">
        <v>3.1852999999999998</v>
      </c>
      <c r="E2273">
        <v>2.8616999999999999</v>
      </c>
      <c r="F2273">
        <v>17.453800000000001</v>
      </c>
      <c r="G2273">
        <v>-3.2452999999999999</v>
      </c>
      <c r="H2273">
        <v>3479</v>
      </c>
      <c r="I2273">
        <v>0.29210000000000003</v>
      </c>
      <c r="J2273">
        <v>21.891100000000002</v>
      </c>
      <c r="K2273">
        <v>-354</v>
      </c>
      <c r="L2273">
        <v>1.2692999999999999</v>
      </c>
      <c r="M2273">
        <v>249443.4584</v>
      </c>
      <c r="N2273">
        <v>12.3827</v>
      </c>
      <c r="O2273">
        <v>9.3612000000000002</v>
      </c>
    </row>
    <row r="2274" spans="1:15" x14ac:dyDescent="0.25">
      <c r="A2274" s="1">
        <v>42016</v>
      </c>
      <c r="B2274">
        <v>32.770000000000003</v>
      </c>
      <c r="C2274">
        <v>23593788</v>
      </c>
      <c r="D2274">
        <v>3.1736</v>
      </c>
      <c r="E2274">
        <v>2.8784000000000001</v>
      </c>
      <c r="F2274">
        <v>17.518000000000001</v>
      </c>
      <c r="G2274">
        <v>-3.2452999999999999</v>
      </c>
      <c r="H2274">
        <v>3479</v>
      </c>
      <c r="I2274">
        <v>0.29210000000000003</v>
      </c>
      <c r="J2274">
        <v>21.891100000000002</v>
      </c>
      <c r="K2274">
        <v>-354</v>
      </c>
      <c r="L2274">
        <v>1.2943</v>
      </c>
      <c r="M2274">
        <v>250199.5373</v>
      </c>
      <c r="N2274">
        <v>12.3827</v>
      </c>
      <c r="O2274">
        <v>9.3612000000000002</v>
      </c>
    </row>
    <row r="2275" spans="1:15" x14ac:dyDescent="0.25">
      <c r="A2275" s="1">
        <v>42017</v>
      </c>
      <c r="B2275">
        <v>32.44</v>
      </c>
      <c r="C2275">
        <v>34145654</v>
      </c>
      <c r="D2275">
        <v>3.2059000000000002</v>
      </c>
      <c r="E2275">
        <v>2.8351999999999999</v>
      </c>
      <c r="F2275">
        <v>17.3416</v>
      </c>
      <c r="G2275">
        <v>-3.2452999999999999</v>
      </c>
      <c r="H2275">
        <v>3479</v>
      </c>
      <c r="I2275">
        <v>0.29210000000000003</v>
      </c>
      <c r="J2275">
        <v>21.891100000000002</v>
      </c>
      <c r="K2275">
        <v>-354</v>
      </c>
      <c r="L2275">
        <v>1.3552999999999999</v>
      </c>
      <c r="M2275">
        <v>248120.3204</v>
      </c>
      <c r="N2275">
        <v>12.3827</v>
      </c>
      <c r="O2275">
        <v>9.3612000000000002</v>
      </c>
    </row>
    <row r="2276" spans="1:15" x14ac:dyDescent="0.25">
      <c r="A2276" s="1">
        <v>42018</v>
      </c>
      <c r="B2276">
        <v>32.479999999999997</v>
      </c>
      <c r="C2276">
        <v>30646817</v>
      </c>
      <c r="D2276">
        <v>3.202</v>
      </c>
      <c r="E2276">
        <v>2.8361000000000001</v>
      </c>
      <c r="F2276">
        <v>17.3629</v>
      </c>
      <c r="G2276">
        <v>-3.2452999999999999</v>
      </c>
      <c r="H2276">
        <v>3479</v>
      </c>
      <c r="I2276">
        <v>0.29210000000000003</v>
      </c>
      <c r="J2276">
        <v>21.891100000000002</v>
      </c>
      <c r="K2276">
        <v>-354</v>
      </c>
      <c r="L2276">
        <v>1.4529000000000001</v>
      </c>
      <c r="M2276">
        <v>248372.34669999999</v>
      </c>
      <c r="N2276">
        <v>12.3827</v>
      </c>
      <c r="O2276">
        <v>9.3612000000000002</v>
      </c>
    </row>
    <row r="2277" spans="1:15" x14ac:dyDescent="0.25">
      <c r="A2277" s="1">
        <v>42019</v>
      </c>
      <c r="B2277">
        <v>32.4</v>
      </c>
      <c r="C2277">
        <v>25625776</v>
      </c>
      <c r="D2277">
        <v>3.2099000000000002</v>
      </c>
      <c r="E2277">
        <v>2.8467000000000002</v>
      </c>
      <c r="F2277">
        <v>17.3202</v>
      </c>
      <c r="G2277">
        <v>-3.2452999999999999</v>
      </c>
      <c r="H2277">
        <v>3479</v>
      </c>
      <c r="I2277">
        <v>0.29210000000000003</v>
      </c>
      <c r="J2277">
        <v>21.891100000000002</v>
      </c>
      <c r="K2277">
        <v>-354</v>
      </c>
      <c r="L2277">
        <v>1.5573999999999999</v>
      </c>
      <c r="M2277">
        <v>247868.2941</v>
      </c>
      <c r="N2277">
        <v>12.3827</v>
      </c>
      <c r="O2277">
        <v>9.3612000000000002</v>
      </c>
    </row>
    <row r="2278" spans="1:15" x14ac:dyDescent="0.25">
      <c r="A2278" s="1">
        <v>42020</v>
      </c>
      <c r="B2278">
        <v>32.799999999999997</v>
      </c>
      <c r="C2278">
        <v>23858305</v>
      </c>
      <c r="D2278">
        <v>3.1707000000000001</v>
      </c>
      <c r="E2278">
        <v>2.8475000000000001</v>
      </c>
      <c r="F2278">
        <v>17.533999999999999</v>
      </c>
      <c r="G2278">
        <v>-3.2452999999999999</v>
      </c>
      <c r="H2278">
        <v>3479</v>
      </c>
      <c r="I2278">
        <v>0.29210000000000003</v>
      </c>
      <c r="J2278">
        <v>21.891100000000002</v>
      </c>
      <c r="K2278">
        <v>-354</v>
      </c>
      <c r="L2278">
        <v>1.8129</v>
      </c>
      <c r="M2278">
        <v>250388.557</v>
      </c>
      <c r="N2278">
        <v>12.3827</v>
      </c>
      <c r="O2278">
        <v>9.3612000000000002</v>
      </c>
    </row>
    <row r="2279" spans="1:15" x14ac:dyDescent="0.25">
      <c r="A2279" s="1">
        <v>42024</v>
      </c>
      <c r="B2279">
        <v>33.1</v>
      </c>
      <c r="C2279">
        <v>42172145</v>
      </c>
      <c r="D2279">
        <v>3.1419999999999999</v>
      </c>
      <c r="E2279">
        <v>2.8723000000000001</v>
      </c>
      <c r="F2279">
        <v>17.694400000000002</v>
      </c>
      <c r="G2279">
        <v>-3.2452999999999999</v>
      </c>
      <c r="H2279">
        <v>3479</v>
      </c>
      <c r="I2279">
        <v>0.29210000000000003</v>
      </c>
      <c r="J2279">
        <v>21.891100000000002</v>
      </c>
      <c r="K2279">
        <v>-354</v>
      </c>
      <c r="L2279">
        <v>1.9712000000000001</v>
      </c>
      <c r="M2279">
        <v>252278.7542</v>
      </c>
      <c r="N2279">
        <v>12.3827</v>
      </c>
      <c r="O2279">
        <v>9.3612000000000002</v>
      </c>
    </row>
    <row r="2280" spans="1:15" x14ac:dyDescent="0.25">
      <c r="A2280" s="1">
        <v>42025</v>
      </c>
      <c r="B2280">
        <v>32.64</v>
      </c>
      <c r="C2280">
        <v>33233188</v>
      </c>
      <c r="D2280">
        <v>3.1863000000000001</v>
      </c>
      <c r="E2280">
        <v>2.8740000000000001</v>
      </c>
      <c r="F2280">
        <v>17.448499999999999</v>
      </c>
      <c r="G2280">
        <v>-3.2452999999999999</v>
      </c>
      <c r="H2280">
        <v>3479</v>
      </c>
      <c r="I2280">
        <v>0.29210000000000003</v>
      </c>
      <c r="J2280">
        <v>21.891100000000002</v>
      </c>
      <c r="K2280">
        <v>-354</v>
      </c>
      <c r="L2280">
        <v>2.1684999999999999</v>
      </c>
      <c r="M2280">
        <v>249380.45189999999</v>
      </c>
      <c r="N2280">
        <v>12.3827</v>
      </c>
      <c r="O2280">
        <v>9.3612000000000002</v>
      </c>
    </row>
    <row r="2281" spans="1:15" x14ac:dyDescent="0.25">
      <c r="A2281" s="1">
        <v>42026</v>
      </c>
      <c r="B2281">
        <v>32.81</v>
      </c>
      <c r="C2281">
        <v>29780871</v>
      </c>
      <c r="D2281">
        <v>3.1698</v>
      </c>
      <c r="E2281">
        <v>2.8289999999999997</v>
      </c>
      <c r="F2281">
        <v>17.539300000000001</v>
      </c>
      <c r="G2281">
        <v>-3.2452999999999999</v>
      </c>
      <c r="H2281">
        <v>3479</v>
      </c>
      <c r="I2281">
        <v>0.29210000000000003</v>
      </c>
      <c r="J2281">
        <v>21.891100000000002</v>
      </c>
      <c r="K2281">
        <v>-354</v>
      </c>
      <c r="L2281">
        <v>2.3445</v>
      </c>
      <c r="M2281">
        <v>250451.56359999999</v>
      </c>
      <c r="N2281">
        <v>12.3827</v>
      </c>
      <c r="O2281">
        <v>9.3612000000000002</v>
      </c>
    </row>
    <row r="2282" spans="1:15" x14ac:dyDescent="0.25">
      <c r="A2282" s="1">
        <v>42027</v>
      </c>
      <c r="B2282">
        <v>32.450000000000003</v>
      </c>
      <c r="C2282">
        <v>25975881</v>
      </c>
      <c r="D2282">
        <v>3.2048999999999999</v>
      </c>
      <c r="E2282">
        <v>2.8626</v>
      </c>
      <c r="F2282">
        <v>17.346900000000002</v>
      </c>
      <c r="G2282">
        <v>-3.2452999999999999</v>
      </c>
      <c r="H2282">
        <v>3479</v>
      </c>
      <c r="I2282">
        <v>0.29210000000000003</v>
      </c>
      <c r="J2282">
        <v>21.891100000000002</v>
      </c>
      <c r="K2282">
        <v>-354</v>
      </c>
      <c r="L2282">
        <v>2.5925000000000002</v>
      </c>
      <c r="M2282">
        <v>248183.32699999999</v>
      </c>
      <c r="N2282">
        <v>12.3827</v>
      </c>
      <c r="O2282">
        <v>9.3612000000000002</v>
      </c>
    </row>
    <row r="2283" spans="1:15" x14ac:dyDescent="0.25">
      <c r="A2283" s="1">
        <v>42030</v>
      </c>
      <c r="B2283">
        <v>32.799999999999997</v>
      </c>
      <c r="C2283">
        <v>26836355</v>
      </c>
      <c r="D2283">
        <v>3.1707000000000001</v>
      </c>
      <c r="E2283">
        <v>2.8395999999999999</v>
      </c>
      <c r="F2283">
        <v>17.533999999999999</v>
      </c>
      <c r="G2283">
        <v>-3.2452999999999999</v>
      </c>
      <c r="H2283">
        <v>3479</v>
      </c>
      <c r="I2283">
        <v>0.29210000000000003</v>
      </c>
      <c r="J2283">
        <v>21.891100000000002</v>
      </c>
      <c r="K2283">
        <v>-354</v>
      </c>
      <c r="L2283">
        <v>3.0381999999999998</v>
      </c>
      <c r="M2283">
        <v>250388.557</v>
      </c>
      <c r="N2283">
        <v>12.3827</v>
      </c>
      <c r="O2283">
        <v>9.3612000000000002</v>
      </c>
    </row>
    <row r="2284" spans="1:15" x14ac:dyDescent="0.25">
      <c r="A2284" s="1">
        <v>42031</v>
      </c>
      <c r="B2284">
        <v>32.6</v>
      </c>
      <c r="C2284">
        <v>40542996</v>
      </c>
      <c r="D2284">
        <v>3.1901999999999999</v>
      </c>
      <c r="E2284">
        <v>2.8510999999999997</v>
      </c>
      <c r="F2284">
        <v>17.427099999999999</v>
      </c>
      <c r="G2284">
        <v>-3.2452999999999999</v>
      </c>
      <c r="H2284">
        <v>3479</v>
      </c>
      <c r="I2284">
        <v>0.29210000000000003</v>
      </c>
      <c r="J2284">
        <v>21.891100000000002</v>
      </c>
      <c r="K2284">
        <v>-354</v>
      </c>
      <c r="L2284">
        <v>3.2496</v>
      </c>
      <c r="M2284">
        <v>249128.42559999999</v>
      </c>
      <c r="N2284">
        <v>12.3827</v>
      </c>
      <c r="O2284">
        <v>9.3612000000000002</v>
      </c>
    </row>
    <row r="2285" spans="1:15" x14ac:dyDescent="0.25">
      <c r="A2285" s="1">
        <v>42032</v>
      </c>
      <c r="B2285">
        <v>31.95</v>
      </c>
      <c r="C2285">
        <v>32044149</v>
      </c>
      <c r="D2285">
        <v>3.2551000000000001</v>
      </c>
      <c r="E2285">
        <v>2.7812999999999999</v>
      </c>
      <c r="F2285">
        <v>17.079599999999999</v>
      </c>
      <c r="G2285">
        <v>-3.2452999999999999</v>
      </c>
      <c r="H2285">
        <v>3479</v>
      </c>
      <c r="I2285">
        <v>0.29210000000000003</v>
      </c>
      <c r="J2285">
        <v>21.891100000000002</v>
      </c>
      <c r="K2285">
        <v>-354</v>
      </c>
      <c r="L2285">
        <v>3.6832000000000003</v>
      </c>
      <c r="M2285">
        <v>245032.99840000001</v>
      </c>
      <c r="N2285">
        <v>12.3827</v>
      </c>
      <c r="O2285">
        <v>9.3612000000000002</v>
      </c>
    </row>
    <row r="2286" spans="1:15" x14ac:dyDescent="0.25">
      <c r="A2286" s="1">
        <v>42033</v>
      </c>
      <c r="B2286">
        <v>31.83</v>
      </c>
      <c r="C2286">
        <v>29161207</v>
      </c>
      <c r="D2286">
        <v>3.2673999999999999</v>
      </c>
      <c r="E2286">
        <v>2.7839999999999998</v>
      </c>
      <c r="F2286">
        <v>17.015499999999999</v>
      </c>
      <c r="G2286">
        <v>-3.2452999999999999</v>
      </c>
      <c r="H2286">
        <v>3479</v>
      </c>
      <c r="I2286">
        <v>0.29210000000000003</v>
      </c>
      <c r="J2286">
        <v>21.891100000000002</v>
      </c>
      <c r="K2286">
        <v>-354</v>
      </c>
      <c r="L2286">
        <v>4.0785</v>
      </c>
      <c r="M2286">
        <v>244276.91949999999</v>
      </c>
      <c r="N2286">
        <v>12.3827</v>
      </c>
      <c r="O2286">
        <v>9.3612000000000002</v>
      </c>
    </row>
    <row r="2287" spans="1:15" x14ac:dyDescent="0.25">
      <c r="A2287" s="1">
        <v>42034</v>
      </c>
      <c r="B2287">
        <v>31.25</v>
      </c>
      <c r="C2287">
        <v>43070750</v>
      </c>
      <c r="D2287">
        <v>3.3279999999999998</v>
      </c>
      <c r="E2287">
        <v>2.754</v>
      </c>
      <c r="F2287">
        <v>16.705400000000001</v>
      </c>
      <c r="G2287">
        <v>-3.2452999999999999</v>
      </c>
      <c r="H2287">
        <v>3479</v>
      </c>
      <c r="I2287">
        <v>0.29210000000000003</v>
      </c>
      <c r="J2287">
        <v>21.891100000000002</v>
      </c>
      <c r="K2287">
        <v>-354</v>
      </c>
      <c r="L2287">
        <v>4.2538</v>
      </c>
      <c r="M2287">
        <v>240622.53829999999</v>
      </c>
      <c r="N2287">
        <v>12.3827</v>
      </c>
      <c r="O2287">
        <v>9.3612000000000002</v>
      </c>
    </row>
    <row r="2288" spans="1:15" x14ac:dyDescent="0.25">
      <c r="A2288" s="1">
        <v>42037</v>
      </c>
      <c r="B2288">
        <v>31.65</v>
      </c>
      <c r="C2288">
        <v>23292241</v>
      </c>
      <c r="D2288">
        <v>3.2858999999999998</v>
      </c>
      <c r="E2288">
        <v>2.7381000000000002</v>
      </c>
      <c r="F2288">
        <v>16.9192</v>
      </c>
      <c r="G2288">
        <v>-3.2452999999999999</v>
      </c>
      <c r="H2288">
        <v>3479</v>
      </c>
      <c r="I2288">
        <v>0.29210000000000003</v>
      </c>
      <c r="J2288">
        <v>21.891100000000002</v>
      </c>
      <c r="K2288">
        <v>-354</v>
      </c>
      <c r="L2288">
        <v>4.7576999999999998</v>
      </c>
      <c r="M2288">
        <v>243142.80119999999</v>
      </c>
      <c r="N2288">
        <v>12.3827</v>
      </c>
      <c r="O2288">
        <v>9.3612000000000002</v>
      </c>
    </row>
    <row r="2289" spans="1:15" x14ac:dyDescent="0.25">
      <c r="A2289" s="1">
        <v>42038</v>
      </c>
      <c r="B2289">
        <v>32.020000000000003</v>
      </c>
      <c r="C2289">
        <v>33003081</v>
      </c>
      <c r="D2289">
        <v>3.2480000000000002</v>
      </c>
      <c r="E2289">
        <v>2.7768999999999999</v>
      </c>
      <c r="F2289">
        <v>17.117000000000001</v>
      </c>
      <c r="G2289">
        <v>-3.2452999999999999</v>
      </c>
      <c r="H2289">
        <v>3479</v>
      </c>
      <c r="I2289">
        <v>0.29210000000000003</v>
      </c>
      <c r="J2289">
        <v>21.891100000000002</v>
      </c>
      <c r="K2289">
        <v>-354</v>
      </c>
      <c r="L2289">
        <v>4.8704999999999998</v>
      </c>
      <c r="M2289">
        <v>245474.04440000001</v>
      </c>
      <c r="N2289">
        <v>12.3827</v>
      </c>
      <c r="O2289">
        <v>9.3612000000000002</v>
      </c>
    </row>
    <row r="2290" spans="1:15" x14ac:dyDescent="0.25">
      <c r="A2290" s="1">
        <v>42039</v>
      </c>
      <c r="B2290">
        <v>32.07</v>
      </c>
      <c r="C2290">
        <v>36690113</v>
      </c>
      <c r="D2290">
        <v>3.2429000000000001</v>
      </c>
      <c r="E2290">
        <v>2.7999000000000001</v>
      </c>
      <c r="F2290">
        <v>17.143799999999999</v>
      </c>
      <c r="G2290">
        <v>-3.2452999999999999</v>
      </c>
      <c r="H2290">
        <v>3479</v>
      </c>
      <c r="I2290">
        <v>0.29210000000000003</v>
      </c>
      <c r="J2290">
        <v>21.891100000000002</v>
      </c>
      <c r="K2290">
        <v>-354</v>
      </c>
      <c r="L2290">
        <v>5.1371000000000002</v>
      </c>
      <c r="M2290">
        <v>245789.0773</v>
      </c>
      <c r="N2290">
        <v>12.3827</v>
      </c>
      <c r="O2290">
        <v>9.3612000000000002</v>
      </c>
    </row>
    <row r="2291" spans="1:15" x14ac:dyDescent="0.25">
      <c r="A2291" s="1">
        <v>42040</v>
      </c>
      <c r="B2291">
        <v>32.99</v>
      </c>
      <c r="C2291">
        <v>59443731</v>
      </c>
      <c r="D2291">
        <v>3.1524999999999999</v>
      </c>
      <c r="E2291">
        <v>2.8776000000000002</v>
      </c>
      <c r="F2291">
        <v>17.6356</v>
      </c>
      <c r="G2291">
        <v>-3.2452999999999999</v>
      </c>
      <c r="H2291">
        <v>3479</v>
      </c>
      <c r="I2291">
        <v>0.29210000000000003</v>
      </c>
      <c r="J2291">
        <v>21.891100000000002</v>
      </c>
      <c r="K2291">
        <v>-354</v>
      </c>
      <c r="L2291">
        <v>5.5042</v>
      </c>
      <c r="M2291">
        <v>251585.6819</v>
      </c>
      <c r="N2291">
        <v>12.3827</v>
      </c>
      <c r="O2291">
        <v>9.3612000000000002</v>
      </c>
    </row>
    <row r="2292" spans="1:15" x14ac:dyDescent="0.25">
      <c r="A2292" s="1">
        <v>42041</v>
      </c>
      <c r="B2292">
        <v>33.17</v>
      </c>
      <c r="C2292">
        <v>34979601</v>
      </c>
      <c r="D2292">
        <v>3.1354000000000002</v>
      </c>
      <c r="E2292">
        <v>2.8890000000000002</v>
      </c>
      <c r="F2292">
        <v>17.7318</v>
      </c>
      <c r="G2292">
        <v>-3.2452999999999999</v>
      </c>
      <c r="H2292">
        <v>3479</v>
      </c>
      <c r="I2292">
        <v>0.29210000000000003</v>
      </c>
      <c r="J2292">
        <v>21.891100000000002</v>
      </c>
      <c r="K2292">
        <v>-354</v>
      </c>
      <c r="L2292">
        <v>5.6353</v>
      </c>
      <c r="M2292">
        <v>252719.8002</v>
      </c>
      <c r="N2292">
        <v>12.3827</v>
      </c>
      <c r="O2292">
        <v>9.3612000000000002</v>
      </c>
    </row>
    <row r="2293" spans="1:15" x14ac:dyDescent="0.25">
      <c r="A2293" s="1">
        <v>42044</v>
      </c>
      <c r="B2293">
        <v>33.07</v>
      </c>
      <c r="C2293">
        <v>30584788</v>
      </c>
      <c r="D2293">
        <v>3.1448</v>
      </c>
      <c r="E2293">
        <v>2.8996</v>
      </c>
      <c r="F2293">
        <v>17.6783</v>
      </c>
      <c r="G2293">
        <v>-3.2452999999999999</v>
      </c>
      <c r="H2293">
        <v>3479</v>
      </c>
      <c r="I2293">
        <v>0.29210000000000003</v>
      </c>
      <c r="J2293">
        <v>21.891100000000002</v>
      </c>
      <c r="K2293">
        <v>-354</v>
      </c>
      <c r="L2293">
        <v>6.2106000000000003</v>
      </c>
      <c r="M2293">
        <v>252089.73449999999</v>
      </c>
      <c r="N2293">
        <v>12.3827</v>
      </c>
      <c r="O2293">
        <v>9.3612000000000002</v>
      </c>
    </row>
    <row r="2294" spans="1:15" x14ac:dyDescent="0.25">
      <c r="A2294" s="1">
        <v>42045</v>
      </c>
      <c r="B2294">
        <v>34.15</v>
      </c>
      <c r="C2294">
        <v>59424427</v>
      </c>
      <c r="D2294">
        <v>3.0453999999999999</v>
      </c>
      <c r="E2294">
        <v>2.9491000000000001</v>
      </c>
      <c r="F2294">
        <v>18.255700000000001</v>
      </c>
      <c r="G2294">
        <v>-3.2452999999999999</v>
      </c>
      <c r="H2294">
        <v>3479</v>
      </c>
      <c r="I2294">
        <v>0.29210000000000003</v>
      </c>
      <c r="J2294">
        <v>21.891100000000002</v>
      </c>
      <c r="K2294">
        <v>-354</v>
      </c>
      <c r="L2294">
        <v>6.6079999999999997</v>
      </c>
      <c r="M2294">
        <v>258894.4443</v>
      </c>
      <c r="N2294">
        <v>12.3827</v>
      </c>
      <c r="O2294">
        <v>9.3612000000000002</v>
      </c>
    </row>
    <row r="2295" spans="1:15" x14ac:dyDescent="0.25">
      <c r="A2295" s="1">
        <v>42046</v>
      </c>
      <c r="B2295">
        <v>34.25</v>
      </c>
      <c r="C2295">
        <v>39444633</v>
      </c>
      <c r="D2295">
        <v>3.0365000000000002</v>
      </c>
      <c r="E2295">
        <v>3.0011000000000001</v>
      </c>
      <c r="F2295">
        <v>18.309100000000001</v>
      </c>
      <c r="G2295">
        <v>-3.2452999999999999</v>
      </c>
      <c r="H2295">
        <v>3479</v>
      </c>
      <c r="I2295">
        <v>0.29210000000000003</v>
      </c>
      <c r="J2295">
        <v>21.891100000000002</v>
      </c>
      <c r="K2295">
        <v>-354</v>
      </c>
      <c r="L2295">
        <v>7.0510999999999999</v>
      </c>
      <c r="M2295">
        <v>259524.51</v>
      </c>
      <c r="N2295">
        <v>12.3827</v>
      </c>
      <c r="O2295">
        <v>9.3612000000000002</v>
      </c>
    </row>
    <row r="2296" spans="1:15" x14ac:dyDescent="0.25">
      <c r="A2296" s="1">
        <v>42047</v>
      </c>
      <c r="B2296">
        <v>34.869999999999997</v>
      </c>
      <c r="C2296">
        <v>43656765</v>
      </c>
      <c r="D2296">
        <v>2.9824999999999999</v>
      </c>
      <c r="E2296">
        <v>3.0213999999999999</v>
      </c>
      <c r="F2296">
        <v>18.640599999999999</v>
      </c>
      <c r="G2296">
        <v>-3.2452999999999999</v>
      </c>
      <c r="H2296">
        <v>3479</v>
      </c>
      <c r="I2296">
        <v>0.29210000000000003</v>
      </c>
      <c r="J2296">
        <v>21.891100000000002</v>
      </c>
      <c r="K2296">
        <v>-354</v>
      </c>
      <c r="L2296">
        <v>7.7887000000000004</v>
      </c>
      <c r="M2296">
        <v>263430.91749999998</v>
      </c>
      <c r="N2296">
        <v>12.3827</v>
      </c>
      <c r="O2296">
        <v>9.3612000000000002</v>
      </c>
    </row>
    <row r="2297" spans="1:15" x14ac:dyDescent="0.25">
      <c r="A2297" s="1">
        <v>42048</v>
      </c>
      <c r="B2297">
        <v>34.64</v>
      </c>
      <c r="C2297">
        <v>23389565</v>
      </c>
      <c r="D2297">
        <v>3.0023</v>
      </c>
      <c r="E2297">
        <v>3.0461999999999998</v>
      </c>
      <c r="F2297">
        <v>18.517600000000002</v>
      </c>
      <c r="G2297">
        <v>-3.2452999999999999</v>
      </c>
      <c r="H2297">
        <v>3479</v>
      </c>
      <c r="I2297">
        <v>0.29210000000000003</v>
      </c>
      <c r="J2297">
        <v>21.891100000000002</v>
      </c>
      <c r="K2297">
        <v>-354</v>
      </c>
      <c r="L2297">
        <v>7.907</v>
      </c>
      <c r="M2297">
        <v>261981.76629999999</v>
      </c>
      <c r="N2297">
        <v>12.3827</v>
      </c>
      <c r="O2297">
        <v>9.3612000000000002</v>
      </c>
    </row>
    <row r="2298" spans="1:15" x14ac:dyDescent="0.25">
      <c r="A2298" s="1">
        <v>42052</v>
      </c>
      <c r="B2298">
        <v>34.58</v>
      </c>
      <c r="C2298">
        <v>22867208</v>
      </c>
      <c r="D2298">
        <v>3.0074999999999998</v>
      </c>
      <c r="E2298">
        <v>3.0426000000000002</v>
      </c>
      <c r="F2298">
        <v>18.485499999999998</v>
      </c>
      <c r="G2298">
        <v>-3.2452999999999999</v>
      </c>
      <c r="H2298">
        <v>3479</v>
      </c>
      <c r="I2298">
        <v>0.29210000000000003</v>
      </c>
      <c r="J2298">
        <v>21.891100000000002</v>
      </c>
      <c r="K2298">
        <v>-354</v>
      </c>
      <c r="L2298">
        <v>8.5937000000000001</v>
      </c>
      <c r="M2298">
        <v>261603.72690000001</v>
      </c>
      <c r="N2298">
        <v>12.3827</v>
      </c>
      <c r="O2298">
        <v>9.3612000000000002</v>
      </c>
    </row>
    <row r="2299" spans="1:15" x14ac:dyDescent="0.25">
      <c r="A2299" s="1">
        <v>42053</v>
      </c>
      <c r="B2299">
        <v>34.479999999999997</v>
      </c>
      <c r="C2299">
        <v>21626152</v>
      </c>
      <c r="D2299">
        <v>3.0162</v>
      </c>
      <c r="E2299">
        <v>3.0223</v>
      </c>
      <c r="F2299">
        <v>18.432099999999998</v>
      </c>
      <c r="G2299">
        <v>-3.2452999999999999</v>
      </c>
      <c r="H2299">
        <v>3479</v>
      </c>
      <c r="I2299">
        <v>0.29210000000000003</v>
      </c>
      <c r="J2299">
        <v>21.891100000000002</v>
      </c>
      <c r="K2299">
        <v>-354</v>
      </c>
      <c r="L2299">
        <v>8.9551999999999996</v>
      </c>
      <c r="M2299">
        <v>260973.6612</v>
      </c>
      <c r="N2299">
        <v>12.3827</v>
      </c>
      <c r="O2299">
        <v>9.3612000000000002</v>
      </c>
    </row>
    <row r="2300" spans="1:15" x14ac:dyDescent="0.25">
      <c r="A2300" s="1">
        <v>42054</v>
      </c>
      <c r="B2300">
        <v>34.409999999999997</v>
      </c>
      <c r="C2300">
        <v>26658421</v>
      </c>
      <c r="D2300">
        <v>3.0224000000000002</v>
      </c>
      <c r="E2300">
        <v>3.0108000000000001</v>
      </c>
      <c r="F2300">
        <v>18.3947</v>
      </c>
      <c r="G2300">
        <v>-3.2452999999999999</v>
      </c>
      <c r="H2300">
        <v>3479</v>
      </c>
      <c r="I2300">
        <v>0.29210000000000003</v>
      </c>
      <c r="J2300">
        <v>21.891100000000002</v>
      </c>
      <c r="K2300">
        <v>-354</v>
      </c>
      <c r="L2300">
        <v>9.42</v>
      </c>
      <c r="M2300">
        <v>260532.6152</v>
      </c>
      <c r="N2300">
        <v>12.3827</v>
      </c>
      <c r="O2300">
        <v>9.3612000000000002</v>
      </c>
    </row>
    <row r="2301" spans="1:15" x14ac:dyDescent="0.25">
      <c r="A2301" s="1">
        <v>42055</v>
      </c>
      <c r="B2301">
        <v>34.56</v>
      </c>
      <c r="C2301">
        <v>26285645</v>
      </c>
      <c r="D2301">
        <v>3.0093000000000001</v>
      </c>
      <c r="E2301">
        <v>3.01</v>
      </c>
      <c r="F2301">
        <v>18.474900000000002</v>
      </c>
      <c r="G2301">
        <v>-3.2452999999999999</v>
      </c>
      <c r="H2301">
        <v>3479</v>
      </c>
      <c r="I2301">
        <v>0.29210000000000003</v>
      </c>
      <c r="J2301">
        <v>21.891100000000002</v>
      </c>
      <c r="K2301">
        <v>-354</v>
      </c>
      <c r="L2301">
        <v>9.5219000000000005</v>
      </c>
      <c r="M2301">
        <v>261477.71369999999</v>
      </c>
      <c r="N2301">
        <v>12.3827</v>
      </c>
      <c r="O2301">
        <v>9.3612000000000002</v>
      </c>
    </row>
    <row r="2302" spans="1:15" x14ac:dyDescent="0.25">
      <c r="A2302" s="1">
        <v>42058</v>
      </c>
      <c r="B2302">
        <v>34.39</v>
      </c>
      <c r="C2302">
        <v>23134620</v>
      </c>
      <c r="D2302">
        <v>3.0240999999999998</v>
      </c>
      <c r="E2302">
        <v>3.0064000000000002</v>
      </c>
      <c r="F2302">
        <v>18.384</v>
      </c>
      <c r="G2302">
        <v>-3.2452999999999999</v>
      </c>
      <c r="H2302">
        <v>3479</v>
      </c>
      <c r="I2302">
        <v>0.29210000000000003</v>
      </c>
      <c r="J2302">
        <v>21.891100000000002</v>
      </c>
      <c r="K2302">
        <v>-354</v>
      </c>
      <c r="L2302">
        <v>9.9519000000000002</v>
      </c>
      <c r="M2302">
        <v>260406.60200000001</v>
      </c>
      <c r="N2302">
        <v>12.3827</v>
      </c>
      <c r="O2302">
        <v>9.3612000000000002</v>
      </c>
    </row>
    <row r="2303" spans="1:15" x14ac:dyDescent="0.25">
      <c r="A2303" s="1">
        <v>42059</v>
      </c>
      <c r="B2303">
        <v>34.340000000000003</v>
      </c>
      <c r="C2303">
        <v>19357523</v>
      </c>
      <c r="D2303">
        <v>3.0285000000000002</v>
      </c>
      <c r="E2303">
        <v>3.0084</v>
      </c>
      <c r="F2303">
        <v>18.357199999999999</v>
      </c>
      <c r="G2303">
        <v>-3.2452999999999999</v>
      </c>
      <c r="H2303">
        <v>3479</v>
      </c>
      <c r="I2303">
        <v>0.29210000000000003</v>
      </c>
      <c r="J2303">
        <v>21.891100000000002</v>
      </c>
      <c r="K2303">
        <v>-354</v>
      </c>
      <c r="L2303">
        <v>10.109</v>
      </c>
      <c r="M2303">
        <v>260091.5692</v>
      </c>
      <c r="N2303">
        <v>12.3827</v>
      </c>
      <c r="O2303">
        <v>9.3612000000000002</v>
      </c>
    </row>
    <row r="2304" spans="1:15" x14ac:dyDescent="0.25">
      <c r="A2304" s="1">
        <v>42060</v>
      </c>
      <c r="B2304">
        <v>34.659999999999997</v>
      </c>
      <c r="C2304">
        <v>37219997</v>
      </c>
      <c r="D2304">
        <v>3.0005999999999999</v>
      </c>
      <c r="E2304">
        <v>2.9950000000000001</v>
      </c>
      <c r="F2304">
        <v>18.528300000000002</v>
      </c>
      <c r="G2304">
        <v>-3.2452999999999999</v>
      </c>
      <c r="H2304">
        <v>3479</v>
      </c>
      <c r="I2304">
        <v>0.29210000000000003</v>
      </c>
      <c r="J2304">
        <v>21.891100000000002</v>
      </c>
      <c r="K2304">
        <v>-354</v>
      </c>
      <c r="L2304">
        <v>10.3178</v>
      </c>
      <c r="M2304">
        <v>262107.7795</v>
      </c>
      <c r="N2304">
        <v>12.3827</v>
      </c>
      <c r="O2304">
        <v>9.3612000000000002</v>
      </c>
    </row>
    <row r="2305" spans="1:15" x14ac:dyDescent="0.25">
      <c r="A2305" s="1">
        <v>42061</v>
      </c>
      <c r="B2305">
        <v>34.590000000000003</v>
      </c>
      <c r="C2305">
        <v>19902776</v>
      </c>
      <c r="D2305">
        <v>3.0066000000000002</v>
      </c>
      <c r="E2305">
        <v>3.0341999999999998</v>
      </c>
      <c r="F2305">
        <v>18.4909</v>
      </c>
      <c r="G2305">
        <v>-3.2452999999999999</v>
      </c>
      <c r="H2305">
        <v>3479</v>
      </c>
      <c r="I2305">
        <v>0.29210000000000003</v>
      </c>
      <c r="J2305">
        <v>21.891100000000002</v>
      </c>
      <c r="K2305">
        <v>-354</v>
      </c>
      <c r="L2305">
        <v>10.6334</v>
      </c>
      <c r="M2305">
        <v>261666.7335</v>
      </c>
      <c r="N2305">
        <v>12.3827</v>
      </c>
      <c r="O2305">
        <v>9.3612000000000002</v>
      </c>
    </row>
    <row r="2306" spans="1:15" x14ac:dyDescent="0.25">
      <c r="A2306" s="1">
        <v>42062</v>
      </c>
      <c r="B2306">
        <v>34.32</v>
      </c>
      <c r="C2306">
        <v>24388891</v>
      </c>
      <c r="D2306">
        <v>3.0303</v>
      </c>
      <c r="E2306">
        <v>3.0266999999999999</v>
      </c>
      <c r="F2306">
        <v>18.346599999999999</v>
      </c>
      <c r="G2306">
        <v>-3.2452999999999999</v>
      </c>
      <c r="H2306">
        <v>3479</v>
      </c>
      <c r="I2306">
        <v>0.29210000000000003</v>
      </c>
      <c r="J2306">
        <v>21.891100000000002</v>
      </c>
      <c r="K2306">
        <v>-354</v>
      </c>
      <c r="L2306">
        <v>10.747400000000001</v>
      </c>
      <c r="M2306">
        <v>254069.31969999999</v>
      </c>
      <c r="N2306">
        <v>12.3827</v>
      </c>
      <c r="O2306">
        <v>9.3612000000000002</v>
      </c>
    </row>
    <row r="2307" spans="1:15" x14ac:dyDescent="0.25">
      <c r="A2307" s="1">
        <v>42065</v>
      </c>
      <c r="B2307">
        <v>34.770000000000003</v>
      </c>
      <c r="C2307">
        <v>21352030</v>
      </c>
      <c r="D2307">
        <v>2.9910999999999999</v>
      </c>
      <c r="E2307">
        <v>3.0064000000000002</v>
      </c>
      <c r="F2307">
        <v>18.5871</v>
      </c>
      <c r="G2307">
        <v>-3.2452999999999999</v>
      </c>
      <c r="H2307">
        <v>3479</v>
      </c>
      <c r="I2307">
        <v>0.29210000000000003</v>
      </c>
      <c r="J2307">
        <v>21.891100000000002</v>
      </c>
      <c r="K2307">
        <v>-354</v>
      </c>
      <c r="L2307">
        <v>11.2097</v>
      </c>
      <c r="M2307">
        <v>256827.3046</v>
      </c>
      <c r="N2307">
        <v>12.3827</v>
      </c>
      <c r="O2307">
        <v>9.3612000000000002</v>
      </c>
    </row>
    <row r="2308" spans="1:15" x14ac:dyDescent="0.25">
      <c r="A2308" s="1">
        <v>42066</v>
      </c>
      <c r="B2308">
        <v>34.56</v>
      </c>
      <c r="C2308">
        <v>24045228</v>
      </c>
      <c r="D2308">
        <v>3.0093000000000001</v>
      </c>
      <c r="E2308">
        <v>3.0373000000000001</v>
      </c>
      <c r="F2308">
        <v>18.474900000000002</v>
      </c>
      <c r="G2308">
        <v>-3.2452999999999999</v>
      </c>
      <c r="H2308">
        <v>3479</v>
      </c>
      <c r="I2308">
        <v>0.29210000000000003</v>
      </c>
      <c r="J2308">
        <v>21.891100000000002</v>
      </c>
      <c r="K2308">
        <v>-354</v>
      </c>
      <c r="L2308">
        <v>11.2866</v>
      </c>
      <c r="M2308">
        <v>255540.245</v>
      </c>
      <c r="N2308">
        <v>12.3827</v>
      </c>
      <c r="O2308">
        <v>9.3612000000000002</v>
      </c>
    </row>
    <row r="2309" spans="1:15" x14ac:dyDescent="0.25">
      <c r="A2309" s="1">
        <v>42067</v>
      </c>
      <c r="B2309">
        <v>34.64</v>
      </c>
      <c r="C2309">
        <v>19387742</v>
      </c>
      <c r="D2309">
        <v>3.0023</v>
      </c>
      <c r="E2309">
        <v>3.0240999999999998</v>
      </c>
      <c r="F2309">
        <v>18.517600000000002</v>
      </c>
      <c r="G2309">
        <v>-3.2452999999999999</v>
      </c>
      <c r="H2309">
        <v>3479</v>
      </c>
      <c r="I2309">
        <v>0.29210000000000003</v>
      </c>
      <c r="J2309">
        <v>21.891100000000002</v>
      </c>
      <c r="K2309">
        <v>-354</v>
      </c>
      <c r="L2309">
        <v>11.547000000000001</v>
      </c>
      <c r="M2309">
        <v>256030.5534</v>
      </c>
      <c r="N2309">
        <v>12.3827</v>
      </c>
      <c r="O2309">
        <v>9.3612000000000002</v>
      </c>
    </row>
    <row r="2310" spans="1:15" x14ac:dyDescent="0.25">
      <c r="A2310" s="1">
        <v>42068</v>
      </c>
      <c r="B2310">
        <v>34.47</v>
      </c>
      <c r="C2310">
        <v>23451015</v>
      </c>
      <c r="D2310">
        <v>3.0171000000000001</v>
      </c>
      <c r="E2310">
        <v>3.0364</v>
      </c>
      <c r="F2310">
        <v>18.4267</v>
      </c>
      <c r="G2310">
        <v>-3.2452999999999999</v>
      </c>
      <c r="H2310">
        <v>3479</v>
      </c>
      <c r="I2310">
        <v>0.29210000000000003</v>
      </c>
      <c r="J2310">
        <v>21.891100000000002</v>
      </c>
      <c r="K2310">
        <v>-354</v>
      </c>
      <c r="L2310">
        <v>11.820499999999999</v>
      </c>
      <c r="M2310">
        <v>254988.64799999999</v>
      </c>
      <c r="N2310">
        <v>12.3827</v>
      </c>
      <c r="O2310">
        <v>9.3612000000000002</v>
      </c>
    </row>
    <row r="2311" spans="1:15" x14ac:dyDescent="0.25">
      <c r="A2311" s="1">
        <v>42069</v>
      </c>
      <c r="B2311">
        <v>33.97</v>
      </c>
      <c r="C2311">
        <v>39924646</v>
      </c>
      <c r="D2311">
        <v>3.0615000000000001</v>
      </c>
      <c r="E2311">
        <v>2.9790999999999999</v>
      </c>
      <c r="F2311">
        <v>18.159500000000001</v>
      </c>
      <c r="G2311">
        <v>-3.2452999999999999</v>
      </c>
      <c r="H2311">
        <v>3479</v>
      </c>
      <c r="I2311">
        <v>0.29210000000000003</v>
      </c>
      <c r="J2311">
        <v>21.891100000000002</v>
      </c>
      <c r="K2311">
        <v>-354</v>
      </c>
      <c r="L2311">
        <v>12.0458</v>
      </c>
      <c r="M2311">
        <v>251924.22029999999</v>
      </c>
      <c r="N2311">
        <v>12.3827</v>
      </c>
      <c r="O2311">
        <v>9.3612000000000002</v>
      </c>
    </row>
    <row r="2312" spans="1:15" x14ac:dyDescent="0.25">
      <c r="A2312" s="1">
        <v>42072</v>
      </c>
      <c r="B2312">
        <v>34.03</v>
      </c>
      <c r="C2312">
        <v>31174589</v>
      </c>
      <c r="D2312">
        <v>3.0560999999999998</v>
      </c>
      <c r="E2312">
        <v>2.9710999999999999</v>
      </c>
      <c r="F2312">
        <v>18.191500000000001</v>
      </c>
      <c r="G2312">
        <v>-3.2452999999999999</v>
      </c>
      <c r="H2312">
        <v>3479</v>
      </c>
      <c r="I2312">
        <v>0.29210000000000003</v>
      </c>
      <c r="J2312">
        <v>21.891100000000002</v>
      </c>
      <c r="K2312">
        <v>-354</v>
      </c>
      <c r="L2312">
        <v>12.1654</v>
      </c>
      <c r="M2312">
        <v>252291.9516</v>
      </c>
      <c r="N2312">
        <v>12.3827</v>
      </c>
      <c r="O2312">
        <v>9.3612000000000002</v>
      </c>
    </row>
    <row r="2313" spans="1:15" x14ac:dyDescent="0.25">
      <c r="A2313" s="1">
        <v>42073</v>
      </c>
      <c r="B2313">
        <v>33.78</v>
      </c>
      <c r="C2313">
        <v>38277674</v>
      </c>
      <c r="D2313">
        <v>3.0787</v>
      </c>
      <c r="E2313">
        <v>2.9710999999999999</v>
      </c>
      <c r="F2313">
        <v>18.0579</v>
      </c>
      <c r="G2313">
        <v>-3.2452999999999999</v>
      </c>
      <c r="H2313">
        <v>3479</v>
      </c>
      <c r="I2313">
        <v>0.29210000000000003</v>
      </c>
      <c r="J2313">
        <v>21.891100000000002</v>
      </c>
      <c r="K2313">
        <v>-354</v>
      </c>
      <c r="L2313">
        <v>12.088200000000001</v>
      </c>
      <c r="M2313">
        <v>250759.7377</v>
      </c>
      <c r="N2313">
        <v>12.3827</v>
      </c>
      <c r="O2313">
        <v>9.3612000000000002</v>
      </c>
    </row>
    <row r="2314" spans="1:15" x14ac:dyDescent="0.25">
      <c r="A2314" s="1">
        <v>42074</v>
      </c>
      <c r="B2314">
        <v>33.630000000000003</v>
      </c>
      <c r="C2314">
        <v>25613667</v>
      </c>
      <c r="D2314">
        <v>3.0924999999999998</v>
      </c>
      <c r="E2314">
        <v>2.9685000000000001</v>
      </c>
      <c r="F2314">
        <v>17.977699999999999</v>
      </c>
      <c r="G2314">
        <v>-3.2452999999999999</v>
      </c>
      <c r="H2314">
        <v>3479</v>
      </c>
      <c r="I2314">
        <v>0.29210000000000003</v>
      </c>
      <c r="J2314">
        <v>21.891100000000002</v>
      </c>
      <c r="K2314">
        <v>-354</v>
      </c>
      <c r="L2314">
        <v>12.073600000000001</v>
      </c>
      <c r="M2314">
        <v>249840.4094</v>
      </c>
      <c r="N2314">
        <v>12.3827</v>
      </c>
      <c r="O2314">
        <v>9.3612000000000002</v>
      </c>
    </row>
    <row r="2315" spans="1:15" x14ac:dyDescent="0.25">
      <c r="A2315" s="1">
        <v>42075</v>
      </c>
      <c r="B2315">
        <v>34</v>
      </c>
      <c r="C2315">
        <v>28177510</v>
      </c>
      <c r="D2315">
        <v>3.0588000000000002</v>
      </c>
      <c r="E2315">
        <v>2.9813000000000001</v>
      </c>
      <c r="F2315">
        <v>18.1755</v>
      </c>
      <c r="G2315">
        <v>-3.2452999999999999</v>
      </c>
      <c r="H2315">
        <v>3479</v>
      </c>
      <c r="I2315">
        <v>0.29210000000000003</v>
      </c>
      <c r="J2315">
        <v>21.891100000000002</v>
      </c>
      <c r="K2315">
        <v>-354</v>
      </c>
      <c r="L2315">
        <v>11.9048</v>
      </c>
      <c r="M2315">
        <v>252498.3389</v>
      </c>
      <c r="N2315">
        <v>12.3827</v>
      </c>
      <c r="O2315">
        <v>9.3612000000000002</v>
      </c>
    </row>
    <row r="2316" spans="1:15" x14ac:dyDescent="0.25">
      <c r="A2316" s="1">
        <v>42076</v>
      </c>
      <c r="B2316">
        <v>34</v>
      </c>
      <c r="C2316">
        <v>28080492</v>
      </c>
      <c r="D2316">
        <v>3.0588000000000002</v>
      </c>
      <c r="E2316">
        <v>2.9741999999999997</v>
      </c>
      <c r="F2316">
        <v>18.1755</v>
      </c>
      <c r="G2316">
        <v>-3.2452999999999999</v>
      </c>
      <c r="H2316">
        <v>3479</v>
      </c>
      <c r="I2316">
        <v>0.29210000000000003</v>
      </c>
      <c r="J2316">
        <v>21.891100000000002</v>
      </c>
      <c r="K2316">
        <v>-354</v>
      </c>
      <c r="L2316">
        <v>11.9049</v>
      </c>
      <c r="M2316">
        <v>252498.3389</v>
      </c>
      <c r="N2316">
        <v>12.3827</v>
      </c>
      <c r="O2316">
        <v>9.3612000000000002</v>
      </c>
    </row>
    <row r="2317" spans="1:15" x14ac:dyDescent="0.25">
      <c r="A2317" s="1">
        <v>42079</v>
      </c>
      <c r="B2317">
        <v>34.44</v>
      </c>
      <c r="C2317">
        <v>29047073</v>
      </c>
      <c r="D2317">
        <v>3.0196999999999998</v>
      </c>
      <c r="E2317">
        <v>2.9976000000000003</v>
      </c>
      <c r="F2317">
        <v>18.410699999999999</v>
      </c>
      <c r="G2317">
        <v>-3.2452999999999999</v>
      </c>
      <c r="H2317">
        <v>3479</v>
      </c>
      <c r="I2317">
        <v>0.29210000000000003</v>
      </c>
      <c r="J2317">
        <v>21.891100000000002</v>
      </c>
      <c r="K2317">
        <v>-354</v>
      </c>
      <c r="L2317">
        <v>11.503399999999999</v>
      </c>
      <c r="M2317">
        <v>255200.08559999999</v>
      </c>
      <c r="N2317">
        <v>12.3827</v>
      </c>
      <c r="O2317">
        <v>9.3612000000000002</v>
      </c>
    </row>
    <row r="2318" spans="1:15" x14ac:dyDescent="0.25">
      <c r="A2318" s="1">
        <v>42080</v>
      </c>
      <c r="B2318">
        <v>34.17</v>
      </c>
      <c r="C2318">
        <v>20632621</v>
      </c>
      <c r="D2318">
        <v>3.0436000000000001</v>
      </c>
      <c r="E2318">
        <v>2.9958</v>
      </c>
      <c r="F2318">
        <v>18.266400000000001</v>
      </c>
      <c r="G2318">
        <v>-3.2452999999999999</v>
      </c>
      <c r="H2318">
        <v>3479</v>
      </c>
      <c r="I2318">
        <v>0.29210000000000003</v>
      </c>
      <c r="J2318">
        <v>21.891100000000002</v>
      </c>
      <c r="K2318">
        <v>-354</v>
      </c>
      <c r="L2318">
        <v>11.3055</v>
      </c>
      <c r="M2318">
        <v>253542.19560000001</v>
      </c>
      <c r="N2318">
        <v>12.3827</v>
      </c>
      <c r="O2318">
        <v>9.3612000000000002</v>
      </c>
    </row>
    <row r="2319" spans="1:15" x14ac:dyDescent="0.25">
      <c r="A2319" s="1">
        <v>42081</v>
      </c>
      <c r="B2319">
        <v>34.380000000000003</v>
      </c>
      <c r="C2319">
        <v>33133937</v>
      </c>
      <c r="D2319">
        <v>3.0249999999999999</v>
      </c>
      <c r="E2319">
        <v>2.9790999999999999</v>
      </c>
      <c r="F2319">
        <v>18.378599999999999</v>
      </c>
      <c r="G2319">
        <v>-3.2452999999999999</v>
      </c>
      <c r="H2319">
        <v>3479</v>
      </c>
      <c r="I2319">
        <v>0.29210000000000003</v>
      </c>
      <c r="J2319">
        <v>21.891100000000002</v>
      </c>
      <c r="K2319">
        <v>-354</v>
      </c>
      <c r="L2319">
        <v>11.084099999999999</v>
      </c>
      <c r="M2319">
        <v>254831.66560000001</v>
      </c>
      <c r="N2319">
        <v>12.3827</v>
      </c>
      <c r="O2319">
        <v>9.3612000000000002</v>
      </c>
    </row>
    <row r="2320" spans="1:15" x14ac:dyDescent="0.25">
      <c r="A2320" s="1">
        <v>42082</v>
      </c>
      <c r="B2320">
        <v>34.15</v>
      </c>
      <c r="C2320">
        <v>20437408</v>
      </c>
      <c r="D2320">
        <v>3.0453999999999999</v>
      </c>
      <c r="E2320">
        <v>3.0072999999999999</v>
      </c>
      <c r="F2320">
        <v>18.255700000000001</v>
      </c>
      <c r="G2320">
        <v>-3.2452999999999999</v>
      </c>
      <c r="H2320">
        <v>3479</v>
      </c>
      <c r="I2320">
        <v>0.29210000000000003</v>
      </c>
      <c r="J2320">
        <v>21.891100000000002</v>
      </c>
      <c r="K2320">
        <v>-354</v>
      </c>
      <c r="L2320">
        <v>10.709099999999999</v>
      </c>
      <c r="M2320">
        <v>253419.38889999999</v>
      </c>
      <c r="N2320">
        <v>12.3827</v>
      </c>
      <c r="O2320">
        <v>9.3612000000000002</v>
      </c>
    </row>
    <row r="2321" spans="1:15" x14ac:dyDescent="0.25">
      <c r="A2321" s="1">
        <v>42083</v>
      </c>
      <c r="B2321">
        <v>34.25</v>
      </c>
      <c r="C2321">
        <v>59160691</v>
      </c>
      <c r="D2321">
        <v>3.0365000000000002</v>
      </c>
      <c r="E2321">
        <v>2.9994000000000001</v>
      </c>
      <c r="F2321">
        <v>18.309100000000001</v>
      </c>
      <c r="G2321">
        <v>-3.2452999999999999</v>
      </c>
      <c r="H2321">
        <v>3479</v>
      </c>
      <c r="I2321">
        <v>0.29210000000000003</v>
      </c>
      <c r="J2321">
        <v>21.891100000000002</v>
      </c>
      <c r="K2321">
        <v>-354</v>
      </c>
      <c r="L2321">
        <v>10.6555</v>
      </c>
      <c r="M2321">
        <v>254033.4222</v>
      </c>
      <c r="N2321">
        <v>12.3827</v>
      </c>
      <c r="O2321">
        <v>9.3612000000000002</v>
      </c>
    </row>
    <row r="2322" spans="1:15" x14ac:dyDescent="0.25">
      <c r="A2322" s="1">
        <v>42086</v>
      </c>
      <c r="B2322">
        <v>35.049999999999997</v>
      </c>
      <c r="C2322">
        <v>50805972</v>
      </c>
      <c r="D2322">
        <v>2.9672000000000001</v>
      </c>
      <c r="E2322">
        <v>3.0444</v>
      </c>
      <c r="F2322">
        <v>18.736799999999999</v>
      </c>
      <c r="G2322">
        <v>-3.2452999999999999</v>
      </c>
      <c r="H2322">
        <v>3479</v>
      </c>
      <c r="I2322">
        <v>0.29210000000000003</v>
      </c>
      <c r="J2322">
        <v>21.891100000000002</v>
      </c>
      <c r="K2322">
        <v>-354</v>
      </c>
      <c r="L2322">
        <v>10.3805</v>
      </c>
      <c r="M2322">
        <v>258945.68900000001</v>
      </c>
      <c r="N2322">
        <v>12.3827</v>
      </c>
      <c r="O2322">
        <v>9.3612000000000002</v>
      </c>
    </row>
    <row r="2323" spans="1:15" x14ac:dyDescent="0.25">
      <c r="A2323" s="1">
        <v>42087</v>
      </c>
      <c r="B2323">
        <v>34.520000000000003</v>
      </c>
      <c r="C2323">
        <v>33163124</v>
      </c>
      <c r="D2323">
        <v>3.0127000000000002</v>
      </c>
      <c r="E2323">
        <v>3.0453000000000001</v>
      </c>
      <c r="F2323">
        <v>18.453499999999998</v>
      </c>
      <c r="G2323">
        <v>-3.2452999999999999</v>
      </c>
      <c r="H2323">
        <v>3479</v>
      </c>
      <c r="I2323">
        <v>0.29210000000000003</v>
      </c>
      <c r="J2323">
        <v>21.891100000000002</v>
      </c>
      <c r="K2323">
        <v>-354</v>
      </c>
      <c r="L2323">
        <v>10.179600000000001</v>
      </c>
      <c r="M2323">
        <v>255691.31229999999</v>
      </c>
      <c r="N2323">
        <v>12.3827</v>
      </c>
      <c r="O2323">
        <v>9.3612000000000002</v>
      </c>
    </row>
    <row r="2324" spans="1:15" x14ac:dyDescent="0.25">
      <c r="A2324" s="1">
        <v>42088</v>
      </c>
      <c r="B2324">
        <v>34.299999999999997</v>
      </c>
      <c r="C2324">
        <v>29206066</v>
      </c>
      <c r="D2324">
        <v>3.0320999999999998</v>
      </c>
      <c r="E2324">
        <v>3.0249999999999999</v>
      </c>
      <c r="F2324">
        <v>18.335899999999999</v>
      </c>
      <c r="G2324">
        <v>-3.2452999999999999</v>
      </c>
      <c r="H2324">
        <v>3479</v>
      </c>
      <c r="I2324">
        <v>0.29210000000000003</v>
      </c>
      <c r="J2324">
        <v>21.891100000000002</v>
      </c>
      <c r="K2324">
        <v>-354</v>
      </c>
      <c r="L2324">
        <v>10.1974</v>
      </c>
      <c r="M2324">
        <v>254340.43890000001</v>
      </c>
      <c r="N2324">
        <v>12.3827</v>
      </c>
      <c r="O2324">
        <v>9.3612000000000002</v>
      </c>
    </row>
    <row r="2325" spans="1:15" x14ac:dyDescent="0.25">
      <c r="A2325" s="1">
        <v>42089</v>
      </c>
      <c r="B2325">
        <v>34.159999999999997</v>
      </c>
      <c r="C2325">
        <v>24826881</v>
      </c>
      <c r="D2325">
        <v>3.0445000000000002</v>
      </c>
      <c r="E2325">
        <v>2.9967000000000001</v>
      </c>
      <c r="F2325">
        <v>18.260999999999999</v>
      </c>
      <c r="G2325">
        <v>-3.2452999999999999</v>
      </c>
      <c r="H2325">
        <v>3479</v>
      </c>
      <c r="I2325">
        <v>0.29210000000000003</v>
      </c>
      <c r="J2325">
        <v>21.891100000000002</v>
      </c>
      <c r="K2325">
        <v>-354</v>
      </c>
      <c r="L2325">
        <v>10.0977</v>
      </c>
      <c r="M2325">
        <v>253480.7922</v>
      </c>
      <c r="N2325">
        <v>12.3827</v>
      </c>
      <c r="O2325">
        <v>9.3612000000000002</v>
      </c>
    </row>
    <row r="2326" spans="1:15" x14ac:dyDescent="0.25">
      <c r="A2326" s="1">
        <v>42090</v>
      </c>
      <c r="B2326">
        <v>34.53</v>
      </c>
      <c r="C2326">
        <v>22840401</v>
      </c>
      <c r="D2326">
        <v>3.0697999999999999</v>
      </c>
      <c r="E2326">
        <v>3.133</v>
      </c>
      <c r="F2326">
        <v>19.125699999999998</v>
      </c>
      <c r="G2326">
        <v>-4.3071999999999999</v>
      </c>
      <c r="H2326">
        <v>4297</v>
      </c>
      <c r="I2326">
        <v>0.29549999999999998</v>
      </c>
      <c r="J2326">
        <v>22.363700000000001</v>
      </c>
      <c r="K2326">
        <v>-239</v>
      </c>
      <c r="L2326">
        <v>10.2064</v>
      </c>
      <c r="M2326">
        <v>264014.7156</v>
      </c>
      <c r="N2326">
        <v>12.6637</v>
      </c>
      <c r="O2326">
        <v>21.8704</v>
      </c>
    </row>
    <row r="2327" spans="1:15" x14ac:dyDescent="0.25">
      <c r="A2327" s="1">
        <v>42093</v>
      </c>
      <c r="B2327">
        <v>35</v>
      </c>
      <c r="C2327">
        <v>25512725</v>
      </c>
      <c r="D2327">
        <v>3.0286</v>
      </c>
      <c r="E2327">
        <v>3.1623000000000001</v>
      </c>
      <c r="F2327">
        <v>19.385999999999999</v>
      </c>
      <c r="G2327">
        <v>-4.3071999999999999</v>
      </c>
      <c r="H2327">
        <v>4297</v>
      </c>
      <c r="I2327">
        <v>0.29549999999999998</v>
      </c>
      <c r="J2327">
        <v>22.363700000000001</v>
      </c>
      <c r="K2327">
        <v>-239</v>
      </c>
      <c r="L2327">
        <v>10.356</v>
      </c>
      <c r="M2327">
        <v>266900.67239999998</v>
      </c>
      <c r="N2327">
        <v>12.6637</v>
      </c>
      <c r="O2327">
        <v>21.8704</v>
      </c>
    </row>
    <row r="2328" spans="1:15" x14ac:dyDescent="0.25">
      <c r="A2328" s="1">
        <v>42094</v>
      </c>
      <c r="B2328">
        <v>34.79</v>
      </c>
      <c r="C2328">
        <v>26506614</v>
      </c>
      <c r="D2328">
        <v>3.0468999999999999</v>
      </c>
      <c r="E2328">
        <v>3.1814999999999998</v>
      </c>
      <c r="F2328">
        <v>19.2697</v>
      </c>
      <c r="G2328">
        <v>-4.3071999999999999</v>
      </c>
      <c r="H2328">
        <v>4297</v>
      </c>
      <c r="I2328">
        <v>0.29549999999999998</v>
      </c>
      <c r="J2328">
        <v>22.363700000000001</v>
      </c>
      <c r="K2328">
        <v>-239</v>
      </c>
      <c r="L2328">
        <v>10.3483</v>
      </c>
      <c r="M2328">
        <v>265611.2023</v>
      </c>
      <c r="N2328">
        <v>12.6637</v>
      </c>
      <c r="O2328">
        <v>21.8704</v>
      </c>
    </row>
    <row r="2329" spans="1:15" x14ac:dyDescent="0.25">
      <c r="A2329" s="1">
        <v>42095</v>
      </c>
      <c r="B2329">
        <v>34.33</v>
      </c>
      <c r="C2329">
        <v>32242944</v>
      </c>
      <c r="D2329">
        <v>3.0876999999999999</v>
      </c>
      <c r="E2329">
        <v>3.1219999999999999</v>
      </c>
      <c r="F2329">
        <v>19.014900000000001</v>
      </c>
      <c r="G2329">
        <v>-4.3071999999999999</v>
      </c>
      <c r="H2329">
        <v>4297</v>
      </c>
      <c r="I2329">
        <v>0.29549999999999998</v>
      </c>
      <c r="J2329">
        <v>22.363700000000001</v>
      </c>
      <c r="K2329">
        <v>-239</v>
      </c>
      <c r="L2329">
        <v>10.371600000000001</v>
      </c>
      <c r="M2329">
        <v>262786.64889999997</v>
      </c>
      <c r="N2329">
        <v>12.6637</v>
      </c>
      <c r="O2329">
        <v>21.8704</v>
      </c>
    </row>
    <row r="2330" spans="1:15" x14ac:dyDescent="0.25">
      <c r="A2330" s="1">
        <v>42096</v>
      </c>
      <c r="B2330">
        <v>34.380000000000003</v>
      </c>
      <c r="C2330">
        <v>25111848</v>
      </c>
      <c r="D2330">
        <v>3.0832000000000002</v>
      </c>
      <c r="E2330">
        <v>3.1316000000000002</v>
      </c>
      <c r="F2330">
        <v>19.0426</v>
      </c>
      <c r="G2330">
        <v>-4.3071999999999999</v>
      </c>
      <c r="H2330">
        <v>4297</v>
      </c>
      <c r="I2330">
        <v>0.29549999999999998</v>
      </c>
      <c r="J2330">
        <v>22.363700000000001</v>
      </c>
      <c r="K2330">
        <v>-239</v>
      </c>
      <c r="L2330">
        <v>10.3218</v>
      </c>
      <c r="M2330">
        <v>263093.66560000001</v>
      </c>
      <c r="N2330">
        <v>12.6637</v>
      </c>
      <c r="O2330">
        <v>21.8704</v>
      </c>
    </row>
    <row r="2331" spans="1:15" x14ac:dyDescent="0.25">
      <c r="A2331" s="1">
        <v>42100</v>
      </c>
      <c r="B2331">
        <v>34.479999999999997</v>
      </c>
      <c r="C2331">
        <v>21480465</v>
      </c>
      <c r="D2331">
        <v>3.0741999999999998</v>
      </c>
      <c r="E2331">
        <v>3.133</v>
      </c>
      <c r="F2331">
        <v>19.097999999999999</v>
      </c>
      <c r="G2331">
        <v>-4.3071999999999999</v>
      </c>
      <c r="H2331">
        <v>4297</v>
      </c>
      <c r="I2331">
        <v>0.29549999999999998</v>
      </c>
      <c r="J2331">
        <v>22.363700000000001</v>
      </c>
      <c r="K2331">
        <v>-239</v>
      </c>
      <c r="L2331">
        <v>10.389699999999999</v>
      </c>
      <c r="M2331">
        <v>263707.69890000002</v>
      </c>
      <c r="N2331">
        <v>12.6637</v>
      </c>
      <c r="O2331">
        <v>21.8704</v>
      </c>
    </row>
    <row r="2332" spans="1:15" x14ac:dyDescent="0.25">
      <c r="A2332" s="1">
        <v>42101</v>
      </c>
      <c r="B2332">
        <v>34.54</v>
      </c>
      <c r="C2332">
        <v>14331227</v>
      </c>
      <c r="D2332">
        <v>3.0689000000000002</v>
      </c>
      <c r="E2332">
        <v>3.1585999999999999</v>
      </c>
      <c r="F2332">
        <v>19.1313</v>
      </c>
      <c r="G2332">
        <v>-4.3071999999999999</v>
      </c>
      <c r="H2332">
        <v>4297</v>
      </c>
      <c r="I2332">
        <v>0.29549999999999998</v>
      </c>
      <c r="J2332">
        <v>22.363700000000001</v>
      </c>
      <c r="K2332">
        <v>-239</v>
      </c>
      <c r="L2332">
        <v>10.304500000000001</v>
      </c>
      <c r="M2332">
        <v>264076.11900000001</v>
      </c>
      <c r="N2332">
        <v>12.6637</v>
      </c>
      <c r="O2332">
        <v>21.8704</v>
      </c>
    </row>
    <row r="2333" spans="1:15" x14ac:dyDescent="0.25">
      <c r="A2333" s="1">
        <v>42102</v>
      </c>
      <c r="B2333">
        <v>34.64</v>
      </c>
      <c r="C2333">
        <v>22974476</v>
      </c>
      <c r="D2333">
        <v>3.06</v>
      </c>
      <c r="E2333">
        <v>3.1503999999999999</v>
      </c>
      <c r="F2333">
        <v>19.186599999999999</v>
      </c>
      <c r="G2333">
        <v>-4.3071999999999999</v>
      </c>
      <c r="H2333">
        <v>4297</v>
      </c>
      <c r="I2333">
        <v>0.29549999999999998</v>
      </c>
      <c r="J2333">
        <v>22.363700000000001</v>
      </c>
      <c r="K2333">
        <v>-239</v>
      </c>
      <c r="L2333">
        <v>10.2142</v>
      </c>
      <c r="M2333">
        <v>264690.15230000002</v>
      </c>
      <c r="N2333">
        <v>12.6637</v>
      </c>
      <c r="O2333">
        <v>21.8704</v>
      </c>
    </row>
    <row r="2334" spans="1:15" x14ac:dyDescent="0.25">
      <c r="A2334" s="1">
        <v>42103</v>
      </c>
      <c r="B2334">
        <v>35.03</v>
      </c>
      <c r="C2334">
        <v>29283243</v>
      </c>
      <c r="D2334">
        <v>3.0259999999999998</v>
      </c>
      <c r="E2334">
        <v>3.1463000000000001</v>
      </c>
      <c r="F2334">
        <v>19.402699999999999</v>
      </c>
      <c r="G2334">
        <v>-4.3071999999999999</v>
      </c>
      <c r="H2334">
        <v>4297</v>
      </c>
      <c r="I2334">
        <v>0.29549999999999998</v>
      </c>
      <c r="J2334">
        <v>22.363700000000001</v>
      </c>
      <c r="K2334">
        <v>-239</v>
      </c>
      <c r="L2334">
        <v>10.089700000000001</v>
      </c>
      <c r="M2334">
        <v>267084.8824</v>
      </c>
      <c r="N2334">
        <v>12.6637</v>
      </c>
      <c r="O2334">
        <v>21.8704</v>
      </c>
    </row>
    <row r="2335" spans="1:15" x14ac:dyDescent="0.25">
      <c r="A2335" s="1">
        <v>42104</v>
      </c>
      <c r="B2335">
        <v>35.44</v>
      </c>
      <c r="C2335">
        <v>24353692</v>
      </c>
      <c r="D2335">
        <v>2.9910000000000001</v>
      </c>
      <c r="E2335">
        <v>3.1939000000000002</v>
      </c>
      <c r="F2335">
        <v>19.6297</v>
      </c>
      <c r="G2335">
        <v>-4.3071999999999999</v>
      </c>
      <c r="H2335">
        <v>4297</v>
      </c>
      <c r="I2335">
        <v>0.29549999999999998</v>
      </c>
      <c r="J2335">
        <v>22.363700000000001</v>
      </c>
      <c r="K2335">
        <v>-239</v>
      </c>
      <c r="L2335">
        <v>10.2087</v>
      </c>
      <c r="M2335">
        <v>269602.4191</v>
      </c>
      <c r="N2335">
        <v>12.6637</v>
      </c>
      <c r="O2335">
        <v>21.8704</v>
      </c>
    </row>
    <row r="2336" spans="1:15" x14ac:dyDescent="0.25">
      <c r="A2336" s="1">
        <v>42107</v>
      </c>
      <c r="B2336">
        <v>35.090000000000003</v>
      </c>
      <c r="C2336">
        <v>34303193</v>
      </c>
      <c r="D2336">
        <v>3.0207999999999999</v>
      </c>
      <c r="E2336">
        <v>3.2044000000000001</v>
      </c>
      <c r="F2336">
        <v>19.4359</v>
      </c>
      <c r="G2336">
        <v>-4.3071999999999999</v>
      </c>
      <c r="H2336">
        <v>4297</v>
      </c>
      <c r="I2336">
        <v>0.29549999999999998</v>
      </c>
      <c r="J2336">
        <v>22.363700000000001</v>
      </c>
      <c r="K2336">
        <v>-239</v>
      </c>
      <c r="L2336">
        <v>10.2743</v>
      </c>
      <c r="M2336">
        <v>267453.30239999999</v>
      </c>
      <c r="N2336">
        <v>12.6637</v>
      </c>
      <c r="O2336">
        <v>21.8704</v>
      </c>
    </row>
    <row r="2337" spans="1:15" x14ac:dyDescent="0.25">
      <c r="A2337" s="1">
        <v>42108</v>
      </c>
      <c r="B2337">
        <v>35.03</v>
      </c>
      <c r="C2337">
        <v>15981680</v>
      </c>
      <c r="D2337">
        <v>3.0259999999999998</v>
      </c>
      <c r="E2337">
        <v>3.1953</v>
      </c>
      <c r="F2337">
        <v>19.402699999999999</v>
      </c>
      <c r="G2337">
        <v>-4.3071999999999999</v>
      </c>
      <c r="H2337">
        <v>4297</v>
      </c>
      <c r="I2337">
        <v>0.29549999999999998</v>
      </c>
      <c r="J2337">
        <v>22.363700000000001</v>
      </c>
      <c r="K2337">
        <v>-239</v>
      </c>
      <c r="L2337">
        <v>10.3598</v>
      </c>
      <c r="M2337">
        <v>267084.8824</v>
      </c>
      <c r="N2337">
        <v>12.6637</v>
      </c>
      <c r="O2337">
        <v>21.8704</v>
      </c>
    </row>
    <row r="2338" spans="1:15" x14ac:dyDescent="0.25">
      <c r="A2338" s="1">
        <v>42109</v>
      </c>
      <c r="B2338">
        <v>35.21</v>
      </c>
      <c r="C2338">
        <v>29576121</v>
      </c>
      <c r="D2338">
        <v>3.0105</v>
      </c>
      <c r="E2338">
        <v>3.2145000000000001</v>
      </c>
      <c r="F2338">
        <v>19.502400000000002</v>
      </c>
      <c r="G2338">
        <v>-4.3071999999999999</v>
      </c>
      <c r="H2338">
        <v>4297</v>
      </c>
      <c r="I2338">
        <v>0.29549999999999998</v>
      </c>
      <c r="J2338">
        <v>22.363700000000001</v>
      </c>
      <c r="K2338">
        <v>-239</v>
      </c>
      <c r="L2338">
        <v>10.55</v>
      </c>
      <c r="M2338">
        <v>268190.14240000001</v>
      </c>
      <c r="N2338">
        <v>12.6637</v>
      </c>
      <c r="O2338">
        <v>21.8704</v>
      </c>
    </row>
    <row r="2339" spans="1:15" x14ac:dyDescent="0.25">
      <c r="A2339" s="1">
        <v>42110</v>
      </c>
      <c r="B2339">
        <v>35.19</v>
      </c>
      <c r="C2339">
        <v>19580445</v>
      </c>
      <c r="D2339">
        <v>3.0122</v>
      </c>
      <c r="E2339">
        <v>3.2052999999999998</v>
      </c>
      <c r="F2339">
        <v>19.491299999999999</v>
      </c>
      <c r="G2339">
        <v>-4.3071999999999999</v>
      </c>
      <c r="H2339">
        <v>4297</v>
      </c>
      <c r="I2339">
        <v>0.29549999999999998</v>
      </c>
      <c r="J2339">
        <v>22.363700000000001</v>
      </c>
      <c r="K2339">
        <v>-239</v>
      </c>
      <c r="L2339">
        <v>10.843400000000001</v>
      </c>
      <c r="M2339">
        <v>268067.3357</v>
      </c>
      <c r="N2339">
        <v>12.6637</v>
      </c>
      <c r="O2339">
        <v>21.8704</v>
      </c>
    </row>
    <row r="2340" spans="1:15" x14ac:dyDescent="0.25">
      <c r="A2340" s="1">
        <v>42111</v>
      </c>
      <c r="B2340">
        <v>35.04</v>
      </c>
      <c r="C2340">
        <v>28714998</v>
      </c>
      <c r="D2340">
        <v>3.0251000000000001</v>
      </c>
      <c r="E2340">
        <v>3.1833999999999998</v>
      </c>
      <c r="F2340">
        <v>19.408200000000001</v>
      </c>
      <c r="G2340">
        <v>-4.3071999999999999</v>
      </c>
      <c r="H2340">
        <v>4297</v>
      </c>
      <c r="I2340">
        <v>0.29549999999999998</v>
      </c>
      <c r="J2340">
        <v>22.363700000000001</v>
      </c>
      <c r="K2340">
        <v>-239</v>
      </c>
      <c r="L2340">
        <v>10.989800000000001</v>
      </c>
      <c r="M2340">
        <v>267146.28570000001</v>
      </c>
      <c r="N2340">
        <v>12.6637</v>
      </c>
      <c r="O2340">
        <v>21.8704</v>
      </c>
    </row>
    <row r="2341" spans="1:15" x14ac:dyDescent="0.25">
      <c r="A2341" s="1">
        <v>42114</v>
      </c>
      <c r="B2341">
        <v>35.01</v>
      </c>
      <c r="C2341">
        <v>22402767</v>
      </c>
      <c r="D2341">
        <v>3.0276999999999998</v>
      </c>
      <c r="E2341">
        <v>3.198</v>
      </c>
      <c r="F2341">
        <v>19.3916</v>
      </c>
      <c r="G2341">
        <v>-4.3071999999999999</v>
      </c>
      <c r="H2341">
        <v>4297</v>
      </c>
      <c r="I2341">
        <v>0.29549999999999998</v>
      </c>
      <c r="J2341">
        <v>22.363700000000001</v>
      </c>
      <c r="K2341">
        <v>-239</v>
      </c>
      <c r="L2341">
        <v>11.536099999999999</v>
      </c>
      <c r="M2341">
        <v>266962.07569999999</v>
      </c>
      <c r="N2341">
        <v>12.6637</v>
      </c>
      <c r="O2341">
        <v>21.8704</v>
      </c>
    </row>
    <row r="2342" spans="1:15" x14ac:dyDescent="0.25">
      <c r="A2342" s="1">
        <v>42115</v>
      </c>
      <c r="B2342">
        <v>34.89</v>
      </c>
      <c r="C2342">
        <v>22065411</v>
      </c>
      <c r="D2342">
        <v>3.0381</v>
      </c>
      <c r="E2342">
        <v>3.1852</v>
      </c>
      <c r="F2342">
        <v>19.325099999999999</v>
      </c>
      <c r="G2342">
        <v>-4.3071999999999999</v>
      </c>
      <c r="H2342">
        <v>4297</v>
      </c>
      <c r="I2342">
        <v>0.29549999999999998</v>
      </c>
      <c r="J2342">
        <v>22.363700000000001</v>
      </c>
      <c r="K2342">
        <v>-239</v>
      </c>
      <c r="L2342">
        <v>11.6844</v>
      </c>
      <c r="M2342">
        <v>266225.23570000002</v>
      </c>
      <c r="N2342">
        <v>12.6637</v>
      </c>
      <c r="O2342">
        <v>21.8704</v>
      </c>
    </row>
    <row r="2343" spans="1:15" x14ac:dyDescent="0.25">
      <c r="A2343" s="1">
        <v>42116</v>
      </c>
      <c r="B2343">
        <v>34.93</v>
      </c>
      <c r="C2343">
        <v>14566264</v>
      </c>
      <c r="D2343">
        <v>3.0346000000000002</v>
      </c>
      <c r="E2343">
        <v>3.1852</v>
      </c>
      <c r="F2343">
        <v>19.347300000000001</v>
      </c>
      <c r="G2343">
        <v>-4.3071999999999999</v>
      </c>
      <c r="H2343">
        <v>4297</v>
      </c>
      <c r="I2343">
        <v>0.29549999999999998</v>
      </c>
      <c r="J2343">
        <v>22.363700000000001</v>
      </c>
      <c r="K2343">
        <v>-239</v>
      </c>
      <c r="L2343">
        <v>11.7765</v>
      </c>
      <c r="M2343">
        <v>266470.84899999999</v>
      </c>
      <c r="N2343">
        <v>12.6637</v>
      </c>
      <c r="O2343">
        <v>21.8704</v>
      </c>
    </row>
    <row r="2344" spans="1:15" x14ac:dyDescent="0.25">
      <c r="A2344" s="1">
        <v>42117</v>
      </c>
      <c r="B2344">
        <v>35.36</v>
      </c>
      <c r="C2344">
        <v>22705857</v>
      </c>
      <c r="D2344">
        <v>2.9977</v>
      </c>
      <c r="E2344">
        <v>3.1869999999999998</v>
      </c>
      <c r="F2344">
        <v>19.5854</v>
      </c>
      <c r="G2344">
        <v>-4.3071999999999999</v>
      </c>
      <c r="H2344">
        <v>4297</v>
      </c>
      <c r="I2344">
        <v>0.29549999999999998</v>
      </c>
      <c r="J2344">
        <v>22.363700000000001</v>
      </c>
      <c r="K2344">
        <v>-239</v>
      </c>
      <c r="L2344">
        <v>12.031000000000001</v>
      </c>
      <c r="M2344">
        <v>269111.1924</v>
      </c>
      <c r="N2344">
        <v>12.6637</v>
      </c>
      <c r="O2344">
        <v>21.8704</v>
      </c>
    </row>
    <row r="2345" spans="1:15" x14ac:dyDescent="0.25">
      <c r="A2345" s="1">
        <v>42118</v>
      </c>
      <c r="B2345">
        <v>35.270000000000003</v>
      </c>
      <c r="C2345">
        <v>22801318</v>
      </c>
      <c r="D2345">
        <v>3.0053999999999998</v>
      </c>
      <c r="E2345">
        <v>3.2081</v>
      </c>
      <c r="F2345">
        <v>19.535599999999999</v>
      </c>
      <c r="G2345">
        <v>-4.3071999999999999</v>
      </c>
      <c r="H2345">
        <v>4297</v>
      </c>
      <c r="I2345">
        <v>0.29549999999999998</v>
      </c>
      <c r="J2345">
        <v>22.363700000000001</v>
      </c>
      <c r="K2345">
        <v>-239</v>
      </c>
      <c r="L2345">
        <v>12.0351</v>
      </c>
      <c r="M2345">
        <v>268558.5624</v>
      </c>
      <c r="N2345">
        <v>12.6637</v>
      </c>
      <c r="O2345">
        <v>21.8704</v>
      </c>
    </row>
    <row r="2346" spans="1:15" x14ac:dyDescent="0.25">
      <c r="A2346" s="1">
        <v>42121</v>
      </c>
      <c r="B2346">
        <v>34.590000000000003</v>
      </c>
      <c r="C2346">
        <v>42492058</v>
      </c>
      <c r="D2346">
        <v>3.0644999999999998</v>
      </c>
      <c r="E2346">
        <v>3.1503999999999999</v>
      </c>
      <c r="F2346">
        <v>19.158899999999999</v>
      </c>
      <c r="G2346">
        <v>-4.3071999999999999</v>
      </c>
      <c r="H2346">
        <v>4297</v>
      </c>
      <c r="I2346">
        <v>0.29549999999999998</v>
      </c>
      <c r="J2346">
        <v>22.363700000000001</v>
      </c>
      <c r="K2346">
        <v>-239</v>
      </c>
      <c r="L2346">
        <v>12.0932</v>
      </c>
      <c r="M2346">
        <v>264383.13559999998</v>
      </c>
      <c r="N2346">
        <v>12.6637</v>
      </c>
      <c r="O2346">
        <v>21.8704</v>
      </c>
    </row>
    <row r="2347" spans="1:15" x14ac:dyDescent="0.25">
      <c r="A2347" s="1">
        <v>42122</v>
      </c>
      <c r="B2347">
        <v>34.479999999999997</v>
      </c>
      <c r="C2347">
        <v>46166849</v>
      </c>
      <c r="D2347">
        <v>3.0741999999999998</v>
      </c>
      <c r="E2347">
        <v>3.1257000000000001</v>
      </c>
      <c r="F2347">
        <v>19.097999999999999</v>
      </c>
      <c r="G2347">
        <v>-4.3071999999999999</v>
      </c>
      <c r="H2347">
        <v>4297</v>
      </c>
      <c r="I2347">
        <v>0.29549999999999998</v>
      </c>
      <c r="J2347">
        <v>22.363700000000001</v>
      </c>
      <c r="K2347">
        <v>-239</v>
      </c>
      <c r="L2347">
        <v>11.9815</v>
      </c>
      <c r="M2347">
        <v>263707.69890000002</v>
      </c>
      <c r="N2347">
        <v>12.6637</v>
      </c>
      <c r="O2347">
        <v>21.8704</v>
      </c>
    </row>
    <row r="2348" spans="1:15" x14ac:dyDescent="0.25">
      <c r="A2348" s="1">
        <v>42123</v>
      </c>
      <c r="B2348">
        <v>34.29</v>
      </c>
      <c r="C2348">
        <v>37545364</v>
      </c>
      <c r="D2348">
        <v>3.0912999999999999</v>
      </c>
      <c r="E2348">
        <v>3.1074000000000002</v>
      </c>
      <c r="F2348">
        <v>18.992799999999999</v>
      </c>
      <c r="G2348">
        <v>-4.3071999999999999</v>
      </c>
      <c r="H2348">
        <v>4297</v>
      </c>
      <c r="I2348">
        <v>0.29549999999999998</v>
      </c>
      <c r="J2348">
        <v>22.363700000000001</v>
      </c>
      <c r="K2348">
        <v>-239</v>
      </c>
      <c r="L2348">
        <v>11.868</v>
      </c>
      <c r="M2348">
        <v>262541.0356</v>
      </c>
      <c r="N2348">
        <v>12.6637</v>
      </c>
      <c r="O2348">
        <v>21.8704</v>
      </c>
    </row>
    <row r="2349" spans="1:15" x14ac:dyDescent="0.25">
      <c r="A2349" s="1">
        <v>42124</v>
      </c>
      <c r="B2349">
        <v>33.93</v>
      </c>
      <c r="C2349">
        <v>27709137</v>
      </c>
      <c r="D2349">
        <v>3.1240999999999999</v>
      </c>
      <c r="E2349">
        <v>3.0853999999999999</v>
      </c>
      <c r="F2349">
        <v>18.793399999999998</v>
      </c>
      <c r="G2349">
        <v>-4.3071999999999999</v>
      </c>
      <c r="H2349">
        <v>4297</v>
      </c>
      <c r="I2349">
        <v>0.29549999999999998</v>
      </c>
      <c r="J2349">
        <v>22.363700000000001</v>
      </c>
      <c r="K2349">
        <v>-239</v>
      </c>
      <c r="L2349">
        <v>11.6683</v>
      </c>
      <c r="M2349">
        <v>260330.51550000001</v>
      </c>
      <c r="N2349">
        <v>12.6637</v>
      </c>
      <c r="O2349">
        <v>21.8704</v>
      </c>
    </row>
    <row r="2350" spans="1:15" x14ac:dyDescent="0.25">
      <c r="A2350" s="1">
        <v>42125</v>
      </c>
      <c r="B2350">
        <v>34.08</v>
      </c>
      <c r="C2350">
        <v>21543362</v>
      </c>
      <c r="D2350">
        <v>3.1103000000000001</v>
      </c>
      <c r="E2350">
        <v>3.0992000000000002</v>
      </c>
      <c r="F2350">
        <v>18.8765</v>
      </c>
      <c r="G2350">
        <v>-4.3071999999999999</v>
      </c>
      <c r="H2350">
        <v>4297</v>
      </c>
      <c r="I2350">
        <v>0.29549999999999998</v>
      </c>
      <c r="J2350">
        <v>22.363700000000001</v>
      </c>
      <c r="K2350">
        <v>-239</v>
      </c>
      <c r="L2350">
        <v>11.5075</v>
      </c>
      <c r="M2350">
        <v>261251.5655</v>
      </c>
      <c r="N2350">
        <v>12.6637</v>
      </c>
      <c r="O2350">
        <v>21.8704</v>
      </c>
    </row>
    <row r="2351" spans="1:15" x14ac:dyDescent="0.25">
      <c r="A2351" s="1">
        <v>42128</v>
      </c>
      <c r="B2351">
        <v>34.32</v>
      </c>
      <c r="C2351">
        <v>23590434</v>
      </c>
      <c r="D2351">
        <v>3.0886</v>
      </c>
      <c r="E2351">
        <v>3.1164999999999998</v>
      </c>
      <c r="F2351">
        <v>19.009399999999999</v>
      </c>
      <c r="G2351">
        <v>-4.3071999999999999</v>
      </c>
      <c r="H2351">
        <v>4297</v>
      </c>
      <c r="I2351">
        <v>0.29549999999999998</v>
      </c>
      <c r="J2351">
        <v>22.363700000000001</v>
      </c>
      <c r="K2351">
        <v>-239</v>
      </c>
      <c r="L2351">
        <v>11.322900000000001</v>
      </c>
      <c r="M2351">
        <v>262725.24560000002</v>
      </c>
      <c r="N2351">
        <v>12.6637</v>
      </c>
      <c r="O2351">
        <v>21.8704</v>
      </c>
    </row>
    <row r="2352" spans="1:15" x14ac:dyDescent="0.25">
      <c r="A2352" s="1">
        <v>42129</v>
      </c>
      <c r="B2352">
        <v>34.119999999999997</v>
      </c>
      <c r="C2352">
        <v>22382158</v>
      </c>
      <c r="D2352">
        <v>3.1067</v>
      </c>
      <c r="E2352">
        <v>3.1128999999999998</v>
      </c>
      <c r="F2352">
        <v>18.898599999999998</v>
      </c>
      <c r="G2352">
        <v>-4.3071999999999999</v>
      </c>
      <c r="H2352">
        <v>4297</v>
      </c>
      <c r="I2352">
        <v>0.29549999999999998</v>
      </c>
      <c r="J2352">
        <v>22.363700000000001</v>
      </c>
      <c r="K2352">
        <v>-239</v>
      </c>
      <c r="L2352">
        <v>11.2774</v>
      </c>
      <c r="M2352">
        <v>261497.1789</v>
      </c>
      <c r="N2352">
        <v>12.6637</v>
      </c>
      <c r="O2352">
        <v>21.8704</v>
      </c>
    </row>
    <row r="2353" spans="1:15" x14ac:dyDescent="0.25">
      <c r="A2353" s="1">
        <v>42130</v>
      </c>
      <c r="B2353">
        <v>33.46</v>
      </c>
      <c r="C2353">
        <v>26859481</v>
      </c>
      <c r="D2353">
        <v>3.1680000000000001</v>
      </c>
      <c r="E2353">
        <v>3.0396999999999998</v>
      </c>
      <c r="F2353">
        <v>18.533100000000001</v>
      </c>
      <c r="G2353">
        <v>-4.3071999999999999</v>
      </c>
      <c r="H2353">
        <v>4297</v>
      </c>
      <c r="I2353">
        <v>0.29549999999999998</v>
      </c>
      <c r="J2353">
        <v>22.363700000000001</v>
      </c>
      <c r="K2353">
        <v>-239</v>
      </c>
      <c r="L2353">
        <v>11.1958</v>
      </c>
      <c r="M2353">
        <v>257444.5588</v>
      </c>
      <c r="N2353">
        <v>12.6637</v>
      </c>
      <c r="O2353">
        <v>21.8704</v>
      </c>
    </row>
    <row r="2354" spans="1:15" x14ac:dyDescent="0.25">
      <c r="A2354" s="1">
        <v>42131</v>
      </c>
      <c r="B2354">
        <v>33.58</v>
      </c>
      <c r="C2354">
        <v>21508469</v>
      </c>
      <c r="D2354">
        <v>3.1566000000000001</v>
      </c>
      <c r="E2354">
        <v>3.0501999999999998</v>
      </c>
      <c r="F2354">
        <v>18.599499999999999</v>
      </c>
      <c r="G2354">
        <v>-4.3071999999999999</v>
      </c>
      <c r="H2354">
        <v>4297</v>
      </c>
      <c r="I2354">
        <v>0.29549999999999998</v>
      </c>
      <c r="J2354">
        <v>22.363700000000001</v>
      </c>
      <c r="K2354">
        <v>-239</v>
      </c>
      <c r="L2354">
        <v>11.2485</v>
      </c>
      <c r="M2354">
        <v>258763.55600000001</v>
      </c>
      <c r="N2354">
        <v>12.6637</v>
      </c>
      <c r="O2354">
        <v>21.8704</v>
      </c>
    </row>
    <row r="2355" spans="1:15" x14ac:dyDescent="0.25">
      <c r="A2355" s="1">
        <v>42132</v>
      </c>
      <c r="B2355">
        <v>34.020000000000003</v>
      </c>
      <c r="C2355">
        <v>20411756</v>
      </c>
      <c r="D2355">
        <v>3.1158000000000001</v>
      </c>
      <c r="E2355">
        <v>3.0937000000000001</v>
      </c>
      <c r="F2355">
        <v>18.8432</v>
      </c>
      <c r="G2355">
        <v>-4.3071999999999999</v>
      </c>
      <c r="H2355">
        <v>4297</v>
      </c>
      <c r="I2355">
        <v>0.29549999999999998</v>
      </c>
      <c r="J2355">
        <v>22.363700000000001</v>
      </c>
      <c r="K2355">
        <v>-239</v>
      </c>
      <c r="L2355">
        <v>11.076499999999999</v>
      </c>
      <c r="M2355">
        <v>261472.9307</v>
      </c>
      <c r="N2355">
        <v>12.6637</v>
      </c>
      <c r="O2355">
        <v>21.8704</v>
      </c>
    </row>
    <row r="2356" spans="1:15" x14ac:dyDescent="0.25">
      <c r="A2356" s="1">
        <v>42135</v>
      </c>
      <c r="B2356">
        <v>33.96</v>
      </c>
      <c r="C2356">
        <v>26469509</v>
      </c>
      <c r="D2356">
        <v>3.1213000000000002</v>
      </c>
      <c r="E2356">
        <v>3.1065</v>
      </c>
      <c r="F2356">
        <v>18.809999999999999</v>
      </c>
      <c r="G2356">
        <v>-4.3071999999999999</v>
      </c>
      <c r="H2356">
        <v>4297</v>
      </c>
      <c r="I2356">
        <v>0.29549999999999998</v>
      </c>
      <c r="J2356">
        <v>22.363700000000001</v>
      </c>
      <c r="K2356">
        <v>-239</v>
      </c>
      <c r="L2356">
        <v>10.8429</v>
      </c>
      <c r="M2356">
        <v>261103.4705</v>
      </c>
      <c r="N2356">
        <v>12.6637</v>
      </c>
      <c r="O2356">
        <v>21.8704</v>
      </c>
    </row>
    <row r="2357" spans="1:15" x14ac:dyDescent="0.25">
      <c r="A2357" s="1">
        <v>42136</v>
      </c>
      <c r="B2357">
        <v>33.78</v>
      </c>
      <c r="C2357">
        <v>17889918</v>
      </c>
      <c r="D2357">
        <v>3.1379999999999999</v>
      </c>
      <c r="E2357">
        <v>3.0863</v>
      </c>
      <c r="F2357">
        <v>18.7103</v>
      </c>
      <c r="G2357">
        <v>-4.3071999999999999</v>
      </c>
      <c r="H2357">
        <v>4297</v>
      </c>
      <c r="I2357">
        <v>0.29549999999999998</v>
      </c>
      <c r="J2357">
        <v>22.363700000000001</v>
      </c>
      <c r="K2357">
        <v>-239</v>
      </c>
      <c r="L2357">
        <v>10.8161</v>
      </c>
      <c r="M2357">
        <v>259995.09</v>
      </c>
      <c r="N2357">
        <v>12.6637</v>
      </c>
      <c r="O2357">
        <v>21.8704</v>
      </c>
    </row>
    <row r="2358" spans="1:15" x14ac:dyDescent="0.25">
      <c r="A2358" s="1">
        <v>42137</v>
      </c>
      <c r="B2358">
        <v>33.53</v>
      </c>
      <c r="C2358">
        <v>23762495</v>
      </c>
      <c r="D2358">
        <v>3.1612999999999998</v>
      </c>
      <c r="E2358">
        <v>3.0638999999999998</v>
      </c>
      <c r="F2358">
        <v>18.5718</v>
      </c>
      <c r="G2358">
        <v>-4.3071999999999999</v>
      </c>
      <c r="H2358">
        <v>4297</v>
      </c>
      <c r="I2358">
        <v>0.29549999999999998</v>
      </c>
      <c r="J2358">
        <v>22.363700000000001</v>
      </c>
      <c r="K2358">
        <v>-239</v>
      </c>
      <c r="L2358">
        <v>10.6622</v>
      </c>
      <c r="M2358">
        <v>258455.67249999999</v>
      </c>
      <c r="N2358">
        <v>12.6637</v>
      </c>
      <c r="O2358">
        <v>21.8704</v>
      </c>
    </row>
    <row r="2359" spans="1:15" x14ac:dyDescent="0.25">
      <c r="A2359" s="1">
        <v>42138</v>
      </c>
      <c r="B2359">
        <v>33.94</v>
      </c>
      <c r="C2359">
        <v>17894537</v>
      </c>
      <c r="D2359">
        <v>3.1232000000000002</v>
      </c>
      <c r="E2359">
        <v>3.0808</v>
      </c>
      <c r="F2359">
        <v>18.7989</v>
      </c>
      <c r="G2359">
        <v>-4.3071999999999999</v>
      </c>
      <c r="H2359">
        <v>4297</v>
      </c>
      <c r="I2359">
        <v>0.29549999999999998</v>
      </c>
      <c r="J2359">
        <v>22.363700000000001</v>
      </c>
      <c r="K2359">
        <v>-239</v>
      </c>
      <c r="L2359">
        <v>10.4268</v>
      </c>
      <c r="M2359">
        <v>260980.31709999999</v>
      </c>
      <c r="N2359">
        <v>12.6637</v>
      </c>
      <c r="O2359">
        <v>21.8704</v>
      </c>
    </row>
    <row r="2360" spans="1:15" x14ac:dyDescent="0.25">
      <c r="A2360" s="1">
        <v>42139</v>
      </c>
      <c r="B2360">
        <v>33.99</v>
      </c>
      <c r="C2360">
        <v>16886762</v>
      </c>
      <c r="D2360">
        <v>3.1185999999999998</v>
      </c>
      <c r="E2360">
        <v>3.1046</v>
      </c>
      <c r="F2360">
        <v>18.826599999999999</v>
      </c>
      <c r="G2360">
        <v>-4.3071999999999999</v>
      </c>
      <c r="H2360">
        <v>4297</v>
      </c>
      <c r="I2360">
        <v>0.29549999999999998</v>
      </c>
      <c r="J2360">
        <v>22.363700000000001</v>
      </c>
      <c r="K2360">
        <v>-239</v>
      </c>
      <c r="L2360">
        <v>10.211600000000001</v>
      </c>
      <c r="M2360">
        <v>261288.20060000001</v>
      </c>
      <c r="N2360">
        <v>12.6637</v>
      </c>
      <c r="O2360">
        <v>21.8704</v>
      </c>
    </row>
    <row r="2361" spans="1:15" x14ac:dyDescent="0.25">
      <c r="A2361" s="1">
        <v>42142</v>
      </c>
      <c r="B2361">
        <v>33.979999999999997</v>
      </c>
      <c r="C2361">
        <v>24619161</v>
      </c>
      <c r="D2361">
        <v>3.1194999999999999</v>
      </c>
      <c r="E2361">
        <v>3.1028000000000002</v>
      </c>
      <c r="F2361">
        <v>18.821100000000001</v>
      </c>
      <c r="G2361">
        <v>-4.3071999999999999</v>
      </c>
      <c r="H2361">
        <v>4297</v>
      </c>
      <c r="I2361">
        <v>0.29549999999999998</v>
      </c>
      <c r="J2361">
        <v>22.363700000000001</v>
      </c>
      <c r="K2361">
        <v>-239</v>
      </c>
      <c r="L2361">
        <v>9.7103000000000002</v>
      </c>
      <c r="M2361">
        <v>261226.62390000001</v>
      </c>
      <c r="N2361">
        <v>12.6637</v>
      </c>
      <c r="O2361">
        <v>21.8704</v>
      </c>
    </row>
    <row r="2362" spans="1:15" x14ac:dyDescent="0.25">
      <c r="A2362" s="1">
        <v>42143</v>
      </c>
      <c r="B2362">
        <v>34.21</v>
      </c>
      <c r="C2362">
        <v>20854707</v>
      </c>
      <c r="D2362">
        <v>3.0985</v>
      </c>
      <c r="E2362">
        <v>3.0973000000000002</v>
      </c>
      <c r="F2362">
        <v>18.948499999999999</v>
      </c>
      <c r="G2362">
        <v>-4.3071999999999999</v>
      </c>
      <c r="H2362">
        <v>4297</v>
      </c>
      <c r="I2362">
        <v>0.29549999999999998</v>
      </c>
      <c r="J2362">
        <v>22.363700000000001</v>
      </c>
      <c r="K2362">
        <v>-239</v>
      </c>
      <c r="L2362">
        <v>9.5637000000000008</v>
      </c>
      <c r="M2362">
        <v>262642.88799999998</v>
      </c>
      <c r="N2362">
        <v>12.6637</v>
      </c>
      <c r="O2362">
        <v>21.8704</v>
      </c>
    </row>
    <row r="2363" spans="1:15" x14ac:dyDescent="0.25">
      <c r="A2363" s="1">
        <v>42144</v>
      </c>
      <c r="B2363">
        <v>34.299999999999997</v>
      </c>
      <c r="C2363">
        <v>15316889</v>
      </c>
      <c r="D2363">
        <v>3.0903999999999998</v>
      </c>
      <c r="E2363">
        <v>3.1366999999999998</v>
      </c>
      <c r="F2363">
        <v>18.9983</v>
      </c>
      <c r="G2363">
        <v>-4.3071999999999999</v>
      </c>
      <c r="H2363">
        <v>4297</v>
      </c>
      <c r="I2363">
        <v>0.29549999999999998</v>
      </c>
      <c r="J2363">
        <v>22.363700000000001</v>
      </c>
      <c r="K2363">
        <v>-239</v>
      </c>
      <c r="L2363">
        <v>9.3764000000000003</v>
      </c>
      <c r="M2363">
        <v>263197.07829999999</v>
      </c>
      <c r="N2363">
        <v>12.6637</v>
      </c>
      <c r="O2363">
        <v>21.8704</v>
      </c>
    </row>
    <row r="2364" spans="1:15" x14ac:dyDescent="0.25">
      <c r="A2364" s="1">
        <v>42145</v>
      </c>
      <c r="B2364">
        <v>34.36</v>
      </c>
      <c r="C2364">
        <v>18112198</v>
      </c>
      <c r="D2364">
        <v>3.085</v>
      </c>
      <c r="E2364">
        <v>3.1312000000000002</v>
      </c>
      <c r="F2364">
        <v>19.031600000000001</v>
      </c>
      <c r="G2364">
        <v>-4.3071999999999999</v>
      </c>
      <c r="H2364">
        <v>4297</v>
      </c>
      <c r="I2364">
        <v>0.29549999999999998</v>
      </c>
      <c r="J2364">
        <v>22.363700000000001</v>
      </c>
      <c r="K2364">
        <v>-239</v>
      </c>
      <c r="L2364">
        <v>9.2307000000000006</v>
      </c>
      <c r="M2364">
        <v>263566.53850000002</v>
      </c>
      <c r="N2364">
        <v>12.6637</v>
      </c>
      <c r="O2364">
        <v>21.8704</v>
      </c>
    </row>
    <row r="2365" spans="1:15" x14ac:dyDescent="0.25">
      <c r="A2365" s="1">
        <v>42146</v>
      </c>
      <c r="B2365">
        <v>34.28</v>
      </c>
      <c r="C2365">
        <v>12973502</v>
      </c>
      <c r="D2365">
        <v>3.0922000000000001</v>
      </c>
      <c r="E2365">
        <v>3.133</v>
      </c>
      <c r="F2365">
        <v>18.987200000000001</v>
      </c>
      <c r="G2365">
        <v>-4.3071999999999999</v>
      </c>
      <c r="H2365">
        <v>4297</v>
      </c>
      <c r="I2365">
        <v>0.29549999999999998</v>
      </c>
      <c r="J2365">
        <v>22.363700000000001</v>
      </c>
      <c r="K2365">
        <v>-239</v>
      </c>
      <c r="L2365">
        <v>9.0938999999999997</v>
      </c>
      <c r="M2365">
        <v>263073.92489999998</v>
      </c>
      <c r="N2365">
        <v>12.6637</v>
      </c>
      <c r="O2365">
        <v>21.8704</v>
      </c>
    </row>
    <row r="2366" spans="1:15" x14ac:dyDescent="0.25">
      <c r="A2366" s="1">
        <v>42150</v>
      </c>
      <c r="B2366">
        <v>34.11</v>
      </c>
      <c r="C2366">
        <v>18863608</v>
      </c>
      <c r="D2366">
        <v>3.1076000000000001</v>
      </c>
      <c r="E2366">
        <v>3.1147</v>
      </c>
      <c r="F2366">
        <v>18.8931</v>
      </c>
      <c r="G2366">
        <v>-4.3071999999999999</v>
      </c>
      <c r="H2366">
        <v>4297</v>
      </c>
      <c r="I2366">
        <v>0.29549999999999998</v>
      </c>
      <c r="J2366">
        <v>22.363700000000001</v>
      </c>
      <c r="K2366">
        <v>-239</v>
      </c>
      <c r="L2366">
        <v>8.6098999999999997</v>
      </c>
      <c r="M2366">
        <v>262027.12100000001</v>
      </c>
      <c r="N2366">
        <v>12.6637</v>
      </c>
      <c r="O2366">
        <v>21.8704</v>
      </c>
    </row>
    <row r="2367" spans="1:15" x14ac:dyDescent="0.25">
      <c r="A2367" s="1">
        <v>42151</v>
      </c>
      <c r="B2367">
        <v>34.299999999999997</v>
      </c>
      <c r="C2367">
        <v>22041415</v>
      </c>
      <c r="D2367">
        <v>3.0903999999999998</v>
      </c>
      <c r="E2367">
        <v>3.1183999999999998</v>
      </c>
      <c r="F2367">
        <v>18.9983</v>
      </c>
      <c r="G2367">
        <v>-4.3071999999999999</v>
      </c>
      <c r="H2367">
        <v>4297</v>
      </c>
      <c r="I2367">
        <v>0.29549999999999998</v>
      </c>
      <c r="J2367">
        <v>22.363700000000001</v>
      </c>
      <c r="K2367">
        <v>-239</v>
      </c>
      <c r="L2367">
        <v>8.5301000000000009</v>
      </c>
      <c r="M2367">
        <v>263197.07829999999</v>
      </c>
      <c r="N2367">
        <v>12.6637</v>
      </c>
      <c r="O2367">
        <v>21.8704</v>
      </c>
    </row>
    <row r="2368" spans="1:15" x14ac:dyDescent="0.25">
      <c r="A2368" s="1">
        <v>42152</v>
      </c>
      <c r="B2368">
        <v>34.44</v>
      </c>
      <c r="C2368">
        <v>15817238</v>
      </c>
      <c r="D2368">
        <v>3.0777999999999999</v>
      </c>
      <c r="E2368">
        <v>3.1366999999999998</v>
      </c>
      <c r="F2368">
        <v>19.075900000000001</v>
      </c>
      <c r="G2368">
        <v>-4.3071999999999999</v>
      </c>
      <c r="H2368">
        <v>4297</v>
      </c>
      <c r="I2368">
        <v>0.29549999999999998</v>
      </c>
      <c r="J2368">
        <v>22.363700000000001</v>
      </c>
      <c r="K2368">
        <v>-239</v>
      </c>
      <c r="L2368">
        <v>8.4041999999999994</v>
      </c>
      <c r="M2368">
        <v>264059.15210000001</v>
      </c>
      <c r="N2368">
        <v>12.6637</v>
      </c>
      <c r="O2368">
        <v>21.8704</v>
      </c>
    </row>
    <row r="2369" spans="1:15" x14ac:dyDescent="0.25">
      <c r="A2369" s="1">
        <v>42153</v>
      </c>
      <c r="B2369">
        <v>34.75</v>
      </c>
      <c r="C2369">
        <v>50083281</v>
      </c>
      <c r="D2369">
        <v>3.0503999999999998</v>
      </c>
      <c r="E2369">
        <v>3.1495000000000002</v>
      </c>
      <c r="F2369">
        <v>19.247599999999998</v>
      </c>
      <c r="G2369">
        <v>-4.3071999999999999</v>
      </c>
      <c r="H2369">
        <v>4297</v>
      </c>
      <c r="I2369">
        <v>0.29549999999999998</v>
      </c>
      <c r="J2369">
        <v>22.363700000000001</v>
      </c>
      <c r="K2369">
        <v>-239</v>
      </c>
      <c r="L2369">
        <v>8.4726999999999997</v>
      </c>
      <c r="M2369">
        <v>265968.02980000002</v>
      </c>
      <c r="N2369">
        <v>12.6637</v>
      </c>
      <c r="O2369">
        <v>21.8704</v>
      </c>
    </row>
    <row r="2370" spans="1:15" x14ac:dyDescent="0.25">
      <c r="A2370" s="1">
        <v>42156</v>
      </c>
      <c r="B2370">
        <v>34.56</v>
      </c>
      <c r="C2370">
        <v>27551643</v>
      </c>
      <c r="D2370">
        <v>3.0670999999999999</v>
      </c>
      <c r="E2370">
        <v>3.1604999999999999</v>
      </c>
      <c r="F2370">
        <v>19.142299999999999</v>
      </c>
      <c r="G2370">
        <v>-4.3071999999999999</v>
      </c>
      <c r="H2370">
        <v>4297</v>
      </c>
      <c r="I2370">
        <v>0.29549999999999998</v>
      </c>
      <c r="J2370">
        <v>22.363700000000001</v>
      </c>
      <c r="K2370">
        <v>-239</v>
      </c>
      <c r="L2370">
        <v>8.2406000000000006</v>
      </c>
      <c r="M2370">
        <v>264798.07250000001</v>
      </c>
      <c r="N2370">
        <v>12.6637</v>
      </c>
      <c r="O2370">
        <v>21.8704</v>
      </c>
    </row>
    <row r="2371" spans="1:15" x14ac:dyDescent="0.25">
      <c r="A2371" s="1">
        <v>42157</v>
      </c>
      <c r="B2371">
        <v>34.49</v>
      </c>
      <c r="C2371">
        <v>18666242</v>
      </c>
      <c r="D2371">
        <v>3.0733999999999999</v>
      </c>
      <c r="E2371">
        <v>3.1440000000000001</v>
      </c>
      <c r="F2371">
        <v>19.1036</v>
      </c>
      <c r="G2371">
        <v>-4.3071999999999999</v>
      </c>
      <c r="H2371">
        <v>4297</v>
      </c>
      <c r="I2371">
        <v>0.29549999999999998</v>
      </c>
      <c r="J2371">
        <v>22.363700000000001</v>
      </c>
      <c r="K2371">
        <v>-239</v>
      </c>
      <c r="L2371">
        <v>8.2241</v>
      </c>
      <c r="M2371">
        <v>264367.0356</v>
      </c>
      <c r="N2371">
        <v>12.6637</v>
      </c>
      <c r="O2371">
        <v>21.8704</v>
      </c>
    </row>
    <row r="2372" spans="1:15" x14ac:dyDescent="0.25">
      <c r="A2372" s="1">
        <v>42158</v>
      </c>
      <c r="B2372">
        <v>34.409999999999997</v>
      </c>
      <c r="C2372">
        <v>17201219</v>
      </c>
      <c r="D2372">
        <v>3.0804999999999998</v>
      </c>
      <c r="E2372">
        <v>3.1375999999999999</v>
      </c>
      <c r="F2372">
        <v>19.059200000000001</v>
      </c>
      <c r="G2372">
        <v>-4.3071999999999999</v>
      </c>
      <c r="H2372">
        <v>4297</v>
      </c>
      <c r="I2372">
        <v>0.29549999999999998</v>
      </c>
      <c r="J2372">
        <v>22.363700000000001</v>
      </c>
      <c r="K2372">
        <v>-239</v>
      </c>
      <c r="L2372">
        <v>8.0426000000000002</v>
      </c>
      <c r="M2372">
        <v>263874.42200000002</v>
      </c>
      <c r="N2372">
        <v>12.6637</v>
      </c>
      <c r="O2372">
        <v>21.8704</v>
      </c>
    </row>
    <row r="2373" spans="1:15" x14ac:dyDescent="0.25">
      <c r="A2373" s="1">
        <v>42159</v>
      </c>
      <c r="B2373">
        <v>34.24</v>
      </c>
      <c r="C2373">
        <v>20659114</v>
      </c>
      <c r="D2373">
        <v>3.0958000000000001</v>
      </c>
      <c r="E2373">
        <v>3.1219999999999999</v>
      </c>
      <c r="F2373">
        <v>18.9651</v>
      </c>
      <c r="G2373">
        <v>-4.3071999999999999</v>
      </c>
      <c r="H2373">
        <v>4297</v>
      </c>
      <c r="I2373">
        <v>0.29549999999999998</v>
      </c>
      <c r="J2373">
        <v>22.363700000000001</v>
      </c>
      <c r="K2373">
        <v>-239</v>
      </c>
      <c r="L2373">
        <v>7.7004000000000001</v>
      </c>
      <c r="M2373">
        <v>262827.61810000002</v>
      </c>
      <c r="N2373">
        <v>12.6637</v>
      </c>
      <c r="O2373">
        <v>21.8704</v>
      </c>
    </row>
    <row r="2374" spans="1:15" x14ac:dyDescent="0.25">
      <c r="A2374" s="1">
        <v>42160</v>
      </c>
      <c r="B2374">
        <v>34.090000000000003</v>
      </c>
      <c r="C2374">
        <v>23067781</v>
      </c>
      <c r="D2374">
        <v>3.1093999999999999</v>
      </c>
      <c r="E2374">
        <v>3.1055999999999999</v>
      </c>
      <c r="F2374">
        <v>18.882000000000001</v>
      </c>
      <c r="G2374">
        <v>-4.3071999999999999</v>
      </c>
      <c r="H2374">
        <v>4297</v>
      </c>
      <c r="I2374">
        <v>0.29549999999999998</v>
      </c>
      <c r="J2374">
        <v>22.363700000000001</v>
      </c>
      <c r="K2374">
        <v>-239</v>
      </c>
      <c r="L2374">
        <v>7.7649999999999997</v>
      </c>
      <c r="M2374">
        <v>261903.9676</v>
      </c>
      <c r="N2374">
        <v>12.6637</v>
      </c>
      <c r="O2374">
        <v>21.8704</v>
      </c>
    </row>
    <row r="2375" spans="1:15" x14ac:dyDescent="0.25">
      <c r="A2375" s="1">
        <v>42163</v>
      </c>
      <c r="B2375">
        <v>33.979999999999997</v>
      </c>
      <c r="C2375">
        <v>17670265</v>
      </c>
      <c r="D2375">
        <v>3.1194999999999999</v>
      </c>
      <c r="E2375">
        <v>3.1046</v>
      </c>
      <c r="F2375">
        <v>18.821100000000001</v>
      </c>
      <c r="G2375">
        <v>-4.3071999999999999</v>
      </c>
      <c r="H2375">
        <v>4297</v>
      </c>
      <c r="I2375">
        <v>0.29549999999999998</v>
      </c>
      <c r="J2375">
        <v>22.363700000000001</v>
      </c>
      <c r="K2375">
        <v>-239</v>
      </c>
      <c r="L2375">
        <v>7.3986000000000001</v>
      </c>
      <c r="M2375">
        <v>261226.62390000001</v>
      </c>
      <c r="N2375">
        <v>12.6637</v>
      </c>
      <c r="O2375">
        <v>21.8704</v>
      </c>
    </row>
    <row r="2376" spans="1:15" x14ac:dyDescent="0.25">
      <c r="A2376" s="1">
        <v>42164</v>
      </c>
      <c r="B2376">
        <v>34.01</v>
      </c>
      <c r="C2376">
        <v>23211089</v>
      </c>
      <c r="D2376">
        <v>3.1166999999999998</v>
      </c>
      <c r="E2376">
        <v>3.1019000000000001</v>
      </c>
      <c r="F2376">
        <v>18.837700000000002</v>
      </c>
      <c r="G2376">
        <v>-4.3071999999999999</v>
      </c>
      <c r="H2376">
        <v>4297</v>
      </c>
      <c r="I2376">
        <v>0.29549999999999998</v>
      </c>
      <c r="J2376">
        <v>22.363700000000001</v>
      </c>
      <c r="K2376">
        <v>-239</v>
      </c>
      <c r="L2376">
        <v>7.2187000000000001</v>
      </c>
      <c r="M2376">
        <v>261411.35399999999</v>
      </c>
      <c r="N2376">
        <v>12.6637</v>
      </c>
      <c r="O2376">
        <v>21.8704</v>
      </c>
    </row>
    <row r="2377" spans="1:15" x14ac:dyDescent="0.25">
      <c r="A2377" s="1">
        <v>42165</v>
      </c>
      <c r="B2377">
        <v>34.31</v>
      </c>
      <c r="C2377">
        <v>23674000</v>
      </c>
      <c r="D2377">
        <v>3.0895000000000001</v>
      </c>
      <c r="E2377">
        <v>3.1160999999999999</v>
      </c>
      <c r="F2377">
        <v>19.003900000000002</v>
      </c>
      <c r="G2377">
        <v>-4.3071999999999999</v>
      </c>
      <c r="H2377">
        <v>4297</v>
      </c>
      <c r="I2377">
        <v>0.29549999999999998</v>
      </c>
      <c r="J2377">
        <v>22.363700000000001</v>
      </c>
      <c r="K2377">
        <v>-239</v>
      </c>
      <c r="L2377">
        <v>7.0915999999999997</v>
      </c>
      <c r="M2377">
        <v>263258.65500000003</v>
      </c>
      <c r="N2377">
        <v>12.6637</v>
      </c>
      <c r="O2377">
        <v>21.8704</v>
      </c>
    </row>
    <row r="2378" spans="1:15" x14ac:dyDescent="0.25">
      <c r="A2378" s="1">
        <v>42166</v>
      </c>
      <c r="B2378">
        <v>34.46</v>
      </c>
      <c r="C2378">
        <v>20155476</v>
      </c>
      <c r="D2378">
        <v>3.0760000000000001</v>
      </c>
      <c r="E2378">
        <v>3.1358000000000001</v>
      </c>
      <c r="F2378">
        <v>19.0869</v>
      </c>
      <c r="G2378">
        <v>-4.3071999999999999</v>
      </c>
      <c r="H2378">
        <v>4297</v>
      </c>
      <c r="I2378">
        <v>0.29549999999999998</v>
      </c>
      <c r="J2378">
        <v>22.363700000000001</v>
      </c>
      <c r="K2378">
        <v>-239</v>
      </c>
      <c r="L2378">
        <v>6.8704000000000001</v>
      </c>
      <c r="M2378">
        <v>264182.30550000002</v>
      </c>
      <c r="N2378">
        <v>12.6637</v>
      </c>
      <c r="O2378">
        <v>21.8704</v>
      </c>
    </row>
    <row r="2379" spans="1:15" x14ac:dyDescent="0.25">
      <c r="A2379" s="1">
        <v>42167</v>
      </c>
      <c r="B2379">
        <v>34.21</v>
      </c>
      <c r="C2379">
        <v>21685532</v>
      </c>
      <c r="D2379">
        <v>3.0985</v>
      </c>
      <c r="E2379">
        <v>3.1211000000000002</v>
      </c>
      <c r="F2379">
        <v>18.948499999999999</v>
      </c>
      <c r="G2379">
        <v>-4.3071999999999999</v>
      </c>
      <c r="H2379">
        <v>4297</v>
      </c>
      <c r="I2379">
        <v>0.29549999999999998</v>
      </c>
      <c r="J2379">
        <v>22.363700000000001</v>
      </c>
      <c r="K2379">
        <v>-239</v>
      </c>
      <c r="L2379">
        <v>6.9828000000000001</v>
      </c>
      <c r="M2379">
        <v>262642.88799999998</v>
      </c>
      <c r="N2379">
        <v>12.6637</v>
      </c>
      <c r="O2379">
        <v>21.8704</v>
      </c>
    </row>
    <row r="2380" spans="1:15" x14ac:dyDescent="0.25">
      <c r="A2380" s="1">
        <v>42170</v>
      </c>
      <c r="B2380">
        <v>34.04</v>
      </c>
      <c r="C2380">
        <v>20933597</v>
      </c>
      <c r="D2380">
        <v>3.1139999999999999</v>
      </c>
      <c r="E2380">
        <v>3.0992000000000002</v>
      </c>
      <c r="F2380">
        <v>18.854299999999999</v>
      </c>
      <c r="G2380">
        <v>-4.3071999999999999</v>
      </c>
      <c r="H2380">
        <v>4297</v>
      </c>
      <c r="I2380">
        <v>0.29549999999999998</v>
      </c>
      <c r="J2380">
        <v>22.363700000000001</v>
      </c>
      <c r="K2380">
        <v>-239</v>
      </c>
      <c r="L2380">
        <v>6.8327</v>
      </c>
      <c r="M2380">
        <v>261596.08410000001</v>
      </c>
      <c r="N2380">
        <v>12.6637</v>
      </c>
      <c r="O2380">
        <v>21.8704</v>
      </c>
    </row>
    <row r="2381" spans="1:15" x14ac:dyDescent="0.25">
      <c r="A2381" s="1">
        <v>42171</v>
      </c>
      <c r="B2381">
        <v>34.04</v>
      </c>
      <c r="C2381">
        <v>20668868</v>
      </c>
      <c r="D2381">
        <v>3.1139999999999999</v>
      </c>
      <c r="E2381">
        <v>3.0945999999999998</v>
      </c>
      <c r="F2381">
        <v>18.854299999999999</v>
      </c>
      <c r="G2381">
        <v>-4.3071999999999999</v>
      </c>
      <c r="H2381">
        <v>4297</v>
      </c>
      <c r="I2381">
        <v>0.29549999999999998</v>
      </c>
      <c r="J2381">
        <v>22.363700000000001</v>
      </c>
      <c r="K2381">
        <v>-239</v>
      </c>
      <c r="L2381">
        <v>6.6264000000000003</v>
      </c>
      <c r="M2381">
        <v>261596.08410000001</v>
      </c>
      <c r="N2381">
        <v>12.6637</v>
      </c>
      <c r="O2381">
        <v>21.8704</v>
      </c>
    </row>
    <row r="2382" spans="1:15" x14ac:dyDescent="0.25">
      <c r="A2382" s="1">
        <v>42172</v>
      </c>
      <c r="B2382">
        <v>33.979999999999997</v>
      </c>
      <c r="C2382">
        <v>20993535</v>
      </c>
      <c r="D2382">
        <v>3.1194999999999999</v>
      </c>
      <c r="E2382">
        <v>3.0981999999999998</v>
      </c>
      <c r="F2382">
        <v>18.821100000000001</v>
      </c>
      <c r="G2382">
        <v>-4.3071999999999999</v>
      </c>
      <c r="H2382">
        <v>4297</v>
      </c>
      <c r="I2382">
        <v>0.29549999999999998</v>
      </c>
      <c r="J2382">
        <v>22.363700000000001</v>
      </c>
      <c r="K2382">
        <v>-239</v>
      </c>
      <c r="L2382">
        <v>6.5060000000000002</v>
      </c>
      <c r="M2382">
        <v>261226.62390000001</v>
      </c>
      <c r="N2382">
        <v>12.6637</v>
      </c>
      <c r="O2382">
        <v>21.8704</v>
      </c>
    </row>
    <row r="2383" spans="1:15" x14ac:dyDescent="0.25">
      <c r="A2383" s="1">
        <v>42173</v>
      </c>
      <c r="B2383">
        <v>34.369999999999997</v>
      </c>
      <c r="C2383">
        <v>24510771</v>
      </c>
      <c r="D2383">
        <v>3.0840999999999998</v>
      </c>
      <c r="E2383">
        <v>3.1164999999999998</v>
      </c>
      <c r="F2383">
        <v>19.037099999999999</v>
      </c>
      <c r="G2383">
        <v>-4.3071999999999999</v>
      </c>
      <c r="H2383">
        <v>4297</v>
      </c>
      <c r="I2383">
        <v>0.29549999999999998</v>
      </c>
      <c r="J2383">
        <v>22.363700000000001</v>
      </c>
      <c r="K2383">
        <v>-239</v>
      </c>
      <c r="L2383">
        <v>6.1539000000000001</v>
      </c>
      <c r="M2383">
        <v>263628.1152</v>
      </c>
      <c r="N2383">
        <v>12.6637</v>
      </c>
      <c r="O2383">
        <v>21.8704</v>
      </c>
    </row>
    <row r="2384" spans="1:15" x14ac:dyDescent="0.25">
      <c r="A2384" s="1">
        <v>42174</v>
      </c>
      <c r="B2384">
        <v>34.18</v>
      </c>
      <c r="C2384">
        <v>28878959</v>
      </c>
      <c r="D2384">
        <v>3.1012</v>
      </c>
      <c r="E2384">
        <v>3.1284000000000001</v>
      </c>
      <c r="F2384">
        <v>18.931899999999999</v>
      </c>
      <c r="G2384">
        <v>-4.3071999999999999</v>
      </c>
      <c r="H2384">
        <v>4297</v>
      </c>
      <c r="I2384">
        <v>0.29549999999999998</v>
      </c>
      <c r="J2384">
        <v>22.363700000000001</v>
      </c>
      <c r="K2384">
        <v>-239</v>
      </c>
      <c r="L2384">
        <v>6.1738999999999997</v>
      </c>
      <c r="M2384">
        <v>262458.15789999999</v>
      </c>
      <c r="N2384">
        <v>12.6637</v>
      </c>
      <c r="O2384">
        <v>21.8704</v>
      </c>
    </row>
    <row r="2385" spans="1:15" x14ac:dyDescent="0.25">
      <c r="A2385" s="1">
        <v>42177</v>
      </c>
      <c r="B2385">
        <v>34.31</v>
      </c>
      <c r="C2385">
        <v>14041005</v>
      </c>
      <c r="D2385">
        <v>3.0895000000000001</v>
      </c>
      <c r="E2385">
        <v>3.1375999999999999</v>
      </c>
      <c r="F2385">
        <v>19.003900000000002</v>
      </c>
      <c r="G2385">
        <v>-4.3071999999999999</v>
      </c>
      <c r="H2385">
        <v>4297</v>
      </c>
      <c r="I2385">
        <v>0.29549999999999998</v>
      </c>
      <c r="J2385">
        <v>22.363700000000001</v>
      </c>
      <c r="K2385">
        <v>-239</v>
      </c>
      <c r="L2385">
        <v>6.1479999999999997</v>
      </c>
      <c r="M2385">
        <v>263258.65500000003</v>
      </c>
      <c r="N2385">
        <v>12.6637</v>
      </c>
      <c r="O2385">
        <v>21.8704</v>
      </c>
    </row>
    <row r="2386" spans="1:15" x14ac:dyDescent="0.25">
      <c r="A2386" s="1">
        <v>42178</v>
      </c>
      <c r="B2386">
        <v>34.5</v>
      </c>
      <c r="C2386">
        <v>18452412</v>
      </c>
      <c r="D2386">
        <v>3.0724999999999998</v>
      </c>
      <c r="E2386">
        <v>3.1431</v>
      </c>
      <c r="F2386">
        <v>19.109100000000002</v>
      </c>
      <c r="G2386">
        <v>-4.3071999999999999</v>
      </c>
      <c r="H2386">
        <v>4297</v>
      </c>
      <c r="I2386">
        <v>0.29549999999999998</v>
      </c>
      <c r="J2386">
        <v>22.363700000000001</v>
      </c>
      <c r="K2386">
        <v>-239</v>
      </c>
      <c r="L2386">
        <v>5.8761999999999999</v>
      </c>
      <c r="M2386">
        <v>264428.61229999998</v>
      </c>
      <c r="N2386">
        <v>12.6637</v>
      </c>
      <c r="O2386">
        <v>21.8704</v>
      </c>
    </row>
    <row r="2387" spans="1:15" x14ac:dyDescent="0.25">
      <c r="A2387" s="1">
        <v>42179</v>
      </c>
      <c r="B2387">
        <v>34.229999999999997</v>
      </c>
      <c r="C2387">
        <v>23080402</v>
      </c>
      <c r="D2387">
        <v>3.0966999999999998</v>
      </c>
      <c r="E2387">
        <v>3.133</v>
      </c>
      <c r="F2387">
        <v>18.959499999999998</v>
      </c>
      <c r="G2387">
        <v>-4.3071999999999999</v>
      </c>
      <c r="H2387">
        <v>4297</v>
      </c>
      <c r="I2387">
        <v>0.29549999999999998</v>
      </c>
      <c r="J2387">
        <v>22.363700000000001</v>
      </c>
      <c r="K2387">
        <v>-239</v>
      </c>
      <c r="L2387">
        <v>5.8617999999999997</v>
      </c>
      <c r="M2387">
        <v>262766.04139999999</v>
      </c>
      <c r="N2387">
        <v>12.6637</v>
      </c>
      <c r="O2387">
        <v>21.8704</v>
      </c>
    </row>
    <row r="2388" spans="1:15" x14ac:dyDescent="0.25">
      <c r="A2388" s="1">
        <v>42180</v>
      </c>
      <c r="B2388">
        <v>34.020000000000003</v>
      </c>
      <c r="C2388">
        <v>23025334</v>
      </c>
      <c r="D2388">
        <v>3.1158000000000001</v>
      </c>
      <c r="E2388">
        <v>3.1042000000000001</v>
      </c>
      <c r="F2388">
        <v>18.8432</v>
      </c>
      <c r="G2388">
        <v>-4.3071999999999999</v>
      </c>
      <c r="H2388">
        <v>4297</v>
      </c>
      <c r="I2388">
        <v>0.29549999999999998</v>
      </c>
      <c r="J2388">
        <v>22.363700000000001</v>
      </c>
      <c r="K2388">
        <v>-239</v>
      </c>
      <c r="L2388">
        <v>5.8711000000000002</v>
      </c>
      <c r="M2388">
        <v>261472.9307</v>
      </c>
      <c r="N2388">
        <v>12.6637</v>
      </c>
      <c r="O2388">
        <v>21.8704</v>
      </c>
    </row>
    <row r="2389" spans="1:15" x14ac:dyDescent="0.25">
      <c r="A2389" s="1">
        <v>42181</v>
      </c>
      <c r="B2389">
        <v>33.92</v>
      </c>
      <c r="C2389">
        <v>35670284</v>
      </c>
      <c r="D2389">
        <v>3.1840000000000002</v>
      </c>
      <c r="E2389">
        <v>3.1240000000000001</v>
      </c>
      <c r="F2389">
        <v>18.853100000000001</v>
      </c>
      <c r="G2389">
        <v>-7.2027000000000001</v>
      </c>
      <c r="H2389">
        <v>4796</v>
      </c>
      <c r="I2389">
        <v>0.28899999999999998</v>
      </c>
      <c r="J2389">
        <v>21.832100000000001</v>
      </c>
      <c r="K2389">
        <v>-258</v>
      </c>
      <c r="L2389">
        <v>5.8676000000000004</v>
      </c>
      <c r="M2389">
        <v>256875.16380000001</v>
      </c>
      <c r="N2389">
        <v>12.402799999999999</v>
      </c>
      <c r="O2389">
        <v>22.1632</v>
      </c>
    </row>
    <row r="2390" spans="1:15" x14ac:dyDescent="0.25">
      <c r="A2390" s="1">
        <v>42184</v>
      </c>
      <c r="B2390">
        <v>33.590000000000003</v>
      </c>
      <c r="C2390">
        <v>28839453</v>
      </c>
      <c r="D2390">
        <v>3.2151999999999998</v>
      </c>
      <c r="E2390">
        <v>3.0931000000000002</v>
      </c>
      <c r="F2390">
        <v>18.669599999999999</v>
      </c>
      <c r="G2390">
        <v>-7.2027000000000001</v>
      </c>
      <c r="H2390">
        <v>4796</v>
      </c>
      <c r="I2390">
        <v>0.28899999999999998</v>
      </c>
      <c r="J2390">
        <v>21.832100000000001</v>
      </c>
      <c r="K2390">
        <v>-258</v>
      </c>
      <c r="L2390">
        <v>5.9550999999999998</v>
      </c>
      <c r="M2390">
        <v>254843.13269999999</v>
      </c>
      <c r="N2390">
        <v>12.402799999999999</v>
      </c>
      <c r="O2390">
        <v>22.1632</v>
      </c>
    </row>
    <row r="2391" spans="1:15" x14ac:dyDescent="0.25">
      <c r="A2391" s="1">
        <v>42185</v>
      </c>
      <c r="B2391">
        <v>33.53</v>
      </c>
      <c r="C2391">
        <v>35018708</v>
      </c>
      <c r="D2391">
        <v>3.2210000000000001</v>
      </c>
      <c r="E2391">
        <v>3.0741999999999998</v>
      </c>
      <c r="F2391">
        <v>18.636299999999999</v>
      </c>
      <c r="G2391">
        <v>-7.2027000000000001</v>
      </c>
      <c r="H2391">
        <v>4796</v>
      </c>
      <c r="I2391">
        <v>0.28899999999999998</v>
      </c>
      <c r="J2391">
        <v>21.832100000000001</v>
      </c>
      <c r="K2391">
        <v>-258</v>
      </c>
      <c r="L2391">
        <v>5.9503000000000004</v>
      </c>
      <c r="M2391">
        <v>254473.67249999999</v>
      </c>
      <c r="N2391">
        <v>12.402799999999999</v>
      </c>
      <c r="O2391">
        <v>22.1632</v>
      </c>
    </row>
    <row r="2392" spans="1:15" x14ac:dyDescent="0.25">
      <c r="A2392" s="1">
        <v>42186</v>
      </c>
      <c r="B2392">
        <v>33.69</v>
      </c>
      <c r="C2392">
        <v>28218521</v>
      </c>
      <c r="D2392">
        <v>3.2057000000000002</v>
      </c>
      <c r="E2392">
        <v>3.0815999999999999</v>
      </c>
      <c r="F2392">
        <v>18.725200000000001</v>
      </c>
      <c r="G2392">
        <v>-7.2027000000000001</v>
      </c>
      <c r="H2392">
        <v>4796</v>
      </c>
      <c r="I2392">
        <v>0.28899999999999998</v>
      </c>
      <c r="J2392">
        <v>21.832100000000001</v>
      </c>
      <c r="K2392">
        <v>-258</v>
      </c>
      <c r="L2392">
        <v>5.9062999999999999</v>
      </c>
      <c r="M2392">
        <v>255458.89970000001</v>
      </c>
      <c r="N2392">
        <v>12.402799999999999</v>
      </c>
      <c r="O2392">
        <v>22.1632</v>
      </c>
    </row>
    <row r="2393" spans="1:15" x14ac:dyDescent="0.25">
      <c r="A2393" s="1">
        <v>42187</v>
      </c>
      <c r="B2393">
        <v>33.369999999999997</v>
      </c>
      <c r="C2393">
        <v>22627197</v>
      </c>
      <c r="D2393">
        <v>3.2364000000000002</v>
      </c>
      <c r="E2393">
        <v>3.0760000000000001</v>
      </c>
      <c r="F2393">
        <v>18.5474</v>
      </c>
      <c r="G2393">
        <v>-7.2027000000000001</v>
      </c>
      <c r="H2393">
        <v>4796</v>
      </c>
      <c r="I2393">
        <v>0.28899999999999998</v>
      </c>
      <c r="J2393">
        <v>21.832100000000001</v>
      </c>
      <c r="K2393">
        <v>-258</v>
      </c>
      <c r="L2393">
        <v>5.7943999999999996</v>
      </c>
      <c r="M2393">
        <v>253488.44529999999</v>
      </c>
      <c r="N2393">
        <v>12.402799999999999</v>
      </c>
      <c r="O2393">
        <v>22.1632</v>
      </c>
    </row>
    <row r="2394" spans="1:15" x14ac:dyDescent="0.25">
      <c r="A2394" s="1">
        <v>42191</v>
      </c>
      <c r="B2394">
        <v>33.25</v>
      </c>
      <c r="C2394">
        <v>20992420</v>
      </c>
      <c r="D2394">
        <v>3.2481</v>
      </c>
      <c r="E2394">
        <v>3.0510999999999999</v>
      </c>
      <c r="F2394">
        <v>18.480699999999999</v>
      </c>
      <c r="G2394">
        <v>-7.2027000000000001</v>
      </c>
      <c r="H2394">
        <v>4796</v>
      </c>
      <c r="I2394">
        <v>0.28899999999999998</v>
      </c>
      <c r="J2394">
        <v>21.832100000000001</v>
      </c>
      <c r="K2394">
        <v>-258</v>
      </c>
      <c r="L2394">
        <v>5.5053000000000001</v>
      </c>
      <c r="M2394">
        <v>252749.52489999999</v>
      </c>
      <c r="N2394">
        <v>12.402799999999999</v>
      </c>
      <c r="O2394">
        <v>22.1632</v>
      </c>
    </row>
    <row r="2395" spans="1:15" x14ac:dyDescent="0.25">
      <c r="A2395" s="1">
        <v>42192</v>
      </c>
      <c r="B2395">
        <v>33.729999999999997</v>
      </c>
      <c r="C2395">
        <v>25852788</v>
      </c>
      <c r="D2395">
        <v>3.2019000000000002</v>
      </c>
      <c r="E2395">
        <v>3.0571000000000002</v>
      </c>
      <c r="F2395">
        <v>18.747499999999999</v>
      </c>
      <c r="G2395">
        <v>-7.2027000000000001</v>
      </c>
      <c r="H2395">
        <v>4796</v>
      </c>
      <c r="I2395">
        <v>0.28899999999999998</v>
      </c>
      <c r="J2395">
        <v>21.832100000000001</v>
      </c>
      <c r="K2395">
        <v>-258</v>
      </c>
      <c r="L2395">
        <v>5.4108000000000001</v>
      </c>
      <c r="M2395">
        <v>255705.2065</v>
      </c>
      <c r="N2395">
        <v>12.402799999999999</v>
      </c>
      <c r="O2395">
        <v>22.1632</v>
      </c>
    </row>
    <row r="2396" spans="1:15" x14ac:dyDescent="0.25">
      <c r="A2396" s="1">
        <v>42193</v>
      </c>
      <c r="B2396">
        <v>33.450000000000003</v>
      </c>
      <c r="C2396">
        <v>20209854</v>
      </c>
      <c r="D2396">
        <v>3.2286999999999999</v>
      </c>
      <c r="E2396">
        <v>3.0796999999999999</v>
      </c>
      <c r="F2396">
        <v>18.591799999999999</v>
      </c>
      <c r="G2396">
        <v>-7.2027000000000001</v>
      </c>
      <c r="H2396">
        <v>4796</v>
      </c>
      <c r="I2396">
        <v>0.28899999999999998</v>
      </c>
      <c r="J2396">
        <v>21.832100000000001</v>
      </c>
      <c r="K2396">
        <v>-258</v>
      </c>
      <c r="L2396">
        <v>5.3281999999999998</v>
      </c>
      <c r="M2396">
        <v>253981.0589</v>
      </c>
      <c r="N2396">
        <v>12.402799999999999</v>
      </c>
      <c r="O2396">
        <v>22.1632</v>
      </c>
    </row>
    <row r="2397" spans="1:15" x14ac:dyDescent="0.25">
      <c r="A2397" s="1">
        <v>42194</v>
      </c>
      <c r="B2397">
        <v>33.86</v>
      </c>
      <c r="C2397">
        <v>22112005</v>
      </c>
      <c r="D2397">
        <v>3.1896</v>
      </c>
      <c r="E2397">
        <v>3.1111</v>
      </c>
      <c r="F2397">
        <v>18.819700000000001</v>
      </c>
      <c r="G2397">
        <v>-7.2027000000000001</v>
      </c>
      <c r="H2397">
        <v>4796</v>
      </c>
      <c r="I2397">
        <v>0.28899999999999998</v>
      </c>
      <c r="J2397">
        <v>21.832100000000001</v>
      </c>
      <c r="K2397">
        <v>-258</v>
      </c>
      <c r="L2397">
        <v>5.1746999999999996</v>
      </c>
      <c r="M2397">
        <v>256505.70360000001</v>
      </c>
      <c r="N2397">
        <v>12.402799999999999</v>
      </c>
      <c r="O2397">
        <v>22.1632</v>
      </c>
    </row>
    <row r="2398" spans="1:15" x14ac:dyDescent="0.25">
      <c r="A2398" s="1">
        <v>42195</v>
      </c>
      <c r="B2398">
        <v>34.36</v>
      </c>
      <c r="C2398">
        <v>21146375</v>
      </c>
      <c r="D2398">
        <v>3.1432000000000002</v>
      </c>
      <c r="E2398">
        <v>3.1497999999999999</v>
      </c>
      <c r="F2398">
        <v>19.0976</v>
      </c>
      <c r="G2398">
        <v>-7.2027000000000001</v>
      </c>
      <c r="H2398">
        <v>4796</v>
      </c>
      <c r="I2398">
        <v>0.28899999999999998</v>
      </c>
      <c r="J2398">
        <v>21.832100000000001</v>
      </c>
      <c r="K2398">
        <v>-258</v>
      </c>
      <c r="L2398">
        <v>5.2512999999999996</v>
      </c>
      <c r="M2398">
        <v>259584.5385</v>
      </c>
      <c r="N2398">
        <v>12.402799999999999</v>
      </c>
      <c r="O2398">
        <v>22.1632</v>
      </c>
    </row>
    <row r="2399" spans="1:15" x14ac:dyDescent="0.25">
      <c r="A2399" s="1">
        <v>42198</v>
      </c>
      <c r="B2399">
        <v>34.82</v>
      </c>
      <c r="C2399">
        <v>18226226</v>
      </c>
      <c r="D2399">
        <v>3.1017000000000001</v>
      </c>
      <c r="E2399">
        <v>3.1812</v>
      </c>
      <c r="F2399">
        <v>19.353300000000001</v>
      </c>
      <c r="G2399">
        <v>-7.2027000000000001</v>
      </c>
      <c r="H2399">
        <v>4796</v>
      </c>
      <c r="I2399">
        <v>0.28899999999999998</v>
      </c>
      <c r="J2399">
        <v>21.832100000000001</v>
      </c>
      <c r="K2399">
        <v>-258</v>
      </c>
      <c r="L2399">
        <v>4.8850999999999996</v>
      </c>
      <c r="M2399">
        <v>262417.06670000002</v>
      </c>
      <c r="N2399">
        <v>12.402799999999999</v>
      </c>
      <c r="O2399">
        <v>22.1632</v>
      </c>
    </row>
    <row r="2400" spans="1:15" x14ac:dyDescent="0.25">
      <c r="A2400" s="1">
        <v>42199</v>
      </c>
      <c r="B2400">
        <v>35.08</v>
      </c>
      <c r="C2400">
        <v>18496477</v>
      </c>
      <c r="D2400">
        <v>3.0787</v>
      </c>
      <c r="E2400">
        <v>3.2015000000000002</v>
      </c>
      <c r="F2400">
        <v>19.497800000000002</v>
      </c>
      <c r="G2400">
        <v>-7.2027000000000001</v>
      </c>
      <c r="H2400">
        <v>4796</v>
      </c>
      <c r="I2400">
        <v>0.28899999999999998</v>
      </c>
      <c r="J2400">
        <v>21.832100000000001</v>
      </c>
      <c r="K2400">
        <v>-258</v>
      </c>
      <c r="L2400">
        <v>4.7587000000000002</v>
      </c>
      <c r="M2400">
        <v>264018.06089999998</v>
      </c>
      <c r="N2400">
        <v>12.402799999999999</v>
      </c>
      <c r="O2400">
        <v>22.1632</v>
      </c>
    </row>
    <row r="2401" spans="1:15" x14ac:dyDescent="0.25">
      <c r="A2401" s="1">
        <v>42200</v>
      </c>
      <c r="B2401">
        <v>34.979999999999997</v>
      </c>
      <c r="C2401">
        <v>19466157</v>
      </c>
      <c r="D2401">
        <v>3.0874999999999999</v>
      </c>
      <c r="E2401">
        <v>3.2193999999999998</v>
      </c>
      <c r="F2401">
        <v>19.4422</v>
      </c>
      <c r="G2401">
        <v>-7.2027000000000001</v>
      </c>
      <c r="H2401">
        <v>4796</v>
      </c>
      <c r="I2401">
        <v>0.28899999999999998</v>
      </c>
      <c r="J2401">
        <v>21.832100000000001</v>
      </c>
      <c r="K2401">
        <v>-258</v>
      </c>
      <c r="L2401">
        <v>4.5777000000000001</v>
      </c>
      <c r="M2401">
        <v>263402.29389999999</v>
      </c>
      <c r="N2401">
        <v>12.402799999999999</v>
      </c>
      <c r="O2401">
        <v>22.1632</v>
      </c>
    </row>
    <row r="2402" spans="1:15" x14ac:dyDescent="0.25">
      <c r="A2402" s="1">
        <v>42201</v>
      </c>
      <c r="B2402">
        <v>35.1</v>
      </c>
      <c r="C2402">
        <v>15311782</v>
      </c>
      <c r="D2402">
        <v>3.0769000000000002</v>
      </c>
      <c r="E2402">
        <v>3.2309999999999999</v>
      </c>
      <c r="F2402">
        <v>19.508900000000001</v>
      </c>
      <c r="G2402">
        <v>-7.2027000000000001</v>
      </c>
      <c r="H2402">
        <v>4796</v>
      </c>
      <c r="I2402">
        <v>0.28899999999999998</v>
      </c>
      <c r="J2402">
        <v>21.832100000000001</v>
      </c>
      <c r="K2402">
        <v>-258</v>
      </c>
      <c r="L2402">
        <v>4.3091999999999997</v>
      </c>
      <c r="M2402">
        <v>264141.21429999999</v>
      </c>
      <c r="N2402">
        <v>12.402799999999999</v>
      </c>
      <c r="O2402">
        <v>22.1632</v>
      </c>
    </row>
    <row r="2403" spans="1:15" x14ac:dyDescent="0.25">
      <c r="A2403" s="1">
        <v>42202</v>
      </c>
      <c r="B2403">
        <v>35.07</v>
      </c>
      <c r="C2403">
        <v>16775621</v>
      </c>
      <c r="D2403">
        <v>3.0796000000000001</v>
      </c>
      <c r="E2403">
        <v>3.2204000000000002</v>
      </c>
      <c r="F2403">
        <v>19.4922</v>
      </c>
      <c r="G2403">
        <v>-7.2027000000000001</v>
      </c>
      <c r="H2403">
        <v>4796</v>
      </c>
      <c r="I2403">
        <v>0.28899999999999998</v>
      </c>
      <c r="J2403">
        <v>21.832100000000001</v>
      </c>
      <c r="K2403">
        <v>-258</v>
      </c>
      <c r="L2403">
        <v>4.4047000000000001</v>
      </c>
      <c r="M2403">
        <v>263956.48420000001</v>
      </c>
      <c r="N2403">
        <v>12.402799999999999</v>
      </c>
      <c r="O2403">
        <v>22.1632</v>
      </c>
    </row>
    <row r="2404" spans="1:15" x14ac:dyDescent="0.25">
      <c r="A2404" s="1">
        <v>42205</v>
      </c>
      <c r="B2404">
        <v>35.24</v>
      </c>
      <c r="C2404">
        <v>14772177</v>
      </c>
      <c r="D2404">
        <v>3.0647000000000002</v>
      </c>
      <c r="E2404">
        <v>3.2355999999999998</v>
      </c>
      <c r="F2404">
        <v>19.5867</v>
      </c>
      <c r="G2404">
        <v>-7.2027000000000001</v>
      </c>
      <c r="H2404">
        <v>4796</v>
      </c>
      <c r="I2404">
        <v>0.28899999999999998</v>
      </c>
      <c r="J2404">
        <v>21.832100000000001</v>
      </c>
      <c r="K2404">
        <v>-258</v>
      </c>
      <c r="L2404">
        <v>4.3380999999999998</v>
      </c>
      <c r="M2404">
        <v>265003.288</v>
      </c>
      <c r="N2404">
        <v>12.402799999999999</v>
      </c>
      <c r="O2404">
        <v>22.1632</v>
      </c>
    </row>
    <row r="2405" spans="1:15" x14ac:dyDescent="0.25">
      <c r="A2405" s="1">
        <v>42206</v>
      </c>
      <c r="B2405">
        <v>35.14</v>
      </c>
      <c r="C2405">
        <v>17658558</v>
      </c>
      <c r="D2405">
        <v>3.0733999999999999</v>
      </c>
      <c r="E2405">
        <v>3.2170999999999998</v>
      </c>
      <c r="F2405">
        <v>19.531099999999999</v>
      </c>
      <c r="G2405">
        <v>-7.2027000000000001</v>
      </c>
      <c r="H2405">
        <v>4796</v>
      </c>
      <c r="I2405">
        <v>0.28899999999999998</v>
      </c>
      <c r="J2405">
        <v>21.832100000000001</v>
      </c>
      <c r="K2405">
        <v>-258</v>
      </c>
      <c r="L2405">
        <v>4.1308999999999996</v>
      </c>
      <c r="M2405">
        <v>264387.52110000001</v>
      </c>
      <c r="N2405">
        <v>12.402799999999999</v>
      </c>
      <c r="O2405">
        <v>22.1632</v>
      </c>
    </row>
    <row r="2406" spans="1:15" x14ac:dyDescent="0.25">
      <c r="A2406" s="1">
        <v>42207</v>
      </c>
      <c r="B2406">
        <v>34.880000000000003</v>
      </c>
      <c r="C2406">
        <v>17624916</v>
      </c>
      <c r="D2406">
        <v>3.0962999999999998</v>
      </c>
      <c r="E2406">
        <v>3.2065000000000001</v>
      </c>
      <c r="F2406">
        <v>19.386600000000001</v>
      </c>
      <c r="G2406">
        <v>-7.2027000000000001</v>
      </c>
      <c r="H2406">
        <v>4796</v>
      </c>
      <c r="I2406">
        <v>0.28899999999999998</v>
      </c>
      <c r="J2406">
        <v>21.832100000000001</v>
      </c>
      <c r="K2406">
        <v>-258</v>
      </c>
      <c r="L2406">
        <v>3.9809000000000001</v>
      </c>
      <c r="M2406">
        <v>262786.5269</v>
      </c>
      <c r="N2406">
        <v>12.402799999999999</v>
      </c>
      <c r="O2406">
        <v>22.1632</v>
      </c>
    </row>
    <row r="2407" spans="1:15" x14ac:dyDescent="0.25">
      <c r="A2407" s="1">
        <v>42208</v>
      </c>
      <c r="B2407">
        <v>34.78</v>
      </c>
      <c r="C2407">
        <v>12718083</v>
      </c>
      <c r="D2407">
        <v>3.1052</v>
      </c>
      <c r="E2407">
        <v>3.1936</v>
      </c>
      <c r="F2407">
        <v>19.331099999999999</v>
      </c>
      <c r="G2407">
        <v>-7.2027000000000001</v>
      </c>
      <c r="H2407">
        <v>4796</v>
      </c>
      <c r="I2407">
        <v>0.28899999999999998</v>
      </c>
      <c r="J2407">
        <v>21.832100000000001</v>
      </c>
      <c r="K2407">
        <v>-258</v>
      </c>
      <c r="L2407">
        <v>3.7976999999999999</v>
      </c>
      <c r="M2407">
        <v>262170.7599</v>
      </c>
      <c r="N2407">
        <v>12.402799999999999</v>
      </c>
      <c r="O2407">
        <v>22.1632</v>
      </c>
    </row>
    <row r="2408" spans="1:15" x14ac:dyDescent="0.25">
      <c r="A2408" s="1">
        <v>42209</v>
      </c>
      <c r="B2408">
        <v>34.26</v>
      </c>
      <c r="C2408">
        <v>21428146</v>
      </c>
      <c r="D2408">
        <v>3.1524000000000001</v>
      </c>
      <c r="E2408">
        <v>3.1497999999999999</v>
      </c>
      <c r="F2408">
        <v>19.042000000000002</v>
      </c>
      <c r="G2408">
        <v>-7.2027000000000001</v>
      </c>
      <c r="H2408">
        <v>4796</v>
      </c>
      <c r="I2408">
        <v>0.28899999999999998</v>
      </c>
      <c r="J2408">
        <v>21.832100000000001</v>
      </c>
      <c r="K2408">
        <v>-258</v>
      </c>
      <c r="L2408">
        <v>3.8702000000000001</v>
      </c>
      <c r="M2408">
        <v>258968.7715</v>
      </c>
      <c r="N2408">
        <v>12.402799999999999</v>
      </c>
      <c r="O2408">
        <v>22.1632</v>
      </c>
    </row>
    <row r="2409" spans="1:15" x14ac:dyDescent="0.25">
      <c r="A2409" s="1">
        <v>42212</v>
      </c>
      <c r="B2409">
        <v>34.340000000000003</v>
      </c>
      <c r="C2409">
        <v>31323719</v>
      </c>
      <c r="D2409">
        <v>3.145</v>
      </c>
      <c r="E2409">
        <v>3.1248999999999998</v>
      </c>
      <c r="F2409">
        <v>19.086500000000001</v>
      </c>
      <c r="G2409">
        <v>-7.2027000000000001</v>
      </c>
      <c r="H2409">
        <v>4796</v>
      </c>
      <c r="I2409">
        <v>0.28899999999999998</v>
      </c>
      <c r="J2409">
        <v>21.832100000000001</v>
      </c>
      <c r="K2409">
        <v>-258</v>
      </c>
      <c r="L2409">
        <v>3.6861000000000002</v>
      </c>
      <c r="M2409">
        <v>259461.38510000001</v>
      </c>
      <c r="N2409">
        <v>12.402799999999999</v>
      </c>
      <c r="O2409">
        <v>22.1632</v>
      </c>
    </row>
    <row r="2410" spans="1:15" x14ac:dyDescent="0.25">
      <c r="A2410" s="1">
        <v>42213</v>
      </c>
      <c r="B2410">
        <v>35.35</v>
      </c>
      <c r="C2410">
        <v>36671126</v>
      </c>
      <c r="D2410">
        <v>3.0552000000000001</v>
      </c>
      <c r="E2410">
        <v>3.1728999999999998</v>
      </c>
      <c r="F2410">
        <v>19.6479</v>
      </c>
      <c r="G2410">
        <v>-7.2027000000000001</v>
      </c>
      <c r="H2410">
        <v>4796</v>
      </c>
      <c r="I2410">
        <v>0.28899999999999998</v>
      </c>
      <c r="J2410">
        <v>21.832100000000001</v>
      </c>
      <c r="K2410">
        <v>-258</v>
      </c>
      <c r="L2410">
        <v>3.6061999999999999</v>
      </c>
      <c r="M2410">
        <v>265680.63170000003</v>
      </c>
      <c r="N2410">
        <v>12.402799999999999</v>
      </c>
      <c r="O2410">
        <v>22.1632</v>
      </c>
    </row>
    <row r="2411" spans="1:15" x14ac:dyDescent="0.25">
      <c r="A2411" s="1">
        <v>42214</v>
      </c>
      <c r="B2411">
        <v>35.76</v>
      </c>
      <c r="C2411">
        <v>45343528</v>
      </c>
      <c r="D2411">
        <v>3.0200999999999998</v>
      </c>
      <c r="E2411">
        <v>3.2688000000000001</v>
      </c>
      <c r="F2411">
        <v>19.875699999999998</v>
      </c>
      <c r="G2411">
        <v>-7.2027000000000001</v>
      </c>
      <c r="H2411">
        <v>4796</v>
      </c>
      <c r="I2411">
        <v>0.28899999999999998</v>
      </c>
      <c r="J2411">
        <v>21.832100000000001</v>
      </c>
      <c r="K2411">
        <v>-258</v>
      </c>
      <c r="L2411">
        <v>3.6221000000000001</v>
      </c>
      <c r="M2411">
        <v>268205.27639999997</v>
      </c>
      <c r="N2411">
        <v>12.402799999999999</v>
      </c>
      <c r="O2411">
        <v>22.1632</v>
      </c>
    </row>
    <row r="2412" spans="1:15" x14ac:dyDescent="0.25">
      <c r="A2412" s="1">
        <v>42215</v>
      </c>
      <c r="B2412">
        <v>35.729999999999997</v>
      </c>
      <c r="C2412">
        <v>21501902</v>
      </c>
      <c r="D2412">
        <v>3.0226999999999999</v>
      </c>
      <c r="E2412">
        <v>3.2641999999999998</v>
      </c>
      <c r="F2412">
        <v>19.859100000000002</v>
      </c>
      <c r="G2412">
        <v>-7.2027000000000001</v>
      </c>
      <c r="H2412">
        <v>4796</v>
      </c>
      <c r="I2412">
        <v>0.28899999999999998</v>
      </c>
      <c r="J2412">
        <v>21.832100000000001</v>
      </c>
      <c r="K2412">
        <v>-258</v>
      </c>
      <c r="L2412">
        <v>3.6861000000000002</v>
      </c>
      <c r="M2412">
        <v>268020.54629999999</v>
      </c>
      <c r="N2412">
        <v>12.402799999999999</v>
      </c>
      <c r="O2412">
        <v>22.1632</v>
      </c>
    </row>
    <row r="2413" spans="1:15" x14ac:dyDescent="0.25">
      <c r="A2413" s="1">
        <v>42216</v>
      </c>
      <c r="B2413">
        <v>36.06</v>
      </c>
      <c r="C2413">
        <v>29004377</v>
      </c>
      <c r="D2413">
        <v>2.9950000000000001</v>
      </c>
      <c r="E2413">
        <v>3.3083999999999998</v>
      </c>
      <c r="F2413">
        <v>20.0425</v>
      </c>
      <c r="G2413">
        <v>-7.2027000000000001</v>
      </c>
      <c r="H2413">
        <v>4796</v>
      </c>
      <c r="I2413">
        <v>0.28899999999999998</v>
      </c>
      <c r="J2413">
        <v>21.832100000000001</v>
      </c>
      <c r="K2413">
        <v>-258</v>
      </c>
      <c r="L2413">
        <v>3.9619999999999997</v>
      </c>
      <c r="M2413">
        <v>270052.57740000001</v>
      </c>
      <c r="N2413">
        <v>12.402799999999999</v>
      </c>
      <c r="O2413">
        <v>22.1632</v>
      </c>
    </row>
    <row r="2414" spans="1:15" x14ac:dyDescent="0.25">
      <c r="A2414" s="1">
        <v>42219</v>
      </c>
      <c r="B2414">
        <v>36.15</v>
      </c>
      <c r="C2414">
        <v>17096397</v>
      </c>
      <c r="D2414">
        <v>2.9876</v>
      </c>
      <c r="E2414">
        <v>3.3111999999999999</v>
      </c>
      <c r="F2414">
        <v>20.092500000000001</v>
      </c>
      <c r="G2414">
        <v>-7.2027000000000001</v>
      </c>
      <c r="H2414">
        <v>4796</v>
      </c>
      <c r="I2414">
        <v>0.28899999999999998</v>
      </c>
      <c r="J2414">
        <v>21.832100000000001</v>
      </c>
      <c r="K2414">
        <v>-258</v>
      </c>
      <c r="L2414">
        <v>4.3163999999999998</v>
      </c>
      <c r="M2414">
        <v>270606.76770000003</v>
      </c>
      <c r="N2414">
        <v>12.402799999999999</v>
      </c>
      <c r="O2414">
        <v>22.1632</v>
      </c>
    </row>
    <row r="2415" spans="1:15" x14ac:dyDescent="0.25">
      <c r="A2415" s="1">
        <v>42220</v>
      </c>
      <c r="B2415">
        <v>36.11</v>
      </c>
      <c r="C2415">
        <v>25733256</v>
      </c>
      <c r="D2415">
        <v>2.9908999999999999</v>
      </c>
      <c r="E2415">
        <v>3.3039000000000001</v>
      </c>
      <c r="F2415">
        <v>20.0703</v>
      </c>
      <c r="G2415">
        <v>-7.2027000000000001</v>
      </c>
      <c r="H2415">
        <v>4796</v>
      </c>
      <c r="I2415">
        <v>0.28899999999999998</v>
      </c>
      <c r="J2415">
        <v>21.832100000000001</v>
      </c>
      <c r="K2415">
        <v>-258</v>
      </c>
      <c r="L2415">
        <v>4.4020999999999999</v>
      </c>
      <c r="M2415">
        <v>270360.46090000001</v>
      </c>
      <c r="N2415">
        <v>12.402799999999999</v>
      </c>
      <c r="O2415">
        <v>22.1632</v>
      </c>
    </row>
    <row r="2416" spans="1:15" x14ac:dyDescent="0.25">
      <c r="A2416" s="1">
        <v>42221</v>
      </c>
      <c r="B2416">
        <v>35.82</v>
      </c>
      <c r="C2416">
        <v>24247752</v>
      </c>
      <c r="D2416">
        <v>3.0150999999999999</v>
      </c>
      <c r="E2416">
        <v>3.3001</v>
      </c>
      <c r="F2416">
        <v>19.909099999999999</v>
      </c>
      <c r="G2416">
        <v>-7.2027000000000001</v>
      </c>
      <c r="H2416">
        <v>4796</v>
      </c>
      <c r="I2416">
        <v>0.28899999999999998</v>
      </c>
      <c r="J2416">
        <v>21.832100000000001</v>
      </c>
      <c r="K2416">
        <v>-258</v>
      </c>
      <c r="L2416">
        <v>4.5533000000000001</v>
      </c>
      <c r="M2416">
        <v>268574.7366</v>
      </c>
      <c r="N2416">
        <v>12.402799999999999</v>
      </c>
      <c r="O2416">
        <v>22.1632</v>
      </c>
    </row>
    <row r="2417" spans="1:15" x14ac:dyDescent="0.25">
      <c r="A2417" s="1">
        <v>42222</v>
      </c>
      <c r="B2417">
        <v>35.17</v>
      </c>
      <c r="C2417">
        <v>24471370</v>
      </c>
      <c r="D2417">
        <v>3.0708000000000002</v>
      </c>
      <c r="E2417">
        <v>3.2309999999999999</v>
      </c>
      <c r="F2417">
        <v>19.547799999999999</v>
      </c>
      <c r="G2417">
        <v>-7.2027000000000001</v>
      </c>
      <c r="H2417">
        <v>4796</v>
      </c>
      <c r="I2417">
        <v>0.28899999999999998</v>
      </c>
      <c r="J2417">
        <v>21.832100000000001</v>
      </c>
      <c r="K2417">
        <v>-258</v>
      </c>
      <c r="L2417">
        <v>4.6165000000000003</v>
      </c>
      <c r="M2417">
        <v>264912.61709999997</v>
      </c>
      <c r="N2417">
        <v>12.402799999999999</v>
      </c>
      <c r="O2417">
        <v>22.1632</v>
      </c>
    </row>
    <row r="2418" spans="1:15" x14ac:dyDescent="0.25">
      <c r="A2418" s="1">
        <v>42223</v>
      </c>
      <c r="B2418">
        <v>35.19</v>
      </c>
      <c r="C2418">
        <v>14653781</v>
      </c>
      <c r="D2418">
        <v>3.0691000000000002</v>
      </c>
      <c r="E2418">
        <v>3.2162000000000002</v>
      </c>
      <c r="F2418">
        <v>19.558900000000001</v>
      </c>
      <c r="G2418">
        <v>-7.2027000000000001</v>
      </c>
      <c r="H2418">
        <v>4796</v>
      </c>
      <c r="I2418">
        <v>0.28899999999999998</v>
      </c>
      <c r="J2418">
        <v>21.832100000000001</v>
      </c>
      <c r="K2418">
        <v>-258</v>
      </c>
      <c r="L2418">
        <v>4.7855999999999996</v>
      </c>
      <c r="M2418">
        <v>265035.96399999998</v>
      </c>
      <c r="N2418">
        <v>12.402799999999999</v>
      </c>
      <c r="O2418">
        <v>22.1632</v>
      </c>
    </row>
    <row r="2419" spans="1:15" x14ac:dyDescent="0.25">
      <c r="A2419" s="1">
        <v>42226</v>
      </c>
      <c r="B2419">
        <v>35.36</v>
      </c>
      <c r="C2419">
        <v>15619269</v>
      </c>
      <c r="D2419">
        <v>3.0543</v>
      </c>
      <c r="E2419">
        <v>3.2402000000000002</v>
      </c>
      <c r="F2419">
        <v>19.653400000000001</v>
      </c>
      <c r="G2419">
        <v>-7.2027000000000001</v>
      </c>
      <c r="H2419">
        <v>4796</v>
      </c>
      <c r="I2419">
        <v>0.28899999999999998</v>
      </c>
      <c r="J2419">
        <v>21.832100000000001</v>
      </c>
      <c r="K2419">
        <v>-258</v>
      </c>
      <c r="L2419">
        <v>4.6452</v>
      </c>
      <c r="M2419">
        <v>266084.41310000001</v>
      </c>
      <c r="N2419">
        <v>12.402799999999999</v>
      </c>
      <c r="O2419">
        <v>22.1632</v>
      </c>
    </row>
    <row r="2420" spans="1:15" x14ac:dyDescent="0.25">
      <c r="A2420" s="1">
        <v>42227</v>
      </c>
      <c r="B2420">
        <v>35.119999999999997</v>
      </c>
      <c r="C2420">
        <v>19234841</v>
      </c>
      <c r="D2420">
        <v>3.0752000000000002</v>
      </c>
      <c r="E2420">
        <v>3.2227000000000001</v>
      </c>
      <c r="F2420">
        <v>19.52</v>
      </c>
      <c r="G2420">
        <v>-7.2027000000000001</v>
      </c>
      <c r="H2420">
        <v>4796</v>
      </c>
      <c r="I2420">
        <v>0.28899999999999998</v>
      </c>
      <c r="J2420">
        <v>21.832100000000001</v>
      </c>
      <c r="K2420">
        <v>-258</v>
      </c>
      <c r="L2420">
        <v>4.4629000000000003</v>
      </c>
      <c r="M2420">
        <v>264604.24969999999</v>
      </c>
      <c r="N2420">
        <v>12.402799999999999</v>
      </c>
      <c r="O2420">
        <v>22.1632</v>
      </c>
    </row>
    <row r="2421" spans="1:15" x14ac:dyDescent="0.25">
      <c r="A2421" s="1">
        <v>42228</v>
      </c>
      <c r="B2421">
        <v>35.369999999999997</v>
      </c>
      <c r="C2421">
        <v>27984632</v>
      </c>
      <c r="D2421">
        <v>3.0533999999999999</v>
      </c>
      <c r="E2421">
        <v>3.2015000000000002</v>
      </c>
      <c r="F2421">
        <v>19.658999999999999</v>
      </c>
      <c r="G2421">
        <v>-7.2027000000000001</v>
      </c>
      <c r="H2421">
        <v>4796</v>
      </c>
      <c r="I2421">
        <v>0.28899999999999998</v>
      </c>
      <c r="J2421">
        <v>21.832100000000001</v>
      </c>
      <c r="K2421">
        <v>-258</v>
      </c>
      <c r="L2421">
        <v>4.4534000000000002</v>
      </c>
      <c r="M2421">
        <v>266146.08659999998</v>
      </c>
      <c r="N2421">
        <v>12.402799999999999</v>
      </c>
      <c r="O2421">
        <v>22.1632</v>
      </c>
    </row>
    <row r="2422" spans="1:15" x14ac:dyDescent="0.25">
      <c r="A2422" s="1">
        <v>42229</v>
      </c>
      <c r="B2422">
        <v>35.36</v>
      </c>
      <c r="C2422">
        <v>19540577</v>
      </c>
      <c r="D2422">
        <v>3.0543</v>
      </c>
      <c r="E2422">
        <v>3.2208000000000001</v>
      </c>
      <c r="F2422">
        <v>19.653400000000001</v>
      </c>
      <c r="G2422">
        <v>-7.2027000000000001</v>
      </c>
      <c r="H2422">
        <v>4796</v>
      </c>
      <c r="I2422">
        <v>0.28899999999999998</v>
      </c>
      <c r="J2422">
        <v>21.832100000000001</v>
      </c>
      <c r="K2422">
        <v>-258</v>
      </c>
      <c r="L2422">
        <v>4.5369000000000002</v>
      </c>
      <c r="M2422">
        <v>266084.41310000001</v>
      </c>
      <c r="N2422">
        <v>12.402799999999999</v>
      </c>
      <c r="O2422">
        <v>22.1632</v>
      </c>
    </row>
    <row r="2423" spans="1:15" x14ac:dyDescent="0.25">
      <c r="A2423" s="1">
        <v>42230</v>
      </c>
      <c r="B2423">
        <v>35.32</v>
      </c>
      <c r="C2423">
        <v>18067339</v>
      </c>
      <c r="D2423">
        <v>3.0577999999999999</v>
      </c>
      <c r="E2423">
        <v>3.2319</v>
      </c>
      <c r="F2423">
        <v>19.6312</v>
      </c>
      <c r="G2423">
        <v>-7.2027000000000001</v>
      </c>
      <c r="H2423">
        <v>4796</v>
      </c>
      <c r="I2423">
        <v>0.28899999999999998</v>
      </c>
      <c r="J2423">
        <v>21.832100000000001</v>
      </c>
      <c r="K2423">
        <v>-258</v>
      </c>
      <c r="L2423">
        <v>4.6184000000000003</v>
      </c>
      <c r="M2423">
        <v>265837.71919999999</v>
      </c>
      <c r="N2423">
        <v>12.402799999999999</v>
      </c>
      <c r="O2423">
        <v>22.1632</v>
      </c>
    </row>
    <row r="2424" spans="1:15" x14ac:dyDescent="0.25">
      <c r="A2424" s="1">
        <v>42233</v>
      </c>
      <c r="B2424">
        <v>35.5</v>
      </c>
      <c r="C2424">
        <v>13881656</v>
      </c>
      <c r="D2424">
        <v>3.0423</v>
      </c>
      <c r="E2424">
        <v>3.2282000000000002</v>
      </c>
      <c r="F2424">
        <v>19.731200000000001</v>
      </c>
      <c r="G2424">
        <v>-7.2027000000000001</v>
      </c>
      <c r="H2424">
        <v>4796</v>
      </c>
      <c r="I2424">
        <v>0.28899999999999998</v>
      </c>
      <c r="J2424">
        <v>21.832100000000001</v>
      </c>
      <c r="K2424">
        <v>-258</v>
      </c>
      <c r="L2424">
        <v>4.7164000000000001</v>
      </c>
      <c r="M2424">
        <v>266947.84179999999</v>
      </c>
      <c r="N2424">
        <v>12.402799999999999</v>
      </c>
      <c r="O2424">
        <v>22.1632</v>
      </c>
    </row>
    <row r="2425" spans="1:15" x14ac:dyDescent="0.25">
      <c r="A2425" s="1">
        <v>42234</v>
      </c>
      <c r="B2425">
        <v>35.520000000000003</v>
      </c>
      <c r="C2425">
        <v>13343611</v>
      </c>
      <c r="D2425">
        <v>3.0405000000000002</v>
      </c>
      <c r="E2425">
        <v>3.254</v>
      </c>
      <c r="F2425">
        <v>19.7423</v>
      </c>
      <c r="G2425">
        <v>-7.2027000000000001</v>
      </c>
      <c r="H2425">
        <v>4796</v>
      </c>
      <c r="I2425">
        <v>0.28899999999999998</v>
      </c>
      <c r="J2425">
        <v>21.832100000000001</v>
      </c>
      <c r="K2425">
        <v>-258</v>
      </c>
      <c r="L2425">
        <v>4.7282999999999999</v>
      </c>
      <c r="M2425">
        <v>267071.1888</v>
      </c>
      <c r="N2425">
        <v>12.402799999999999</v>
      </c>
      <c r="O2425">
        <v>22.1632</v>
      </c>
    </row>
    <row r="2426" spans="1:15" x14ac:dyDescent="0.25">
      <c r="A2426" s="1">
        <v>42235</v>
      </c>
      <c r="B2426">
        <v>35.270000000000003</v>
      </c>
      <c r="C2426">
        <v>17835440</v>
      </c>
      <c r="D2426">
        <v>3.0621</v>
      </c>
      <c r="E2426">
        <v>3.2244999999999999</v>
      </c>
      <c r="F2426">
        <v>19.603400000000001</v>
      </c>
      <c r="G2426">
        <v>-7.2027000000000001</v>
      </c>
      <c r="H2426">
        <v>4796</v>
      </c>
      <c r="I2426">
        <v>0.28899999999999998</v>
      </c>
      <c r="J2426">
        <v>21.832100000000001</v>
      </c>
      <c r="K2426">
        <v>-258</v>
      </c>
      <c r="L2426">
        <v>4.7443</v>
      </c>
      <c r="M2426">
        <v>265529.3518</v>
      </c>
      <c r="N2426">
        <v>12.402799999999999</v>
      </c>
      <c r="O2426">
        <v>22.1632</v>
      </c>
    </row>
    <row r="2427" spans="1:15" x14ac:dyDescent="0.25">
      <c r="A2427" s="1">
        <v>42236</v>
      </c>
      <c r="B2427">
        <v>34.549999999999997</v>
      </c>
      <c r="C2427">
        <v>18764789</v>
      </c>
      <c r="D2427">
        <v>3.1259000000000001</v>
      </c>
      <c r="E2427">
        <v>3.1867000000000001</v>
      </c>
      <c r="F2427">
        <v>19.203199999999999</v>
      </c>
      <c r="G2427">
        <v>-7.2027000000000001</v>
      </c>
      <c r="H2427">
        <v>4796</v>
      </c>
      <c r="I2427">
        <v>0.28899999999999998</v>
      </c>
      <c r="J2427">
        <v>21.832100000000001</v>
      </c>
      <c r="K2427">
        <v>-258</v>
      </c>
      <c r="L2427">
        <v>4.6291000000000002</v>
      </c>
      <c r="M2427">
        <v>261088.8615</v>
      </c>
      <c r="N2427">
        <v>12.402799999999999</v>
      </c>
      <c r="O2427">
        <v>22.1632</v>
      </c>
    </row>
    <row r="2428" spans="1:15" x14ac:dyDescent="0.25">
      <c r="A2428" s="1">
        <v>42237</v>
      </c>
      <c r="B2428">
        <v>33.54</v>
      </c>
      <c r="C2428">
        <v>33488851</v>
      </c>
      <c r="D2428">
        <v>3.22</v>
      </c>
      <c r="E2428">
        <v>3.0935000000000001</v>
      </c>
      <c r="F2428">
        <v>18.6418</v>
      </c>
      <c r="G2428">
        <v>-7.2027000000000001</v>
      </c>
      <c r="H2428">
        <v>4796</v>
      </c>
      <c r="I2428">
        <v>0.28899999999999998</v>
      </c>
      <c r="J2428">
        <v>21.832100000000001</v>
      </c>
      <c r="K2428">
        <v>-258</v>
      </c>
      <c r="L2428">
        <v>4.7752999999999997</v>
      </c>
      <c r="M2428">
        <v>254859.84039999999</v>
      </c>
      <c r="N2428">
        <v>12.402799999999999</v>
      </c>
      <c r="O2428">
        <v>22.1632</v>
      </c>
    </row>
    <row r="2429" spans="1:15" x14ac:dyDescent="0.25">
      <c r="A2429" s="1">
        <v>42240</v>
      </c>
      <c r="B2429">
        <v>32.130000000000003</v>
      </c>
      <c r="C2429">
        <v>52259907</v>
      </c>
      <c r="D2429">
        <v>3.3613</v>
      </c>
      <c r="E2429">
        <v>2.6259000000000001</v>
      </c>
      <c r="F2429">
        <v>17.8582</v>
      </c>
      <c r="G2429">
        <v>-7.2027000000000001</v>
      </c>
      <c r="H2429">
        <v>4796</v>
      </c>
      <c r="I2429">
        <v>0.28899999999999998</v>
      </c>
      <c r="J2429">
        <v>21.832100000000001</v>
      </c>
      <c r="K2429">
        <v>-258</v>
      </c>
      <c r="L2429">
        <v>4.8647999999999998</v>
      </c>
      <c r="M2429">
        <v>246163.88020000001</v>
      </c>
      <c r="N2429">
        <v>12.402799999999999</v>
      </c>
      <c r="O2429">
        <v>22.1632</v>
      </c>
    </row>
    <row r="2430" spans="1:15" x14ac:dyDescent="0.25">
      <c r="A2430" s="1">
        <v>42241</v>
      </c>
      <c r="B2430">
        <v>31.34</v>
      </c>
      <c r="C2430">
        <v>42299709</v>
      </c>
      <c r="D2430">
        <v>3.4460999999999999</v>
      </c>
      <c r="E2430">
        <v>2.8887999999999998</v>
      </c>
      <c r="F2430">
        <v>17.4191</v>
      </c>
      <c r="G2430">
        <v>-7.2027000000000001</v>
      </c>
      <c r="H2430">
        <v>4796</v>
      </c>
      <c r="I2430">
        <v>0.28899999999999998</v>
      </c>
      <c r="J2430">
        <v>21.832100000000001</v>
      </c>
      <c r="K2430">
        <v>-258</v>
      </c>
      <c r="L2430">
        <v>4.7148000000000003</v>
      </c>
      <c r="M2430">
        <v>241291.67550000001</v>
      </c>
      <c r="N2430">
        <v>12.402799999999999</v>
      </c>
      <c r="O2430">
        <v>22.1632</v>
      </c>
    </row>
    <row r="2431" spans="1:15" x14ac:dyDescent="0.25">
      <c r="A2431" s="1">
        <v>42242</v>
      </c>
      <c r="B2431">
        <v>32.43</v>
      </c>
      <c r="C2431">
        <v>43645667</v>
      </c>
      <c r="D2431">
        <v>3.3302</v>
      </c>
      <c r="E2431">
        <v>2.8914999999999997</v>
      </c>
      <c r="F2431">
        <v>18.024899999999999</v>
      </c>
      <c r="G2431">
        <v>-7.2027000000000001</v>
      </c>
      <c r="H2431">
        <v>4796</v>
      </c>
      <c r="I2431">
        <v>0.28899999999999998</v>
      </c>
      <c r="J2431">
        <v>21.832100000000001</v>
      </c>
      <c r="K2431">
        <v>-258</v>
      </c>
      <c r="L2431">
        <v>4.6361999999999997</v>
      </c>
      <c r="M2431">
        <v>248014.0845</v>
      </c>
      <c r="N2431">
        <v>12.402799999999999</v>
      </c>
      <c r="O2431">
        <v>22.1632</v>
      </c>
    </row>
    <row r="2432" spans="1:15" x14ac:dyDescent="0.25">
      <c r="A2432" s="1">
        <v>42243</v>
      </c>
      <c r="B2432">
        <v>33.26</v>
      </c>
      <c r="C2432">
        <v>38592990</v>
      </c>
      <c r="D2432">
        <v>3.2471000000000001</v>
      </c>
      <c r="E2432">
        <v>3.0127999999999999</v>
      </c>
      <c r="F2432">
        <v>18.4862</v>
      </c>
      <c r="G2432">
        <v>-7.2027000000000001</v>
      </c>
      <c r="H2432">
        <v>4796</v>
      </c>
      <c r="I2432">
        <v>0.28899999999999998</v>
      </c>
      <c r="J2432">
        <v>21.832100000000001</v>
      </c>
      <c r="K2432">
        <v>-258</v>
      </c>
      <c r="L2432">
        <v>4.2030000000000003</v>
      </c>
      <c r="M2432">
        <v>253132.98300000001</v>
      </c>
      <c r="N2432">
        <v>12.402799999999999</v>
      </c>
      <c r="O2432">
        <v>22.1632</v>
      </c>
    </row>
    <row r="2433" spans="1:15" x14ac:dyDescent="0.25">
      <c r="A2433" s="1">
        <v>42244</v>
      </c>
      <c r="B2433">
        <v>32.659999999999997</v>
      </c>
      <c r="C2433">
        <v>33491832</v>
      </c>
      <c r="D2433">
        <v>3.3068</v>
      </c>
      <c r="E2433">
        <v>2.9976000000000003</v>
      </c>
      <c r="F2433">
        <v>18.152699999999999</v>
      </c>
      <c r="G2433">
        <v>-7.2027000000000001</v>
      </c>
      <c r="H2433">
        <v>4796</v>
      </c>
      <c r="I2433">
        <v>0.28899999999999998</v>
      </c>
      <c r="J2433">
        <v>21.832100000000001</v>
      </c>
      <c r="K2433">
        <v>-258</v>
      </c>
      <c r="L2433">
        <v>4.0526999999999997</v>
      </c>
      <c r="M2433">
        <v>249432.57449999999</v>
      </c>
      <c r="N2433">
        <v>12.402799999999999</v>
      </c>
      <c r="O2433">
        <v>22.1632</v>
      </c>
    </row>
    <row r="2434" spans="1:15" x14ac:dyDescent="0.25">
      <c r="A2434" s="1">
        <v>42247</v>
      </c>
      <c r="B2434">
        <v>32.22</v>
      </c>
      <c r="C2434">
        <v>32034626</v>
      </c>
      <c r="D2434">
        <v>3.3519999999999999</v>
      </c>
      <c r="E2434">
        <v>2.9478</v>
      </c>
      <c r="F2434">
        <v>17.908200000000001</v>
      </c>
      <c r="G2434">
        <v>-7.2027000000000001</v>
      </c>
      <c r="H2434">
        <v>4796</v>
      </c>
      <c r="I2434">
        <v>0.28899999999999998</v>
      </c>
      <c r="J2434">
        <v>21.832100000000001</v>
      </c>
      <c r="K2434">
        <v>-258</v>
      </c>
      <c r="L2434">
        <v>3.5150000000000001</v>
      </c>
      <c r="M2434">
        <v>246718.94149999999</v>
      </c>
      <c r="N2434">
        <v>12.402799999999999</v>
      </c>
      <c r="O2434">
        <v>22.1632</v>
      </c>
    </row>
    <row r="2435" spans="1:15" x14ac:dyDescent="0.25">
      <c r="A2435" s="1">
        <v>42248</v>
      </c>
      <c r="B2435">
        <v>31.36</v>
      </c>
      <c r="C2435">
        <v>39136107</v>
      </c>
      <c r="D2435">
        <v>3.4439000000000002</v>
      </c>
      <c r="E2435">
        <v>2.8768000000000002</v>
      </c>
      <c r="F2435">
        <v>17.430199999999999</v>
      </c>
      <c r="G2435">
        <v>-7.2027000000000001</v>
      </c>
      <c r="H2435">
        <v>4796</v>
      </c>
      <c r="I2435">
        <v>0.28899999999999998</v>
      </c>
      <c r="J2435">
        <v>21.832100000000001</v>
      </c>
      <c r="K2435">
        <v>-258</v>
      </c>
      <c r="L2435">
        <v>3.1393</v>
      </c>
      <c r="M2435">
        <v>241415.02249999999</v>
      </c>
      <c r="N2435">
        <v>12.402799999999999</v>
      </c>
      <c r="O2435">
        <v>22.1632</v>
      </c>
    </row>
    <row r="2436" spans="1:15" x14ac:dyDescent="0.25">
      <c r="A2436" s="1">
        <v>42249</v>
      </c>
      <c r="B2436">
        <v>31.97</v>
      </c>
      <c r="C2436">
        <v>31423678</v>
      </c>
      <c r="D2436">
        <v>3.3782000000000001</v>
      </c>
      <c r="E2436">
        <v>2.8942999999999999</v>
      </c>
      <c r="F2436">
        <v>17.769200000000001</v>
      </c>
      <c r="G2436">
        <v>-7.2027000000000001</v>
      </c>
      <c r="H2436">
        <v>4796</v>
      </c>
      <c r="I2436">
        <v>0.28899999999999998</v>
      </c>
      <c r="J2436">
        <v>21.832100000000001</v>
      </c>
      <c r="K2436">
        <v>-258</v>
      </c>
      <c r="L2436">
        <v>2.7027000000000001</v>
      </c>
      <c r="M2436">
        <v>245177.10459999999</v>
      </c>
      <c r="N2436">
        <v>12.402799999999999</v>
      </c>
      <c r="O2436">
        <v>22.1632</v>
      </c>
    </row>
    <row r="2437" spans="1:15" x14ac:dyDescent="0.25">
      <c r="A2437" s="1">
        <v>42250</v>
      </c>
      <c r="B2437">
        <v>31.89</v>
      </c>
      <c r="C2437">
        <v>21587915</v>
      </c>
      <c r="D2437">
        <v>3.3866000000000001</v>
      </c>
      <c r="E2437">
        <v>2.9294000000000002</v>
      </c>
      <c r="F2437">
        <v>17.724799999999998</v>
      </c>
      <c r="G2437">
        <v>-7.2027000000000001</v>
      </c>
      <c r="H2437">
        <v>4796</v>
      </c>
      <c r="I2437">
        <v>0.28899999999999998</v>
      </c>
      <c r="J2437">
        <v>21.832100000000001</v>
      </c>
      <c r="K2437">
        <v>-258</v>
      </c>
      <c r="L2437">
        <v>2.2599</v>
      </c>
      <c r="M2437">
        <v>244683.71679999999</v>
      </c>
      <c r="N2437">
        <v>12.402799999999999</v>
      </c>
      <c r="O2437">
        <v>22.1632</v>
      </c>
    </row>
    <row r="2438" spans="1:15" x14ac:dyDescent="0.25">
      <c r="A2438" s="1">
        <v>42251</v>
      </c>
      <c r="B2438">
        <v>31.37</v>
      </c>
      <c r="C2438">
        <v>22562960</v>
      </c>
      <c r="D2438">
        <v>3.4428000000000001</v>
      </c>
      <c r="E2438">
        <v>2.8712999999999997</v>
      </c>
      <c r="F2438">
        <v>17.435700000000001</v>
      </c>
      <c r="G2438">
        <v>-7.2027000000000001</v>
      </c>
      <c r="H2438">
        <v>4796</v>
      </c>
      <c r="I2438">
        <v>0.28899999999999998</v>
      </c>
      <c r="J2438">
        <v>21.832100000000001</v>
      </c>
      <c r="K2438">
        <v>-258</v>
      </c>
      <c r="L2438">
        <v>2.0575999999999999</v>
      </c>
      <c r="M2438">
        <v>241476.696</v>
      </c>
      <c r="N2438">
        <v>12.402799999999999</v>
      </c>
      <c r="O2438">
        <v>22.1632</v>
      </c>
    </row>
    <row r="2439" spans="1:15" x14ac:dyDescent="0.25">
      <c r="A2439" s="1">
        <v>42255</v>
      </c>
      <c r="B2439">
        <v>32.53</v>
      </c>
      <c r="C2439">
        <v>25972815</v>
      </c>
      <c r="D2439">
        <v>3.32</v>
      </c>
      <c r="E2439">
        <v>2.9358</v>
      </c>
      <c r="F2439">
        <v>18.080500000000001</v>
      </c>
      <c r="G2439">
        <v>-7.2027000000000001</v>
      </c>
      <c r="H2439">
        <v>4796</v>
      </c>
      <c r="I2439">
        <v>0.28899999999999998</v>
      </c>
      <c r="J2439">
        <v>21.832100000000001</v>
      </c>
      <c r="K2439">
        <v>-258</v>
      </c>
      <c r="L2439">
        <v>1.7831000000000001</v>
      </c>
      <c r="M2439">
        <v>248630.8193</v>
      </c>
      <c r="N2439">
        <v>12.402799999999999</v>
      </c>
      <c r="O2439">
        <v>22.1632</v>
      </c>
    </row>
    <row r="2440" spans="1:15" x14ac:dyDescent="0.25">
      <c r="A2440" s="1">
        <v>42256</v>
      </c>
      <c r="B2440">
        <v>31.96</v>
      </c>
      <c r="C2440">
        <v>21397708</v>
      </c>
      <c r="D2440">
        <v>3.3792</v>
      </c>
      <c r="E2440">
        <v>2.9394999999999998</v>
      </c>
      <c r="F2440">
        <v>17.7637</v>
      </c>
      <c r="G2440">
        <v>-7.2027000000000001</v>
      </c>
      <c r="H2440">
        <v>4796</v>
      </c>
      <c r="I2440">
        <v>0.28899999999999998</v>
      </c>
      <c r="J2440">
        <v>21.832100000000001</v>
      </c>
      <c r="K2440">
        <v>-258</v>
      </c>
      <c r="L2440">
        <v>1.6823000000000001</v>
      </c>
      <c r="M2440">
        <v>245115.43109999999</v>
      </c>
      <c r="N2440">
        <v>12.402799999999999</v>
      </c>
      <c r="O2440">
        <v>22.1632</v>
      </c>
    </row>
    <row r="2441" spans="1:15" x14ac:dyDescent="0.25">
      <c r="A2441" s="1">
        <v>42257</v>
      </c>
      <c r="B2441">
        <v>32.619999999999997</v>
      </c>
      <c r="C2441">
        <v>31311517</v>
      </c>
      <c r="D2441">
        <v>3.3109000000000002</v>
      </c>
      <c r="E2441">
        <v>2.9459999999999997</v>
      </c>
      <c r="F2441">
        <v>18.130500000000001</v>
      </c>
      <c r="G2441">
        <v>-7.2027000000000001</v>
      </c>
      <c r="H2441">
        <v>4796</v>
      </c>
      <c r="I2441">
        <v>0.28899999999999998</v>
      </c>
      <c r="J2441">
        <v>21.832100000000001</v>
      </c>
      <c r="K2441">
        <v>-258</v>
      </c>
      <c r="L2441">
        <v>1.7141999999999999</v>
      </c>
      <c r="M2441">
        <v>249185.8805</v>
      </c>
      <c r="N2441">
        <v>12.402799999999999</v>
      </c>
      <c r="O2441">
        <v>22.1632</v>
      </c>
    </row>
    <row r="2442" spans="1:15" x14ac:dyDescent="0.25">
      <c r="A2442" s="1">
        <v>42258</v>
      </c>
      <c r="B2442">
        <v>32.97</v>
      </c>
      <c r="C2442">
        <v>22379477</v>
      </c>
      <c r="D2442">
        <v>3.2757000000000001</v>
      </c>
      <c r="E2442">
        <v>2.9842</v>
      </c>
      <c r="F2442">
        <v>18.324999999999999</v>
      </c>
      <c r="G2442">
        <v>-7.2027000000000001</v>
      </c>
      <c r="H2442">
        <v>4796</v>
      </c>
      <c r="I2442">
        <v>0.28899999999999998</v>
      </c>
      <c r="J2442">
        <v>21.832100000000001</v>
      </c>
      <c r="K2442">
        <v>-258</v>
      </c>
      <c r="L2442">
        <v>1.6726999999999999</v>
      </c>
      <c r="M2442">
        <v>251344.4522</v>
      </c>
      <c r="N2442">
        <v>12.402799999999999</v>
      </c>
      <c r="O2442">
        <v>22.1632</v>
      </c>
    </row>
    <row r="2443" spans="1:15" x14ac:dyDescent="0.25">
      <c r="A2443" s="1">
        <v>42261</v>
      </c>
      <c r="B2443">
        <v>32.71</v>
      </c>
      <c r="C2443">
        <v>15585448</v>
      </c>
      <c r="D2443">
        <v>3.3016999999999999</v>
      </c>
      <c r="E2443">
        <v>3.0045000000000002</v>
      </c>
      <c r="F2443">
        <v>18.180499999999999</v>
      </c>
      <c r="G2443">
        <v>-7.2027000000000001</v>
      </c>
      <c r="H2443">
        <v>4796</v>
      </c>
      <c r="I2443">
        <v>0.28899999999999998</v>
      </c>
      <c r="J2443">
        <v>21.832100000000001</v>
      </c>
      <c r="K2443">
        <v>-258</v>
      </c>
      <c r="L2443">
        <v>1.5419</v>
      </c>
      <c r="M2443">
        <v>249740.9418</v>
      </c>
      <c r="N2443">
        <v>12.402799999999999</v>
      </c>
      <c r="O2443">
        <v>22.1632</v>
      </c>
    </row>
    <row r="2444" spans="1:15" x14ac:dyDescent="0.25">
      <c r="A2444" s="1">
        <v>42262</v>
      </c>
      <c r="B2444">
        <v>33.17</v>
      </c>
      <c r="C2444">
        <v>20923890</v>
      </c>
      <c r="D2444">
        <v>3.2560000000000002</v>
      </c>
      <c r="E2444">
        <v>3.0262000000000002</v>
      </c>
      <c r="F2444">
        <v>18.436199999999999</v>
      </c>
      <c r="G2444">
        <v>-7.2027000000000001</v>
      </c>
      <c r="H2444">
        <v>4796</v>
      </c>
      <c r="I2444">
        <v>0.28899999999999998</v>
      </c>
      <c r="J2444">
        <v>21.832100000000001</v>
      </c>
      <c r="K2444">
        <v>-258</v>
      </c>
      <c r="L2444">
        <v>1.6032999999999999</v>
      </c>
      <c r="M2444">
        <v>252577.92180000001</v>
      </c>
      <c r="N2444">
        <v>12.402799999999999</v>
      </c>
      <c r="O2444">
        <v>22.1632</v>
      </c>
    </row>
    <row r="2445" spans="1:15" x14ac:dyDescent="0.25">
      <c r="A2445" s="1">
        <v>42263</v>
      </c>
      <c r="B2445">
        <v>33.18</v>
      </c>
      <c r="C2445">
        <v>21409982</v>
      </c>
      <c r="D2445">
        <v>3.2549999999999999</v>
      </c>
      <c r="E2445">
        <v>3.0165000000000002</v>
      </c>
      <c r="F2445">
        <v>18.441800000000001</v>
      </c>
      <c r="G2445">
        <v>-7.2027000000000001</v>
      </c>
      <c r="H2445">
        <v>4796</v>
      </c>
      <c r="I2445">
        <v>0.28899999999999998</v>
      </c>
      <c r="J2445">
        <v>21.832100000000001</v>
      </c>
      <c r="K2445">
        <v>-258</v>
      </c>
      <c r="L2445">
        <v>1.5781000000000001</v>
      </c>
      <c r="M2445">
        <v>252639.59520000001</v>
      </c>
      <c r="N2445">
        <v>12.402799999999999</v>
      </c>
      <c r="O2445">
        <v>22.1632</v>
      </c>
    </row>
    <row r="2446" spans="1:15" x14ac:dyDescent="0.25">
      <c r="A2446" s="1">
        <v>42264</v>
      </c>
      <c r="B2446">
        <v>33.479999999999997</v>
      </c>
      <c r="C2446">
        <v>25334971</v>
      </c>
      <c r="D2446">
        <v>3.2258</v>
      </c>
      <c r="E2446">
        <v>3.0556999999999999</v>
      </c>
      <c r="F2446">
        <v>18.608499999999999</v>
      </c>
      <c r="G2446">
        <v>-7.2027000000000001</v>
      </c>
      <c r="H2446">
        <v>4796</v>
      </c>
      <c r="I2446">
        <v>0.28899999999999998</v>
      </c>
      <c r="J2446">
        <v>21.832100000000001</v>
      </c>
      <c r="K2446">
        <v>-258</v>
      </c>
      <c r="L2446">
        <v>1.4622999999999999</v>
      </c>
      <c r="M2446">
        <v>254489.79949999999</v>
      </c>
      <c r="N2446">
        <v>12.402799999999999</v>
      </c>
      <c r="O2446">
        <v>22.1632</v>
      </c>
    </row>
    <row r="2447" spans="1:15" x14ac:dyDescent="0.25">
      <c r="A2447" s="1">
        <v>42265</v>
      </c>
      <c r="B2447">
        <v>32.85</v>
      </c>
      <c r="C2447">
        <v>36750754</v>
      </c>
      <c r="D2447">
        <v>3.2877000000000001</v>
      </c>
      <c r="E2447">
        <v>3.0289999999999999</v>
      </c>
      <c r="F2447">
        <v>18.258299999999998</v>
      </c>
      <c r="G2447">
        <v>-7.2027000000000001</v>
      </c>
      <c r="H2447">
        <v>4796</v>
      </c>
      <c r="I2447">
        <v>0.28899999999999998</v>
      </c>
      <c r="J2447">
        <v>21.832100000000001</v>
      </c>
      <c r="K2447">
        <v>-258</v>
      </c>
      <c r="L2447">
        <v>1.4093</v>
      </c>
      <c r="M2447">
        <v>250604.37049999999</v>
      </c>
      <c r="N2447">
        <v>12.402799999999999</v>
      </c>
      <c r="O2447">
        <v>22.1632</v>
      </c>
    </row>
    <row r="2448" spans="1:15" x14ac:dyDescent="0.25">
      <c r="A2448" s="1">
        <v>42268</v>
      </c>
      <c r="B2448">
        <v>32.42</v>
      </c>
      <c r="C2448">
        <v>23705054</v>
      </c>
      <c r="D2448">
        <v>3.3313000000000001</v>
      </c>
      <c r="E2448">
        <v>2.9736000000000002</v>
      </c>
      <c r="F2448">
        <v>18.019300000000001</v>
      </c>
      <c r="G2448">
        <v>-7.2027000000000001</v>
      </c>
      <c r="H2448">
        <v>4796</v>
      </c>
      <c r="I2448">
        <v>0.28899999999999998</v>
      </c>
      <c r="J2448">
        <v>21.832100000000001</v>
      </c>
      <c r="K2448">
        <v>-258</v>
      </c>
      <c r="L2448">
        <v>1.0286999999999999</v>
      </c>
      <c r="M2448">
        <v>247952.41099999999</v>
      </c>
      <c r="N2448">
        <v>12.402799999999999</v>
      </c>
      <c r="O2448">
        <v>22.1632</v>
      </c>
    </row>
    <row r="2449" spans="1:15" x14ac:dyDescent="0.25">
      <c r="A2449" s="1">
        <v>42269</v>
      </c>
      <c r="B2449">
        <v>32.26</v>
      </c>
      <c r="C2449">
        <v>24288653</v>
      </c>
      <c r="D2449">
        <v>3.3477999999999999</v>
      </c>
      <c r="E2449">
        <v>2.9367000000000001</v>
      </c>
      <c r="F2449">
        <v>17.930399999999999</v>
      </c>
      <c r="G2449">
        <v>-7.2027000000000001</v>
      </c>
      <c r="H2449">
        <v>4796</v>
      </c>
      <c r="I2449">
        <v>0.28899999999999998</v>
      </c>
      <c r="J2449">
        <v>21.832100000000001</v>
      </c>
      <c r="K2449">
        <v>-258</v>
      </c>
      <c r="L2449">
        <v>0.92190000000000005</v>
      </c>
      <c r="M2449">
        <v>246965.6354</v>
      </c>
      <c r="N2449">
        <v>12.402799999999999</v>
      </c>
      <c r="O2449">
        <v>22.1632</v>
      </c>
    </row>
    <row r="2450" spans="1:15" x14ac:dyDescent="0.25">
      <c r="A2450" s="1">
        <v>42270</v>
      </c>
      <c r="B2450">
        <v>32.619999999999997</v>
      </c>
      <c r="C2450">
        <v>26123994</v>
      </c>
      <c r="D2450">
        <v>3.3109000000000002</v>
      </c>
      <c r="E2450">
        <v>2.9689999999999999</v>
      </c>
      <c r="F2450">
        <v>18.130500000000001</v>
      </c>
      <c r="G2450">
        <v>-7.2027000000000001</v>
      </c>
      <c r="H2450">
        <v>4796</v>
      </c>
      <c r="I2450">
        <v>0.28899999999999998</v>
      </c>
      <c r="J2450">
        <v>21.832100000000001</v>
      </c>
      <c r="K2450">
        <v>-258</v>
      </c>
      <c r="L2450">
        <v>0.7802</v>
      </c>
      <c r="M2450">
        <v>249185.8805</v>
      </c>
      <c r="N2450">
        <v>12.402799999999999</v>
      </c>
      <c r="O2450">
        <v>22.1632</v>
      </c>
    </row>
    <row r="2451" spans="1:15" x14ac:dyDescent="0.25">
      <c r="A2451" s="1">
        <v>42271</v>
      </c>
      <c r="B2451">
        <v>32.700000000000003</v>
      </c>
      <c r="C2451">
        <v>30464060</v>
      </c>
      <c r="D2451">
        <v>3.3028</v>
      </c>
      <c r="E2451">
        <v>2.9580000000000002</v>
      </c>
      <c r="F2451">
        <v>18.175000000000001</v>
      </c>
      <c r="G2451">
        <v>-7.2027000000000001</v>
      </c>
      <c r="H2451">
        <v>4796</v>
      </c>
      <c r="I2451">
        <v>0.28899999999999998</v>
      </c>
      <c r="J2451">
        <v>21.832100000000001</v>
      </c>
      <c r="K2451">
        <v>-258</v>
      </c>
      <c r="L2451">
        <v>0.66059999999999997</v>
      </c>
      <c r="M2451">
        <v>249679.2684</v>
      </c>
      <c r="N2451">
        <v>12.402799999999999</v>
      </c>
      <c r="O2451">
        <v>22.1632</v>
      </c>
    </row>
    <row r="2452" spans="1:15" x14ac:dyDescent="0.25">
      <c r="A2452" s="1">
        <v>42272</v>
      </c>
      <c r="B2452">
        <v>31.89</v>
      </c>
      <c r="C2452">
        <v>34523959</v>
      </c>
      <c r="D2452">
        <v>3.4493999999999998</v>
      </c>
      <c r="E2452">
        <v>2.9243000000000001</v>
      </c>
      <c r="F2452">
        <v>17.725899999999999</v>
      </c>
      <c r="G2452">
        <v>-2.2166000000000001</v>
      </c>
      <c r="H2452">
        <v>4630</v>
      </c>
      <c r="I2452">
        <v>0.28010000000000002</v>
      </c>
      <c r="J2452">
        <v>22.764499999999998</v>
      </c>
      <c r="K2452">
        <v>-289</v>
      </c>
      <c r="L2452">
        <v>0.6028</v>
      </c>
      <c r="M2452">
        <v>262047.71679999999</v>
      </c>
      <c r="N2452">
        <v>11.550800000000001</v>
      </c>
      <c r="O2452">
        <v>17.622199999999999</v>
      </c>
    </row>
    <row r="2453" spans="1:15" x14ac:dyDescent="0.25">
      <c r="A2453" s="1">
        <v>42275</v>
      </c>
      <c r="B2453">
        <v>30.82</v>
      </c>
      <c r="C2453">
        <v>42582903</v>
      </c>
      <c r="D2453">
        <v>3.5691000000000002</v>
      </c>
      <c r="E2453">
        <v>2.831</v>
      </c>
      <c r="F2453">
        <v>17.1311</v>
      </c>
      <c r="G2453">
        <v>-2.2166000000000001</v>
      </c>
      <c r="H2453">
        <v>4630</v>
      </c>
      <c r="I2453">
        <v>0.28010000000000002</v>
      </c>
      <c r="J2453">
        <v>22.764499999999998</v>
      </c>
      <c r="K2453">
        <v>-289</v>
      </c>
      <c r="L2453">
        <v>0.39019999999999999</v>
      </c>
      <c r="M2453">
        <v>255448.65479999999</v>
      </c>
      <c r="N2453">
        <v>11.550800000000001</v>
      </c>
      <c r="O2453">
        <v>17.622199999999999</v>
      </c>
    </row>
    <row r="2454" spans="1:15" x14ac:dyDescent="0.25">
      <c r="A2454" s="1">
        <v>42276</v>
      </c>
      <c r="B2454">
        <v>31.02</v>
      </c>
      <c r="C2454">
        <v>31037197</v>
      </c>
      <c r="D2454">
        <v>3.5461</v>
      </c>
      <c r="E2454">
        <v>2.8327999999999998</v>
      </c>
      <c r="F2454">
        <v>17.2423</v>
      </c>
      <c r="G2454">
        <v>-2.2166000000000001</v>
      </c>
      <c r="H2454">
        <v>4630</v>
      </c>
      <c r="I2454">
        <v>0.28010000000000002</v>
      </c>
      <c r="J2454">
        <v>22.764499999999998</v>
      </c>
      <c r="K2454">
        <v>-289</v>
      </c>
      <c r="L2454">
        <v>0.28910000000000002</v>
      </c>
      <c r="M2454">
        <v>256682.1243</v>
      </c>
      <c r="N2454">
        <v>11.550800000000001</v>
      </c>
      <c r="O2454">
        <v>17.622199999999999</v>
      </c>
    </row>
    <row r="2455" spans="1:15" x14ac:dyDescent="0.25">
      <c r="A2455" s="1">
        <v>42277</v>
      </c>
      <c r="B2455">
        <v>31.41</v>
      </c>
      <c r="C2455">
        <v>32109276</v>
      </c>
      <c r="D2455">
        <v>3.5021</v>
      </c>
      <c r="E2455">
        <v>2.8693</v>
      </c>
      <c r="F2455">
        <v>17.459099999999999</v>
      </c>
      <c r="G2455">
        <v>-2.2166000000000001</v>
      </c>
      <c r="H2455">
        <v>4630</v>
      </c>
      <c r="I2455">
        <v>0.28010000000000002</v>
      </c>
      <c r="J2455">
        <v>22.764499999999998</v>
      </c>
      <c r="K2455">
        <v>-289</v>
      </c>
      <c r="L2455">
        <v>0.1961</v>
      </c>
      <c r="M2455">
        <v>259087.38990000001</v>
      </c>
      <c r="N2455">
        <v>11.550800000000001</v>
      </c>
      <c r="O2455">
        <v>17.622199999999999</v>
      </c>
    </row>
    <row r="2456" spans="1:15" x14ac:dyDescent="0.25">
      <c r="A2456" s="1">
        <v>42278</v>
      </c>
      <c r="B2456">
        <v>31.84</v>
      </c>
      <c r="C2456">
        <v>29950597</v>
      </c>
      <c r="D2456">
        <v>3.4548000000000001</v>
      </c>
      <c r="E2456">
        <v>2.8734999999999999</v>
      </c>
      <c r="F2456">
        <v>17.6981</v>
      </c>
      <c r="G2456">
        <v>-2.2166000000000001</v>
      </c>
      <c r="H2456">
        <v>4630</v>
      </c>
      <c r="I2456">
        <v>0.28010000000000002</v>
      </c>
      <c r="J2456">
        <v>22.764499999999998</v>
      </c>
      <c r="K2456">
        <v>-289</v>
      </c>
      <c r="L2456">
        <v>0.24349999999999999</v>
      </c>
      <c r="M2456">
        <v>261739.34940000001</v>
      </c>
      <c r="N2456">
        <v>11.550800000000001</v>
      </c>
      <c r="O2456">
        <v>17.622199999999999</v>
      </c>
    </row>
    <row r="2457" spans="1:15" x14ac:dyDescent="0.25">
      <c r="A2457" s="1">
        <v>42279</v>
      </c>
      <c r="B2457">
        <v>33.08</v>
      </c>
      <c r="C2457">
        <v>41704691</v>
      </c>
      <c r="D2457">
        <v>3.3252999999999999</v>
      </c>
      <c r="E2457">
        <v>2.9104000000000001</v>
      </c>
      <c r="F2457">
        <v>18.3873</v>
      </c>
      <c r="G2457">
        <v>-2.2166000000000001</v>
      </c>
      <c r="H2457">
        <v>4630</v>
      </c>
      <c r="I2457">
        <v>0.28010000000000002</v>
      </c>
      <c r="J2457">
        <v>22.764499999999998</v>
      </c>
      <c r="K2457">
        <v>-289</v>
      </c>
      <c r="L2457">
        <v>0.40110000000000001</v>
      </c>
      <c r="M2457">
        <v>269386.86050000001</v>
      </c>
      <c r="N2457">
        <v>11.550800000000001</v>
      </c>
      <c r="O2457">
        <v>17.622199999999999</v>
      </c>
    </row>
    <row r="2458" spans="1:15" x14ac:dyDescent="0.25">
      <c r="A2458" s="1">
        <v>42282</v>
      </c>
      <c r="B2458">
        <v>33.479999999999997</v>
      </c>
      <c r="C2458">
        <v>31996488</v>
      </c>
      <c r="D2458">
        <v>3.2854999999999999</v>
      </c>
      <c r="E2458">
        <v>3.0489999999999999</v>
      </c>
      <c r="F2458">
        <v>18.6097</v>
      </c>
      <c r="G2458">
        <v>-2.2166000000000001</v>
      </c>
      <c r="H2458">
        <v>4630</v>
      </c>
      <c r="I2458">
        <v>0.28010000000000002</v>
      </c>
      <c r="J2458">
        <v>22.764499999999998</v>
      </c>
      <c r="K2458">
        <v>-289</v>
      </c>
      <c r="L2458">
        <v>0.53749999999999998</v>
      </c>
      <c r="M2458">
        <v>271853.79950000002</v>
      </c>
      <c r="N2458">
        <v>11.550800000000001</v>
      </c>
      <c r="O2458">
        <v>17.622199999999999</v>
      </c>
    </row>
    <row r="2459" spans="1:15" x14ac:dyDescent="0.25">
      <c r="A2459" s="1">
        <v>42283</v>
      </c>
      <c r="B2459">
        <v>32.79</v>
      </c>
      <c r="C2459">
        <v>36590273</v>
      </c>
      <c r="D2459">
        <v>3.3547000000000002</v>
      </c>
      <c r="E2459">
        <v>2.9954000000000001</v>
      </c>
      <c r="F2459">
        <v>18.226199999999999</v>
      </c>
      <c r="G2459">
        <v>-2.2166000000000001</v>
      </c>
      <c r="H2459">
        <v>4630</v>
      </c>
      <c r="I2459">
        <v>0.28010000000000002</v>
      </c>
      <c r="J2459">
        <v>22.764499999999998</v>
      </c>
      <c r="K2459">
        <v>-289</v>
      </c>
      <c r="L2459">
        <v>0.44469999999999998</v>
      </c>
      <c r="M2459">
        <v>267598.3296</v>
      </c>
      <c r="N2459">
        <v>11.550800000000001</v>
      </c>
      <c r="O2459">
        <v>17.622199999999999</v>
      </c>
    </row>
    <row r="2460" spans="1:15" x14ac:dyDescent="0.25">
      <c r="A2460" s="1">
        <v>42284</v>
      </c>
      <c r="B2460">
        <v>33.29</v>
      </c>
      <c r="C2460">
        <v>29635898</v>
      </c>
      <c r="D2460">
        <v>3.3043</v>
      </c>
      <c r="E2460">
        <v>2.9889999999999999</v>
      </c>
      <c r="F2460">
        <v>18.504100000000001</v>
      </c>
      <c r="G2460">
        <v>-2.2166000000000001</v>
      </c>
      <c r="H2460">
        <v>4630</v>
      </c>
      <c r="I2460">
        <v>0.28010000000000002</v>
      </c>
      <c r="J2460">
        <v>22.764499999999998</v>
      </c>
      <c r="K2460">
        <v>-289</v>
      </c>
      <c r="L2460">
        <v>0.34370000000000001</v>
      </c>
      <c r="M2460">
        <v>270682.00349999999</v>
      </c>
      <c r="N2460">
        <v>11.550800000000001</v>
      </c>
      <c r="O2460">
        <v>17.622199999999999</v>
      </c>
    </row>
    <row r="2461" spans="1:15" x14ac:dyDescent="0.25">
      <c r="A2461" s="1">
        <v>42285</v>
      </c>
      <c r="B2461">
        <v>33.090000000000003</v>
      </c>
      <c r="C2461">
        <v>30068206</v>
      </c>
      <c r="D2461">
        <v>3.3243</v>
      </c>
      <c r="E2461">
        <v>3.0065</v>
      </c>
      <c r="F2461">
        <v>18.392900000000001</v>
      </c>
      <c r="G2461">
        <v>-2.2166000000000001</v>
      </c>
      <c r="H2461">
        <v>4630</v>
      </c>
      <c r="I2461">
        <v>0.28010000000000002</v>
      </c>
      <c r="J2461">
        <v>22.764499999999998</v>
      </c>
      <c r="K2461">
        <v>-289</v>
      </c>
      <c r="L2461">
        <v>0.21479999999999999</v>
      </c>
      <c r="M2461">
        <v>269448.53389999998</v>
      </c>
      <c r="N2461">
        <v>11.550800000000001</v>
      </c>
      <c r="O2461">
        <v>17.622199999999999</v>
      </c>
    </row>
    <row r="2462" spans="1:15" x14ac:dyDescent="0.25">
      <c r="A2462" s="1">
        <v>42286</v>
      </c>
      <c r="B2462">
        <v>33.24</v>
      </c>
      <c r="C2462">
        <v>20406537</v>
      </c>
      <c r="D2462">
        <v>3.3092999999999999</v>
      </c>
      <c r="E2462">
        <v>3.0415999999999999</v>
      </c>
      <c r="F2462">
        <v>18.476299999999998</v>
      </c>
      <c r="G2462">
        <v>-2.2166000000000001</v>
      </c>
      <c r="H2462">
        <v>4630</v>
      </c>
      <c r="I2462">
        <v>0.28010000000000002</v>
      </c>
      <c r="J2462">
        <v>22.764499999999998</v>
      </c>
      <c r="K2462">
        <v>-289</v>
      </c>
      <c r="L2462">
        <v>0.2258</v>
      </c>
      <c r="M2462">
        <v>270373.6361</v>
      </c>
      <c r="N2462">
        <v>11.550800000000001</v>
      </c>
      <c r="O2462">
        <v>17.622199999999999</v>
      </c>
    </row>
    <row r="2463" spans="1:15" x14ac:dyDescent="0.25">
      <c r="A2463" s="1">
        <v>42289</v>
      </c>
      <c r="B2463">
        <v>33.22</v>
      </c>
      <c r="C2463">
        <v>14840981</v>
      </c>
      <c r="D2463">
        <v>3.3113000000000001</v>
      </c>
      <c r="E2463">
        <v>3.0398000000000001</v>
      </c>
      <c r="F2463">
        <v>18.465199999999999</v>
      </c>
      <c r="G2463">
        <v>-2.2166000000000001</v>
      </c>
      <c r="H2463">
        <v>4630</v>
      </c>
      <c r="I2463">
        <v>0.28010000000000002</v>
      </c>
      <c r="J2463">
        <v>22.764499999999998</v>
      </c>
      <c r="K2463">
        <v>-289</v>
      </c>
      <c r="L2463">
        <v>3.4200000000000001E-2</v>
      </c>
      <c r="M2463">
        <v>270250.28909999999</v>
      </c>
      <c r="N2463">
        <v>11.550800000000001</v>
      </c>
      <c r="O2463">
        <v>17.622199999999999</v>
      </c>
    </row>
    <row r="2464" spans="1:15" x14ac:dyDescent="0.25">
      <c r="A2464" s="1">
        <v>42290</v>
      </c>
      <c r="B2464">
        <v>32.979999999999997</v>
      </c>
      <c r="C2464">
        <v>19446103</v>
      </c>
      <c r="D2464">
        <v>3.3353999999999999</v>
      </c>
      <c r="E2464">
        <v>3.0324</v>
      </c>
      <c r="F2464">
        <v>18.331800000000001</v>
      </c>
      <c r="G2464">
        <v>-2.2166000000000001</v>
      </c>
      <c r="H2464">
        <v>4630</v>
      </c>
      <c r="I2464">
        <v>0.28010000000000002</v>
      </c>
      <c r="J2464">
        <v>22.764499999999998</v>
      </c>
      <c r="K2464">
        <v>-289</v>
      </c>
      <c r="L2464">
        <v>-8.2900000000000001E-2</v>
      </c>
      <c r="M2464">
        <v>268770.12569999998</v>
      </c>
      <c r="N2464">
        <v>11.550800000000001</v>
      </c>
      <c r="O2464">
        <v>17.622199999999999</v>
      </c>
    </row>
    <row r="2465" spans="1:15" x14ac:dyDescent="0.25">
      <c r="A2465" s="1">
        <v>42291</v>
      </c>
      <c r="B2465">
        <v>33.04</v>
      </c>
      <c r="C2465">
        <v>17728981</v>
      </c>
      <c r="D2465">
        <v>3.3292999999999999</v>
      </c>
      <c r="E2465">
        <v>3.0434999999999999</v>
      </c>
      <c r="F2465">
        <v>18.365099999999998</v>
      </c>
      <c r="G2465">
        <v>-2.2166000000000001</v>
      </c>
      <c r="H2465">
        <v>4630</v>
      </c>
      <c r="I2465">
        <v>0.28010000000000002</v>
      </c>
      <c r="J2465">
        <v>22.764499999999998</v>
      </c>
      <c r="K2465">
        <v>-289</v>
      </c>
      <c r="L2465">
        <v>-0.26400000000000001</v>
      </c>
      <c r="M2465">
        <v>269140.1666</v>
      </c>
      <c r="N2465">
        <v>11.550800000000001</v>
      </c>
      <c r="O2465">
        <v>17.622199999999999</v>
      </c>
    </row>
    <row r="2466" spans="1:15" x14ac:dyDescent="0.25">
      <c r="A2466" s="1">
        <v>42292</v>
      </c>
      <c r="B2466">
        <v>34.08</v>
      </c>
      <c r="C2466">
        <v>26383132</v>
      </c>
      <c r="D2466">
        <v>3.2277</v>
      </c>
      <c r="E2466">
        <v>3.0426000000000002</v>
      </c>
      <c r="F2466">
        <v>18.943200000000001</v>
      </c>
      <c r="G2466">
        <v>-2.2166000000000001</v>
      </c>
      <c r="H2466">
        <v>4630</v>
      </c>
      <c r="I2466">
        <v>0.28010000000000002</v>
      </c>
      <c r="J2466">
        <v>22.764499999999998</v>
      </c>
      <c r="K2466">
        <v>-289</v>
      </c>
      <c r="L2466">
        <v>-0.46479999999999999</v>
      </c>
      <c r="M2466">
        <v>275554.20809999999</v>
      </c>
      <c r="N2466">
        <v>11.550800000000001</v>
      </c>
      <c r="O2466">
        <v>17.622199999999999</v>
      </c>
    </row>
    <row r="2467" spans="1:15" x14ac:dyDescent="0.25">
      <c r="A2467" s="1">
        <v>42293</v>
      </c>
      <c r="B2467">
        <v>34.409999999999997</v>
      </c>
      <c r="C2467">
        <v>19202040</v>
      </c>
      <c r="D2467">
        <v>3.1966999999999999</v>
      </c>
      <c r="E2467">
        <v>3.1414</v>
      </c>
      <c r="F2467">
        <v>19.1266</v>
      </c>
      <c r="G2467">
        <v>-2.2166000000000001</v>
      </c>
      <c r="H2467">
        <v>4630</v>
      </c>
      <c r="I2467">
        <v>0.28010000000000002</v>
      </c>
      <c r="J2467">
        <v>22.764499999999998</v>
      </c>
      <c r="K2467">
        <v>-289</v>
      </c>
      <c r="L2467">
        <v>-0.38419999999999999</v>
      </c>
      <c r="M2467">
        <v>277589.43290000001</v>
      </c>
      <c r="N2467">
        <v>11.550800000000001</v>
      </c>
      <c r="O2467">
        <v>17.622199999999999</v>
      </c>
    </row>
    <row r="2468" spans="1:15" x14ac:dyDescent="0.25">
      <c r="A2468" s="1">
        <v>42296</v>
      </c>
      <c r="B2468">
        <v>34.5</v>
      </c>
      <c r="C2468">
        <v>15780809</v>
      </c>
      <c r="D2468">
        <v>3.1884000000000001</v>
      </c>
      <c r="E2468">
        <v>3.1497000000000002</v>
      </c>
      <c r="F2468">
        <v>19.176600000000001</v>
      </c>
      <c r="G2468">
        <v>-2.2166000000000001</v>
      </c>
      <c r="H2468">
        <v>4630</v>
      </c>
      <c r="I2468">
        <v>0.28010000000000002</v>
      </c>
      <c r="J2468">
        <v>22.764499999999998</v>
      </c>
      <c r="K2468">
        <v>-289</v>
      </c>
      <c r="L2468">
        <v>-0.34310000000000002</v>
      </c>
      <c r="M2468">
        <v>278144.49410000001</v>
      </c>
      <c r="N2468">
        <v>11.550800000000001</v>
      </c>
      <c r="O2468">
        <v>17.622199999999999</v>
      </c>
    </row>
    <row r="2469" spans="1:15" x14ac:dyDescent="0.25">
      <c r="A2469" s="1">
        <v>42297</v>
      </c>
      <c r="B2469">
        <v>34</v>
      </c>
      <c r="C2469">
        <v>17491641</v>
      </c>
      <c r="D2469">
        <v>3.2353000000000001</v>
      </c>
      <c r="E2469">
        <v>3.1193</v>
      </c>
      <c r="F2469">
        <v>18.898700000000002</v>
      </c>
      <c r="G2469">
        <v>-2.2166000000000001</v>
      </c>
      <c r="H2469">
        <v>4630</v>
      </c>
      <c r="I2469">
        <v>0.28010000000000002</v>
      </c>
      <c r="J2469">
        <v>22.764499999999998</v>
      </c>
      <c r="K2469">
        <v>-289</v>
      </c>
      <c r="L2469">
        <v>-0.37869999999999998</v>
      </c>
      <c r="M2469">
        <v>275060.82030000002</v>
      </c>
      <c r="N2469">
        <v>11.550800000000001</v>
      </c>
      <c r="O2469">
        <v>17.622199999999999</v>
      </c>
    </row>
    <row r="2470" spans="1:15" x14ac:dyDescent="0.25">
      <c r="A2470" s="1">
        <v>42298</v>
      </c>
      <c r="B2470">
        <v>33.46</v>
      </c>
      <c r="C2470">
        <v>33194128</v>
      </c>
      <c r="D2470">
        <v>3.2875000000000001</v>
      </c>
      <c r="E2470">
        <v>3.0512999999999999</v>
      </c>
      <c r="F2470">
        <v>18.598600000000001</v>
      </c>
      <c r="G2470">
        <v>-2.2166000000000001</v>
      </c>
      <c r="H2470">
        <v>4630</v>
      </c>
      <c r="I2470">
        <v>0.28010000000000002</v>
      </c>
      <c r="J2470">
        <v>22.764499999999998</v>
      </c>
      <c r="K2470">
        <v>-289</v>
      </c>
      <c r="L2470">
        <v>-0.35770000000000002</v>
      </c>
      <c r="M2470">
        <v>271730.45260000002</v>
      </c>
      <c r="N2470">
        <v>11.550800000000001</v>
      </c>
      <c r="O2470">
        <v>17.622199999999999</v>
      </c>
    </row>
    <row r="2471" spans="1:15" x14ac:dyDescent="0.25">
      <c r="A2471" s="1">
        <v>42299</v>
      </c>
      <c r="B2471">
        <v>33.33</v>
      </c>
      <c r="C2471">
        <v>41366018</v>
      </c>
      <c r="D2471">
        <v>3.3003</v>
      </c>
      <c r="E2471">
        <v>3.0388999999999999</v>
      </c>
      <c r="F2471">
        <v>18.526299999999999</v>
      </c>
      <c r="G2471">
        <v>-2.2166000000000001</v>
      </c>
      <c r="H2471">
        <v>4630</v>
      </c>
      <c r="I2471">
        <v>0.28010000000000002</v>
      </c>
      <c r="J2471">
        <v>22.764499999999998</v>
      </c>
      <c r="K2471">
        <v>-289</v>
      </c>
      <c r="L2471">
        <v>-0.37890000000000001</v>
      </c>
      <c r="M2471">
        <v>270928.6974</v>
      </c>
      <c r="N2471">
        <v>11.550800000000001</v>
      </c>
      <c r="O2471">
        <v>17.622199999999999</v>
      </c>
    </row>
    <row r="2472" spans="1:15" x14ac:dyDescent="0.25">
      <c r="A2472" s="1">
        <v>42300</v>
      </c>
      <c r="B2472">
        <v>34.049999999999997</v>
      </c>
      <c r="C2472">
        <v>27534633</v>
      </c>
      <c r="D2472">
        <v>3.2305000000000001</v>
      </c>
      <c r="E2472">
        <v>3.0703</v>
      </c>
      <c r="F2472">
        <v>18.926500000000001</v>
      </c>
      <c r="G2472">
        <v>-2.2166000000000001</v>
      </c>
      <c r="H2472">
        <v>4630</v>
      </c>
      <c r="I2472">
        <v>0.28010000000000002</v>
      </c>
      <c r="J2472">
        <v>22.764499999999998</v>
      </c>
      <c r="K2472">
        <v>-289</v>
      </c>
      <c r="L2472">
        <v>-0.4924</v>
      </c>
      <c r="M2472">
        <v>275369.18770000001</v>
      </c>
      <c r="N2472">
        <v>11.550800000000001</v>
      </c>
      <c r="O2472">
        <v>17.622199999999999</v>
      </c>
    </row>
    <row r="2473" spans="1:15" x14ac:dyDescent="0.25">
      <c r="A2473" s="1">
        <v>42303</v>
      </c>
      <c r="B2473">
        <v>34.159999999999997</v>
      </c>
      <c r="C2473">
        <v>23291113</v>
      </c>
      <c r="D2473">
        <v>3.2201</v>
      </c>
      <c r="E2473">
        <v>3.1257000000000001</v>
      </c>
      <c r="F2473">
        <v>18.9877</v>
      </c>
      <c r="G2473">
        <v>-2.2166000000000001</v>
      </c>
      <c r="H2473">
        <v>4630</v>
      </c>
      <c r="I2473">
        <v>0.28010000000000002</v>
      </c>
      <c r="J2473">
        <v>22.764499999999998</v>
      </c>
      <c r="K2473">
        <v>-289</v>
      </c>
      <c r="L2473">
        <v>-0.33629999999999999</v>
      </c>
      <c r="M2473">
        <v>276047.59590000001</v>
      </c>
      <c r="N2473">
        <v>11.550800000000001</v>
      </c>
      <c r="O2473">
        <v>17.622199999999999</v>
      </c>
    </row>
    <row r="2474" spans="1:15" x14ac:dyDescent="0.25">
      <c r="A2474" s="1">
        <v>42304</v>
      </c>
      <c r="B2474">
        <v>34.99</v>
      </c>
      <c r="C2474">
        <v>40077755</v>
      </c>
      <c r="D2474">
        <v>3.1438000000000001</v>
      </c>
      <c r="E2474">
        <v>3.2015000000000002</v>
      </c>
      <c r="F2474">
        <v>19.449000000000002</v>
      </c>
      <c r="G2474">
        <v>-2.2166000000000001</v>
      </c>
      <c r="H2474">
        <v>4630</v>
      </c>
      <c r="I2474">
        <v>0.28010000000000002</v>
      </c>
      <c r="J2474">
        <v>22.764499999999998</v>
      </c>
      <c r="K2474">
        <v>-289</v>
      </c>
      <c r="L2474">
        <v>-8.3299999999999999E-2</v>
      </c>
      <c r="M2474">
        <v>281166.49449999997</v>
      </c>
      <c r="N2474">
        <v>11.550800000000001</v>
      </c>
      <c r="O2474">
        <v>17.622199999999999</v>
      </c>
    </row>
    <row r="2475" spans="1:15" x14ac:dyDescent="0.25">
      <c r="A2475" s="1">
        <v>42305</v>
      </c>
      <c r="B2475">
        <v>35.450000000000003</v>
      </c>
      <c r="C2475">
        <v>34862861</v>
      </c>
      <c r="D2475">
        <v>3.1030000000000002</v>
      </c>
      <c r="E2475">
        <v>3.2357</v>
      </c>
      <c r="F2475">
        <v>19.704699999999999</v>
      </c>
      <c r="G2475">
        <v>-2.2166000000000001</v>
      </c>
      <c r="H2475">
        <v>4630</v>
      </c>
      <c r="I2475">
        <v>0.28010000000000002</v>
      </c>
      <c r="J2475">
        <v>22.764499999999998</v>
      </c>
      <c r="K2475">
        <v>-289</v>
      </c>
      <c r="L2475">
        <v>0.21990000000000001</v>
      </c>
      <c r="M2475">
        <v>284003.47440000001</v>
      </c>
      <c r="N2475">
        <v>11.550800000000001</v>
      </c>
      <c r="O2475">
        <v>17.622199999999999</v>
      </c>
    </row>
    <row r="2476" spans="1:15" x14ac:dyDescent="0.25">
      <c r="A2476" s="1">
        <v>42306</v>
      </c>
      <c r="B2476">
        <v>34.770000000000003</v>
      </c>
      <c r="C2476">
        <v>72026827</v>
      </c>
      <c r="D2476">
        <v>3.1636000000000002</v>
      </c>
      <c r="E2476">
        <v>3.1562000000000001</v>
      </c>
      <c r="F2476">
        <v>19.326699999999999</v>
      </c>
      <c r="G2476">
        <v>-2.2166000000000001</v>
      </c>
      <c r="H2476">
        <v>4630</v>
      </c>
      <c r="I2476">
        <v>0.28010000000000002</v>
      </c>
      <c r="J2476">
        <v>22.764499999999998</v>
      </c>
      <c r="K2476">
        <v>-289</v>
      </c>
      <c r="L2476">
        <v>0.38419999999999999</v>
      </c>
      <c r="M2476">
        <v>279809.67800000001</v>
      </c>
      <c r="N2476">
        <v>11.550800000000001</v>
      </c>
      <c r="O2476">
        <v>17.622199999999999</v>
      </c>
    </row>
    <row r="2477" spans="1:15" x14ac:dyDescent="0.25">
      <c r="A2477" s="1">
        <v>42307</v>
      </c>
      <c r="B2477">
        <v>33.82</v>
      </c>
      <c r="C2477">
        <v>57128862</v>
      </c>
      <c r="D2477">
        <v>3.2524999999999999</v>
      </c>
      <c r="E2477">
        <v>3.1164999999999998</v>
      </c>
      <c r="F2477">
        <v>18.7987</v>
      </c>
      <c r="G2477">
        <v>-2.2166000000000001</v>
      </c>
      <c r="H2477">
        <v>4630</v>
      </c>
      <c r="I2477">
        <v>0.28010000000000002</v>
      </c>
      <c r="J2477">
        <v>22.764499999999998</v>
      </c>
      <c r="K2477">
        <v>-289</v>
      </c>
      <c r="L2477">
        <v>0.35830000000000001</v>
      </c>
      <c r="M2477">
        <v>273950.69770000002</v>
      </c>
      <c r="N2477">
        <v>11.550800000000001</v>
      </c>
      <c r="O2477">
        <v>17.622199999999999</v>
      </c>
    </row>
    <row r="2478" spans="1:15" x14ac:dyDescent="0.25">
      <c r="A2478" s="1">
        <v>42310</v>
      </c>
      <c r="B2478">
        <v>35.06</v>
      </c>
      <c r="C2478">
        <v>39500573</v>
      </c>
      <c r="D2478">
        <v>3.1375000000000002</v>
      </c>
      <c r="E2478">
        <v>3.1553</v>
      </c>
      <c r="F2478">
        <v>19.4879</v>
      </c>
      <c r="G2478">
        <v>-2.2166000000000001</v>
      </c>
      <c r="H2478">
        <v>4630</v>
      </c>
      <c r="I2478">
        <v>0.28010000000000002</v>
      </c>
      <c r="J2478">
        <v>22.764499999999998</v>
      </c>
      <c r="K2478">
        <v>-289</v>
      </c>
      <c r="L2478">
        <v>0.50229999999999997</v>
      </c>
      <c r="M2478">
        <v>281598.20880000002</v>
      </c>
      <c r="N2478">
        <v>11.550800000000001</v>
      </c>
      <c r="O2478">
        <v>17.622199999999999</v>
      </c>
    </row>
    <row r="2479" spans="1:15" x14ac:dyDescent="0.25">
      <c r="A2479" s="1">
        <v>42311</v>
      </c>
      <c r="B2479">
        <v>34.97</v>
      </c>
      <c r="C2479">
        <v>29542772</v>
      </c>
      <c r="D2479">
        <v>3.1456</v>
      </c>
      <c r="E2479">
        <v>3.2015000000000002</v>
      </c>
      <c r="F2479">
        <v>19.437899999999999</v>
      </c>
      <c r="G2479">
        <v>-2.2166000000000001</v>
      </c>
      <c r="H2479">
        <v>4630</v>
      </c>
      <c r="I2479">
        <v>0.28010000000000002</v>
      </c>
      <c r="J2479">
        <v>22.764499999999998</v>
      </c>
      <c r="K2479">
        <v>-289</v>
      </c>
      <c r="L2479">
        <v>0.64090000000000003</v>
      </c>
      <c r="M2479">
        <v>281043.14750000002</v>
      </c>
      <c r="N2479">
        <v>11.550800000000001</v>
      </c>
      <c r="O2479">
        <v>17.622199999999999</v>
      </c>
    </row>
    <row r="2480" spans="1:15" x14ac:dyDescent="0.25">
      <c r="A2480" s="1">
        <v>42312</v>
      </c>
      <c r="B2480">
        <v>34.14</v>
      </c>
      <c r="C2480">
        <v>30876985</v>
      </c>
      <c r="D2480">
        <v>3.222</v>
      </c>
      <c r="E2480">
        <v>3.1497000000000002</v>
      </c>
      <c r="F2480">
        <v>18.976500000000001</v>
      </c>
      <c r="G2480">
        <v>-2.2166000000000001</v>
      </c>
      <c r="H2480">
        <v>4630</v>
      </c>
      <c r="I2480">
        <v>0.28010000000000002</v>
      </c>
      <c r="J2480">
        <v>22.764499999999998</v>
      </c>
      <c r="K2480">
        <v>-289</v>
      </c>
      <c r="L2480">
        <v>0.62870000000000004</v>
      </c>
      <c r="M2480">
        <v>275924.24900000001</v>
      </c>
      <c r="N2480">
        <v>11.550800000000001</v>
      </c>
      <c r="O2480">
        <v>17.622199999999999</v>
      </c>
    </row>
    <row r="2481" spans="1:15" x14ac:dyDescent="0.25">
      <c r="A2481" s="1">
        <v>42313</v>
      </c>
      <c r="B2481">
        <v>34.15</v>
      </c>
      <c r="C2481">
        <v>20492714</v>
      </c>
      <c r="D2481">
        <v>3.2210999999999999</v>
      </c>
      <c r="E2481">
        <v>3.1404999999999998</v>
      </c>
      <c r="F2481">
        <v>18.982099999999999</v>
      </c>
      <c r="G2481">
        <v>-2.2166000000000001</v>
      </c>
      <c r="H2481">
        <v>4630</v>
      </c>
      <c r="I2481">
        <v>0.28010000000000002</v>
      </c>
      <c r="J2481">
        <v>22.764499999999998</v>
      </c>
      <c r="K2481">
        <v>-289</v>
      </c>
      <c r="L2481">
        <v>0.83379999999999999</v>
      </c>
      <c r="M2481">
        <v>276179.01669999998</v>
      </c>
      <c r="N2481">
        <v>11.550800000000001</v>
      </c>
      <c r="O2481">
        <v>17.622199999999999</v>
      </c>
    </row>
    <row r="2482" spans="1:15" x14ac:dyDescent="0.25">
      <c r="A2482" s="1">
        <v>42314</v>
      </c>
      <c r="B2482">
        <v>33.93</v>
      </c>
      <c r="C2482">
        <v>31249384</v>
      </c>
      <c r="D2482">
        <v>3.242</v>
      </c>
      <c r="E2482">
        <v>3.0804</v>
      </c>
      <c r="F2482">
        <v>18.8598</v>
      </c>
      <c r="G2482">
        <v>-2.2166000000000001</v>
      </c>
      <c r="H2482">
        <v>4630</v>
      </c>
      <c r="I2482">
        <v>0.28010000000000002</v>
      </c>
      <c r="J2482">
        <v>22.764499999999998</v>
      </c>
      <c r="K2482">
        <v>-289</v>
      </c>
      <c r="L2482">
        <v>0.69110000000000005</v>
      </c>
      <c r="M2482">
        <v>274820.95630000002</v>
      </c>
      <c r="N2482">
        <v>11.550800000000001</v>
      </c>
      <c r="O2482">
        <v>17.622199999999999</v>
      </c>
    </row>
    <row r="2483" spans="1:15" x14ac:dyDescent="0.25">
      <c r="A2483" s="1">
        <v>42317</v>
      </c>
      <c r="B2483">
        <v>33.65</v>
      </c>
      <c r="C2483">
        <v>27015140</v>
      </c>
      <c r="D2483">
        <v>3.2688999999999999</v>
      </c>
      <c r="E2483">
        <v>3.0846</v>
      </c>
      <c r="F2483">
        <v>18.7042</v>
      </c>
      <c r="G2483">
        <v>-2.2166000000000001</v>
      </c>
      <c r="H2483">
        <v>4630</v>
      </c>
      <c r="I2483">
        <v>0.28010000000000002</v>
      </c>
      <c r="J2483">
        <v>22.764499999999998</v>
      </c>
      <c r="K2483">
        <v>-289</v>
      </c>
      <c r="L2483">
        <v>0.95760000000000001</v>
      </c>
      <c r="M2483">
        <v>273092.51569999999</v>
      </c>
      <c r="N2483">
        <v>11.550800000000001</v>
      </c>
      <c r="O2483">
        <v>17.622199999999999</v>
      </c>
    </row>
    <row r="2484" spans="1:15" x14ac:dyDescent="0.25">
      <c r="A2484" s="1">
        <v>42318</v>
      </c>
      <c r="B2484">
        <v>33.79</v>
      </c>
      <c r="C2484">
        <v>20968209</v>
      </c>
      <c r="D2484">
        <v>3.2553999999999998</v>
      </c>
      <c r="E2484">
        <v>3.1053999999999999</v>
      </c>
      <c r="F2484">
        <v>18.782</v>
      </c>
      <c r="G2484">
        <v>-2.2166000000000001</v>
      </c>
      <c r="H2484">
        <v>4630</v>
      </c>
      <c r="I2484">
        <v>0.28010000000000002</v>
      </c>
      <c r="J2484">
        <v>22.764499999999998</v>
      </c>
      <c r="K2484">
        <v>-289</v>
      </c>
      <c r="L2484">
        <v>1.0689</v>
      </c>
      <c r="M2484">
        <v>273956.73599999998</v>
      </c>
      <c r="N2484">
        <v>11.550800000000001</v>
      </c>
      <c r="O2484">
        <v>17.622199999999999</v>
      </c>
    </row>
    <row r="2485" spans="1:15" x14ac:dyDescent="0.25">
      <c r="A2485" s="1">
        <v>42319</v>
      </c>
      <c r="B2485">
        <v>33.74</v>
      </c>
      <c r="C2485">
        <v>20503311</v>
      </c>
      <c r="D2485">
        <v>3.2602000000000002</v>
      </c>
      <c r="E2485">
        <v>3.1091000000000002</v>
      </c>
      <c r="F2485">
        <v>18.754200000000001</v>
      </c>
      <c r="G2485">
        <v>-2.2166000000000001</v>
      </c>
      <c r="H2485">
        <v>4630</v>
      </c>
      <c r="I2485">
        <v>0.28010000000000002</v>
      </c>
      <c r="J2485">
        <v>22.764499999999998</v>
      </c>
      <c r="K2485">
        <v>-289</v>
      </c>
      <c r="L2485">
        <v>1.2089000000000001</v>
      </c>
      <c r="M2485">
        <v>273648.08590000001</v>
      </c>
      <c r="N2485">
        <v>11.550800000000001</v>
      </c>
      <c r="O2485">
        <v>17.622199999999999</v>
      </c>
    </row>
    <row r="2486" spans="1:15" x14ac:dyDescent="0.25">
      <c r="A2486" s="1">
        <v>42320</v>
      </c>
      <c r="B2486">
        <v>33.39</v>
      </c>
      <c r="C2486">
        <v>18000269</v>
      </c>
      <c r="D2486">
        <v>3.2944</v>
      </c>
      <c r="E2486">
        <v>3.0813999999999999</v>
      </c>
      <c r="F2486">
        <v>18.559699999999999</v>
      </c>
      <c r="G2486">
        <v>-2.2166000000000001</v>
      </c>
      <c r="H2486">
        <v>4630</v>
      </c>
      <c r="I2486">
        <v>0.28010000000000002</v>
      </c>
      <c r="J2486">
        <v>22.764499999999998</v>
      </c>
      <c r="K2486">
        <v>-289</v>
      </c>
      <c r="L2486">
        <v>1.5447</v>
      </c>
      <c r="M2486">
        <v>271487.53519999998</v>
      </c>
      <c r="N2486">
        <v>11.550800000000001</v>
      </c>
      <c r="O2486">
        <v>17.622199999999999</v>
      </c>
    </row>
    <row r="2487" spans="1:15" x14ac:dyDescent="0.25">
      <c r="A2487" s="1">
        <v>42321</v>
      </c>
      <c r="B2487">
        <v>33.270000000000003</v>
      </c>
      <c r="C2487">
        <v>18065881</v>
      </c>
      <c r="D2487">
        <v>3.3063000000000002</v>
      </c>
      <c r="E2487">
        <v>3.0619999999999998</v>
      </c>
      <c r="F2487">
        <v>18.492999999999999</v>
      </c>
      <c r="G2487">
        <v>-2.2166000000000001</v>
      </c>
      <c r="H2487">
        <v>4630</v>
      </c>
      <c r="I2487">
        <v>0.28010000000000002</v>
      </c>
      <c r="J2487">
        <v>22.764499999999998</v>
      </c>
      <c r="K2487">
        <v>-289</v>
      </c>
      <c r="L2487">
        <v>1.5105</v>
      </c>
      <c r="M2487">
        <v>270746.77500000002</v>
      </c>
      <c r="N2487">
        <v>11.550800000000001</v>
      </c>
      <c r="O2487">
        <v>17.622199999999999</v>
      </c>
    </row>
    <row r="2488" spans="1:15" x14ac:dyDescent="0.25">
      <c r="A2488" s="1">
        <v>42324</v>
      </c>
      <c r="B2488">
        <v>33.159999999999997</v>
      </c>
      <c r="C2488">
        <v>25637126</v>
      </c>
      <c r="D2488">
        <v>3.3172000000000001</v>
      </c>
      <c r="E2488">
        <v>3.0352000000000001</v>
      </c>
      <c r="F2488">
        <v>18.431799999999999</v>
      </c>
      <c r="G2488">
        <v>-2.2166000000000001</v>
      </c>
      <c r="H2488">
        <v>4630</v>
      </c>
      <c r="I2488">
        <v>0.28010000000000002</v>
      </c>
      <c r="J2488">
        <v>22.764499999999998</v>
      </c>
      <c r="K2488">
        <v>-289</v>
      </c>
      <c r="L2488">
        <v>1.3947000000000001</v>
      </c>
      <c r="M2488">
        <v>270067.74479999999</v>
      </c>
      <c r="N2488">
        <v>11.550800000000001</v>
      </c>
      <c r="O2488">
        <v>17.622199999999999</v>
      </c>
    </row>
    <row r="2489" spans="1:15" x14ac:dyDescent="0.25">
      <c r="A2489" s="1">
        <v>42325</v>
      </c>
      <c r="B2489">
        <v>32.869999999999997</v>
      </c>
      <c r="C2489">
        <v>29692177</v>
      </c>
      <c r="D2489">
        <v>3.3464999999999998</v>
      </c>
      <c r="E2489">
        <v>3.0369999999999999</v>
      </c>
      <c r="F2489">
        <v>18.270600000000002</v>
      </c>
      <c r="G2489">
        <v>-2.2166000000000001</v>
      </c>
      <c r="H2489">
        <v>4630</v>
      </c>
      <c r="I2489">
        <v>0.28010000000000002</v>
      </c>
      <c r="J2489">
        <v>22.764499999999998</v>
      </c>
      <c r="K2489">
        <v>-289</v>
      </c>
      <c r="L2489">
        <v>1.4186000000000001</v>
      </c>
      <c r="M2489">
        <v>268277.57419999997</v>
      </c>
      <c r="N2489">
        <v>11.550800000000001</v>
      </c>
      <c r="O2489">
        <v>17.622199999999999</v>
      </c>
    </row>
    <row r="2490" spans="1:15" x14ac:dyDescent="0.25">
      <c r="A2490" s="1">
        <v>42326</v>
      </c>
      <c r="B2490">
        <v>33.31</v>
      </c>
      <c r="C2490">
        <v>35963308</v>
      </c>
      <c r="D2490">
        <v>3.3022999999999998</v>
      </c>
      <c r="E2490">
        <v>3.0426000000000002</v>
      </c>
      <c r="F2490">
        <v>18.5152</v>
      </c>
      <c r="G2490">
        <v>-2.2166000000000001</v>
      </c>
      <c r="H2490">
        <v>4630</v>
      </c>
      <c r="I2490">
        <v>0.28010000000000002</v>
      </c>
      <c r="J2490">
        <v>22.764499999999998</v>
      </c>
      <c r="K2490">
        <v>-289</v>
      </c>
      <c r="L2490">
        <v>1.2713999999999999</v>
      </c>
      <c r="M2490">
        <v>270993.69510000001</v>
      </c>
      <c r="N2490">
        <v>11.550800000000001</v>
      </c>
      <c r="O2490">
        <v>17.622199999999999</v>
      </c>
    </row>
    <row r="2491" spans="1:15" x14ac:dyDescent="0.25">
      <c r="A2491" s="1">
        <v>42327</v>
      </c>
      <c r="B2491">
        <v>32.29</v>
      </c>
      <c r="C2491">
        <v>90712689</v>
      </c>
      <c r="D2491">
        <v>3.4066000000000001</v>
      </c>
      <c r="E2491">
        <v>2.952</v>
      </c>
      <c r="F2491">
        <v>17.9482</v>
      </c>
      <c r="G2491">
        <v>-2.2166000000000001</v>
      </c>
      <c r="H2491">
        <v>4630</v>
      </c>
      <c r="I2491">
        <v>0.28010000000000002</v>
      </c>
      <c r="J2491">
        <v>22.764499999999998</v>
      </c>
      <c r="K2491">
        <v>-289</v>
      </c>
      <c r="L2491">
        <v>1.2203999999999999</v>
      </c>
      <c r="M2491">
        <v>264697.23310000001</v>
      </c>
      <c r="N2491">
        <v>11.550800000000001</v>
      </c>
      <c r="O2491">
        <v>17.622199999999999</v>
      </c>
    </row>
    <row r="2492" spans="1:15" x14ac:dyDescent="0.25">
      <c r="A2492" s="1">
        <v>42328</v>
      </c>
      <c r="B2492">
        <v>32.18</v>
      </c>
      <c r="C2492">
        <v>64599569</v>
      </c>
      <c r="D2492">
        <v>3.4182999999999999</v>
      </c>
      <c r="E2492">
        <v>2.964</v>
      </c>
      <c r="F2492">
        <v>17.8871</v>
      </c>
      <c r="G2492">
        <v>-2.2166000000000001</v>
      </c>
      <c r="H2492">
        <v>4630</v>
      </c>
      <c r="I2492">
        <v>0.28010000000000002</v>
      </c>
      <c r="J2492">
        <v>22.764499999999998</v>
      </c>
      <c r="K2492">
        <v>-289</v>
      </c>
      <c r="L2492">
        <v>0.8911</v>
      </c>
      <c r="M2492">
        <v>264018.20289999997</v>
      </c>
      <c r="N2492">
        <v>11.550800000000001</v>
      </c>
      <c r="O2492">
        <v>17.622199999999999</v>
      </c>
    </row>
    <row r="2493" spans="1:15" x14ac:dyDescent="0.25">
      <c r="A2493" s="1">
        <v>42331</v>
      </c>
      <c r="B2493">
        <v>31.33</v>
      </c>
      <c r="C2493">
        <v>124645606</v>
      </c>
      <c r="D2493">
        <v>3.5110000000000001</v>
      </c>
      <c r="E2493">
        <v>2.8632999999999997</v>
      </c>
      <c r="F2493">
        <v>17.4146</v>
      </c>
      <c r="G2493">
        <v>-2.2166000000000001</v>
      </c>
      <c r="H2493">
        <v>4630</v>
      </c>
      <c r="I2493">
        <v>0.28010000000000002</v>
      </c>
      <c r="J2493">
        <v>22.764499999999998</v>
      </c>
      <c r="K2493">
        <v>-289</v>
      </c>
      <c r="L2493">
        <v>0.56910000000000005</v>
      </c>
      <c r="M2493">
        <v>258771.15119999999</v>
      </c>
      <c r="N2493">
        <v>11.550800000000001</v>
      </c>
      <c r="O2493">
        <v>17.622199999999999</v>
      </c>
    </row>
    <row r="2494" spans="1:15" x14ac:dyDescent="0.25">
      <c r="A2494" s="1">
        <v>42332</v>
      </c>
      <c r="B2494">
        <v>31.97</v>
      </c>
      <c r="C2494">
        <v>84025972</v>
      </c>
      <c r="D2494">
        <v>3.4407000000000001</v>
      </c>
      <c r="E2494">
        <v>2.8841000000000001</v>
      </c>
      <c r="F2494">
        <v>17.770399999999999</v>
      </c>
      <c r="G2494">
        <v>-2.2166000000000001</v>
      </c>
      <c r="H2494">
        <v>4630</v>
      </c>
      <c r="I2494">
        <v>0.28010000000000002</v>
      </c>
      <c r="J2494">
        <v>22.764499999999998</v>
      </c>
      <c r="K2494">
        <v>-289</v>
      </c>
      <c r="L2494">
        <v>0.32840000000000003</v>
      </c>
      <c r="M2494">
        <v>262721.87239999999</v>
      </c>
      <c r="N2494">
        <v>11.550800000000001</v>
      </c>
      <c r="O2494">
        <v>17.622199999999999</v>
      </c>
    </row>
    <row r="2495" spans="1:15" x14ac:dyDescent="0.25">
      <c r="A2495" s="1">
        <v>42333</v>
      </c>
      <c r="B2495">
        <v>32.869999999999997</v>
      </c>
      <c r="C2495">
        <v>79382953</v>
      </c>
      <c r="D2495">
        <v>3.3464999999999998</v>
      </c>
      <c r="E2495">
        <v>2.9756</v>
      </c>
      <c r="F2495">
        <v>18.270600000000002</v>
      </c>
      <c r="G2495">
        <v>-2.2166000000000001</v>
      </c>
      <c r="H2495">
        <v>4630</v>
      </c>
      <c r="I2495">
        <v>0.28010000000000002</v>
      </c>
      <c r="J2495">
        <v>22.764499999999998</v>
      </c>
      <c r="K2495">
        <v>-289</v>
      </c>
      <c r="L2495">
        <v>5.1799999999999999E-2</v>
      </c>
      <c r="M2495">
        <v>268277.57419999997</v>
      </c>
      <c r="N2495">
        <v>11.550800000000001</v>
      </c>
      <c r="O2495">
        <v>17.622199999999999</v>
      </c>
    </row>
    <row r="2496" spans="1:15" x14ac:dyDescent="0.25">
      <c r="A2496" s="1">
        <v>42335</v>
      </c>
      <c r="B2496">
        <v>32.79</v>
      </c>
      <c r="C2496">
        <v>16119593</v>
      </c>
      <c r="D2496">
        <v>3.3547000000000002</v>
      </c>
      <c r="E2496">
        <v>3.0185</v>
      </c>
      <c r="F2496">
        <v>18.226199999999999</v>
      </c>
      <c r="G2496">
        <v>-2.2166000000000001</v>
      </c>
      <c r="H2496">
        <v>4630</v>
      </c>
      <c r="I2496">
        <v>0.28010000000000002</v>
      </c>
      <c r="J2496">
        <v>22.764499999999998</v>
      </c>
      <c r="K2496">
        <v>-289</v>
      </c>
      <c r="L2496">
        <v>-0.57779999999999998</v>
      </c>
      <c r="M2496">
        <v>267783.734</v>
      </c>
      <c r="N2496">
        <v>11.550800000000001</v>
      </c>
      <c r="O2496">
        <v>17.622199999999999</v>
      </c>
    </row>
    <row r="2497" spans="1:15" x14ac:dyDescent="0.25">
      <c r="A2497" s="1">
        <v>42338</v>
      </c>
      <c r="B2497">
        <v>32.770000000000003</v>
      </c>
      <c r="C2497">
        <v>42912825</v>
      </c>
      <c r="D2497">
        <v>3.3567</v>
      </c>
      <c r="E2497">
        <v>3.0055999999999998</v>
      </c>
      <c r="F2497">
        <v>18.215</v>
      </c>
      <c r="G2497">
        <v>-2.2166000000000001</v>
      </c>
      <c r="H2497">
        <v>4630</v>
      </c>
      <c r="I2497">
        <v>0.28010000000000002</v>
      </c>
      <c r="J2497">
        <v>22.764499999999998</v>
      </c>
      <c r="K2497">
        <v>-289</v>
      </c>
      <c r="L2497">
        <v>-0.99229999999999996</v>
      </c>
      <c r="M2497">
        <v>267660.27399999998</v>
      </c>
      <c r="N2497">
        <v>11.550800000000001</v>
      </c>
      <c r="O2497">
        <v>17.622199999999999</v>
      </c>
    </row>
    <row r="2498" spans="1:15" x14ac:dyDescent="0.25">
      <c r="A2498" s="1">
        <v>42339</v>
      </c>
      <c r="B2498">
        <v>33.619999999999997</v>
      </c>
      <c r="C2498">
        <v>49301003</v>
      </c>
      <c r="D2498">
        <v>3.2719</v>
      </c>
      <c r="E2498">
        <v>3.0306000000000002</v>
      </c>
      <c r="F2498">
        <v>18.6875</v>
      </c>
      <c r="G2498">
        <v>-2.2166000000000001</v>
      </c>
      <c r="H2498">
        <v>4630</v>
      </c>
      <c r="I2498">
        <v>0.28010000000000002</v>
      </c>
      <c r="J2498">
        <v>22.764499999999998</v>
      </c>
      <c r="K2498">
        <v>-289</v>
      </c>
      <c r="L2498">
        <v>-0.99650000000000005</v>
      </c>
      <c r="M2498">
        <v>272907.32569999999</v>
      </c>
      <c r="N2498">
        <v>11.550800000000001</v>
      </c>
      <c r="O2498">
        <v>17.622199999999999</v>
      </c>
    </row>
    <row r="2499" spans="1:15" x14ac:dyDescent="0.25">
      <c r="A2499" s="1">
        <v>42340</v>
      </c>
      <c r="B2499">
        <v>32.9</v>
      </c>
      <c r="C2499">
        <v>31828441</v>
      </c>
      <c r="D2499">
        <v>3.3435000000000001</v>
      </c>
      <c r="E2499">
        <v>3.0295999999999998</v>
      </c>
      <c r="F2499">
        <v>18.287299999999998</v>
      </c>
      <c r="G2499">
        <v>-2.2166000000000001</v>
      </c>
      <c r="H2499">
        <v>4630</v>
      </c>
      <c r="I2499">
        <v>0.28010000000000002</v>
      </c>
      <c r="J2499">
        <v>22.764499999999998</v>
      </c>
      <c r="K2499">
        <v>-289</v>
      </c>
      <c r="L2499">
        <v>-1.3039000000000001</v>
      </c>
      <c r="M2499">
        <v>268462.76429999998</v>
      </c>
      <c r="N2499">
        <v>11.550800000000001</v>
      </c>
      <c r="O2499">
        <v>17.622199999999999</v>
      </c>
    </row>
    <row r="2500" spans="1:15" x14ac:dyDescent="0.25">
      <c r="A2500" s="1">
        <v>42341</v>
      </c>
      <c r="B2500">
        <v>32.39</v>
      </c>
      <c r="C2500">
        <v>47352572</v>
      </c>
      <c r="D2500">
        <v>3.3961000000000001</v>
      </c>
      <c r="E2500">
        <v>2.9899</v>
      </c>
      <c r="F2500">
        <v>18.003799999999998</v>
      </c>
      <c r="G2500">
        <v>-2.2166000000000001</v>
      </c>
      <c r="H2500">
        <v>4630</v>
      </c>
      <c r="I2500">
        <v>0.28010000000000002</v>
      </c>
      <c r="J2500">
        <v>22.764499999999998</v>
      </c>
      <c r="K2500">
        <v>-289</v>
      </c>
      <c r="L2500">
        <v>-1.6377999999999999</v>
      </c>
      <c r="M2500">
        <v>265314.53330000001</v>
      </c>
      <c r="N2500">
        <v>11.550800000000001</v>
      </c>
      <c r="O2500">
        <v>17.622199999999999</v>
      </c>
    </row>
    <row r="2501" spans="1:15" x14ac:dyDescent="0.25">
      <c r="A2501" s="1">
        <v>42342</v>
      </c>
      <c r="B2501">
        <v>32.799999999999997</v>
      </c>
      <c r="C2501">
        <v>31613799</v>
      </c>
      <c r="D2501">
        <v>3.3536999999999999</v>
      </c>
      <c r="E2501">
        <v>2.9944999999999999</v>
      </c>
      <c r="F2501">
        <v>18.2317</v>
      </c>
      <c r="G2501">
        <v>-2.2166000000000001</v>
      </c>
      <c r="H2501">
        <v>4630</v>
      </c>
      <c r="I2501">
        <v>0.28010000000000002</v>
      </c>
      <c r="J2501">
        <v>22.764499999999998</v>
      </c>
      <c r="K2501">
        <v>-289</v>
      </c>
      <c r="L2501">
        <v>-1.802</v>
      </c>
      <c r="M2501">
        <v>267845.46409999998</v>
      </c>
      <c r="N2501">
        <v>11.550800000000001</v>
      </c>
      <c r="O2501">
        <v>17.622199999999999</v>
      </c>
    </row>
    <row r="2502" spans="1:15" x14ac:dyDescent="0.25">
      <c r="A2502" s="1">
        <v>42345</v>
      </c>
      <c r="B2502">
        <v>32.659999999999997</v>
      </c>
      <c r="C2502">
        <v>20968224</v>
      </c>
      <c r="D2502">
        <v>3.3679999999999999</v>
      </c>
      <c r="E2502">
        <v>2.9981999999999998</v>
      </c>
      <c r="F2502">
        <v>18.1539</v>
      </c>
      <c r="G2502">
        <v>-2.2166000000000001</v>
      </c>
      <c r="H2502">
        <v>4630</v>
      </c>
      <c r="I2502">
        <v>0.28010000000000002</v>
      </c>
      <c r="J2502">
        <v>22.764499999999998</v>
      </c>
      <c r="K2502">
        <v>-289</v>
      </c>
      <c r="L2502">
        <v>-2.1476999999999999</v>
      </c>
      <c r="M2502">
        <v>266981.2438</v>
      </c>
      <c r="N2502">
        <v>11.550800000000001</v>
      </c>
      <c r="O2502">
        <v>17.622199999999999</v>
      </c>
    </row>
    <row r="2503" spans="1:15" x14ac:dyDescent="0.25">
      <c r="A2503" s="1">
        <v>42346</v>
      </c>
      <c r="B2503">
        <v>32.53</v>
      </c>
      <c r="C2503">
        <v>25734405</v>
      </c>
      <c r="D2503">
        <v>3.3815</v>
      </c>
      <c r="E2503">
        <v>2.9834000000000001</v>
      </c>
      <c r="F2503">
        <v>18.081600000000002</v>
      </c>
      <c r="G2503">
        <v>-2.2166000000000001</v>
      </c>
      <c r="H2503">
        <v>4630</v>
      </c>
      <c r="I2503">
        <v>0.28010000000000002</v>
      </c>
      <c r="J2503">
        <v>22.764499999999998</v>
      </c>
      <c r="K2503">
        <v>-289</v>
      </c>
      <c r="L2503">
        <v>-2.2450000000000001</v>
      </c>
      <c r="M2503">
        <v>266178.75349999999</v>
      </c>
      <c r="N2503">
        <v>11.550800000000001</v>
      </c>
      <c r="O2503">
        <v>17.622199999999999</v>
      </c>
    </row>
    <row r="2504" spans="1:15" x14ac:dyDescent="0.25">
      <c r="A2504" s="1">
        <v>42347</v>
      </c>
      <c r="B2504">
        <v>32.29</v>
      </c>
      <c r="C2504">
        <v>39558235</v>
      </c>
      <c r="D2504">
        <v>3.4066000000000001</v>
      </c>
      <c r="E2504">
        <v>2.9676999999999998</v>
      </c>
      <c r="F2504">
        <v>17.9482</v>
      </c>
      <c r="G2504">
        <v>-2.2166000000000001</v>
      </c>
      <c r="H2504">
        <v>4630</v>
      </c>
      <c r="I2504">
        <v>0.28010000000000002</v>
      </c>
      <c r="J2504">
        <v>22.764499999999998</v>
      </c>
      <c r="K2504">
        <v>-289</v>
      </c>
      <c r="L2504">
        <v>-2.4708000000000001</v>
      </c>
      <c r="M2504">
        <v>264697.23310000001</v>
      </c>
      <c r="N2504">
        <v>11.550800000000001</v>
      </c>
      <c r="O2504">
        <v>17.622199999999999</v>
      </c>
    </row>
    <row r="2505" spans="1:15" x14ac:dyDescent="0.25">
      <c r="A2505" s="1">
        <v>42348</v>
      </c>
      <c r="B2505">
        <v>32.36</v>
      </c>
      <c r="C2505">
        <v>52793848</v>
      </c>
      <c r="D2505">
        <v>3.3993000000000002</v>
      </c>
      <c r="E2505">
        <v>2.9788000000000001</v>
      </c>
      <c r="F2505">
        <v>17.987100000000002</v>
      </c>
      <c r="G2505">
        <v>-2.2166000000000001</v>
      </c>
      <c r="H2505">
        <v>4630</v>
      </c>
      <c r="I2505">
        <v>0.28010000000000002</v>
      </c>
      <c r="J2505">
        <v>22.764499999999998</v>
      </c>
      <c r="K2505">
        <v>-289</v>
      </c>
      <c r="L2505">
        <v>-2.7704</v>
      </c>
      <c r="M2505">
        <v>265129.3432</v>
      </c>
      <c r="N2505">
        <v>11.550800000000001</v>
      </c>
      <c r="O2505">
        <v>17.622199999999999</v>
      </c>
    </row>
    <row r="2506" spans="1:15" x14ac:dyDescent="0.25">
      <c r="A2506" s="1">
        <v>42349</v>
      </c>
      <c r="B2506">
        <v>32.06</v>
      </c>
      <c r="C2506">
        <v>40275230</v>
      </c>
      <c r="D2506">
        <v>3.4310999999999998</v>
      </c>
      <c r="E2506">
        <v>2.9539</v>
      </c>
      <c r="F2506">
        <v>17.820399999999999</v>
      </c>
      <c r="G2506">
        <v>-2.2166000000000001</v>
      </c>
      <c r="H2506">
        <v>4630</v>
      </c>
      <c r="I2506">
        <v>0.28010000000000002</v>
      </c>
      <c r="J2506">
        <v>22.764499999999998</v>
      </c>
      <c r="K2506">
        <v>-289</v>
      </c>
      <c r="L2506">
        <v>-2.8666999999999998</v>
      </c>
      <c r="M2506">
        <v>263277.44260000001</v>
      </c>
      <c r="N2506">
        <v>11.550800000000001</v>
      </c>
      <c r="O2506">
        <v>17.622199999999999</v>
      </c>
    </row>
    <row r="2507" spans="1:15" x14ac:dyDescent="0.25">
      <c r="A2507" s="1">
        <v>42352</v>
      </c>
      <c r="B2507">
        <v>32.18</v>
      </c>
      <c r="C2507">
        <v>38288349</v>
      </c>
      <c r="D2507">
        <v>3.4182999999999999</v>
      </c>
      <c r="E2507">
        <v>2.9419</v>
      </c>
      <c r="F2507">
        <v>17.8871</v>
      </c>
      <c r="G2507">
        <v>-2.2166000000000001</v>
      </c>
      <c r="H2507">
        <v>4630</v>
      </c>
      <c r="I2507">
        <v>0.28010000000000002</v>
      </c>
      <c r="J2507">
        <v>22.764499999999998</v>
      </c>
      <c r="K2507">
        <v>-289</v>
      </c>
      <c r="L2507">
        <v>-3.2494000000000001</v>
      </c>
      <c r="M2507">
        <v>264018.20289999997</v>
      </c>
      <c r="N2507">
        <v>11.550800000000001</v>
      </c>
      <c r="O2507">
        <v>17.622199999999999</v>
      </c>
    </row>
    <row r="2508" spans="1:15" x14ac:dyDescent="0.25">
      <c r="A2508" s="1">
        <v>42353</v>
      </c>
      <c r="B2508">
        <v>32.26</v>
      </c>
      <c r="C2508">
        <v>47339338</v>
      </c>
      <c r="D2508">
        <v>3.4098000000000002</v>
      </c>
      <c r="E2508">
        <v>2.9718999999999998</v>
      </c>
      <c r="F2508">
        <v>17.9316</v>
      </c>
      <c r="G2508">
        <v>-2.2166000000000001</v>
      </c>
      <c r="H2508">
        <v>4630</v>
      </c>
      <c r="I2508">
        <v>0.28010000000000002</v>
      </c>
      <c r="J2508">
        <v>22.764499999999998</v>
      </c>
      <c r="K2508">
        <v>-289</v>
      </c>
      <c r="L2508">
        <v>-3.2702999999999998</v>
      </c>
      <c r="M2508">
        <v>264512.04300000001</v>
      </c>
      <c r="N2508">
        <v>11.550800000000001</v>
      </c>
      <c r="O2508">
        <v>17.622199999999999</v>
      </c>
    </row>
    <row r="2509" spans="1:15" x14ac:dyDescent="0.25">
      <c r="A2509" s="1">
        <v>42354</v>
      </c>
      <c r="B2509">
        <v>32.58</v>
      </c>
      <c r="C2509">
        <v>44432034</v>
      </c>
      <c r="D2509">
        <v>3.3763000000000001</v>
      </c>
      <c r="E2509">
        <v>2.9557000000000002</v>
      </c>
      <c r="F2509">
        <v>18.109400000000001</v>
      </c>
      <c r="G2509">
        <v>-2.2166000000000001</v>
      </c>
      <c r="H2509">
        <v>4630</v>
      </c>
      <c r="I2509">
        <v>0.28010000000000002</v>
      </c>
      <c r="J2509">
        <v>22.764499999999998</v>
      </c>
      <c r="K2509">
        <v>-289</v>
      </c>
      <c r="L2509">
        <v>-3.4157000000000002</v>
      </c>
      <c r="M2509">
        <v>266487.40360000002</v>
      </c>
      <c r="N2509">
        <v>11.550800000000001</v>
      </c>
      <c r="O2509">
        <v>17.622199999999999</v>
      </c>
    </row>
    <row r="2510" spans="1:15" x14ac:dyDescent="0.25">
      <c r="A2510" s="1">
        <v>42355</v>
      </c>
      <c r="B2510">
        <v>32.33</v>
      </c>
      <c r="C2510">
        <v>38326977</v>
      </c>
      <c r="D2510">
        <v>3.4024000000000001</v>
      </c>
      <c r="E2510">
        <v>2.9843999999999999</v>
      </c>
      <c r="F2510">
        <v>17.970500000000001</v>
      </c>
      <c r="G2510">
        <v>-2.2166000000000001</v>
      </c>
      <c r="H2510">
        <v>4630</v>
      </c>
      <c r="I2510">
        <v>0.28010000000000002</v>
      </c>
      <c r="J2510">
        <v>22.764499999999998</v>
      </c>
      <c r="K2510">
        <v>-289</v>
      </c>
      <c r="L2510">
        <v>-3.5291999999999999</v>
      </c>
      <c r="M2510">
        <v>264944.1531</v>
      </c>
      <c r="N2510">
        <v>11.550800000000001</v>
      </c>
      <c r="O2510">
        <v>17.622199999999999</v>
      </c>
    </row>
    <row r="2511" spans="1:15" x14ac:dyDescent="0.25">
      <c r="A2511" s="1">
        <v>42356</v>
      </c>
      <c r="B2511">
        <v>31.99</v>
      </c>
      <c r="C2511">
        <v>66616172</v>
      </c>
      <c r="D2511">
        <v>3.4386000000000001</v>
      </c>
      <c r="E2511">
        <v>2.952</v>
      </c>
      <c r="F2511">
        <v>17.781500000000001</v>
      </c>
      <c r="G2511">
        <v>-2.2166000000000001</v>
      </c>
      <c r="H2511">
        <v>4630</v>
      </c>
      <c r="I2511">
        <v>0.28010000000000002</v>
      </c>
      <c r="J2511">
        <v>22.764499999999998</v>
      </c>
      <c r="K2511">
        <v>-289</v>
      </c>
      <c r="L2511">
        <v>-3.5398000000000001</v>
      </c>
      <c r="M2511">
        <v>262845.33250000002</v>
      </c>
      <c r="N2511">
        <v>11.550800000000001</v>
      </c>
      <c r="O2511">
        <v>17.622199999999999</v>
      </c>
    </row>
    <row r="2512" spans="1:15" x14ac:dyDescent="0.25">
      <c r="A2512" s="1">
        <v>42359</v>
      </c>
      <c r="B2512">
        <v>32.46</v>
      </c>
      <c r="C2512">
        <v>30623374</v>
      </c>
      <c r="D2512">
        <v>3.3887999999999998</v>
      </c>
      <c r="E2512">
        <v>2.9576000000000002</v>
      </c>
      <c r="F2512">
        <v>18.0427</v>
      </c>
      <c r="G2512">
        <v>-2.2166000000000001</v>
      </c>
      <c r="H2512">
        <v>4630</v>
      </c>
      <c r="I2512">
        <v>0.28010000000000002</v>
      </c>
      <c r="J2512">
        <v>22.764499999999998</v>
      </c>
      <c r="K2512">
        <v>-289</v>
      </c>
      <c r="L2512">
        <v>-3.2534999999999998</v>
      </c>
      <c r="M2512">
        <v>265746.6434</v>
      </c>
      <c r="N2512">
        <v>11.550800000000001</v>
      </c>
      <c r="O2512">
        <v>17.622199999999999</v>
      </c>
    </row>
    <row r="2513" spans="1:15" x14ac:dyDescent="0.25">
      <c r="A2513" s="1">
        <v>42360</v>
      </c>
      <c r="B2513">
        <v>32.520000000000003</v>
      </c>
      <c r="C2513">
        <v>25504927</v>
      </c>
      <c r="D2513">
        <v>3.3824999999999998</v>
      </c>
      <c r="E2513">
        <v>2.9899</v>
      </c>
      <c r="F2513">
        <v>18.0761</v>
      </c>
      <c r="G2513">
        <v>-2.2166000000000001</v>
      </c>
      <c r="H2513">
        <v>4630</v>
      </c>
      <c r="I2513">
        <v>0.28010000000000002</v>
      </c>
      <c r="J2513">
        <v>22.764499999999998</v>
      </c>
      <c r="K2513">
        <v>-289</v>
      </c>
      <c r="L2513">
        <v>-3.1877</v>
      </c>
      <c r="M2513">
        <v>266117.02350000001</v>
      </c>
      <c r="N2513">
        <v>11.550800000000001</v>
      </c>
      <c r="O2513">
        <v>17.622199999999999</v>
      </c>
    </row>
    <row r="2514" spans="1:15" x14ac:dyDescent="0.25">
      <c r="A2514" s="1">
        <v>42361</v>
      </c>
      <c r="B2514">
        <v>32.56</v>
      </c>
      <c r="C2514">
        <v>20969414</v>
      </c>
      <c r="D2514">
        <v>3.3784000000000001</v>
      </c>
      <c r="E2514">
        <v>3.0055999999999998</v>
      </c>
      <c r="F2514">
        <v>18.098299999999998</v>
      </c>
      <c r="G2514">
        <v>-2.2166000000000001</v>
      </c>
      <c r="H2514">
        <v>4630</v>
      </c>
      <c r="I2514">
        <v>0.28010000000000002</v>
      </c>
      <c r="J2514">
        <v>22.764499999999998</v>
      </c>
      <c r="K2514">
        <v>-289</v>
      </c>
      <c r="L2514">
        <v>-2.9628000000000001</v>
      </c>
      <c r="M2514">
        <v>266363.9436</v>
      </c>
      <c r="N2514">
        <v>11.550800000000001</v>
      </c>
      <c r="O2514">
        <v>17.622199999999999</v>
      </c>
    </row>
    <row r="2515" spans="1:15" x14ac:dyDescent="0.25">
      <c r="A2515" s="1">
        <v>42362</v>
      </c>
      <c r="B2515">
        <v>32.619999999999997</v>
      </c>
      <c r="C2515">
        <v>7927657</v>
      </c>
      <c r="D2515">
        <v>3.3721999999999999</v>
      </c>
      <c r="E2515">
        <v>3.0028000000000001</v>
      </c>
      <c r="F2515">
        <v>18.131699999999999</v>
      </c>
      <c r="G2515">
        <v>-2.2166000000000001</v>
      </c>
      <c r="H2515">
        <v>4630</v>
      </c>
      <c r="I2515">
        <v>0.28010000000000002</v>
      </c>
      <c r="J2515">
        <v>22.764499999999998</v>
      </c>
      <c r="K2515">
        <v>-289</v>
      </c>
      <c r="L2515">
        <v>-2.7736000000000001</v>
      </c>
      <c r="M2515">
        <v>266734.32370000001</v>
      </c>
      <c r="N2515">
        <v>11.550800000000001</v>
      </c>
      <c r="O2515">
        <v>17.622199999999999</v>
      </c>
    </row>
    <row r="2516" spans="1:15" x14ac:dyDescent="0.25">
      <c r="A2516" s="1">
        <v>42366</v>
      </c>
      <c r="B2516">
        <v>32.42</v>
      </c>
      <c r="C2516">
        <v>26335651</v>
      </c>
      <c r="D2516">
        <v>3.3929999999999998</v>
      </c>
      <c r="E2516">
        <v>2.9908000000000001</v>
      </c>
      <c r="F2516">
        <v>18.020499999999998</v>
      </c>
      <c r="G2516">
        <v>-2.2166000000000001</v>
      </c>
      <c r="H2516">
        <v>4630</v>
      </c>
      <c r="I2516">
        <v>0.28010000000000002</v>
      </c>
      <c r="J2516">
        <v>22.764499999999998</v>
      </c>
      <c r="K2516">
        <v>-289</v>
      </c>
      <c r="L2516">
        <v>-2.6781000000000001</v>
      </c>
      <c r="M2516">
        <v>265499.72330000001</v>
      </c>
      <c r="N2516">
        <v>11.550800000000001</v>
      </c>
      <c r="O2516">
        <v>17.622199999999999</v>
      </c>
    </row>
    <row r="2517" spans="1:15" x14ac:dyDescent="0.25">
      <c r="A2517" s="1">
        <v>42367</v>
      </c>
      <c r="B2517">
        <v>32.83</v>
      </c>
      <c r="C2517">
        <v>17036188</v>
      </c>
      <c r="D2517">
        <v>3.3506</v>
      </c>
      <c r="E2517">
        <v>3.0055999999999998</v>
      </c>
      <c r="F2517">
        <v>18.2484</v>
      </c>
      <c r="G2517">
        <v>-2.2166000000000001</v>
      </c>
      <c r="H2517">
        <v>4630</v>
      </c>
      <c r="I2517">
        <v>0.28010000000000002</v>
      </c>
      <c r="J2517">
        <v>22.764499999999998</v>
      </c>
      <c r="K2517">
        <v>-289</v>
      </c>
      <c r="L2517">
        <v>-2.6112000000000002</v>
      </c>
      <c r="M2517">
        <v>268030.65409999999</v>
      </c>
      <c r="N2517">
        <v>11.550800000000001</v>
      </c>
      <c r="O2517">
        <v>17.622199999999999</v>
      </c>
    </row>
    <row r="2518" spans="1:15" x14ac:dyDescent="0.25">
      <c r="A2518" s="1">
        <v>42368</v>
      </c>
      <c r="B2518">
        <v>32.75</v>
      </c>
      <c r="C2518">
        <v>16335430</v>
      </c>
      <c r="D2518">
        <v>3.3588</v>
      </c>
      <c r="E2518">
        <v>3.0167000000000002</v>
      </c>
      <c r="F2518">
        <v>18.203900000000001</v>
      </c>
      <c r="G2518">
        <v>-2.2166000000000001</v>
      </c>
      <c r="H2518">
        <v>4630</v>
      </c>
      <c r="I2518">
        <v>0.28010000000000002</v>
      </c>
      <c r="J2518">
        <v>22.764499999999998</v>
      </c>
      <c r="K2518">
        <v>-289</v>
      </c>
      <c r="L2518">
        <v>-2.4779</v>
      </c>
      <c r="M2518">
        <v>267536.81400000001</v>
      </c>
      <c r="N2518">
        <v>11.550800000000001</v>
      </c>
      <c r="O2518">
        <v>17.622199999999999</v>
      </c>
    </row>
    <row r="2519" spans="1:15" x14ac:dyDescent="0.25">
      <c r="A2519" s="1">
        <v>42369</v>
      </c>
      <c r="B2519">
        <v>32.28</v>
      </c>
      <c r="C2519">
        <v>21103875</v>
      </c>
      <c r="D2519">
        <v>3.4695999999999998</v>
      </c>
      <c r="E2519">
        <v>3.0802</v>
      </c>
      <c r="F2519">
        <v>18.308299999999999</v>
      </c>
      <c r="G2519">
        <v>7.0819000000000001</v>
      </c>
      <c r="H2519">
        <v>3260</v>
      </c>
      <c r="I2519">
        <v>0.29160000000000003</v>
      </c>
      <c r="J2519">
        <v>23.276</v>
      </c>
      <c r="K2519">
        <v>-611</v>
      </c>
      <c r="L2519">
        <v>-2.5356000000000001</v>
      </c>
      <c r="M2519">
        <v>259501.503</v>
      </c>
      <c r="N2519">
        <v>11.3941</v>
      </c>
      <c r="O2519">
        <v>4.3639000000000001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workbookViewId="0"/>
  </sheetViews>
  <sheetFormatPr defaultRowHeight="15" x14ac:dyDescent="0.25"/>
  <sheetData>
    <row r="1" spans="1:15" x14ac:dyDescent="0.25">
      <c r="A1" t="s">
        <v>16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32.75</v>
      </c>
      <c r="C3">
        <v>11627600</v>
      </c>
      <c r="D3">
        <v>4.6411999999999995</v>
      </c>
      <c r="E3">
        <v>3.8738999999999999</v>
      </c>
      <c r="F3">
        <v>12.8431</v>
      </c>
      <c r="G3">
        <v>0.31319999999999998</v>
      </c>
      <c r="H3">
        <v>1751.4</v>
      </c>
      <c r="I3">
        <v>0.50360000000000005</v>
      </c>
      <c r="J3">
        <v>18.0565</v>
      </c>
      <c r="K3">
        <v>-406.6</v>
      </c>
      <c r="L3">
        <v>-6.1752000000000002</v>
      </c>
      <c r="M3">
        <v>72572.308600000004</v>
      </c>
      <c r="N3">
        <v>26.310600000000001</v>
      </c>
      <c r="O3">
        <v>19.419</v>
      </c>
    </row>
    <row r="4" spans="1:15" x14ac:dyDescent="0.25">
      <c r="A4" s="1">
        <v>38721</v>
      </c>
      <c r="B4">
        <v>33.130000000000003</v>
      </c>
      <c r="C4">
        <v>12547200</v>
      </c>
      <c r="D4">
        <v>4.5880000000000001</v>
      </c>
      <c r="E4">
        <v>3.9883999999999999</v>
      </c>
      <c r="F4">
        <v>12.9922</v>
      </c>
      <c r="G4">
        <v>0.31319999999999998</v>
      </c>
      <c r="H4">
        <v>1751.4</v>
      </c>
      <c r="I4">
        <v>0.50360000000000005</v>
      </c>
      <c r="J4">
        <v>18.0565</v>
      </c>
      <c r="K4">
        <v>-406.6</v>
      </c>
      <c r="L4">
        <v>-5.6063000000000001</v>
      </c>
      <c r="M4">
        <v>73403.228900000002</v>
      </c>
      <c r="N4">
        <v>26.310600000000001</v>
      </c>
      <c r="O4">
        <v>19.419</v>
      </c>
    </row>
    <row r="5" spans="1:15" x14ac:dyDescent="0.25">
      <c r="A5" s="1">
        <v>38722</v>
      </c>
      <c r="B5">
        <v>33.18</v>
      </c>
      <c r="C5">
        <v>15633600</v>
      </c>
      <c r="D5">
        <v>4.5811000000000002</v>
      </c>
      <c r="E5">
        <v>3.9579</v>
      </c>
      <c r="F5">
        <v>13.011799999999999</v>
      </c>
      <c r="G5">
        <v>0.31319999999999998</v>
      </c>
      <c r="H5">
        <v>1751.4</v>
      </c>
      <c r="I5">
        <v>0.50360000000000005</v>
      </c>
      <c r="J5">
        <v>18.0565</v>
      </c>
      <c r="K5">
        <v>-406.6</v>
      </c>
      <c r="L5">
        <v>-5.0559000000000003</v>
      </c>
      <c r="M5">
        <v>73512.560500000007</v>
      </c>
      <c r="N5">
        <v>26.310600000000001</v>
      </c>
      <c r="O5">
        <v>19.419</v>
      </c>
    </row>
    <row r="6" spans="1:15" x14ac:dyDescent="0.25">
      <c r="A6" s="1">
        <v>38723</v>
      </c>
      <c r="B6">
        <v>33.119999999999997</v>
      </c>
      <c r="C6">
        <v>9328300</v>
      </c>
      <c r="D6">
        <v>4.5894000000000004</v>
      </c>
      <c r="E6">
        <v>4.0030000000000001</v>
      </c>
      <c r="F6">
        <v>12.988199999999999</v>
      </c>
      <c r="G6">
        <v>0.31319999999999998</v>
      </c>
      <c r="H6">
        <v>1751.4</v>
      </c>
      <c r="I6">
        <v>0.50360000000000005</v>
      </c>
      <c r="J6">
        <v>18.0565</v>
      </c>
      <c r="K6">
        <v>-406.6</v>
      </c>
      <c r="L6">
        <v>-4.7332999999999998</v>
      </c>
      <c r="M6">
        <v>73381.362599999993</v>
      </c>
      <c r="N6">
        <v>26.310600000000001</v>
      </c>
      <c r="O6">
        <v>19.419</v>
      </c>
    </row>
    <row r="7" spans="1:15" x14ac:dyDescent="0.25">
      <c r="A7" s="1">
        <v>38726</v>
      </c>
      <c r="B7">
        <v>33.659999999999997</v>
      </c>
      <c r="C7">
        <v>15938600</v>
      </c>
      <c r="D7">
        <v>4.5156999999999998</v>
      </c>
      <c r="E7">
        <v>3.9883999999999999</v>
      </c>
      <c r="F7">
        <v>13.2</v>
      </c>
      <c r="G7">
        <v>0.31319999999999998</v>
      </c>
      <c r="H7">
        <v>1751.4</v>
      </c>
      <c r="I7">
        <v>0.50360000000000005</v>
      </c>
      <c r="J7">
        <v>18.0565</v>
      </c>
      <c r="K7">
        <v>-406.6</v>
      </c>
      <c r="L7">
        <v>-3.8148999999999997</v>
      </c>
      <c r="M7">
        <v>74562.144</v>
      </c>
      <c r="N7">
        <v>26.310600000000001</v>
      </c>
      <c r="O7">
        <v>19.419</v>
      </c>
    </row>
    <row r="8" spans="1:15" x14ac:dyDescent="0.25">
      <c r="A8" s="1">
        <v>38727</v>
      </c>
      <c r="B8">
        <v>33.33</v>
      </c>
      <c r="C8">
        <v>8980400</v>
      </c>
      <c r="D8">
        <v>4.5605000000000002</v>
      </c>
      <c r="E8">
        <v>4.0346000000000002</v>
      </c>
      <c r="F8">
        <v>13.070600000000001</v>
      </c>
      <c r="G8">
        <v>0.31319999999999998</v>
      </c>
      <c r="H8">
        <v>1751.4</v>
      </c>
      <c r="I8">
        <v>0.50360000000000005</v>
      </c>
      <c r="J8">
        <v>18.0565</v>
      </c>
      <c r="K8">
        <v>-406.6</v>
      </c>
      <c r="L8">
        <v>-3.5756999999999999</v>
      </c>
      <c r="M8">
        <v>73840.555399999997</v>
      </c>
      <c r="N8">
        <v>26.310600000000001</v>
      </c>
      <c r="O8">
        <v>19.419</v>
      </c>
    </row>
    <row r="9" spans="1:15" x14ac:dyDescent="0.25">
      <c r="A9" s="1">
        <v>38728</v>
      </c>
      <c r="B9">
        <v>33.46</v>
      </c>
      <c r="C9">
        <v>9549700</v>
      </c>
      <c r="D9">
        <v>4.5427</v>
      </c>
      <c r="E9">
        <v>4.0566000000000004</v>
      </c>
      <c r="F9">
        <v>13.121600000000001</v>
      </c>
      <c r="G9">
        <v>0.31319999999999998</v>
      </c>
      <c r="H9">
        <v>1751.4</v>
      </c>
      <c r="I9">
        <v>0.50360000000000005</v>
      </c>
      <c r="J9">
        <v>18.0565</v>
      </c>
      <c r="K9">
        <v>-406.6</v>
      </c>
      <c r="L9">
        <v>-2.8559000000000001</v>
      </c>
      <c r="M9">
        <v>74124.817599999995</v>
      </c>
      <c r="N9">
        <v>26.310600000000001</v>
      </c>
      <c r="O9">
        <v>19.419</v>
      </c>
    </row>
    <row r="10" spans="1:15" x14ac:dyDescent="0.25">
      <c r="A10" s="1">
        <v>38729</v>
      </c>
      <c r="B10">
        <v>33.479999999999997</v>
      </c>
      <c r="C10">
        <v>7148600</v>
      </c>
      <c r="D10">
        <v>4.54</v>
      </c>
      <c r="E10">
        <v>4.0613999999999999</v>
      </c>
      <c r="F10">
        <v>13.1294</v>
      </c>
      <c r="G10">
        <v>0.31319999999999998</v>
      </c>
      <c r="H10">
        <v>1751.4</v>
      </c>
      <c r="I10">
        <v>0.50360000000000005</v>
      </c>
      <c r="J10">
        <v>18.0565</v>
      </c>
      <c r="K10">
        <v>-406.6</v>
      </c>
      <c r="L10">
        <v>-2.0634000000000001</v>
      </c>
      <c r="M10">
        <v>74168.550199999998</v>
      </c>
      <c r="N10">
        <v>26.310600000000001</v>
      </c>
      <c r="O10">
        <v>19.419</v>
      </c>
    </row>
    <row r="11" spans="1:15" x14ac:dyDescent="0.25">
      <c r="A11" s="1">
        <v>38730</v>
      </c>
      <c r="B11">
        <v>33.47</v>
      </c>
      <c r="C11">
        <v>7080400</v>
      </c>
      <c r="D11">
        <v>4.5414000000000003</v>
      </c>
      <c r="E11">
        <v>4.0613999999999999</v>
      </c>
      <c r="F11">
        <v>13.125500000000001</v>
      </c>
      <c r="G11">
        <v>0.31319999999999998</v>
      </c>
      <c r="H11">
        <v>1751.4</v>
      </c>
      <c r="I11">
        <v>0.50360000000000005</v>
      </c>
      <c r="J11">
        <v>18.0565</v>
      </c>
      <c r="K11">
        <v>-406.6</v>
      </c>
      <c r="L11">
        <v>-1.4734</v>
      </c>
      <c r="M11">
        <v>74146.683900000004</v>
      </c>
      <c r="N11">
        <v>26.310600000000001</v>
      </c>
      <c r="O11">
        <v>19.419</v>
      </c>
    </row>
    <row r="12" spans="1:15" x14ac:dyDescent="0.25">
      <c r="A12" s="1">
        <v>38734</v>
      </c>
      <c r="B12">
        <v>33.21</v>
      </c>
      <c r="C12">
        <v>10258100</v>
      </c>
      <c r="D12">
        <v>4.5769000000000002</v>
      </c>
      <c r="E12">
        <v>4.0199999999999996</v>
      </c>
      <c r="F12">
        <v>13.0235</v>
      </c>
      <c r="G12">
        <v>0.31319999999999998</v>
      </c>
      <c r="H12">
        <v>1751.4</v>
      </c>
      <c r="I12">
        <v>0.50360000000000005</v>
      </c>
      <c r="J12">
        <v>18.0565</v>
      </c>
      <c r="K12">
        <v>-406.6</v>
      </c>
      <c r="L12">
        <v>-0.37319999999999998</v>
      </c>
      <c r="M12">
        <v>73578.159499999994</v>
      </c>
      <c r="N12">
        <v>26.310600000000001</v>
      </c>
      <c r="O12">
        <v>19.419</v>
      </c>
    </row>
    <row r="13" spans="1:15" x14ac:dyDescent="0.25">
      <c r="A13" s="1">
        <v>38735</v>
      </c>
      <c r="B13">
        <v>33.03</v>
      </c>
      <c r="C13">
        <v>9141200</v>
      </c>
      <c r="D13">
        <v>4.6018999999999997</v>
      </c>
      <c r="E13">
        <v>4.0126999999999997</v>
      </c>
      <c r="F13">
        <v>12.9529</v>
      </c>
      <c r="G13">
        <v>0.31319999999999998</v>
      </c>
      <c r="H13">
        <v>1751.4</v>
      </c>
      <c r="I13">
        <v>0.50360000000000005</v>
      </c>
      <c r="J13">
        <v>18.0565</v>
      </c>
      <c r="K13">
        <v>-406.6</v>
      </c>
      <c r="L13">
        <v>-0.1188</v>
      </c>
      <c r="M13">
        <v>73184.565700000006</v>
      </c>
      <c r="N13">
        <v>26.310600000000001</v>
      </c>
      <c r="O13">
        <v>19.419</v>
      </c>
    </row>
    <row r="14" spans="1:15" x14ac:dyDescent="0.25">
      <c r="A14" s="1">
        <v>38736</v>
      </c>
      <c r="B14">
        <v>33.32</v>
      </c>
      <c r="C14">
        <v>9322400</v>
      </c>
      <c r="D14">
        <v>4.5617999999999999</v>
      </c>
      <c r="E14">
        <v>4.0456000000000003</v>
      </c>
      <c r="F14">
        <v>13.066700000000001</v>
      </c>
      <c r="G14">
        <v>0.31319999999999998</v>
      </c>
      <c r="H14">
        <v>1751.4</v>
      </c>
      <c r="I14">
        <v>0.50360000000000005</v>
      </c>
      <c r="J14">
        <v>18.0565</v>
      </c>
      <c r="K14">
        <v>-406.6</v>
      </c>
      <c r="L14">
        <v>0.16689999999999999</v>
      </c>
      <c r="M14">
        <v>73818.688999999998</v>
      </c>
      <c r="N14">
        <v>26.310600000000001</v>
      </c>
      <c r="O14">
        <v>19.419</v>
      </c>
    </row>
    <row r="15" spans="1:15" x14ac:dyDescent="0.25">
      <c r="A15" s="1">
        <v>38737</v>
      </c>
      <c r="B15">
        <v>33.25</v>
      </c>
      <c r="C15">
        <v>10139500</v>
      </c>
      <c r="D15">
        <v>4.5713999999999997</v>
      </c>
      <c r="E15">
        <v>4.0199999999999996</v>
      </c>
      <c r="F15">
        <v>13.039199999999999</v>
      </c>
      <c r="G15">
        <v>0.31319999999999998</v>
      </c>
      <c r="H15">
        <v>1751.4</v>
      </c>
      <c r="I15">
        <v>0.50360000000000005</v>
      </c>
      <c r="J15">
        <v>18.0565</v>
      </c>
      <c r="K15">
        <v>-406.6</v>
      </c>
      <c r="L15">
        <v>0.3866</v>
      </c>
      <c r="M15">
        <v>73665.624800000005</v>
      </c>
      <c r="N15">
        <v>26.310600000000001</v>
      </c>
      <c r="O15">
        <v>19.419</v>
      </c>
    </row>
    <row r="16" spans="1:15" x14ac:dyDescent="0.25">
      <c r="A16" s="1">
        <v>38740</v>
      </c>
      <c r="B16">
        <v>32.83</v>
      </c>
      <c r="C16">
        <v>7769700</v>
      </c>
      <c r="D16">
        <v>4.6299000000000001</v>
      </c>
      <c r="E16">
        <v>3.9896000000000003</v>
      </c>
      <c r="F16">
        <v>12.874499999999999</v>
      </c>
      <c r="G16">
        <v>0.31319999999999998</v>
      </c>
      <c r="H16">
        <v>1751.4</v>
      </c>
      <c r="I16">
        <v>0.50360000000000005</v>
      </c>
      <c r="J16">
        <v>18.0565</v>
      </c>
      <c r="K16">
        <v>-406.6</v>
      </c>
      <c r="L16">
        <v>0.84909999999999997</v>
      </c>
      <c r="M16">
        <v>72747.239199999996</v>
      </c>
      <c r="N16">
        <v>26.310600000000001</v>
      </c>
      <c r="O16">
        <v>19.419</v>
      </c>
    </row>
    <row r="17" spans="1:15" x14ac:dyDescent="0.25">
      <c r="A17" s="1">
        <v>38741</v>
      </c>
      <c r="B17">
        <v>32.78</v>
      </c>
      <c r="C17">
        <v>7711100</v>
      </c>
      <c r="D17">
        <v>4.6370000000000005</v>
      </c>
      <c r="E17">
        <v>3.9713000000000003</v>
      </c>
      <c r="F17">
        <v>12.854900000000001</v>
      </c>
      <c r="G17">
        <v>0.31319999999999998</v>
      </c>
      <c r="H17">
        <v>1751.4</v>
      </c>
      <c r="I17">
        <v>0.50360000000000005</v>
      </c>
      <c r="J17">
        <v>18.0565</v>
      </c>
      <c r="K17">
        <v>-406.6</v>
      </c>
      <c r="L17">
        <v>0.96740000000000004</v>
      </c>
      <c r="M17">
        <v>72637.907600000006</v>
      </c>
      <c r="N17">
        <v>26.310600000000001</v>
      </c>
      <c r="O17">
        <v>19.419</v>
      </c>
    </row>
    <row r="18" spans="1:15" x14ac:dyDescent="0.25">
      <c r="A18" s="1">
        <v>38742</v>
      </c>
      <c r="B18">
        <v>33.19</v>
      </c>
      <c r="C18">
        <v>8122300</v>
      </c>
      <c r="D18">
        <v>4.5796999999999999</v>
      </c>
      <c r="E18">
        <v>3.964</v>
      </c>
      <c r="F18">
        <v>13.015700000000001</v>
      </c>
      <c r="G18">
        <v>0.31319999999999998</v>
      </c>
      <c r="H18">
        <v>1751.4</v>
      </c>
      <c r="I18">
        <v>0.50360000000000005</v>
      </c>
      <c r="J18">
        <v>18.0565</v>
      </c>
      <c r="K18">
        <v>-406.6</v>
      </c>
      <c r="L18">
        <v>1.1412</v>
      </c>
      <c r="M18">
        <v>73534.426800000001</v>
      </c>
      <c r="N18">
        <v>26.310600000000001</v>
      </c>
      <c r="O18">
        <v>19.419</v>
      </c>
    </row>
    <row r="19" spans="1:15" x14ac:dyDescent="0.25">
      <c r="A19" s="1">
        <v>38743</v>
      </c>
      <c r="B19">
        <v>33.950000000000003</v>
      </c>
      <c r="C19">
        <v>11075200</v>
      </c>
      <c r="D19">
        <v>4.4771999999999998</v>
      </c>
      <c r="E19">
        <v>4.0578000000000003</v>
      </c>
      <c r="F19">
        <v>13.313700000000001</v>
      </c>
      <c r="G19">
        <v>0.31319999999999998</v>
      </c>
      <c r="H19">
        <v>1751.4</v>
      </c>
      <c r="I19">
        <v>0.50360000000000005</v>
      </c>
      <c r="J19">
        <v>18.0565</v>
      </c>
      <c r="K19">
        <v>-406.6</v>
      </c>
      <c r="L19">
        <v>1.6667000000000001</v>
      </c>
      <c r="M19">
        <v>75196.267399999997</v>
      </c>
      <c r="N19">
        <v>26.310600000000001</v>
      </c>
      <c r="O19">
        <v>19.419</v>
      </c>
    </row>
    <row r="20" spans="1:15" x14ac:dyDescent="0.25">
      <c r="A20" s="1">
        <v>38744</v>
      </c>
      <c r="B20">
        <v>34.700000000000003</v>
      </c>
      <c r="C20">
        <v>10949400</v>
      </c>
      <c r="D20">
        <v>4.3803999999999998</v>
      </c>
      <c r="E20">
        <v>4.1052999999999997</v>
      </c>
      <c r="F20">
        <v>13.607799999999999</v>
      </c>
      <c r="G20">
        <v>0.31319999999999998</v>
      </c>
      <c r="H20">
        <v>1751.4</v>
      </c>
      <c r="I20">
        <v>0.50360000000000005</v>
      </c>
      <c r="J20">
        <v>18.0565</v>
      </c>
      <c r="K20">
        <v>-406.6</v>
      </c>
      <c r="L20">
        <v>1.9936</v>
      </c>
      <c r="M20">
        <v>76836.241699999999</v>
      </c>
      <c r="N20">
        <v>26.310600000000001</v>
      </c>
      <c r="O20">
        <v>19.419</v>
      </c>
    </row>
    <row r="21" spans="1:15" x14ac:dyDescent="0.25">
      <c r="A21" s="1">
        <v>38747</v>
      </c>
      <c r="B21">
        <v>34.46</v>
      </c>
      <c r="C21">
        <v>10056600</v>
      </c>
      <c r="D21">
        <v>4.4108999999999998</v>
      </c>
      <c r="E21">
        <v>4.1478999999999999</v>
      </c>
      <c r="F21">
        <v>13.5137</v>
      </c>
      <c r="G21">
        <v>0.31319999999999998</v>
      </c>
      <c r="H21">
        <v>1751.4</v>
      </c>
      <c r="I21">
        <v>0.50360000000000005</v>
      </c>
      <c r="J21">
        <v>18.0565</v>
      </c>
      <c r="K21">
        <v>-406.6</v>
      </c>
      <c r="L21">
        <v>2.6118999999999999</v>
      </c>
      <c r="M21">
        <v>76311.449900000007</v>
      </c>
      <c r="N21">
        <v>26.310600000000001</v>
      </c>
      <c r="O21">
        <v>19.419</v>
      </c>
    </row>
    <row r="22" spans="1:15" x14ac:dyDescent="0.25">
      <c r="A22" s="1">
        <v>38748</v>
      </c>
      <c r="B22">
        <v>34.5</v>
      </c>
      <c r="C22">
        <v>14980800</v>
      </c>
      <c r="D22">
        <v>4.4058000000000002</v>
      </c>
      <c r="E22">
        <v>4.1881000000000004</v>
      </c>
      <c r="F22">
        <v>13.529400000000001</v>
      </c>
      <c r="G22">
        <v>0.31319999999999998</v>
      </c>
      <c r="H22">
        <v>1751.4</v>
      </c>
      <c r="I22">
        <v>0.50360000000000005</v>
      </c>
      <c r="J22">
        <v>18.0565</v>
      </c>
      <c r="K22">
        <v>-406.6</v>
      </c>
      <c r="L22">
        <v>3.0091999999999999</v>
      </c>
      <c r="M22">
        <v>76398.915200000003</v>
      </c>
      <c r="N22">
        <v>26.310600000000001</v>
      </c>
      <c r="O22">
        <v>19.419</v>
      </c>
    </row>
    <row r="23" spans="1:15" x14ac:dyDescent="0.25">
      <c r="A23" s="1">
        <v>38749</v>
      </c>
      <c r="B23">
        <v>34.659999999999997</v>
      </c>
      <c r="C23">
        <v>8721500</v>
      </c>
      <c r="D23">
        <v>4.3855000000000004</v>
      </c>
      <c r="E23">
        <v>4.165</v>
      </c>
      <c r="F23">
        <v>13.5922</v>
      </c>
      <c r="G23">
        <v>0.31319999999999998</v>
      </c>
      <c r="H23">
        <v>1751.4</v>
      </c>
      <c r="I23">
        <v>0.50360000000000005</v>
      </c>
      <c r="J23">
        <v>18.0565</v>
      </c>
      <c r="K23">
        <v>-406.6</v>
      </c>
      <c r="L23">
        <v>3.2795999999999998</v>
      </c>
      <c r="M23">
        <v>76748.776400000002</v>
      </c>
      <c r="N23">
        <v>26.310600000000001</v>
      </c>
      <c r="O23">
        <v>19.419</v>
      </c>
    </row>
    <row r="24" spans="1:15" x14ac:dyDescent="0.25">
      <c r="A24" s="1">
        <v>38750</v>
      </c>
      <c r="B24">
        <v>33.82</v>
      </c>
      <c r="C24">
        <v>10660400</v>
      </c>
      <c r="D24">
        <v>4.4943999999999997</v>
      </c>
      <c r="E24">
        <v>4.1040999999999999</v>
      </c>
      <c r="F24">
        <v>13.262700000000001</v>
      </c>
      <c r="G24">
        <v>0.31319999999999998</v>
      </c>
      <c r="H24">
        <v>1751.4</v>
      </c>
      <c r="I24">
        <v>0.50360000000000005</v>
      </c>
      <c r="J24">
        <v>18.0565</v>
      </c>
      <c r="K24">
        <v>-406.6</v>
      </c>
      <c r="L24">
        <v>3.4984000000000002</v>
      </c>
      <c r="M24">
        <v>74912.0052</v>
      </c>
      <c r="N24">
        <v>26.310600000000001</v>
      </c>
      <c r="O24">
        <v>19.419</v>
      </c>
    </row>
    <row r="25" spans="1:15" x14ac:dyDescent="0.25">
      <c r="A25" s="1">
        <v>38751</v>
      </c>
      <c r="B25">
        <v>34.39</v>
      </c>
      <c r="C25">
        <v>10410500</v>
      </c>
      <c r="D25">
        <v>4.4199000000000002</v>
      </c>
      <c r="E25">
        <v>4.1186999999999996</v>
      </c>
      <c r="F25">
        <v>13.4863</v>
      </c>
      <c r="G25">
        <v>0.31319999999999998</v>
      </c>
      <c r="H25">
        <v>1751.4</v>
      </c>
      <c r="I25">
        <v>0.50360000000000005</v>
      </c>
      <c r="J25">
        <v>18.0565</v>
      </c>
      <c r="K25">
        <v>-406.6</v>
      </c>
      <c r="L25">
        <v>3.7221000000000002</v>
      </c>
      <c r="M25">
        <v>76158.385599999994</v>
      </c>
      <c r="N25">
        <v>26.310600000000001</v>
      </c>
      <c r="O25">
        <v>19.419</v>
      </c>
    </row>
    <row r="26" spans="1:15" x14ac:dyDescent="0.25">
      <c r="A26" s="1">
        <v>38754</v>
      </c>
      <c r="B26">
        <v>33.83</v>
      </c>
      <c r="C26">
        <v>6760300</v>
      </c>
      <c r="D26">
        <v>4.4931000000000001</v>
      </c>
      <c r="E26">
        <v>4.1089000000000002</v>
      </c>
      <c r="F26">
        <v>13.2667</v>
      </c>
      <c r="G26">
        <v>0.31319999999999998</v>
      </c>
      <c r="H26">
        <v>1751.4</v>
      </c>
      <c r="I26">
        <v>0.50360000000000005</v>
      </c>
      <c r="J26">
        <v>18.0565</v>
      </c>
      <c r="K26">
        <v>-406.6</v>
      </c>
      <c r="L26">
        <v>4.0438999999999998</v>
      </c>
      <c r="M26">
        <v>74933.871499999994</v>
      </c>
      <c r="N26">
        <v>26.310600000000001</v>
      </c>
      <c r="O26">
        <v>19.419</v>
      </c>
    </row>
    <row r="27" spans="1:15" x14ac:dyDescent="0.25">
      <c r="A27" s="1">
        <v>38755</v>
      </c>
      <c r="B27">
        <v>33.69</v>
      </c>
      <c r="C27">
        <v>6747100</v>
      </c>
      <c r="D27">
        <v>4.5117000000000003</v>
      </c>
      <c r="E27">
        <v>4.0869999999999997</v>
      </c>
      <c r="F27">
        <v>13.2118</v>
      </c>
      <c r="G27">
        <v>0.31319999999999998</v>
      </c>
      <c r="H27">
        <v>1751.4</v>
      </c>
      <c r="I27">
        <v>0.50360000000000005</v>
      </c>
      <c r="J27">
        <v>18.0565</v>
      </c>
      <c r="K27">
        <v>-406.6</v>
      </c>
      <c r="L27">
        <v>4.2762000000000002</v>
      </c>
      <c r="M27">
        <v>74627.743000000002</v>
      </c>
      <c r="N27">
        <v>26.310600000000001</v>
      </c>
      <c r="O27">
        <v>19.419</v>
      </c>
    </row>
    <row r="28" spans="1:15" x14ac:dyDescent="0.25">
      <c r="A28" s="1">
        <v>38756</v>
      </c>
      <c r="B28">
        <v>34.29</v>
      </c>
      <c r="C28">
        <v>9348500</v>
      </c>
      <c r="D28">
        <v>4.4328000000000003</v>
      </c>
      <c r="E28">
        <v>4.0968</v>
      </c>
      <c r="F28">
        <v>13.447100000000001</v>
      </c>
      <c r="G28">
        <v>0.31319999999999998</v>
      </c>
      <c r="H28">
        <v>1751.4</v>
      </c>
      <c r="I28">
        <v>0.50360000000000005</v>
      </c>
      <c r="J28">
        <v>18.0565</v>
      </c>
      <c r="K28">
        <v>-406.6</v>
      </c>
      <c r="L28">
        <v>4.6566999999999998</v>
      </c>
      <c r="M28">
        <v>75939.722399999999</v>
      </c>
      <c r="N28">
        <v>26.310600000000001</v>
      </c>
      <c r="O28">
        <v>19.419</v>
      </c>
    </row>
    <row r="29" spans="1:15" x14ac:dyDescent="0.25">
      <c r="A29" s="1">
        <v>38757</v>
      </c>
      <c r="B29">
        <v>34.340000000000003</v>
      </c>
      <c r="C29">
        <v>8609400</v>
      </c>
      <c r="D29">
        <v>4.4263000000000003</v>
      </c>
      <c r="E29">
        <v>4.1771000000000003</v>
      </c>
      <c r="F29">
        <v>13.466699999999999</v>
      </c>
      <c r="G29">
        <v>0.31319999999999998</v>
      </c>
      <c r="H29">
        <v>1751.4</v>
      </c>
      <c r="I29">
        <v>0.50360000000000005</v>
      </c>
      <c r="J29">
        <v>18.0565</v>
      </c>
      <c r="K29">
        <v>-406.6</v>
      </c>
      <c r="L29">
        <v>5.2869999999999999</v>
      </c>
      <c r="M29">
        <v>76049.054000000004</v>
      </c>
      <c r="N29">
        <v>26.310600000000001</v>
      </c>
      <c r="O29">
        <v>19.419</v>
      </c>
    </row>
    <row r="30" spans="1:15" x14ac:dyDescent="0.25">
      <c r="A30" s="1">
        <v>38758</v>
      </c>
      <c r="B30">
        <v>34.31</v>
      </c>
      <c r="C30">
        <v>7243400</v>
      </c>
      <c r="D30">
        <v>4.4302000000000001</v>
      </c>
      <c r="E30">
        <v>4.0991999999999997</v>
      </c>
      <c r="F30">
        <v>13.4549</v>
      </c>
      <c r="G30">
        <v>0.31319999999999998</v>
      </c>
      <c r="H30">
        <v>1751.4</v>
      </c>
      <c r="I30">
        <v>0.50360000000000005</v>
      </c>
      <c r="J30">
        <v>18.0565</v>
      </c>
      <c r="K30">
        <v>-406.6</v>
      </c>
      <c r="L30">
        <v>5.5190000000000001</v>
      </c>
      <c r="M30">
        <v>75983.455000000002</v>
      </c>
      <c r="N30">
        <v>26.310600000000001</v>
      </c>
      <c r="O30">
        <v>19.419</v>
      </c>
    </row>
    <row r="31" spans="1:15" x14ac:dyDescent="0.25">
      <c r="A31" s="1">
        <v>38761</v>
      </c>
      <c r="B31">
        <v>34.31</v>
      </c>
      <c r="C31">
        <v>5723700</v>
      </c>
      <c r="D31">
        <v>4.4302000000000001</v>
      </c>
      <c r="E31">
        <v>4.1563999999999997</v>
      </c>
      <c r="F31">
        <v>13.4549</v>
      </c>
      <c r="G31">
        <v>0.31319999999999998</v>
      </c>
      <c r="H31">
        <v>1751.4</v>
      </c>
      <c r="I31">
        <v>0.50360000000000005</v>
      </c>
      <c r="J31">
        <v>18.0565</v>
      </c>
      <c r="K31">
        <v>-406.6</v>
      </c>
      <c r="L31">
        <v>6.1155999999999997</v>
      </c>
      <c r="M31">
        <v>75983.455000000002</v>
      </c>
      <c r="N31">
        <v>26.310600000000001</v>
      </c>
      <c r="O31">
        <v>19.419</v>
      </c>
    </row>
    <row r="32" spans="1:15" x14ac:dyDescent="0.25">
      <c r="A32" s="1">
        <v>38762</v>
      </c>
      <c r="B32">
        <v>34.67</v>
      </c>
      <c r="C32">
        <v>6627100</v>
      </c>
      <c r="D32">
        <v>4.3841999999999999</v>
      </c>
      <c r="E32">
        <v>4.1832000000000003</v>
      </c>
      <c r="F32">
        <v>13.5961</v>
      </c>
      <c r="G32">
        <v>0.31319999999999998</v>
      </c>
      <c r="H32">
        <v>1751.4</v>
      </c>
      <c r="I32">
        <v>0.50360000000000005</v>
      </c>
      <c r="J32">
        <v>18.0565</v>
      </c>
      <c r="K32">
        <v>-406.6</v>
      </c>
      <c r="L32">
        <v>6.4221000000000004</v>
      </c>
      <c r="M32">
        <v>76770.642699999997</v>
      </c>
      <c r="N32">
        <v>26.310600000000001</v>
      </c>
      <c r="O32">
        <v>19.419</v>
      </c>
    </row>
    <row r="33" spans="1:15" x14ac:dyDescent="0.25">
      <c r="A33" s="1">
        <v>38763</v>
      </c>
      <c r="B33">
        <v>35.29</v>
      </c>
      <c r="C33">
        <v>12796700</v>
      </c>
      <c r="D33">
        <v>4.3071999999999999</v>
      </c>
      <c r="E33">
        <v>4.2111999999999998</v>
      </c>
      <c r="F33">
        <v>13.8392</v>
      </c>
      <c r="G33">
        <v>0.31319999999999998</v>
      </c>
      <c r="H33">
        <v>1751.4</v>
      </c>
      <c r="I33">
        <v>0.50360000000000005</v>
      </c>
      <c r="J33">
        <v>18.0565</v>
      </c>
      <c r="K33">
        <v>-406.6</v>
      </c>
      <c r="L33">
        <v>7.1292</v>
      </c>
      <c r="M33">
        <v>78126.354699999996</v>
      </c>
      <c r="N33">
        <v>26.310600000000001</v>
      </c>
      <c r="O33">
        <v>19.419</v>
      </c>
    </row>
    <row r="34" spans="1:15" x14ac:dyDescent="0.25">
      <c r="A34" s="1">
        <v>38764</v>
      </c>
      <c r="B34">
        <v>35.979999999999997</v>
      </c>
      <c r="C34">
        <v>12323900</v>
      </c>
      <c r="D34">
        <v>4.2245999999999997</v>
      </c>
      <c r="E34">
        <v>4.2599</v>
      </c>
      <c r="F34">
        <v>14.1098</v>
      </c>
      <c r="G34">
        <v>0.31319999999999998</v>
      </c>
      <c r="H34">
        <v>1751.4</v>
      </c>
      <c r="I34">
        <v>0.50360000000000005</v>
      </c>
      <c r="J34">
        <v>18.0565</v>
      </c>
      <c r="K34">
        <v>-406.6</v>
      </c>
      <c r="L34">
        <v>8.1318000000000001</v>
      </c>
      <c r="M34">
        <v>79635.130999999994</v>
      </c>
      <c r="N34">
        <v>26.310600000000001</v>
      </c>
      <c r="O34">
        <v>19.419</v>
      </c>
    </row>
    <row r="35" spans="1:15" x14ac:dyDescent="0.25">
      <c r="A35" s="1">
        <v>38765</v>
      </c>
      <c r="B35">
        <v>36.049999999999997</v>
      </c>
      <c r="C35">
        <v>11745300</v>
      </c>
      <c r="D35">
        <v>4.2164000000000001</v>
      </c>
      <c r="E35">
        <v>4.3257000000000003</v>
      </c>
      <c r="F35">
        <v>14.1373</v>
      </c>
      <c r="G35">
        <v>0.31319999999999998</v>
      </c>
      <c r="H35">
        <v>1751.4</v>
      </c>
      <c r="I35">
        <v>0.50360000000000005</v>
      </c>
      <c r="J35">
        <v>18.0565</v>
      </c>
      <c r="K35">
        <v>-406.6</v>
      </c>
      <c r="L35">
        <v>8.5280000000000005</v>
      </c>
      <c r="M35">
        <v>79788.195300000007</v>
      </c>
      <c r="N35">
        <v>26.310600000000001</v>
      </c>
      <c r="O35">
        <v>19.419</v>
      </c>
    </row>
    <row r="36" spans="1:15" x14ac:dyDescent="0.25">
      <c r="A36" s="1">
        <v>38769</v>
      </c>
      <c r="B36">
        <v>35.590000000000003</v>
      </c>
      <c r="C36">
        <v>9821900</v>
      </c>
      <c r="D36">
        <v>4.2709000000000001</v>
      </c>
      <c r="E36">
        <v>4.3196000000000003</v>
      </c>
      <c r="F36">
        <v>13.956899999999999</v>
      </c>
      <c r="G36">
        <v>0.31319999999999998</v>
      </c>
      <c r="H36">
        <v>1751.4</v>
      </c>
      <c r="I36">
        <v>0.50360000000000005</v>
      </c>
      <c r="J36">
        <v>18.0565</v>
      </c>
      <c r="K36">
        <v>-406.6</v>
      </c>
      <c r="L36">
        <v>10.2201</v>
      </c>
      <c r="M36">
        <v>78782.344400000002</v>
      </c>
      <c r="N36">
        <v>26.310600000000001</v>
      </c>
      <c r="O36">
        <v>19.419</v>
      </c>
    </row>
    <row r="37" spans="1:15" x14ac:dyDescent="0.25">
      <c r="A37" s="1">
        <v>38770</v>
      </c>
      <c r="B37">
        <v>35.92</v>
      </c>
      <c r="C37">
        <v>11982900</v>
      </c>
      <c r="D37">
        <v>4.2316000000000003</v>
      </c>
      <c r="E37">
        <v>4.3232999999999997</v>
      </c>
      <c r="F37">
        <v>14.0863</v>
      </c>
      <c r="G37">
        <v>0.31319999999999998</v>
      </c>
      <c r="H37">
        <v>1751.4</v>
      </c>
      <c r="I37">
        <v>0.50360000000000005</v>
      </c>
      <c r="J37">
        <v>18.0565</v>
      </c>
      <c r="K37">
        <v>-406.6</v>
      </c>
      <c r="L37">
        <v>11.0442</v>
      </c>
      <c r="M37">
        <v>79503.933099999995</v>
      </c>
      <c r="N37">
        <v>26.310600000000001</v>
      </c>
      <c r="O37">
        <v>19.419</v>
      </c>
    </row>
    <row r="38" spans="1:15" x14ac:dyDescent="0.25">
      <c r="A38" s="1">
        <v>38771</v>
      </c>
      <c r="B38">
        <v>35.409999999999997</v>
      </c>
      <c r="C38">
        <v>10516300</v>
      </c>
      <c r="D38">
        <v>4.2926000000000002</v>
      </c>
      <c r="E38">
        <v>4.2976999999999999</v>
      </c>
      <c r="F38">
        <v>13.8863</v>
      </c>
      <c r="G38">
        <v>0.31319999999999998</v>
      </c>
      <c r="H38">
        <v>1751.4</v>
      </c>
      <c r="I38">
        <v>0.50360000000000005</v>
      </c>
      <c r="J38">
        <v>18.0565</v>
      </c>
      <c r="K38">
        <v>-406.6</v>
      </c>
      <c r="L38">
        <v>11.960100000000001</v>
      </c>
      <c r="M38">
        <v>78388.750599999999</v>
      </c>
      <c r="N38">
        <v>26.310600000000001</v>
      </c>
      <c r="O38">
        <v>19.419</v>
      </c>
    </row>
    <row r="39" spans="1:15" x14ac:dyDescent="0.25">
      <c r="A39" s="1">
        <v>38772</v>
      </c>
      <c r="B39">
        <v>35.1</v>
      </c>
      <c r="C39">
        <v>6529800</v>
      </c>
      <c r="D39">
        <v>4.3304999999999998</v>
      </c>
      <c r="E39">
        <v>4.2624000000000004</v>
      </c>
      <c r="F39">
        <v>13.764699999999999</v>
      </c>
      <c r="G39">
        <v>0.31319999999999998</v>
      </c>
      <c r="H39">
        <v>1751.4</v>
      </c>
      <c r="I39">
        <v>0.50360000000000005</v>
      </c>
      <c r="J39">
        <v>18.0565</v>
      </c>
      <c r="K39">
        <v>-406.6</v>
      </c>
      <c r="L39">
        <v>12.151999999999999</v>
      </c>
      <c r="M39">
        <v>77710.8946</v>
      </c>
      <c r="N39">
        <v>26.310600000000001</v>
      </c>
      <c r="O39">
        <v>19.419</v>
      </c>
    </row>
    <row r="40" spans="1:15" x14ac:dyDescent="0.25">
      <c r="A40" s="1">
        <v>38775</v>
      </c>
      <c r="B40">
        <v>35.36</v>
      </c>
      <c r="C40">
        <v>8139500</v>
      </c>
      <c r="D40">
        <v>4.2986000000000004</v>
      </c>
      <c r="E40">
        <v>4.2648000000000001</v>
      </c>
      <c r="F40">
        <v>13.8667</v>
      </c>
      <c r="G40">
        <v>0.31319999999999998</v>
      </c>
      <c r="H40">
        <v>1751.4</v>
      </c>
      <c r="I40">
        <v>0.50360000000000005</v>
      </c>
      <c r="J40">
        <v>18.0565</v>
      </c>
      <c r="K40">
        <v>-406.6</v>
      </c>
      <c r="L40">
        <v>12.8653</v>
      </c>
      <c r="M40">
        <v>78279.418999999994</v>
      </c>
      <c r="N40">
        <v>26.310600000000001</v>
      </c>
      <c r="O40">
        <v>19.419</v>
      </c>
    </row>
    <row r="41" spans="1:15" x14ac:dyDescent="0.25">
      <c r="A41" s="1">
        <v>38776</v>
      </c>
      <c r="B41">
        <v>34.86</v>
      </c>
      <c r="C41">
        <v>8523100</v>
      </c>
      <c r="D41">
        <v>4.3602999999999996</v>
      </c>
      <c r="E41">
        <v>4.2453000000000003</v>
      </c>
      <c r="F41">
        <v>13.6706</v>
      </c>
      <c r="G41">
        <v>0.31319999999999998</v>
      </c>
      <c r="H41">
        <v>1751.4</v>
      </c>
      <c r="I41">
        <v>0.50360000000000005</v>
      </c>
      <c r="J41">
        <v>18.0565</v>
      </c>
      <c r="K41">
        <v>-406.6</v>
      </c>
      <c r="L41">
        <v>13.1607</v>
      </c>
      <c r="M41">
        <v>77186.102799999993</v>
      </c>
      <c r="N41">
        <v>26.310600000000001</v>
      </c>
      <c r="O41">
        <v>19.419</v>
      </c>
    </row>
    <row r="42" spans="1:15" x14ac:dyDescent="0.25">
      <c r="A42" s="1">
        <v>38777</v>
      </c>
      <c r="B42">
        <v>34.96</v>
      </c>
      <c r="C42">
        <v>7657500</v>
      </c>
      <c r="D42">
        <v>4.3478000000000003</v>
      </c>
      <c r="E42">
        <v>4.2271000000000001</v>
      </c>
      <c r="F42">
        <v>13.7098</v>
      </c>
      <c r="G42">
        <v>0.31319999999999998</v>
      </c>
      <c r="H42">
        <v>1751.4</v>
      </c>
      <c r="I42">
        <v>0.50360000000000005</v>
      </c>
      <c r="J42">
        <v>18.0565</v>
      </c>
      <c r="K42">
        <v>-406.6</v>
      </c>
      <c r="L42">
        <v>13.444800000000001</v>
      </c>
      <c r="M42">
        <v>77404.766099999993</v>
      </c>
      <c r="N42">
        <v>26.310600000000001</v>
      </c>
      <c r="O42">
        <v>19.419</v>
      </c>
    </row>
    <row r="43" spans="1:15" x14ac:dyDescent="0.25">
      <c r="A43" s="1">
        <v>38778</v>
      </c>
      <c r="B43">
        <v>35.119999999999997</v>
      </c>
      <c r="C43">
        <v>9072700</v>
      </c>
      <c r="D43">
        <v>4.3280000000000003</v>
      </c>
      <c r="E43">
        <v>4.2271000000000001</v>
      </c>
      <c r="F43">
        <v>13.772500000000001</v>
      </c>
      <c r="G43">
        <v>0.31319999999999998</v>
      </c>
      <c r="H43">
        <v>1751.4</v>
      </c>
      <c r="I43">
        <v>0.50360000000000005</v>
      </c>
      <c r="J43">
        <v>18.0565</v>
      </c>
      <c r="K43">
        <v>-406.6</v>
      </c>
      <c r="L43">
        <v>13.9581</v>
      </c>
      <c r="M43">
        <v>77754.627200000003</v>
      </c>
      <c r="N43">
        <v>26.310600000000001</v>
      </c>
      <c r="O43">
        <v>19.419</v>
      </c>
    </row>
    <row r="44" spans="1:15" x14ac:dyDescent="0.25">
      <c r="A44" s="1">
        <v>38779</v>
      </c>
      <c r="B44">
        <v>35.19</v>
      </c>
      <c r="C44">
        <v>6615400</v>
      </c>
      <c r="D44">
        <v>4.3193999999999999</v>
      </c>
      <c r="E44">
        <v>4.2318999999999996</v>
      </c>
      <c r="F44">
        <v>13.8</v>
      </c>
      <c r="G44">
        <v>0.31319999999999998</v>
      </c>
      <c r="H44">
        <v>1751.4</v>
      </c>
      <c r="I44">
        <v>0.50360000000000005</v>
      </c>
      <c r="J44">
        <v>18.0565</v>
      </c>
      <c r="K44">
        <v>-406.6</v>
      </c>
      <c r="L44">
        <v>14.020099999999999</v>
      </c>
      <c r="M44">
        <v>77907.691500000001</v>
      </c>
      <c r="N44">
        <v>26.310600000000001</v>
      </c>
      <c r="O44">
        <v>19.419</v>
      </c>
    </row>
    <row r="45" spans="1:15" x14ac:dyDescent="0.25">
      <c r="A45" s="1">
        <v>38782</v>
      </c>
      <c r="B45">
        <v>34.96</v>
      </c>
      <c r="C45">
        <v>8012600</v>
      </c>
      <c r="D45">
        <v>4.3478000000000003</v>
      </c>
      <c r="E45">
        <v>4.2379999999999995</v>
      </c>
      <c r="F45">
        <v>13.7098</v>
      </c>
      <c r="G45">
        <v>0.31319999999999998</v>
      </c>
      <c r="H45">
        <v>1751.4</v>
      </c>
      <c r="I45">
        <v>0.50360000000000005</v>
      </c>
      <c r="J45">
        <v>18.0565</v>
      </c>
      <c r="K45">
        <v>-406.6</v>
      </c>
      <c r="L45">
        <v>14.4727</v>
      </c>
      <c r="M45">
        <v>77404.766099999993</v>
      </c>
      <c r="N45">
        <v>26.310600000000001</v>
      </c>
      <c r="O45">
        <v>19.419</v>
      </c>
    </row>
    <row r="46" spans="1:15" x14ac:dyDescent="0.25">
      <c r="A46" s="1">
        <v>38783</v>
      </c>
      <c r="B46">
        <v>34.9</v>
      </c>
      <c r="C46">
        <v>5514100</v>
      </c>
      <c r="D46">
        <v>4.3552999999999997</v>
      </c>
      <c r="E46">
        <v>4.2233999999999998</v>
      </c>
      <c r="F46">
        <v>13.686299999999999</v>
      </c>
      <c r="G46">
        <v>0.31319999999999998</v>
      </c>
      <c r="H46">
        <v>1751.4</v>
      </c>
      <c r="I46">
        <v>0.50360000000000005</v>
      </c>
      <c r="J46">
        <v>18.0565</v>
      </c>
      <c r="K46">
        <v>-406.6</v>
      </c>
      <c r="L46">
        <v>14.812100000000001</v>
      </c>
      <c r="M46">
        <v>77273.568100000004</v>
      </c>
      <c r="N46">
        <v>26.310600000000001</v>
      </c>
      <c r="O46">
        <v>19.419</v>
      </c>
    </row>
    <row r="47" spans="1:15" x14ac:dyDescent="0.25">
      <c r="A47" s="1">
        <v>38784</v>
      </c>
      <c r="B47">
        <v>34.68</v>
      </c>
      <c r="C47">
        <v>5717000</v>
      </c>
      <c r="D47">
        <v>4.3829000000000002</v>
      </c>
      <c r="E47">
        <v>4.1820000000000004</v>
      </c>
      <c r="F47">
        <v>13.6</v>
      </c>
      <c r="G47">
        <v>0.31319999999999998</v>
      </c>
      <c r="H47">
        <v>1751.4</v>
      </c>
      <c r="I47">
        <v>0.50360000000000005</v>
      </c>
      <c r="J47">
        <v>18.0565</v>
      </c>
      <c r="K47">
        <v>-406.6</v>
      </c>
      <c r="L47">
        <v>15.2925</v>
      </c>
      <c r="M47">
        <v>76792.509000000005</v>
      </c>
      <c r="N47">
        <v>26.310600000000001</v>
      </c>
      <c r="O47">
        <v>19.419</v>
      </c>
    </row>
    <row r="48" spans="1:15" x14ac:dyDescent="0.25">
      <c r="A48" s="1">
        <v>38785</v>
      </c>
      <c r="B48">
        <v>34.51</v>
      </c>
      <c r="C48">
        <v>5120300</v>
      </c>
      <c r="D48">
        <v>4.4044999999999996</v>
      </c>
      <c r="E48">
        <v>4.1881000000000004</v>
      </c>
      <c r="F48">
        <v>13.533300000000001</v>
      </c>
      <c r="G48">
        <v>0.31319999999999998</v>
      </c>
      <c r="H48">
        <v>1751.4</v>
      </c>
      <c r="I48">
        <v>0.50360000000000005</v>
      </c>
      <c r="J48">
        <v>18.0565</v>
      </c>
      <c r="K48">
        <v>-406.6</v>
      </c>
      <c r="L48">
        <v>16.013300000000001</v>
      </c>
      <c r="M48">
        <v>76420.781499999997</v>
      </c>
      <c r="N48">
        <v>26.310600000000001</v>
      </c>
      <c r="O48">
        <v>19.419</v>
      </c>
    </row>
    <row r="49" spans="1:15" x14ac:dyDescent="0.25">
      <c r="A49" s="1">
        <v>38786</v>
      </c>
      <c r="B49">
        <v>34.76</v>
      </c>
      <c r="C49">
        <v>5915200</v>
      </c>
      <c r="D49">
        <v>4.3727999999999998</v>
      </c>
      <c r="E49">
        <v>4.2015000000000002</v>
      </c>
      <c r="F49">
        <v>13.631399999999999</v>
      </c>
      <c r="G49">
        <v>0.31319999999999998</v>
      </c>
      <c r="H49">
        <v>1751.4</v>
      </c>
      <c r="I49">
        <v>0.50360000000000005</v>
      </c>
      <c r="J49">
        <v>18.0565</v>
      </c>
      <c r="K49">
        <v>-406.6</v>
      </c>
      <c r="L49">
        <v>16.019400000000001</v>
      </c>
      <c r="M49">
        <v>76967.439599999998</v>
      </c>
      <c r="N49">
        <v>26.310600000000001</v>
      </c>
      <c r="O49">
        <v>19.419</v>
      </c>
    </row>
    <row r="50" spans="1:15" x14ac:dyDescent="0.25">
      <c r="A50" s="1">
        <v>38789</v>
      </c>
      <c r="B50">
        <v>35.200000000000003</v>
      </c>
      <c r="C50">
        <v>8153700</v>
      </c>
      <c r="D50">
        <v>4.3182</v>
      </c>
      <c r="E50">
        <v>4.2318999999999996</v>
      </c>
      <c r="F50">
        <v>13.803900000000001</v>
      </c>
      <c r="G50">
        <v>0.31319999999999998</v>
      </c>
      <c r="H50">
        <v>1751.4</v>
      </c>
      <c r="I50">
        <v>0.50360000000000005</v>
      </c>
      <c r="J50">
        <v>18.0565</v>
      </c>
      <c r="K50">
        <v>-406.6</v>
      </c>
      <c r="L50">
        <v>16.543800000000001</v>
      </c>
      <c r="M50">
        <v>77943.986699999994</v>
      </c>
      <c r="N50">
        <v>26.310600000000001</v>
      </c>
      <c r="O50">
        <v>19.419</v>
      </c>
    </row>
    <row r="51" spans="1:15" x14ac:dyDescent="0.25">
      <c r="A51" s="1">
        <v>38790</v>
      </c>
      <c r="B51">
        <v>35.1</v>
      </c>
      <c r="C51">
        <v>5937100</v>
      </c>
      <c r="D51">
        <v>4.3304999999999998</v>
      </c>
      <c r="E51">
        <v>4.2562999999999995</v>
      </c>
      <c r="F51">
        <v>13.764699999999999</v>
      </c>
      <c r="G51">
        <v>0.31319999999999998</v>
      </c>
      <c r="H51">
        <v>1751.4</v>
      </c>
      <c r="I51">
        <v>0.50360000000000005</v>
      </c>
      <c r="J51">
        <v>18.0565</v>
      </c>
      <c r="K51">
        <v>-406.6</v>
      </c>
      <c r="L51">
        <v>16.812799999999999</v>
      </c>
      <c r="M51">
        <v>77725.282500000001</v>
      </c>
      <c r="N51">
        <v>26.310600000000001</v>
      </c>
      <c r="O51">
        <v>19.419</v>
      </c>
    </row>
    <row r="52" spans="1:15" x14ac:dyDescent="0.25">
      <c r="A52" s="1">
        <v>38791</v>
      </c>
      <c r="B52">
        <v>35.159999999999997</v>
      </c>
      <c r="C52">
        <v>5119200</v>
      </c>
      <c r="D52">
        <v>4.3231000000000002</v>
      </c>
      <c r="E52">
        <v>4.2477999999999998</v>
      </c>
      <c r="F52">
        <v>13.7882</v>
      </c>
      <c r="G52">
        <v>0.31319999999999998</v>
      </c>
      <c r="H52">
        <v>1751.4</v>
      </c>
      <c r="I52">
        <v>0.50360000000000005</v>
      </c>
      <c r="J52">
        <v>18.0565</v>
      </c>
      <c r="K52">
        <v>-406.6</v>
      </c>
      <c r="L52">
        <v>17.1797</v>
      </c>
      <c r="M52">
        <v>77856.505000000005</v>
      </c>
      <c r="N52">
        <v>26.310600000000001</v>
      </c>
      <c r="O52">
        <v>19.419</v>
      </c>
    </row>
    <row r="53" spans="1:15" x14ac:dyDescent="0.25">
      <c r="A53" s="1">
        <v>38792</v>
      </c>
      <c r="B53">
        <v>35.28</v>
      </c>
      <c r="C53">
        <v>6167100</v>
      </c>
      <c r="D53">
        <v>4.3083999999999998</v>
      </c>
      <c r="E53">
        <v>4.2575000000000003</v>
      </c>
      <c r="F53">
        <v>13.8353</v>
      </c>
      <c r="G53">
        <v>0.31319999999999998</v>
      </c>
      <c r="H53">
        <v>1751.4</v>
      </c>
      <c r="I53">
        <v>0.50360000000000005</v>
      </c>
      <c r="J53">
        <v>18.0565</v>
      </c>
      <c r="K53">
        <v>-406.6</v>
      </c>
      <c r="L53">
        <v>17.482199999999999</v>
      </c>
      <c r="M53">
        <v>78118.950100000002</v>
      </c>
      <c r="N53">
        <v>26.310600000000001</v>
      </c>
      <c r="O53">
        <v>19.419</v>
      </c>
    </row>
    <row r="54" spans="1:15" x14ac:dyDescent="0.25">
      <c r="A54" s="1">
        <v>38793</v>
      </c>
      <c r="B54">
        <v>35.64</v>
      </c>
      <c r="C54">
        <v>8743300</v>
      </c>
      <c r="D54">
        <v>4.2648999999999999</v>
      </c>
      <c r="E54">
        <v>4.3049999999999997</v>
      </c>
      <c r="F54">
        <v>13.9765</v>
      </c>
      <c r="G54">
        <v>0.31319999999999998</v>
      </c>
      <c r="H54">
        <v>1751.4</v>
      </c>
      <c r="I54">
        <v>0.50360000000000005</v>
      </c>
      <c r="J54">
        <v>18.0565</v>
      </c>
      <c r="K54">
        <v>-406.6</v>
      </c>
      <c r="L54">
        <v>17.4194</v>
      </c>
      <c r="M54">
        <v>78906.285300000003</v>
      </c>
      <c r="N54">
        <v>26.310600000000001</v>
      </c>
      <c r="O54">
        <v>19.419</v>
      </c>
    </row>
    <row r="55" spans="1:15" x14ac:dyDescent="0.25">
      <c r="A55" s="1">
        <v>38796</v>
      </c>
      <c r="B55">
        <v>35.659999999999997</v>
      </c>
      <c r="C55">
        <v>5649500</v>
      </c>
      <c r="D55">
        <v>4.2625000000000002</v>
      </c>
      <c r="E55">
        <v>4.3135000000000003</v>
      </c>
      <c r="F55">
        <v>13.984299999999999</v>
      </c>
      <c r="G55">
        <v>0.31319999999999998</v>
      </c>
      <c r="H55">
        <v>1751.4</v>
      </c>
      <c r="I55">
        <v>0.50360000000000005</v>
      </c>
      <c r="J55">
        <v>18.0565</v>
      </c>
      <c r="K55">
        <v>-406.6</v>
      </c>
      <c r="L55">
        <v>17.168600000000001</v>
      </c>
      <c r="M55">
        <v>78950.026100000003</v>
      </c>
      <c r="N55">
        <v>26.310600000000001</v>
      </c>
      <c r="O55">
        <v>19.419</v>
      </c>
    </row>
    <row r="56" spans="1:15" x14ac:dyDescent="0.25">
      <c r="A56" s="1">
        <v>38797</v>
      </c>
      <c r="B56">
        <v>35.89</v>
      </c>
      <c r="C56">
        <v>7387200</v>
      </c>
      <c r="D56">
        <v>4.2351999999999999</v>
      </c>
      <c r="E56">
        <v>4.3403</v>
      </c>
      <c r="F56">
        <v>14.0745</v>
      </c>
      <c r="G56">
        <v>0.31319999999999998</v>
      </c>
      <c r="H56">
        <v>1751.4</v>
      </c>
      <c r="I56">
        <v>0.50360000000000005</v>
      </c>
      <c r="J56">
        <v>18.0565</v>
      </c>
      <c r="K56">
        <v>-406.6</v>
      </c>
      <c r="L56">
        <v>17.230699999999999</v>
      </c>
      <c r="M56">
        <v>79453.045899999997</v>
      </c>
      <c r="N56">
        <v>26.310600000000001</v>
      </c>
      <c r="O56">
        <v>19.419</v>
      </c>
    </row>
    <row r="57" spans="1:15" x14ac:dyDescent="0.25">
      <c r="A57" s="1">
        <v>38798</v>
      </c>
      <c r="B57">
        <v>36.229999999999997</v>
      </c>
      <c r="C57">
        <v>6214200</v>
      </c>
      <c r="D57">
        <v>4.1954000000000002</v>
      </c>
      <c r="E57">
        <v>4.3293999999999997</v>
      </c>
      <c r="F57">
        <v>14.207800000000001</v>
      </c>
      <c r="G57">
        <v>0.31319999999999998</v>
      </c>
      <c r="H57">
        <v>1751.4</v>
      </c>
      <c r="I57">
        <v>0.50360000000000005</v>
      </c>
      <c r="J57">
        <v>18.0565</v>
      </c>
      <c r="K57">
        <v>-406.6</v>
      </c>
      <c r="L57">
        <v>17.3887</v>
      </c>
      <c r="M57">
        <v>80196.640199999994</v>
      </c>
      <c r="N57">
        <v>26.310600000000001</v>
      </c>
      <c r="O57">
        <v>19.419</v>
      </c>
    </row>
    <row r="58" spans="1:15" x14ac:dyDescent="0.25">
      <c r="A58" s="1">
        <v>38799</v>
      </c>
      <c r="B58">
        <v>36.200000000000003</v>
      </c>
      <c r="C58">
        <v>5502400</v>
      </c>
      <c r="D58">
        <v>4.1989000000000001</v>
      </c>
      <c r="E58">
        <v>4.3731999999999998</v>
      </c>
      <c r="F58">
        <v>14.196099999999999</v>
      </c>
      <c r="G58">
        <v>0.31319999999999998</v>
      </c>
      <c r="H58">
        <v>1751.4</v>
      </c>
      <c r="I58">
        <v>0.50360000000000005</v>
      </c>
      <c r="J58">
        <v>18.0565</v>
      </c>
      <c r="K58">
        <v>-406.6</v>
      </c>
      <c r="L58">
        <v>17.324999999999999</v>
      </c>
      <c r="M58">
        <v>80131.028999999995</v>
      </c>
      <c r="N58">
        <v>26.310600000000001</v>
      </c>
      <c r="O58">
        <v>19.419</v>
      </c>
    </row>
    <row r="59" spans="1:15" x14ac:dyDescent="0.25">
      <c r="A59" s="1">
        <v>38800</v>
      </c>
      <c r="B59">
        <v>36.049999999999997</v>
      </c>
      <c r="C59">
        <v>5098700</v>
      </c>
      <c r="D59">
        <v>4.2164000000000001</v>
      </c>
      <c r="E59">
        <v>4.3841999999999999</v>
      </c>
      <c r="F59">
        <v>14.1373</v>
      </c>
      <c r="G59">
        <v>0.31319999999999998</v>
      </c>
      <c r="H59">
        <v>1751.4</v>
      </c>
      <c r="I59">
        <v>0.50360000000000005</v>
      </c>
      <c r="J59">
        <v>18.0565</v>
      </c>
      <c r="K59">
        <v>-406.6</v>
      </c>
      <c r="L59">
        <v>17.301600000000001</v>
      </c>
      <c r="M59">
        <v>79802.972599999994</v>
      </c>
      <c r="N59">
        <v>26.310600000000001</v>
      </c>
      <c r="O59">
        <v>19.419</v>
      </c>
    </row>
    <row r="60" spans="1:15" x14ac:dyDescent="0.25">
      <c r="A60" s="1">
        <v>38803</v>
      </c>
      <c r="B60">
        <v>36.020000000000003</v>
      </c>
      <c r="C60">
        <v>5835600</v>
      </c>
      <c r="D60">
        <v>4.2199</v>
      </c>
      <c r="E60">
        <v>4.3597999999999999</v>
      </c>
      <c r="F60">
        <v>14.125500000000001</v>
      </c>
      <c r="G60">
        <v>0.31319999999999998</v>
      </c>
      <c r="H60">
        <v>1751.4</v>
      </c>
      <c r="I60">
        <v>0.50360000000000005</v>
      </c>
      <c r="J60">
        <v>18.0565</v>
      </c>
      <c r="K60">
        <v>-406.6</v>
      </c>
      <c r="L60">
        <v>17.667200000000001</v>
      </c>
      <c r="M60">
        <v>79737.361399999994</v>
      </c>
      <c r="N60">
        <v>26.310600000000001</v>
      </c>
      <c r="O60">
        <v>19.419</v>
      </c>
    </row>
    <row r="61" spans="1:15" x14ac:dyDescent="0.25">
      <c r="A61" s="1">
        <v>38804</v>
      </c>
      <c r="B61">
        <v>35.65</v>
      </c>
      <c r="C61">
        <v>6385400</v>
      </c>
      <c r="D61">
        <v>4.2637</v>
      </c>
      <c r="E61">
        <v>4.3245000000000005</v>
      </c>
      <c r="F61">
        <v>13.980399999999999</v>
      </c>
      <c r="G61">
        <v>0.31319999999999998</v>
      </c>
      <c r="H61">
        <v>1751.4</v>
      </c>
      <c r="I61">
        <v>0.50360000000000005</v>
      </c>
      <c r="J61">
        <v>18.0565</v>
      </c>
      <c r="K61">
        <v>-406.6</v>
      </c>
      <c r="L61">
        <v>17.993600000000001</v>
      </c>
      <c r="M61">
        <v>78928.155700000003</v>
      </c>
      <c r="N61">
        <v>26.310600000000001</v>
      </c>
      <c r="O61">
        <v>19.419</v>
      </c>
    </row>
    <row r="62" spans="1:15" x14ac:dyDescent="0.25">
      <c r="A62" s="1">
        <v>38805</v>
      </c>
      <c r="B62">
        <v>35.799999999999997</v>
      </c>
      <c r="C62">
        <v>8209300</v>
      </c>
      <c r="D62">
        <v>4.2458</v>
      </c>
      <c r="E62">
        <v>4.3306000000000004</v>
      </c>
      <c r="F62">
        <v>14.039199999999999</v>
      </c>
      <c r="G62">
        <v>0.31319999999999998</v>
      </c>
      <c r="H62">
        <v>1751.4</v>
      </c>
      <c r="I62">
        <v>0.50360000000000005</v>
      </c>
      <c r="J62">
        <v>18.0565</v>
      </c>
      <c r="K62">
        <v>-406.6</v>
      </c>
      <c r="L62">
        <v>18.264299999999999</v>
      </c>
      <c r="M62">
        <v>79256.212100000004</v>
      </c>
      <c r="N62">
        <v>26.310600000000001</v>
      </c>
      <c r="O62">
        <v>19.419</v>
      </c>
    </row>
    <row r="63" spans="1:15" x14ac:dyDescent="0.25">
      <c r="A63" s="1">
        <v>38806</v>
      </c>
      <c r="B63">
        <v>35.61</v>
      </c>
      <c r="C63">
        <v>7383500</v>
      </c>
      <c r="D63">
        <v>4.2685000000000004</v>
      </c>
      <c r="E63">
        <v>4.2892000000000001</v>
      </c>
      <c r="F63">
        <v>13.964700000000001</v>
      </c>
      <c r="G63">
        <v>0.31319999999999998</v>
      </c>
      <c r="H63">
        <v>1751.4</v>
      </c>
      <c r="I63">
        <v>0.50360000000000005</v>
      </c>
      <c r="J63">
        <v>18.0565</v>
      </c>
      <c r="K63">
        <v>-406.6</v>
      </c>
      <c r="L63">
        <v>18.704799999999999</v>
      </c>
      <c r="M63">
        <v>78840.673999999999</v>
      </c>
      <c r="N63">
        <v>26.310600000000001</v>
      </c>
      <c r="O63">
        <v>19.419</v>
      </c>
    </row>
    <row r="64" spans="1:15" x14ac:dyDescent="0.25">
      <c r="A64" s="1">
        <v>38807</v>
      </c>
      <c r="B64">
        <v>35.229999999999997</v>
      </c>
      <c r="C64">
        <v>8812600</v>
      </c>
      <c r="D64">
        <v>4.3144999999999998</v>
      </c>
      <c r="E64">
        <v>4.0606999999999998</v>
      </c>
      <c r="F64">
        <v>13</v>
      </c>
      <c r="G64">
        <v>0.88770000000000004</v>
      </c>
      <c r="H64">
        <v>2349.3000000000002</v>
      </c>
      <c r="I64">
        <v>0.50980000000000003</v>
      </c>
      <c r="J64">
        <v>15.465</v>
      </c>
      <c r="K64">
        <v>-197.6</v>
      </c>
      <c r="L64">
        <v>18.731200000000001</v>
      </c>
      <c r="M64">
        <v>79872.797999999995</v>
      </c>
      <c r="N64">
        <v>26.201799999999999</v>
      </c>
      <c r="O64">
        <v>28.097200000000001</v>
      </c>
    </row>
    <row r="65" spans="1:15" x14ac:dyDescent="0.25">
      <c r="A65" s="1">
        <v>38810</v>
      </c>
      <c r="B65">
        <v>35.409999999999997</v>
      </c>
      <c r="C65">
        <v>10015900</v>
      </c>
      <c r="D65">
        <v>4.2926000000000002</v>
      </c>
      <c r="E65">
        <v>4.0932000000000004</v>
      </c>
      <c r="F65">
        <v>13.0664</v>
      </c>
      <c r="G65">
        <v>0.88770000000000004</v>
      </c>
      <c r="H65">
        <v>2349.3000000000002</v>
      </c>
      <c r="I65">
        <v>0.50980000000000003</v>
      </c>
      <c r="J65">
        <v>15.465</v>
      </c>
      <c r="K65">
        <v>-197.6</v>
      </c>
      <c r="L65">
        <v>19.030100000000001</v>
      </c>
      <c r="M65">
        <v>80266.465599999996</v>
      </c>
      <c r="N65">
        <v>26.201799999999999</v>
      </c>
      <c r="O65">
        <v>28.097200000000001</v>
      </c>
    </row>
    <row r="66" spans="1:15" x14ac:dyDescent="0.25">
      <c r="A66" s="1">
        <v>38811</v>
      </c>
      <c r="B66">
        <v>35.479999999999997</v>
      </c>
      <c r="C66">
        <v>9070100</v>
      </c>
      <c r="D66">
        <v>4.2841000000000005</v>
      </c>
      <c r="E66">
        <v>4.1047000000000002</v>
      </c>
      <c r="F66">
        <v>13.0923</v>
      </c>
      <c r="G66">
        <v>0.88770000000000004</v>
      </c>
      <c r="H66">
        <v>2349.3000000000002</v>
      </c>
      <c r="I66">
        <v>0.50980000000000003</v>
      </c>
      <c r="J66">
        <v>15.465</v>
      </c>
      <c r="K66">
        <v>-197.6</v>
      </c>
      <c r="L66">
        <v>19.2239</v>
      </c>
      <c r="M66">
        <v>80419.558499999999</v>
      </c>
      <c r="N66">
        <v>26.201799999999999</v>
      </c>
      <c r="O66">
        <v>28.097200000000001</v>
      </c>
    </row>
    <row r="67" spans="1:15" x14ac:dyDescent="0.25">
      <c r="A67" s="1">
        <v>38812</v>
      </c>
      <c r="B67">
        <v>35.99</v>
      </c>
      <c r="C67">
        <v>9217600</v>
      </c>
      <c r="D67">
        <v>4.2233999999999998</v>
      </c>
      <c r="E67">
        <v>4.0989000000000004</v>
      </c>
      <c r="F67">
        <v>13.2804</v>
      </c>
      <c r="G67">
        <v>0.88770000000000004</v>
      </c>
      <c r="H67">
        <v>2349.3000000000002</v>
      </c>
      <c r="I67">
        <v>0.50980000000000003</v>
      </c>
      <c r="J67">
        <v>15.465</v>
      </c>
      <c r="K67">
        <v>-197.6</v>
      </c>
      <c r="L67">
        <v>19.726400000000002</v>
      </c>
      <c r="M67">
        <v>81534.950100000002</v>
      </c>
      <c r="N67">
        <v>26.201799999999999</v>
      </c>
      <c r="O67">
        <v>28.097200000000001</v>
      </c>
    </row>
    <row r="68" spans="1:15" x14ac:dyDescent="0.25">
      <c r="A68" s="1">
        <v>38813</v>
      </c>
      <c r="B68">
        <v>34.840000000000003</v>
      </c>
      <c r="C68">
        <v>21049200</v>
      </c>
      <c r="D68">
        <v>4.3628</v>
      </c>
      <c r="E68">
        <v>3.9714</v>
      </c>
      <c r="F68">
        <v>12.8561</v>
      </c>
      <c r="G68">
        <v>0.88770000000000004</v>
      </c>
      <c r="H68">
        <v>2349.3000000000002</v>
      </c>
      <c r="I68">
        <v>0.50980000000000003</v>
      </c>
      <c r="J68">
        <v>15.465</v>
      </c>
      <c r="K68">
        <v>-197.6</v>
      </c>
      <c r="L68">
        <v>20.029900000000001</v>
      </c>
      <c r="M68">
        <v>79019.851500000004</v>
      </c>
      <c r="N68">
        <v>26.201799999999999</v>
      </c>
      <c r="O68">
        <v>28.097200000000001</v>
      </c>
    </row>
    <row r="69" spans="1:15" x14ac:dyDescent="0.25">
      <c r="A69" s="1">
        <v>38814</v>
      </c>
      <c r="B69">
        <v>34.47</v>
      </c>
      <c r="C69">
        <v>11054100</v>
      </c>
      <c r="D69">
        <v>4.4096000000000002</v>
      </c>
      <c r="E69">
        <v>3.9760999999999997</v>
      </c>
      <c r="F69">
        <v>12.7196</v>
      </c>
      <c r="G69">
        <v>0.88770000000000004</v>
      </c>
      <c r="H69">
        <v>2349.3000000000002</v>
      </c>
      <c r="I69">
        <v>0.50980000000000003</v>
      </c>
      <c r="J69">
        <v>15.465</v>
      </c>
      <c r="K69">
        <v>-197.6</v>
      </c>
      <c r="L69">
        <v>19.926400000000001</v>
      </c>
      <c r="M69">
        <v>78210.645900000003</v>
      </c>
      <c r="N69">
        <v>26.201799999999999</v>
      </c>
      <c r="O69">
        <v>28.097200000000001</v>
      </c>
    </row>
    <row r="70" spans="1:15" x14ac:dyDescent="0.25">
      <c r="A70" s="1">
        <v>38817</v>
      </c>
      <c r="B70">
        <v>34.42</v>
      </c>
      <c r="C70">
        <v>7608500</v>
      </c>
      <c r="D70">
        <v>4.4160000000000004</v>
      </c>
      <c r="E70">
        <v>3.9819</v>
      </c>
      <c r="F70">
        <v>12.7011</v>
      </c>
      <c r="G70">
        <v>0.88770000000000004</v>
      </c>
      <c r="H70">
        <v>2349.3000000000002</v>
      </c>
      <c r="I70">
        <v>0.50980000000000003</v>
      </c>
      <c r="J70">
        <v>15.465</v>
      </c>
      <c r="K70">
        <v>-197.6</v>
      </c>
      <c r="L70">
        <v>20.0718</v>
      </c>
      <c r="M70">
        <v>78101.293799999999</v>
      </c>
      <c r="N70">
        <v>26.201799999999999</v>
      </c>
      <c r="O70">
        <v>28.097200000000001</v>
      </c>
    </row>
    <row r="71" spans="1:15" x14ac:dyDescent="0.25">
      <c r="A71" s="1">
        <v>38818</v>
      </c>
      <c r="B71">
        <v>34.06</v>
      </c>
      <c r="C71">
        <v>13406000</v>
      </c>
      <c r="D71">
        <v>4.4626999999999999</v>
      </c>
      <c r="E71">
        <v>3.9169999999999998</v>
      </c>
      <c r="F71">
        <v>12.568300000000001</v>
      </c>
      <c r="G71">
        <v>0.88770000000000004</v>
      </c>
      <c r="H71">
        <v>2349.3000000000002</v>
      </c>
      <c r="I71">
        <v>0.50980000000000003</v>
      </c>
      <c r="J71">
        <v>15.465</v>
      </c>
      <c r="K71">
        <v>-197.6</v>
      </c>
      <c r="L71">
        <v>20.031099999999999</v>
      </c>
      <c r="M71">
        <v>77313.958599999998</v>
      </c>
      <c r="N71">
        <v>26.201799999999999</v>
      </c>
      <c r="O71">
        <v>28.097200000000001</v>
      </c>
    </row>
    <row r="72" spans="1:15" x14ac:dyDescent="0.25">
      <c r="A72" s="1">
        <v>38819</v>
      </c>
      <c r="B72">
        <v>33.85</v>
      </c>
      <c r="C72">
        <v>8252300</v>
      </c>
      <c r="D72">
        <v>4.4904000000000002</v>
      </c>
      <c r="E72">
        <v>3.8971999999999998</v>
      </c>
      <c r="F72">
        <v>12.4908</v>
      </c>
      <c r="G72">
        <v>0.88770000000000004</v>
      </c>
      <c r="H72">
        <v>2349.3000000000002</v>
      </c>
      <c r="I72">
        <v>0.50980000000000003</v>
      </c>
      <c r="J72">
        <v>15.465</v>
      </c>
      <c r="K72">
        <v>-197.6</v>
      </c>
      <c r="L72">
        <v>19.9237</v>
      </c>
      <c r="M72">
        <v>76854.679699999993</v>
      </c>
      <c r="N72">
        <v>26.201799999999999</v>
      </c>
      <c r="O72">
        <v>28.097200000000001</v>
      </c>
    </row>
    <row r="73" spans="1:15" x14ac:dyDescent="0.25">
      <c r="A73" s="1">
        <v>38820</v>
      </c>
      <c r="B73">
        <v>33.94</v>
      </c>
      <c r="C73">
        <v>5535000</v>
      </c>
      <c r="D73">
        <v>4.4785000000000004</v>
      </c>
      <c r="E73">
        <v>3.9007000000000001</v>
      </c>
      <c r="F73">
        <v>12.524000000000001</v>
      </c>
      <c r="G73">
        <v>0.88770000000000004</v>
      </c>
      <c r="H73">
        <v>2349.3000000000002</v>
      </c>
      <c r="I73">
        <v>0.50980000000000003</v>
      </c>
      <c r="J73">
        <v>15.465</v>
      </c>
      <c r="K73">
        <v>-197.6</v>
      </c>
      <c r="L73">
        <v>20.116499999999998</v>
      </c>
      <c r="M73">
        <v>77051.513500000001</v>
      </c>
      <c r="N73">
        <v>26.201799999999999</v>
      </c>
      <c r="O73">
        <v>28.097200000000001</v>
      </c>
    </row>
    <row r="74" spans="1:15" x14ac:dyDescent="0.25">
      <c r="A74" s="1">
        <v>38824</v>
      </c>
      <c r="B74">
        <v>33.799999999999997</v>
      </c>
      <c r="C74">
        <v>5330800</v>
      </c>
      <c r="D74">
        <v>4.4969999999999999</v>
      </c>
      <c r="E74">
        <v>3.8891</v>
      </c>
      <c r="F74">
        <v>12.472300000000001</v>
      </c>
      <c r="G74">
        <v>0.88770000000000004</v>
      </c>
      <c r="H74">
        <v>2349.3000000000002</v>
      </c>
      <c r="I74">
        <v>0.50980000000000003</v>
      </c>
      <c r="J74">
        <v>15.465</v>
      </c>
      <c r="K74">
        <v>-197.6</v>
      </c>
      <c r="L74">
        <v>20.0717</v>
      </c>
      <c r="M74">
        <v>76745.327600000004</v>
      </c>
      <c r="N74">
        <v>26.201799999999999</v>
      </c>
      <c r="O74">
        <v>28.097200000000001</v>
      </c>
    </row>
    <row r="75" spans="1:15" x14ac:dyDescent="0.25">
      <c r="A75" s="1">
        <v>38825</v>
      </c>
      <c r="B75">
        <v>34.479999999999997</v>
      </c>
      <c r="C75">
        <v>9102200</v>
      </c>
      <c r="D75">
        <v>4.4084000000000003</v>
      </c>
      <c r="E75">
        <v>3.9088000000000003</v>
      </c>
      <c r="F75">
        <v>12.7232</v>
      </c>
      <c r="G75">
        <v>0.88770000000000004</v>
      </c>
      <c r="H75">
        <v>2349.3000000000002</v>
      </c>
      <c r="I75">
        <v>0.50980000000000003</v>
      </c>
      <c r="J75">
        <v>15.465</v>
      </c>
      <c r="K75">
        <v>-197.6</v>
      </c>
      <c r="L75">
        <v>19.9636</v>
      </c>
      <c r="M75">
        <v>78232.516300000003</v>
      </c>
      <c r="N75">
        <v>26.201799999999999</v>
      </c>
      <c r="O75">
        <v>28.097200000000001</v>
      </c>
    </row>
    <row r="76" spans="1:15" x14ac:dyDescent="0.25">
      <c r="A76" s="1">
        <v>38826</v>
      </c>
      <c r="B76">
        <v>34.4</v>
      </c>
      <c r="C76">
        <v>6325100</v>
      </c>
      <c r="D76">
        <v>4.4185999999999996</v>
      </c>
      <c r="E76">
        <v>3.9668000000000001</v>
      </c>
      <c r="F76">
        <v>12.6937</v>
      </c>
      <c r="G76">
        <v>0.88770000000000004</v>
      </c>
      <c r="H76">
        <v>2349.3000000000002</v>
      </c>
      <c r="I76">
        <v>0.50980000000000003</v>
      </c>
      <c r="J76">
        <v>15.465</v>
      </c>
      <c r="K76">
        <v>-197.6</v>
      </c>
      <c r="L76">
        <v>19.927099999999999</v>
      </c>
      <c r="M76">
        <v>78057.552899999995</v>
      </c>
      <c r="N76">
        <v>26.201799999999999</v>
      </c>
      <c r="O76">
        <v>28.097200000000001</v>
      </c>
    </row>
    <row r="77" spans="1:15" x14ac:dyDescent="0.25">
      <c r="A77" s="1">
        <v>38827</v>
      </c>
      <c r="B77">
        <v>35</v>
      </c>
      <c r="C77">
        <v>8367700</v>
      </c>
      <c r="D77">
        <v>4.3429000000000002</v>
      </c>
      <c r="E77">
        <v>4.0015999999999998</v>
      </c>
      <c r="F77">
        <v>12.915100000000001</v>
      </c>
      <c r="G77">
        <v>0.88770000000000004</v>
      </c>
      <c r="H77">
        <v>2349.3000000000002</v>
      </c>
      <c r="I77">
        <v>0.50980000000000003</v>
      </c>
      <c r="J77">
        <v>15.465</v>
      </c>
      <c r="K77">
        <v>-197.6</v>
      </c>
      <c r="L77">
        <v>19.818999999999999</v>
      </c>
      <c r="M77">
        <v>79369.778300000005</v>
      </c>
      <c r="N77">
        <v>26.201799999999999</v>
      </c>
      <c r="O77">
        <v>28.097200000000001</v>
      </c>
    </row>
    <row r="78" spans="1:15" x14ac:dyDescent="0.25">
      <c r="A78" s="1">
        <v>38828</v>
      </c>
      <c r="B78">
        <v>34.74</v>
      </c>
      <c r="C78">
        <v>11507900</v>
      </c>
      <c r="D78">
        <v>4.3754</v>
      </c>
      <c r="E78">
        <v>3.9702999999999999</v>
      </c>
      <c r="F78">
        <v>12.8192</v>
      </c>
      <c r="G78">
        <v>0.88770000000000004</v>
      </c>
      <c r="H78">
        <v>2349.3000000000002</v>
      </c>
      <c r="I78">
        <v>0.50980000000000003</v>
      </c>
      <c r="J78">
        <v>15.465</v>
      </c>
      <c r="K78">
        <v>-197.6</v>
      </c>
      <c r="L78">
        <v>19.550899999999999</v>
      </c>
      <c r="M78">
        <v>78801.147299999997</v>
      </c>
      <c r="N78">
        <v>26.201799999999999</v>
      </c>
      <c r="O78">
        <v>28.097200000000001</v>
      </c>
    </row>
    <row r="79" spans="1:15" x14ac:dyDescent="0.25">
      <c r="A79" s="1">
        <v>38831</v>
      </c>
      <c r="B79">
        <v>34.369999999999997</v>
      </c>
      <c r="C79">
        <v>6851600</v>
      </c>
      <c r="D79">
        <v>4.4225000000000003</v>
      </c>
      <c r="E79">
        <v>3.9552</v>
      </c>
      <c r="F79">
        <v>12.682700000000001</v>
      </c>
      <c r="G79">
        <v>0.88770000000000004</v>
      </c>
      <c r="H79">
        <v>2349.3000000000002</v>
      </c>
      <c r="I79">
        <v>0.50980000000000003</v>
      </c>
      <c r="J79">
        <v>15.465</v>
      </c>
      <c r="K79">
        <v>-197.6</v>
      </c>
      <c r="L79">
        <v>19.052299999999999</v>
      </c>
      <c r="M79">
        <v>77991.941699999996</v>
      </c>
      <c r="N79">
        <v>26.201799999999999</v>
      </c>
      <c r="O79">
        <v>28.097200000000001</v>
      </c>
    </row>
    <row r="80" spans="1:15" x14ac:dyDescent="0.25">
      <c r="A80" s="1">
        <v>38832</v>
      </c>
      <c r="B80">
        <v>34.24</v>
      </c>
      <c r="C80">
        <v>5495500</v>
      </c>
      <c r="D80">
        <v>4.4393000000000002</v>
      </c>
      <c r="E80">
        <v>3.9297</v>
      </c>
      <c r="F80">
        <v>12.6347</v>
      </c>
      <c r="G80">
        <v>0.88770000000000004</v>
      </c>
      <c r="H80">
        <v>2349.3000000000002</v>
      </c>
      <c r="I80">
        <v>0.50980000000000003</v>
      </c>
      <c r="J80">
        <v>15.465</v>
      </c>
      <c r="K80">
        <v>-197.6</v>
      </c>
      <c r="L80">
        <v>18.881599999999999</v>
      </c>
      <c r="M80">
        <v>77707.626199999999</v>
      </c>
      <c r="N80">
        <v>26.201799999999999</v>
      </c>
      <c r="O80">
        <v>28.097200000000001</v>
      </c>
    </row>
    <row r="81" spans="1:15" x14ac:dyDescent="0.25">
      <c r="A81" s="1">
        <v>38833</v>
      </c>
      <c r="B81">
        <v>34.32</v>
      </c>
      <c r="C81">
        <v>6556500</v>
      </c>
      <c r="D81">
        <v>4.4288999999999996</v>
      </c>
      <c r="E81">
        <v>3.9656000000000002</v>
      </c>
      <c r="F81">
        <v>12.664199999999999</v>
      </c>
      <c r="G81">
        <v>0.88770000000000004</v>
      </c>
      <c r="H81">
        <v>2349.3000000000002</v>
      </c>
      <c r="I81">
        <v>0.50980000000000003</v>
      </c>
      <c r="J81">
        <v>15.465</v>
      </c>
      <c r="K81">
        <v>-197.6</v>
      </c>
      <c r="L81">
        <v>18.502099999999999</v>
      </c>
      <c r="M81">
        <v>77882.589600000007</v>
      </c>
      <c r="N81">
        <v>26.201799999999999</v>
      </c>
      <c r="O81">
        <v>28.097200000000001</v>
      </c>
    </row>
    <row r="82" spans="1:15" x14ac:dyDescent="0.25">
      <c r="A82" s="1">
        <v>38834</v>
      </c>
      <c r="B82">
        <v>34.6</v>
      </c>
      <c r="C82">
        <v>6502600</v>
      </c>
      <c r="D82">
        <v>4.3931000000000004</v>
      </c>
      <c r="E82">
        <v>3.9413</v>
      </c>
      <c r="F82">
        <v>12.7675</v>
      </c>
      <c r="G82">
        <v>0.88770000000000004</v>
      </c>
      <c r="H82">
        <v>2349.3000000000002</v>
      </c>
      <c r="I82">
        <v>0.50980000000000003</v>
      </c>
      <c r="J82">
        <v>15.465</v>
      </c>
      <c r="K82">
        <v>-197.6</v>
      </c>
      <c r="L82">
        <v>17.876200000000001</v>
      </c>
      <c r="M82">
        <v>78494.9614</v>
      </c>
      <c r="N82">
        <v>26.201799999999999</v>
      </c>
      <c r="O82">
        <v>28.097200000000001</v>
      </c>
    </row>
    <row r="83" spans="1:15" x14ac:dyDescent="0.25">
      <c r="A83" s="1">
        <v>38835</v>
      </c>
      <c r="B83">
        <v>34.42</v>
      </c>
      <c r="C83">
        <v>7130000</v>
      </c>
      <c r="D83">
        <v>4.4160000000000004</v>
      </c>
      <c r="E83">
        <v>3.9622000000000002</v>
      </c>
      <c r="F83">
        <v>12.7011</v>
      </c>
      <c r="G83">
        <v>0.88770000000000004</v>
      </c>
      <c r="H83">
        <v>2349.3000000000002</v>
      </c>
      <c r="I83">
        <v>0.50980000000000003</v>
      </c>
      <c r="J83">
        <v>15.465</v>
      </c>
      <c r="K83">
        <v>-197.6</v>
      </c>
      <c r="L83">
        <v>17.6206</v>
      </c>
      <c r="M83">
        <v>78101.293799999999</v>
      </c>
      <c r="N83">
        <v>26.201799999999999</v>
      </c>
      <c r="O83">
        <v>28.097200000000001</v>
      </c>
    </row>
    <row r="84" spans="1:15" x14ac:dyDescent="0.25">
      <c r="A84" s="1">
        <v>38838</v>
      </c>
      <c r="B84">
        <v>34.24</v>
      </c>
      <c r="C84">
        <v>7481100</v>
      </c>
      <c r="D84">
        <v>4.4393000000000002</v>
      </c>
      <c r="E84">
        <v>3.9470999999999998</v>
      </c>
      <c r="F84">
        <v>12.6347</v>
      </c>
      <c r="G84">
        <v>0.88770000000000004</v>
      </c>
      <c r="H84">
        <v>2349.3000000000002</v>
      </c>
      <c r="I84">
        <v>0.50980000000000003</v>
      </c>
      <c r="J84">
        <v>15.465</v>
      </c>
      <c r="K84">
        <v>-197.6</v>
      </c>
      <c r="L84">
        <v>16.707000000000001</v>
      </c>
      <c r="M84">
        <v>77707.626199999999</v>
      </c>
      <c r="N84">
        <v>26.201799999999999</v>
      </c>
      <c r="O84">
        <v>28.097200000000001</v>
      </c>
    </row>
    <row r="85" spans="1:15" x14ac:dyDescent="0.25">
      <c r="A85" s="1">
        <v>38839</v>
      </c>
      <c r="B85">
        <v>34.479999999999997</v>
      </c>
      <c r="C85">
        <v>6221900</v>
      </c>
      <c r="D85">
        <v>4.4084000000000003</v>
      </c>
      <c r="E85">
        <v>3.9401000000000002</v>
      </c>
      <c r="F85">
        <v>12.7232</v>
      </c>
      <c r="G85">
        <v>0.88770000000000004</v>
      </c>
      <c r="H85">
        <v>2349.3000000000002</v>
      </c>
      <c r="I85">
        <v>0.50980000000000003</v>
      </c>
      <c r="J85">
        <v>15.465</v>
      </c>
      <c r="K85">
        <v>-197.6</v>
      </c>
      <c r="L85">
        <v>16.238299999999999</v>
      </c>
      <c r="M85">
        <v>78232.516300000003</v>
      </c>
      <c r="N85">
        <v>26.201799999999999</v>
      </c>
      <c r="O85">
        <v>28.097200000000001</v>
      </c>
    </row>
    <row r="86" spans="1:15" x14ac:dyDescent="0.25">
      <c r="A86" s="1">
        <v>38840</v>
      </c>
      <c r="B86">
        <v>34.15</v>
      </c>
      <c r="C86">
        <v>7617000</v>
      </c>
      <c r="D86">
        <v>4.4509999999999996</v>
      </c>
      <c r="E86">
        <v>3.9483000000000001</v>
      </c>
      <c r="F86">
        <v>12.6015</v>
      </c>
      <c r="G86">
        <v>0.88770000000000004</v>
      </c>
      <c r="H86">
        <v>2349.3000000000002</v>
      </c>
      <c r="I86">
        <v>0.50980000000000003</v>
      </c>
      <c r="J86">
        <v>15.465</v>
      </c>
      <c r="K86">
        <v>-197.6</v>
      </c>
      <c r="L86">
        <v>15.654199999999999</v>
      </c>
      <c r="M86">
        <v>77510.792400000006</v>
      </c>
      <c r="N86">
        <v>26.201799999999999</v>
      </c>
      <c r="O86">
        <v>28.097200000000001</v>
      </c>
    </row>
    <row r="87" spans="1:15" x14ac:dyDescent="0.25">
      <c r="A87" s="1">
        <v>38841</v>
      </c>
      <c r="B87">
        <v>34.31</v>
      </c>
      <c r="C87">
        <v>6211800</v>
      </c>
      <c r="D87">
        <v>4.4302000000000001</v>
      </c>
      <c r="E87">
        <v>3.9506000000000001</v>
      </c>
      <c r="F87">
        <v>12.660500000000001</v>
      </c>
      <c r="G87">
        <v>0.88770000000000004</v>
      </c>
      <c r="H87">
        <v>2349.3000000000002</v>
      </c>
      <c r="I87">
        <v>0.50980000000000003</v>
      </c>
      <c r="J87">
        <v>15.465</v>
      </c>
      <c r="K87">
        <v>-197.6</v>
      </c>
      <c r="L87">
        <v>14.7652</v>
      </c>
      <c r="M87">
        <v>77860.719100000002</v>
      </c>
      <c r="N87">
        <v>26.201799999999999</v>
      </c>
      <c r="O87">
        <v>28.097200000000001</v>
      </c>
    </row>
    <row r="88" spans="1:15" x14ac:dyDescent="0.25">
      <c r="A88" s="1">
        <v>38842</v>
      </c>
      <c r="B88">
        <v>34.479999999999997</v>
      </c>
      <c r="C88">
        <v>7036300</v>
      </c>
      <c r="D88">
        <v>4.4084000000000003</v>
      </c>
      <c r="E88">
        <v>3.9459</v>
      </c>
      <c r="F88">
        <v>12.7232</v>
      </c>
      <c r="G88">
        <v>0.88770000000000004</v>
      </c>
      <c r="H88">
        <v>2349.3000000000002</v>
      </c>
      <c r="I88">
        <v>0.50980000000000003</v>
      </c>
      <c r="J88">
        <v>15.465</v>
      </c>
      <c r="K88">
        <v>-197.6</v>
      </c>
      <c r="L88">
        <v>14.4688</v>
      </c>
      <c r="M88">
        <v>78232.516300000003</v>
      </c>
      <c r="N88">
        <v>26.201799999999999</v>
      </c>
      <c r="O88">
        <v>28.097200000000001</v>
      </c>
    </row>
    <row r="89" spans="1:15" x14ac:dyDescent="0.25">
      <c r="A89" s="1">
        <v>38845</v>
      </c>
      <c r="B89">
        <v>34.450000000000003</v>
      </c>
      <c r="C89">
        <v>6393700</v>
      </c>
      <c r="D89">
        <v>4.4122000000000003</v>
      </c>
      <c r="E89">
        <v>3.9702999999999999</v>
      </c>
      <c r="F89">
        <v>12.712199999999999</v>
      </c>
      <c r="G89">
        <v>0.88770000000000004</v>
      </c>
      <c r="H89">
        <v>2349.3000000000002</v>
      </c>
      <c r="I89">
        <v>0.50980000000000003</v>
      </c>
      <c r="J89">
        <v>15.465</v>
      </c>
      <c r="K89">
        <v>-197.6</v>
      </c>
      <c r="L89">
        <v>13.68</v>
      </c>
      <c r="M89">
        <v>78166.904999999999</v>
      </c>
      <c r="N89">
        <v>26.201799999999999</v>
      </c>
      <c r="O89">
        <v>28.097200000000001</v>
      </c>
    </row>
    <row r="90" spans="1:15" x14ac:dyDescent="0.25">
      <c r="A90" s="1">
        <v>38846</v>
      </c>
      <c r="B90">
        <v>34.43</v>
      </c>
      <c r="C90">
        <v>8481300</v>
      </c>
      <c r="D90">
        <v>4.4147999999999996</v>
      </c>
      <c r="E90">
        <v>3.9794999999999998</v>
      </c>
      <c r="F90">
        <v>12.704800000000001</v>
      </c>
      <c r="G90">
        <v>0.88770000000000004</v>
      </c>
      <c r="H90">
        <v>2349.3000000000002</v>
      </c>
      <c r="I90">
        <v>0.50980000000000003</v>
      </c>
      <c r="J90">
        <v>15.465</v>
      </c>
      <c r="K90">
        <v>-197.6</v>
      </c>
      <c r="L90">
        <v>13.2095</v>
      </c>
      <c r="M90">
        <v>78123.164199999999</v>
      </c>
      <c r="N90">
        <v>26.201799999999999</v>
      </c>
      <c r="O90">
        <v>28.097200000000001</v>
      </c>
    </row>
    <row r="91" spans="1:15" x14ac:dyDescent="0.25">
      <c r="A91" s="1">
        <v>38847</v>
      </c>
      <c r="B91">
        <v>34.67</v>
      </c>
      <c r="C91">
        <v>8004600</v>
      </c>
      <c r="D91">
        <v>4.3841999999999999</v>
      </c>
      <c r="E91">
        <v>3.9760999999999997</v>
      </c>
      <c r="F91">
        <v>12.7934</v>
      </c>
      <c r="G91">
        <v>0.88770000000000004</v>
      </c>
      <c r="H91">
        <v>2349.3000000000002</v>
      </c>
      <c r="I91">
        <v>0.50980000000000003</v>
      </c>
      <c r="J91">
        <v>15.465</v>
      </c>
      <c r="K91">
        <v>-197.6</v>
      </c>
      <c r="L91">
        <v>12.791</v>
      </c>
      <c r="M91">
        <v>78490.820500000002</v>
      </c>
      <c r="N91">
        <v>26.201799999999999</v>
      </c>
      <c r="O91">
        <v>28.097200000000001</v>
      </c>
    </row>
    <row r="92" spans="1:15" x14ac:dyDescent="0.25">
      <c r="A92" s="1">
        <v>38848</v>
      </c>
      <c r="B92">
        <v>34.51</v>
      </c>
      <c r="C92">
        <v>7270500</v>
      </c>
      <c r="D92">
        <v>4.4044999999999996</v>
      </c>
      <c r="E92">
        <v>3.9887999999999999</v>
      </c>
      <c r="F92">
        <v>12.734299999999999</v>
      </c>
      <c r="G92">
        <v>0.88770000000000004</v>
      </c>
      <c r="H92">
        <v>2349.3000000000002</v>
      </c>
      <c r="I92">
        <v>0.50980000000000003</v>
      </c>
      <c r="J92">
        <v>15.465</v>
      </c>
      <c r="K92">
        <v>-197.6</v>
      </c>
      <c r="L92">
        <v>12.293799999999999</v>
      </c>
      <c r="M92">
        <v>78141.619300000006</v>
      </c>
      <c r="N92">
        <v>26.201799999999999</v>
      </c>
      <c r="O92">
        <v>28.097200000000001</v>
      </c>
    </row>
    <row r="93" spans="1:15" x14ac:dyDescent="0.25">
      <c r="A93" s="1">
        <v>38849</v>
      </c>
      <c r="B93">
        <v>34.29</v>
      </c>
      <c r="C93">
        <v>8282500</v>
      </c>
      <c r="D93">
        <v>4.4328000000000003</v>
      </c>
      <c r="E93">
        <v>3.9622000000000002</v>
      </c>
      <c r="F93">
        <v>12.6531</v>
      </c>
      <c r="G93">
        <v>0.88770000000000004</v>
      </c>
      <c r="H93">
        <v>2349.3000000000002</v>
      </c>
      <c r="I93">
        <v>0.50980000000000003</v>
      </c>
      <c r="J93">
        <v>15.465</v>
      </c>
      <c r="K93">
        <v>-197.6</v>
      </c>
      <c r="L93">
        <v>12.350300000000001</v>
      </c>
      <c r="M93">
        <v>77661.467799999999</v>
      </c>
      <c r="N93">
        <v>26.201799999999999</v>
      </c>
      <c r="O93">
        <v>28.097200000000001</v>
      </c>
    </row>
    <row r="94" spans="1:15" x14ac:dyDescent="0.25">
      <c r="A94" s="1">
        <v>38852</v>
      </c>
      <c r="B94">
        <v>34.69</v>
      </c>
      <c r="C94">
        <v>10331700</v>
      </c>
      <c r="D94">
        <v>4.3817000000000004</v>
      </c>
      <c r="E94">
        <v>3.9748999999999999</v>
      </c>
      <c r="F94">
        <v>12.800699999999999</v>
      </c>
      <c r="G94">
        <v>0.88770000000000004</v>
      </c>
      <c r="H94">
        <v>2349.3000000000002</v>
      </c>
      <c r="I94">
        <v>0.50980000000000003</v>
      </c>
      <c r="J94">
        <v>15.465</v>
      </c>
      <c r="K94">
        <v>-197.6</v>
      </c>
      <c r="L94">
        <v>11.909599999999999</v>
      </c>
      <c r="M94">
        <v>78534.470600000001</v>
      </c>
      <c r="N94">
        <v>26.201799999999999</v>
      </c>
      <c r="O94">
        <v>28.097200000000001</v>
      </c>
    </row>
    <row r="95" spans="1:15" x14ac:dyDescent="0.25">
      <c r="A95" s="1">
        <v>38853</v>
      </c>
      <c r="B95">
        <v>35.119999999999997</v>
      </c>
      <c r="C95">
        <v>8923600</v>
      </c>
      <c r="D95">
        <v>4.3280000000000003</v>
      </c>
      <c r="E95">
        <v>4.0339999999999998</v>
      </c>
      <c r="F95">
        <v>12.9594</v>
      </c>
      <c r="G95">
        <v>0.88770000000000004</v>
      </c>
      <c r="H95">
        <v>2349.3000000000002</v>
      </c>
      <c r="I95">
        <v>0.50980000000000003</v>
      </c>
      <c r="J95">
        <v>15.465</v>
      </c>
      <c r="K95">
        <v>-197.6</v>
      </c>
      <c r="L95">
        <v>11.8919</v>
      </c>
      <c r="M95">
        <v>79472.948699999994</v>
      </c>
      <c r="N95">
        <v>26.201799999999999</v>
      </c>
      <c r="O95">
        <v>28.097200000000001</v>
      </c>
    </row>
    <row r="96" spans="1:15" x14ac:dyDescent="0.25">
      <c r="A96" s="1">
        <v>38854</v>
      </c>
      <c r="B96">
        <v>34.340000000000003</v>
      </c>
      <c r="C96">
        <v>15114700</v>
      </c>
      <c r="D96">
        <v>4.4263000000000003</v>
      </c>
      <c r="E96">
        <v>3.9622000000000002</v>
      </c>
      <c r="F96">
        <v>12.6716</v>
      </c>
      <c r="G96">
        <v>0.88770000000000004</v>
      </c>
      <c r="H96">
        <v>2349.3000000000002</v>
      </c>
      <c r="I96">
        <v>0.50980000000000003</v>
      </c>
      <c r="J96">
        <v>15.465</v>
      </c>
      <c r="K96">
        <v>-197.6</v>
      </c>
      <c r="L96">
        <v>11.633800000000001</v>
      </c>
      <c r="M96">
        <v>77770.593099999998</v>
      </c>
      <c r="N96">
        <v>26.201799999999999</v>
      </c>
      <c r="O96">
        <v>28.097200000000001</v>
      </c>
    </row>
    <row r="97" spans="1:15" x14ac:dyDescent="0.25">
      <c r="A97" s="1">
        <v>38855</v>
      </c>
      <c r="B97">
        <v>35.130000000000003</v>
      </c>
      <c r="C97">
        <v>15513700</v>
      </c>
      <c r="D97">
        <v>4.3268000000000004</v>
      </c>
      <c r="E97">
        <v>3.9853000000000001</v>
      </c>
      <c r="F97">
        <v>12.963100000000001</v>
      </c>
      <c r="G97">
        <v>0.88770000000000004</v>
      </c>
      <c r="H97">
        <v>2349.3000000000002</v>
      </c>
      <c r="I97">
        <v>0.50980000000000003</v>
      </c>
      <c r="J97">
        <v>15.465</v>
      </c>
      <c r="K97">
        <v>-197.6</v>
      </c>
      <c r="L97">
        <v>11.275700000000001</v>
      </c>
      <c r="M97">
        <v>79494.773700000005</v>
      </c>
      <c r="N97">
        <v>26.201799999999999</v>
      </c>
      <c r="O97">
        <v>28.097200000000001</v>
      </c>
    </row>
    <row r="98" spans="1:15" x14ac:dyDescent="0.25">
      <c r="A98" s="1">
        <v>38856</v>
      </c>
      <c r="B98">
        <v>34.42</v>
      </c>
      <c r="C98">
        <v>14230800</v>
      </c>
      <c r="D98">
        <v>4.4160000000000004</v>
      </c>
      <c r="E98">
        <v>3.9563999999999999</v>
      </c>
      <c r="F98">
        <v>12.7011</v>
      </c>
      <c r="G98">
        <v>0.88770000000000004</v>
      </c>
      <c r="H98">
        <v>2349.3000000000002</v>
      </c>
      <c r="I98">
        <v>0.50980000000000003</v>
      </c>
      <c r="J98">
        <v>15.465</v>
      </c>
      <c r="K98">
        <v>-197.6</v>
      </c>
      <c r="L98">
        <v>11.4488</v>
      </c>
      <c r="M98">
        <v>77945.193700000003</v>
      </c>
      <c r="N98">
        <v>26.201799999999999</v>
      </c>
      <c r="O98">
        <v>28.097200000000001</v>
      </c>
    </row>
    <row r="99" spans="1:15" x14ac:dyDescent="0.25">
      <c r="A99" s="1">
        <v>38859</v>
      </c>
      <c r="B99">
        <v>34.409999999999997</v>
      </c>
      <c r="C99">
        <v>12622800</v>
      </c>
      <c r="D99">
        <v>4.4173</v>
      </c>
      <c r="E99">
        <v>3.9760999999999997</v>
      </c>
      <c r="F99">
        <v>12.6974</v>
      </c>
      <c r="G99">
        <v>0.88770000000000004</v>
      </c>
      <c r="H99">
        <v>2349.3000000000002</v>
      </c>
      <c r="I99">
        <v>0.50980000000000003</v>
      </c>
      <c r="J99">
        <v>15.465</v>
      </c>
      <c r="K99">
        <v>-197.6</v>
      </c>
      <c r="L99">
        <v>11.083</v>
      </c>
      <c r="M99">
        <v>77923.368600000002</v>
      </c>
      <c r="N99">
        <v>26.201799999999999</v>
      </c>
      <c r="O99">
        <v>28.097200000000001</v>
      </c>
    </row>
    <row r="100" spans="1:15" x14ac:dyDescent="0.25">
      <c r="A100" s="1">
        <v>38860</v>
      </c>
      <c r="B100">
        <v>34.44</v>
      </c>
      <c r="C100">
        <v>11485400</v>
      </c>
      <c r="D100">
        <v>4.4135</v>
      </c>
      <c r="E100">
        <v>3.9424999999999999</v>
      </c>
      <c r="F100">
        <v>12.708500000000001</v>
      </c>
      <c r="G100">
        <v>0.88770000000000004</v>
      </c>
      <c r="H100">
        <v>2349.3000000000002</v>
      </c>
      <c r="I100">
        <v>0.50980000000000003</v>
      </c>
      <c r="J100">
        <v>15.465</v>
      </c>
      <c r="K100">
        <v>-197.6</v>
      </c>
      <c r="L100">
        <v>10.615500000000001</v>
      </c>
      <c r="M100">
        <v>77988.843800000002</v>
      </c>
      <c r="N100">
        <v>26.201799999999999</v>
      </c>
      <c r="O100">
        <v>28.097200000000001</v>
      </c>
    </row>
    <row r="101" spans="1:15" x14ac:dyDescent="0.25">
      <c r="A101" s="1">
        <v>38861</v>
      </c>
      <c r="B101">
        <v>33.94</v>
      </c>
      <c r="C101">
        <v>11024800</v>
      </c>
      <c r="D101">
        <v>4.4785000000000004</v>
      </c>
      <c r="E101">
        <v>3.9285000000000001</v>
      </c>
      <c r="F101">
        <v>12.524000000000001</v>
      </c>
      <c r="G101">
        <v>0.88770000000000004</v>
      </c>
      <c r="H101">
        <v>2349.3000000000002</v>
      </c>
      <c r="I101">
        <v>0.50980000000000003</v>
      </c>
      <c r="J101">
        <v>15.465</v>
      </c>
      <c r="K101">
        <v>-197.6</v>
      </c>
      <c r="L101">
        <v>10.746700000000001</v>
      </c>
      <c r="M101">
        <v>76897.590299999996</v>
      </c>
      <c r="N101">
        <v>26.201799999999999</v>
      </c>
      <c r="O101">
        <v>28.097200000000001</v>
      </c>
    </row>
    <row r="102" spans="1:15" x14ac:dyDescent="0.25">
      <c r="A102" s="1">
        <v>38862</v>
      </c>
      <c r="B102">
        <v>34.39</v>
      </c>
      <c r="C102">
        <v>11302700</v>
      </c>
      <c r="D102">
        <v>4.4199000000000002</v>
      </c>
      <c r="E102">
        <v>3.9413</v>
      </c>
      <c r="F102">
        <v>12.69</v>
      </c>
      <c r="G102">
        <v>0.88770000000000004</v>
      </c>
      <c r="H102">
        <v>2349.3000000000002</v>
      </c>
      <c r="I102">
        <v>0.50980000000000003</v>
      </c>
      <c r="J102">
        <v>15.465</v>
      </c>
      <c r="K102">
        <v>-197.6</v>
      </c>
      <c r="L102">
        <v>10.491300000000001</v>
      </c>
      <c r="M102">
        <v>77879.718500000003</v>
      </c>
      <c r="N102">
        <v>26.201799999999999</v>
      </c>
      <c r="O102">
        <v>28.097200000000001</v>
      </c>
    </row>
    <row r="103" spans="1:15" x14ac:dyDescent="0.25">
      <c r="A103" s="1">
        <v>38863</v>
      </c>
      <c r="B103">
        <v>34.56</v>
      </c>
      <c r="C103">
        <v>9603200</v>
      </c>
      <c r="D103">
        <v>4.3981000000000003</v>
      </c>
      <c r="E103">
        <v>3.9958</v>
      </c>
      <c r="F103">
        <v>12.752800000000001</v>
      </c>
      <c r="G103">
        <v>0.88770000000000004</v>
      </c>
      <c r="H103">
        <v>2349.3000000000002</v>
      </c>
      <c r="I103">
        <v>0.50980000000000003</v>
      </c>
      <c r="J103">
        <v>15.465</v>
      </c>
      <c r="K103">
        <v>-197.6</v>
      </c>
      <c r="L103">
        <v>10.624499999999999</v>
      </c>
      <c r="M103">
        <v>78250.744699999996</v>
      </c>
      <c r="N103">
        <v>26.201799999999999</v>
      </c>
      <c r="O103">
        <v>28.097200000000001</v>
      </c>
    </row>
    <row r="104" spans="1:15" x14ac:dyDescent="0.25">
      <c r="A104" s="1">
        <v>38867</v>
      </c>
      <c r="B104">
        <v>33.14</v>
      </c>
      <c r="C104">
        <v>16736600</v>
      </c>
      <c r="D104">
        <v>4.5865999999999998</v>
      </c>
      <c r="E104">
        <v>3.8416000000000001</v>
      </c>
      <c r="F104">
        <v>12.2288</v>
      </c>
      <c r="G104">
        <v>0.88770000000000004</v>
      </c>
      <c r="H104">
        <v>2349.3000000000002</v>
      </c>
      <c r="I104">
        <v>0.50980000000000003</v>
      </c>
      <c r="J104">
        <v>15.465</v>
      </c>
      <c r="K104">
        <v>-197.6</v>
      </c>
      <c r="L104">
        <v>10.746600000000001</v>
      </c>
      <c r="M104">
        <v>75151.584600000002</v>
      </c>
      <c r="N104">
        <v>26.201799999999999</v>
      </c>
      <c r="O104">
        <v>28.097200000000001</v>
      </c>
    </row>
    <row r="105" spans="1:15" x14ac:dyDescent="0.25">
      <c r="A105" s="1">
        <v>38868</v>
      </c>
      <c r="B105">
        <v>33.29</v>
      </c>
      <c r="C105">
        <v>12674100</v>
      </c>
      <c r="D105">
        <v>4.5659000000000001</v>
      </c>
      <c r="E105">
        <v>3.7964000000000002</v>
      </c>
      <c r="F105">
        <v>12.2841</v>
      </c>
      <c r="G105">
        <v>0.88770000000000004</v>
      </c>
      <c r="H105">
        <v>2349.3000000000002</v>
      </c>
      <c r="I105">
        <v>0.50980000000000003</v>
      </c>
      <c r="J105">
        <v>15.465</v>
      </c>
      <c r="K105">
        <v>-197.6</v>
      </c>
      <c r="L105">
        <v>10.675800000000001</v>
      </c>
      <c r="M105">
        <v>75478.960699999996</v>
      </c>
      <c r="N105">
        <v>26.201799999999999</v>
      </c>
      <c r="O105">
        <v>28.097200000000001</v>
      </c>
    </row>
    <row r="106" spans="1:15" x14ac:dyDescent="0.25">
      <c r="A106" s="1">
        <v>38869</v>
      </c>
      <c r="B106">
        <v>33.799999999999997</v>
      </c>
      <c r="C106">
        <v>12537700</v>
      </c>
      <c r="D106">
        <v>4.4969999999999999</v>
      </c>
      <c r="E106">
        <v>3.8670999999999998</v>
      </c>
      <c r="F106">
        <v>12.472300000000001</v>
      </c>
      <c r="G106">
        <v>0.88770000000000004</v>
      </c>
      <c r="H106">
        <v>2349.3000000000002</v>
      </c>
      <c r="I106">
        <v>0.50980000000000003</v>
      </c>
      <c r="J106">
        <v>15.465</v>
      </c>
      <c r="K106">
        <v>-197.6</v>
      </c>
      <c r="L106">
        <v>10.720499999999999</v>
      </c>
      <c r="M106">
        <v>76592.039300000004</v>
      </c>
      <c r="N106">
        <v>26.201799999999999</v>
      </c>
      <c r="O106">
        <v>28.097200000000001</v>
      </c>
    </row>
    <row r="107" spans="1:15" x14ac:dyDescent="0.25">
      <c r="A107" s="1">
        <v>38870</v>
      </c>
      <c r="B107">
        <v>33.950000000000003</v>
      </c>
      <c r="C107">
        <v>6675500</v>
      </c>
      <c r="D107">
        <v>4.4771999999999998</v>
      </c>
      <c r="E107">
        <v>3.8833000000000002</v>
      </c>
      <c r="F107">
        <v>12.527699999999999</v>
      </c>
      <c r="G107">
        <v>0.88770000000000004</v>
      </c>
      <c r="H107">
        <v>2349.3000000000002</v>
      </c>
      <c r="I107">
        <v>0.50980000000000003</v>
      </c>
      <c r="J107">
        <v>15.465</v>
      </c>
      <c r="K107">
        <v>-197.6</v>
      </c>
      <c r="L107">
        <v>10.7685</v>
      </c>
      <c r="M107">
        <v>76919.415399999998</v>
      </c>
      <c r="N107">
        <v>26.201799999999999</v>
      </c>
      <c r="O107">
        <v>28.097200000000001</v>
      </c>
    </row>
    <row r="108" spans="1:15" x14ac:dyDescent="0.25">
      <c r="A108" s="1">
        <v>38873</v>
      </c>
      <c r="B108">
        <v>33.47</v>
      </c>
      <c r="C108">
        <v>5199400</v>
      </c>
      <c r="D108">
        <v>4.5414000000000003</v>
      </c>
      <c r="E108">
        <v>3.8729</v>
      </c>
      <c r="F108">
        <v>12.3506</v>
      </c>
      <c r="G108">
        <v>0.88770000000000004</v>
      </c>
      <c r="H108">
        <v>2349.3000000000002</v>
      </c>
      <c r="I108">
        <v>0.50980000000000003</v>
      </c>
      <c r="J108">
        <v>15.465</v>
      </c>
      <c r="K108">
        <v>-197.6</v>
      </c>
      <c r="L108">
        <v>11.021599999999999</v>
      </c>
      <c r="M108">
        <v>75871.812000000005</v>
      </c>
      <c r="N108">
        <v>26.201799999999999</v>
      </c>
      <c r="O108">
        <v>28.097200000000001</v>
      </c>
    </row>
    <row r="109" spans="1:15" x14ac:dyDescent="0.25">
      <c r="A109" s="1">
        <v>38874</v>
      </c>
      <c r="B109">
        <v>33.9</v>
      </c>
      <c r="C109">
        <v>8406200</v>
      </c>
      <c r="D109">
        <v>4.4838000000000005</v>
      </c>
      <c r="E109">
        <v>3.8717000000000001</v>
      </c>
      <c r="F109">
        <v>12.5092</v>
      </c>
      <c r="G109">
        <v>0.88770000000000004</v>
      </c>
      <c r="H109">
        <v>2349.3000000000002</v>
      </c>
      <c r="I109">
        <v>0.50980000000000003</v>
      </c>
      <c r="J109">
        <v>15.465</v>
      </c>
      <c r="K109">
        <v>-197.6</v>
      </c>
      <c r="L109">
        <v>11.1442</v>
      </c>
      <c r="M109">
        <v>76810.289999999994</v>
      </c>
      <c r="N109">
        <v>26.201799999999999</v>
      </c>
      <c r="O109">
        <v>28.097200000000001</v>
      </c>
    </row>
    <row r="110" spans="1:15" x14ac:dyDescent="0.25">
      <c r="A110" s="1">
        <v>38875</v>
      </c>
      <c r="B110">
        <v>33.96</v>
      </c>
      <c r="C110">
        <v>8837000</v>
      </c>
      <c r="D110">
        <v>4.4759000000000002</v>
      </c>
      <c r="E110">
        <v>3.9342999999999999</v>
      </c>
      <c r="F110">
        <v>12.5314</v>
      </c>
      <c r="G110">
        <v>0.88770000000000004</v>
      </c>
      <c r="H110">
        <v>2349.3000000000002</v>
      </c>
      <c r="I110">
        <v>0.50980000000000003</v>
      </c>
      <c r="J110">
        <v>15.465</v>
      </c>
      <c r="K110">
        <v>-197.6</v>
      </c>
      <c r="L110">
        <v>11.593299999999999</v>
      </c>
      <c r="M110">
        <v>76941.240399999995</v>
      </c>
      <c r="N110">
        <v>26.201799999999999</v>
      </c>
      <c r="O110">
        <v>28.097200000000001</v>
      </c>
    </row>
    <row r="111" spans="1:15" x14ac:dyDescent="0.25">
      <c r="A111" s="1">
        <v>38876</v>
      </c>
      <c r="B111">
        <v>33.97</v>
      </c>
      <c r="C111">
        <v>14159700</v>
      </c>
      <c r="D111">
        <v>4.4744999999999999</v>
      </c>
      <c r="E111">
        <v>3.8787000000000003</v>
      </c>
      <c r="F111">
        <v>12.5351</v>
      </c>
      <c r="G111">
        <v>0.88770000000000004</v>
      </c>
      <c r="H111">
        <v>2349.3000000000002</v>
      </c>
      <c r="I111">
        <v>0.50980000000000003</v>
      </c>
      <c r="J111">
        <v>15.465</v>
      </c>
      <c r="K111">
        <v>-197.6</v>
      </c>
      <c r="L111">
        <v>12.306800000000001</v>
      </c>
      <c r="M111">
        <v>76963.065499999997</v>
      </c>
      <c r="N111">
        <v>26.201799999999999</v>
      </c>
      <c r="O111">
        <v>28.097200000000001</v>
      </c>
    </row>
    <row r="112" spans="1:15" x14ac:dyDescent="0.25">
      <c r="A112" s="1">
        <v>38877</v>
      </c>
      <c r="B112">
        <v>33.81</v>
      </c>
      <c r="C112">
        <v>7488900</v>
      </c>
      <c r="D112">
        <v>4.4957000000000003</v>
      </c>
      <c r="E112">
        <v>3.9135</v>
      </c>
      <c r="F112">
        <v>12.475999999999999</v>
      </c>
      <c r="G112">
        <v>0.88770000000000004</v>
      </c>
      <c r="H112">
        <v>2349.3000000000002</v>
      </c>
      <c r="I112">
        <v>0.50980000000000003</v>
      </c>
      <c r="J112">
        <v>15.465</v>
      </c>
      <c r="K112">
        <v>-197.6</v>
      </c>
      <c r="L112">
        <v>12.4643</v>
      </c>
      <c r="M112">
        <v>76613.864400000006</v>
      </c>
      <c r="N112">
        <v>26.201799999999999</v>
      </c>
      <c r="O112">
        <v>28.097200000000001</v>
      </c>
    </row>
    <row r="113" spans="1:15" x14ac:dyDescent="0.25">
      <c r="A113" s="1">
        <v>38880</v>
      </c>
      <c r="B113">
        <v>33.369999999999997</v>
      </c>
      <c r="C113">
        <v>6550300</v>
      </c>
      <c r="D113">
        <v>4.5549999999999997</v>
      </c>
      <c r="E113">
        <v>3.8670999999999998</v>
      </c>
      <c r="F113">
        <v>12.313700000000001</v>
      </c>
      <c r="G113">
        <v>0.88770000000000004</v>
      </c>
      <c r="H113">
        <v>2349.3000000000002</v>
      </c>
      <c r="I113">
        <v>0.50980000000000003</v>
      </c>
      <c r="J113">
        <v>15.465</v>
      </c>
      <c r="K113">
        <v>-197.6</v>
      </c>
      <c r="L113">
        <v>13.243399999999999</v>
      </c>
      <c r="M113">
        <v>75653.561300000001</v>
      </c>
      <c r="N113">
        <v>26.201799999999999</v>
      </c>
      <c r="O113">
        <v>28.097200000000001</v>
      </c>
    </row>
    <row r="114" spans="1:15" x14ac:dyDescent="0.25">
      <c r="A114" s="1">
        <v>38881</v>
      </c>
      <c r="B114">
        <v>33.659999999999997</v>
      </c>
      <c r="C114">
        <v>10794000</v>
      </c>
      <c r="D114">
        <v>4.5156999999999998</v>
      </c>
      <c r="E114">
        <v>3.8439000000000001</v>
      </c>
      <c r="F114">
        <v>12.4207</v>
      </c>
      <c r="G114">
        <v>0.88770000000000004</v>
      </c>
      <c r="H114">
        <v>2349.3000000000002</v>
      </c>
      <c r="I114">
        <v>0.50980000000000003</v>
      </c>
      <c r="J114">
        <v>15.465</v>
      </c>
      <c r="K114">
        <v>-197.6</v>
      </c>
      <c r="L114">
        <v>13.591900000000001</v>
      </c>
      <c r="M114">
        <v>76286.488299999997</v>
      </c>
      <c r="N114">
        <v>26.201799999999999</v>
      </c>
      <c r="O114">
        <v>28.097200000000001</v>
      </c>
    </row>
    <row r="115" spans="1:15" x14ac:dyDescent="0.25">
      <c r="A115" s="1">
        <v>38882</v>
      </c>
      <c r="B115">
        <v>33.49</v>
      </c>
      <c r="C115">
        <v>7093400</v>
      </c>
      <c r="D115">
        <v>4.5387000000000004</v>
      </c>
      <c r="E115">
        <v>3.8393000000000002</v>
      </c>
      <c r="F115">
        <v>12.357900000000001</v>
      </c>
      <c r="G115">
        <v>0.88770000000000004</v>
      </c>
      <c r="H115">
        <v>2349.3000000000002</v>
      </c>
      <c r="I115">
        <v>0.50980000000000003</v>
      </c>
      <c r="J115">
        <v>15.465</v>
      </c>
      <c r="K115">
        <v>-197.6</v>
      </c>
      <c r="L115">
        <v>13.794</v>
      </c>
      <c r="M115">
        <v>75915.462100000004</v>
      </c>
      <c r="N115">
        <v>26.201799999999999</v>
      </c>
      <c r="O115">
        <v>28.097200000000001</v>
      </c>
    </row>
    <row r="116" spans="1:15" x14ac:dyDescent="0.25">
      <c r="A116" s="1">
        <v>38883</v>
      </c>
      <c r="B116">
        <v>34.33</v>
      </c>
      <c r="C116">
        <v>10486000</v>
      </c>
      <c r="D116">
        <v>4.4276</v>
      </c>
      <c r="E116">
        <v>3.8787000000000003</v>
      </c>
      <c r="F116">
        <v>12.667899999999999</v>
      </c>
      <c r="G116">
        <v>0.88770000000000004</v>
      </c>
      <c r="H116">
        <v>2349.3000000000002</v>
      </c>
      <c r="I116">
        <v>0.50980000000000003</v>
      </c>
      <c r="J116">
        <v>15.465</v>
      </c>
      <c r="K116">
        <v>-197.6</v>
      </c>
      <c r="L116">
        <v>13.5625</v>
      </c>
      <c r="M116">
        <v>77748.768100000001</v>
      </c>
      <c r="N116">
        <v>26.201799999999999</v>
      </c>
      <c r="O116">
        <v>28.097200000000001</v>
      </c>
    </row>
    <row r="117" spans="1:15" x14ac:dyDescent="0.25">
      <c r="A117" s="1">
        <v>38884</v>
      </c>
      <c r="B117">
        <v>34.409999999999997</v>
      </c>
      <c r="C117">
        <v>9502700</v>
      </c>
      <c r="D117">
        <v>4.4173</v>
      </c>
      <c r="E117">
        <v>3.9516999999999998</v>
      </c>
      <c r="F117">
        <v>12.6974</v>
      </c>
      <c r="G117">
        <v>0.88770000000000004</v>
      </c>
      <c r="H117">
        <v>2349.3000000000002</v>
      </c>
      <c r="I117">
        <v>0.50980000000000003</v>
      </c>
      <c r="J117">
        <v>15.465</v>
      </c>
      <c r="K117">
        <v>-197.6</v>
      </c>
      <c r="L117">
        <v>13.655100000000001</v>
      </c>
      <c r="M117">
        <v>77923.368600000002</v>
      </c>
      <c r="N117">
        <v>26.201799999999999</v>
      </c>
      <c r="O117">
        <v>28.097200000000001</v>
      </c>
    </row>
    <row r="118" spans="1:15" x14ac:dyDescent="0.25">
      <c r="A118" s="1">
        <v>38887</v>
      </c>
      <c r="B118">
        <v>34.46</v>
      </c>
      <c r="C118">
        <v>8344600</v>
      </c>
      <c r="D118">
        <v>4.4108999999999998</v>
      </c>
      <c r="E118">
        <v>3.9877000000000002</v>
      </c>
      <c r="F118">
        <v>12.7159</v>
      </c>
      <c r="G118">
        <v>0.88770000000000004</v>
      </c>
      <c r="H118">
        <v>2349.3000000000002</v>
      </c>
      <c r="I118">
        <v>0.50980000000000003</v>
      </c>
      <c r="J118">
        <v>15.465</v>
      </c>
      <c r="K118">
        <v>-197.6</v>
      </c>
      <c r="L118">
        <v>13.003399999999999</v>
      </c>
      <c r="M118">
        <v>78032.494000000006</v>
      </c>
      <c r="N118">
        <v>26.201799999999999</v>
      </c>
      <c r="O118">
        <v>28.097200000000001</v>
      </c>
    </row>
    <row r="119" spans="1:15" x14ac:dyDescent="0.25">
      <c r="A119" s="1">
        <v>38888</v>
      </c>
      <c r="B119">
        <v>34.92</v>
      </c>
      <c r="C119">
        <v>9215700</v>
      </c>
      <c r="D119">
        <v>4.3528000000000002</v>
      </c>
      <c r="E119">
        <v>3.9992999999999999</v>
      </c>
      <c r="F119">
        <v>12.8856</v>
      </c>
      <c r="G119">
        <v>0.88770000000000004</v>
      </c>
      <c r="H119">
        <v>2349.3000000000002</v>
      </c>
      <c r="I119">
        <v>0.50980000000000003</v>
      </c>
      <c r="J119">
        <v>15.465</v>
      </c>
      <c r="K119">
        <v>-197.6</v>
      </c>
      <c r="L119">
        <v>13.0029</v>
      </c>
      <c r="M119">
        <v>79036.447199999995</v>
      </c>
      <c r="N119">
        <v>26.201799999999999</v>
      </c>
      <c r="O119">
        <v>28.097200000000001</v>
      </c>
    </row>
    <row r="120" spans="1:15" x14ac:dyDescent="0.25">
      <c r="A120" s="1">
        <v>38889</v>
      </c>
      <c r="B120">
        <v>35.270000000000003</v>
      </c>
      <c r="C120">
        <v>8941100</v>
      </c>
      <c r="D120">
        <v>4.3095999999999997</v>
      </c>
      <c r="E120">
        <v>4.0445000000000002</v>
      </c>
      <c r="F120">
        <v>13.014799999999999</v>
      </c>
      <c r="G120">
        <v>0.88770000000000004</v>
      </c>
      <c r="H120">
        <v>2349.3000000000002</v>
      </c>
      <c r="I120">
        <v>0.50980000000000003</v>
      </c>
      <c r="J120">
        <v>15.465</v>
      </c>
      <c r="K120">
        <v>-197.6</v>
      </c>
      <c r="L120">
        <v>12.949199999999999</v>
      </c>
      <c r="M120">
        <v>79800.324699999997</v>
      </c>
      <c r="N120">
        <v>26.201799999999999</v>
      </c>
      <c r="O120">
        <v>28.097200000000001</v>
      </c>
    </row>
    <row r="121" spans="1:15" x14ac:dyDescent="0.25">
      <c r="A121" s="1">
        <v>38890</v>
      </c>
      <c r="B121">
        <v>35.25</v>
      </c>
      <c r="C121">
        <v>9063000</v>
      </c>
      <c r="D121">
        <v>4.3121</v>
      </c>
      <c r="E121">
        <v>4.0629999999999997</v>
      </c>
      <c r="F121">
        <v>13.007400000000001</v>
      </c>
      <c r="G121">
        <v>0.88770000000000004</v>
      </c>
      <c r="H121">
        <v>2349.3000000000002</v>
      </c>
      <c r="I121">
        <v>0.50980000000000003</v>
      </c>
      <c r="J121">
        <v>15.465</v>
      </c>
      <c r="K121">
        <v>-197.6</v>
      </c>
      <c r="L121">
        <v>12.904</v>
      </c>
      <c r="M121">
        <v>79756.674599999998</v>
      </c>
      <c r="N121">
        <v>26.201799999999999</v>
      </c>
      <c r="O121">
        <v>28.097200000000001</v>
      </c>
    </row>
    <row r="122" spans="1:15" x14ac:dyDescent="0.25">
      <c r="A122" s="1">
        <v>38891</v>
      </c>
      <c r="B122">
        <v>34.94</v>
      </c>
      <c r="C122">
        <v>7167000</v>
      </c>
      <c r="D122">
        <v>4.3502999999999998</v>
      </c>
      <c r="E122">
        <v>4.0236000000000001</v>
      </c>
      <c r="F122">
        <v>12.893000000000001</v>
      </c>
      <c r="G122">
        <v>0.88770000000000004</v>
      </c>
      <c r="H122">
        <v>2349.3000000000002</v>
      </c>
      <c r="I122">
        <v>0.50980000000000003</v>
      </c>
      <c r="J122">
        <v>15.465</v>
      </c>
      <c r="K122">
        <v>-197.6</v>
      </c>
      <c r="L122">
        <v>13.123699999999999</v>
      </c>
      <c r="M122">
        <v>79080.097399999999</v>
      </c>
      <c r="N122">
        <v>26.201799999999999</v>
      </c>
      <c r="O122">
        <v>28.097200000000001</v>
      </c>
    </row>
    <row r="123" spans="1:15" x14ac:dyDescent="0.25">
      <c r="A123" s="1">
        <v>38894</v>
      </c>
      <c r="B123">
        <v>35.020000000000003</v>
      </c>
      <c r="C123">
        <v>7711700</v>
      </c>
      <c r="D123">
        <v>4.3403999999999998</v>
      </c>
      <c r="E123">
        <v>4.0224000000000002</v>
      </c>
      <c r="F123">
        <v>12.922499999999999</v>
      </c>
      <c r="G123">
        <v>0.88770000000000004</v>
      </c>
      <c r="H123">
        <v>2349.3000000000002</v>
      </c>
      <c r="I123">
        <v>0.50980000000000003</v>
      </c>
      <c r="J123">
        <v>15.465</v>
      </c>
      <c r="K123">
        <v>-197.6</v>
      </c>
      <c r="L123">
        <v>12.949300000000001</v>
      </c>
      <c r="M123">
        <v>79254.697899999999</v>
      </c>
      <c r="N123">
        <v>26.201799999999999</v>
      </c>
      <c r="O123">
        <v>28.097200000000001</v>
      </c>
    </row>
    <row r="124" spans="1:15" x14ac:dyDescent="0.25">
      <c r="A124" s="1">
        <v>38895</v>
      </c>
      <c r="B124">
        <v>34.71</v>
      </c>
      <c r="C124">
        <v>6265300</v>
      </c>
      <c r="D124">
        <v>4.3791000000000002</v>
      </c>
      <c r="E124">
        <v>4.0119999999999996</v>
      </c>
      <c r="F124">
        <v>12.8081</v>
      </c>
      <c r="G124">
        <v>0.88770000000000004</v>
      </c>
      <c r="H124">
        <v>2349.3000000000002</v>
      </c>
      <c r="I124">
        <v>0.50980000000000003</v>
      </c>
      <c r="J124">
        <v>15.465</v>
      </c>
      <c r="K124">
        <v>-197.6</v>
      </c>
      <c r="L124">
        <v>12.6778</v>
      </c>
      <c r="M124">
        <v>78578.120699999999</v>
      </c>
      <c r="N124">
        <v>26.201799999999999</v>
      </c>
      <c r="O124">
        <v>28.097200000000001</v>
      </c>
    </row>
    <row r="125" spans="1:15" x14ac:dyDescent="0.25">
      <c r="A125" s="1">
        <v>38896</v>
      </c>
      <c r="B125">
        <v>35.1</v>
      </c>
      <c r="C125">
        <v>8280300</v>
      </c>
      <c r="D125">
        <v>4.3304999999999998</v>
      </c>
      <c r="E125">
        <v>4.0479000000000003</v>
      </c>
      <c r="F125">
        <v>12.952</v>
      </c>
      <c r="G125">
        <v>0.88770000000000004</v>
      </c>
      <c r="H125">
        <v>2349.3000000000002</v>
      </c>
      <c r="I125">
        <v>0.50980000000000003</v>
      </c>
      <c r="J125">
        <v>15.465</v>
      </c>
      <c r="K125">
        <v>-197.6</v>
      </c>
      <c r="L125">
        <v>12.4161</v>
      </c>
      <c r="M125">
        <v>79429.298500000004</v>
      </c>
      <c r="N125">
        <v>26.201799999999999</v>
      </c>
      <c r="O125">
        <v>28.097200000000001</v>
      </c>
    </row>
    <row r="126" spans="1:15" x14ac:dyDescent="0.25">
      <c r="A126" s="1">
        <v>38897</v>
      </c>
      <c r="B126">
        <v>35.89</v>
      </c>
      <c r="C126">
        <v>10247300</v>
      </c>
      <c r="D126">
        <v>4.2351999999999999</v>
      </c>
      <c r="E126">
        <v>4.0746000000000002</v>
      </c>
      <c r="F126">
        <v>13.243499999999999</v>
      </c>
      <c r="G126">
        <v>0.88770000000000004</v>
      </c>
      <c r="H126">
        <v>2349.3000000000002</v>
      </c>
      <c r="I126">
        <v>0.50980000000000003</v>
      </c>
      <c r="J126">
        <v>15.465</v>
      </c>
      <c r="K126">
        <v>-197.6</v>
      </c>
      <c r="L126">
        <v>12.0914</v>
      </c>
      <c r="M126">
        <v>81153.479099999997</v>
      </c>
      <c r="N126">
        <v>26.201799999999999</v>
      </c>
      <c r="O126">
        <v>28.097200000000001</v>
      </c>
    </row>
    <row r="127" spans="1:15" x14ac:dyDescent="0.25">
      <c r="A127" s="1">
        <v>38898</v>
      </c>
      <c r="B127">
        <v>36.43</v>
      </c>
      <c r="C127">
        <v>12841700</v>
      </c>
      <c r="D127">
        <v>4.1723999999999997</v>
      </c>
      <c r="E127">
        <v>4.0636999999999999</v>
      </c>
      <c r="F127">
        <v>12.9184</v>
      </c>
      <c r="G127">
        <v>5.5637999999999996</v>
      </c>
      <c r="H127">
        <v>2126.1999999999998</v>
      </c>
      <c r="I127">
        <v>0.51719999999999999</v>
      </c>
      <c r="J127">
        <v>14.861800000000001</v>
      </c>
      <c r="K127">
        <v>-263.10000000000002</v>
      </c>
      <c r="L127">
        <v>12.550800000000001</v>
      </c>
      <c r="M127">
        <v>84424.9329</v>
      </c>
      <c r="N127">
        <v>30.3125</v>
      </c>
      <c r="O127">
        <v>25.976700000000001</v>
      </c>
    </row>
    <row r="128" spans="1:15" x14ac:dyDescent="0.25">
      <c r="A128" s="1">
        <v>38901</v>
      </c>
      <c r="B128">
        <v>36.619999999999997</v>
      </c>
      <c r="C128">
        <v>8743000</v>
      </c>
      <c r="D128">
        <v>4.1506999999999996</v>
      </c>
      <c r="E128">
        <v>4.1144999999999996</v>
      </c>
      <c r="F128">
        <v>12.985799999999999</v>
      </c>
      <c r="G128">
        <v>5.5637999999999996</v>
      </c>
      <c r="H128">
        <v>2126.1999999999998</v>
      </c>
      <c r="I128">
        <v>0.51719999999999999</v>
      </c>
      <c r="J128">
        <v>14.861800000000001</v>
      </c>
      <c r="K128">
        <v>-263.10000000000002</v>
      </c>
      <c r="L128">
        <v>12.728</v>
      </c>
      <c r="M128">
        <v>84839.609299999996</v>
      </c>
      <c r="N128">
        <v>30.3125</v>
      </c>
      <c r="O128">
        <v>25.976700000000001</v>
      </c>
    </row>
    <row r="129" spans="1:15" x14ac:dyDescent="0.25">
      <c r="A129" s="1">
        <v>38903</v>
      </c>
      <c r="B129">
        <v>36.69</v>
      </c>
      <c r="C129">
        <v>8609300</v>
      </c>
      <c r="D129">
        <v>4.1428000000000003</v>
      </c>
      <c r="E129">
        <v>4.1200999999999999</v>
      </c>
      <c r="F129">
        <v>13.0106</v>
      </c>
      <c r="G129">
        <v>5.5637999999999996</v>
      </c>
      <c r="H129">
        <v>2126.1999999999998</v>
      </c>
      <c r="I129">
        <v>0.51719999999999999</v>
      </c>
      <c r="J129">
        <v>14.861800000000001</v>
      </c>
      <c r="K129">
        <v>-263.10000000000002</v>
      </c>
      <c r="L129">
        <v>12.307600000000001</v>
      </c>
      <c r="M129">
        <v>84992.3848</v>
      </c>
      <c r="N129">
        <v>30.3125</v>
      </c>
      <c r="O129">
        <v>25.976700000000001</v>
      </c>
    </row>
    <row r="130" spans="1:15" x14ac:dyDescent="0.25">
      <c r="A130" s="1">
        <v>38904</v>
      </c>
      <c r="B130">
        <v>36.659999999999997</v>
      </c>
      <c r="C130">
        <v>9810400</v>
      </c>
      <c r="D130">
        <v>4.1462000000000003</v>
      </c>
      <c r="E130">
        <v>4.1189999999999998</v>
      </c>
      <c r="F130">
        <v>13</v>
      </c>
      <c r="G130">
        <v>5.5637999999999996</v>
      </c>
      <c r="H130">
        <v>2126.1999999999998</v>
      </c>
      <c r="I130">
        <v>0.51719999999999999</v>
      </c>
      <c r="J130">
        <v>14.861800000000001</v>
      </c>
      <c r="K130">
        <v>-263.10000000000002</v>
      </c>
      <c r="L130">
        <v>11.7173</v>
      </c>
      <c r="M130">
        <v>84926.909599999999</v>
      </c>
      <c r="N130">
        <v>30.3125</v>
      </c>
      <c r="O130">
        <v>25.976700000000001</v>
      </c>
    </row>
    <row r="131" spans="1:15" x14ac:dyDescent="0.25">
      <c r="A131" s="1">
        <v>38905</v>
      </c>
      <c r="B131">
        <v>36.97</v>
      </c>
      <c r="C131">
        <v>10007000</v>
      </c>
      <c r="D131">
        <v>4.1113999999999997</v>
      </c>
      <c r="E131">
        <v>4.1009000000000002</v>
      </c>
      <c r="F131">
        <v>13.1099</v>
      </c>
      <c r="G131">
        <v>5.5637999999999996</v>
      </c>
      <c r="H131">
        <v>2126.1999999999998</v>
      </c>
      <c r="I131">
        <v>0.51719999999999999</v>
      </c>
      <c r="J131">
        <v>14.861800000000001</v>
      </c>
      <c r="K131">
        <v>-263.10000000000002</v>
      </c>
      <c r="L131">
        <v>12.1332</v>
      </c>
      <c r="M131">
        <v>85603.486799999999</v>
      </c>
      <c r="N131">
        <v>30.3125</v>
      </c>
      <c r="O131">
        <v>25.976700000000001</v>
      </c>
    </row>
    <row r="132" spans="1:15" x14ac:dyDescent="0.25">
      <c r="A132" s="1">
        <v>38908</v>
      </c>
      <c r="B132">
        <v>36.82</v>
      </c>
      <c r="C132">
        <v>8483400</v>
      </c>
      <c r="D132">
        <v>4.1281999999999996</v>
      </c>
      <c r="E132">
        <v>4.1551</v>
      </c>
      <c r="F132">
        <v>13.056699999999999</v>
      </c>
      <c r="G132">
        <v>5.5637999999999996</v>
      </c>
      <c r="H132">
        <v>2126.1999999999998</v>
      </c>
      <c r="I132">
        <v>0.51719999999999999</v>
      </c>
      <c r="J132">
        <v>14.861800000000001</v>
      </c>
      <c r="K132">
        <v>-263.10000000000002</v>
      </c>
      <c r="L132">
        <v>11.797800000000001</v>
      </c>
      <c r="M132">
        <v>85276.110700000005</v>
      </c>
      <c r="N132">
        <v>30.3125</v>
      </c>
      <c r="O132">
        <v>25.976700000000001</v>
      </c>
    </row>
    <row r="133" spans="1:15" x14ac:dyDescent="0.25">
      <c r="A133" s="1">
        <v>38909</v>
      </c>
      <c r="B133">
        <v>37.270000000000003</v>
      </c>
      <c r="C133">
        <v>9191500</v>
      </c>
      <c r="D133">
        <v>4.0782999999999996</v>
      </c>
      <c r="E133">
        <v>4.1234999999999999</v>
      </c>
      <c r="F133">
        <v>13.2163</v>
      </c>
      <c r="G133">
        <v>5.5637999999999996</v>
      </c>
      <c r="H133">
        <v>2126.1999999999998</v>
      </c>
      <c r="I133">
        <v>0.51719999999999999</v>
      </c>
      <c r="J133">
        <v>14.861800000000001</v>
      </c>
      <c r="K133">
        <v>-263.10000000000002</v>
      </c>
      <c r="L133">
        <v>11.302300000000001</v>
      </c>
      <c r="M133">
        <v>86258.238899999997</v>
      </c>
      <c r="N133">
        <v>30.3125</v>
      </c>
      <c r="O133">
        <v>25.976700000000001</v>
      </c>
    </row>
    <row r="134" spans="1:15" x14ac:dyDescent="0.25">
      <c r="A134" s="1">
        <v>38910</v>
      </c>
      <c r="B134">
        <v>36.700000000000003</v>
      </c>
      <c r="C134">
        <v>7399300</v>
      </c>
      <c r="D134">
        <v>4.1417000000000002</v>
      </c>
      <c r="E134">
        <v>4.1155999999999997</v>
      </c>
      <c r="F134">
        <v>13.014200000000001</v>
      </c>
      <c r="G134">
        <v>5.5637999999999996</v>
      </c>
      <c r="H134">
        <v>2126.1999999999998</v>
      </c>
      <c r="I134">
        <v>0.51719999999999999</v>
      </c>
      <c r="J134">
        <v>14.861800000000001</v>
      </c>
      <c r="K134">
        <v>-263.10000000000002</v>
      </c>
      <c r="L134">
        <v>11.041399999999999</v>
      </c>
      <c r="M134">
        <v>85014.209799999997</v>
      </c>
      <c r="N134">
        <v>30.3125</v>
      </c>
      <c r="O134">
        <v>25.976700000000001</v>
      </c>
    </row>
    <row r="135" spans="1:15" x14ac:dyDescent="0.25">
      <c r="A135" s="1">
        <v>38911</v>
      </c>
      <c r="B135">
        <v>36.94</v>
      </c>
      <c r="C135">
        <v>20898900</v>
      </c>
      <c r="D135">
        <v>4.1147999999999998</v>
      </c>
      <c r="E135">
        <v>3.9497</v>
      </c>
      <c r="F135">
        <v>13.099299999999999</v>
      </c>
      <c r="G135">
        <v>5.5637999999999996</v>
      </c>
      <c r="H135">
        <v>2126.1999999999998</v>
      </c>
      <c r="I135">
        <v>0.51719999999999999</v>
      </c>
      <c r="J135">
        <v>14.861800000000001</v>
      </c>
      <c r="K135">
        <v>-263.10000000000002</v>
      </c>
      <c r="L135">
        <v>10.485900000000001</v>
      </c>
      <c r="M135">
        <v>85538.011499999993</v>
      </c>
      <c r="N135">
        <v>30.3125</v>
      </c>
      <c r="O135">
        <v>25.976700000000001</v>
      </c>
    </row>
    <row r="136" spans="1:15" x14ac:dyDescent="0.25">
      <c r="A136" s="1">
        <v>38912</v>
      </c>
      <c r="B136">
        <v>36.15</v>
      </c>
      <c r="C136">
        <v>10431100</v>
      </c>
      <c r="D136">
        <v>4.2046999999999999</v>
      </c>
      <c r="E136">
        <v>4.0354999999999999</v>
      </c>
      <c r="F136">
        <v>12.819100000000001</v>
      </c>
      <c r="G136">
        <v>5.5637999999999996</v>
      </c>
      <c r="H136">
        <v>2126.1999999999998</v>
      </c>
      <c r="I136">
        <v>0.51719999999999999</v>
      </c>
      <c r="J136">
        <v>14.861800000000001</v>
      </c>
      <c r="K136">
        <v>-263.10000000000002</v>
      </c>
      <c r="L136">
        <v>10.859500000000001</v>
      </c>
      <c r="M136">
        <v>83813.830900000001</v>
      </c>
      <c r="N136">
        <v>30.3125</v>
      </c>
      <c r="O136">
        <v>25.976700000000001</v>
      </c>
    </row>
    <row r="137" spans="1:15" x14ac:dyDescent="0.25">
      <c r="A137" s="1">
        <v>38915</v>
      </c>
      <c r="B137">
        <v>36.369999999999997</v>
      </c>
      <c r="C137">
        <v>6903300</v>
      </c>
      <c r="D137">
        <v>4.1792999999999996</v>
      </c>
      <c r="E137">
        <v>4.0502000000000002</v>
      </c>
      <c r="F137">
        <v>12.8972</v>
      </c>
      <c r="G137">
        <v>5.5637999999999996</v>
      </c>
      <c r="H137">
        <v>2126.1999999999998</v>
      </c>
      <c r="I137">
        <v>0.51719999999999999</v>
      </c>
      <c r="J137">
        <v>14.861800000000001</v>
      </c>
      <c r="K137">
        <v>-263.10000000000002</v>
      </c>
      <c r="L137">
        <v>11.4114</v>
      </c>
      <c r="M137">
        <v>84293.982499999998</v>
      </c>
      <c r="N137">
        <v>30.3125</v>
      </c>
      <c r="O137">
        <v>25.976700000000001</v>
      </c>
    </row>
    <row r="138" spans="1:15" x14ac:dyDescent="0.25">
      <c r="A138" s="1">
        <v>38916</v>
      </c>
      <c r="B138">
        <v>36.69</v>
      </c>
      <c r="C138">
        <v>7476500</v>
      </c>
      <c r="D138">
        <v>4.1428000000000003</v>
      </c>
      <c r="E138">
        <v>4.093</v>
      </c>
      <c r="F138">
        <v>13.0106</v>
      </c>
      <c r="G138">
        <v>5.5637999999999996</v>
      </c>
      <c r="H138">
        <v>2126.1999999999998</v>
      </c>
      <c r="I138">
        <v>0.51719999999999999</v>
      </c>
      <c r="J138">
        <v>14.861800000000001</v>
      </c>
      <c r="K138">
        <v>-263.10000000000002</v>
      </c>
      <c r="L138">
        <v>11.478</v>
      </c>
      <c r="M138">
        <v>84992.3848</v>
      </c>
      <c r="N138">
        <v>30.3125</v>
      </c>
      <c r="O138">
        <v>25.976700000000001</v>
      </c>
    </row>
    <row r="139" spans="1:15" x14ac:dyDescent="0.25">
      <c r="A139" s="1">
        <v>38917</v>
      </c>
      <c r="B139">
        <v>37.32</v>
      </c>
      <c r="C139">
        <v>14828300</v>
      </c>
      <c r="D139">
        <v>4.0728999999999997</v>
      </c>
      <c r="E139">
        <v>4.1246</v>
      </c>
      <c r="F139">
        <v>13.234</v>
      </c>
      <c r="G139">
        <v>5.5637999999999996</v>
      </c>
      <c r="H139">
        <v>2126.1999999999998</v>
      </c>
      <c r="I139">
        <v>0.51719999999999999</v>
      </c>
      <c r="J139">
        <v>14.861800000000001</v>
      </c>
      <c r="K139">
        <v>-263.10000000000002</v>
      </c>
      <c r="L139">
        <v>11.573</v>
      </c>
      <c r="M139">
        <v>86367.364199999996</v>
      </c>
      <c r="N139">
        <v>30.3125</v>
      </c>
      <c r="O139">
        <v>25.976700000000001</v>
      </c>
    </row>
    <row r="140" spans="1:15" x14ac:dyDescent="0.25">
      <c r="A140" s="1">
        <v>38918</v>
      </c>
      <c r="B140">
        <v>37.299999999999997</v>
      </c>
      <c r="C140">
        <v>6418400</v>
      </c>
      <c r="D140">
        <v>4.0750999999999999</v>
      </c>
      <c r="E140">
        <v>4.1810999999999998</v>
      </c>
      <c r="F140">
        <v>13.227</v>
      </c>
      <c r="G140">
        <v>5.5637999999999996</v>
      </c>
      <c r="H140">
        <v>2126.1999999999998</v>
      </c>
      <c r="I140">
        <v>0.51719999999999999</v>
      </c>
      <c r="J140">
        <v>14.861800000000001</v>
      </c>
      <c r="K140">
        <v>-263.10000000000002</v>
      </c>
      <c r="L140">
        <v>11.6105</v>
      </c>
      <c r="M140">
        <v>86323.714099999997</v>
      </c>
      <c r="N140">
        <v>30.3125</v>
      </c>
      <c r="O140">
        <v>25.976700000000001</v>
      </c>
    </row>
    <row r="141" spans="1:15" x14ac:dyDescent="0.25">
      <c r="A141" s="1">
        <v>38919</v>
      </c>
      <c r="B141">
        <v>37.36</v>
      </c>
      <c r="C141">
        <v>9380600</v>
      </c>
      <c r="D141">
        <v>4.0685000000000002</v>
      </c>
      <c r="E141">
        <v>4.1969000000000003</v>
      </c>
      <c r="F141">
        <v>13.248200000000001</v>
      </c>
      <c r="G141">
        <v>5.5637999999999996</v>
      </c>
      <c r="H141">
        <v>2126.1999999999998</v>
      </c>
      <c r="I141">
        <v>0.51719999999999999</v>
      </c>
      <c r="J141">
        <v>14.861800000000001</v>
      </c>
      <c r="K141">
        <v>-263.10000000000002</v>
      </c>
      <c r="L141">
        <v>11.970599999999999</v>
      </c>
      <c r="M141">
        <v>86454.664499999999</v>
      </c>
      <c r="N141">
        <v>30.3125</v>
      </c>
      <c r="O141">
        <v>25.976700000000001</v>
      </c>
    </row>
    <row r="142" spans="1:15" x14ac:dyDescent="0.25">
      <c r="A142" s="1">
        <v>38922</v>
      </c>
      <c r="B142">
        <v>38.950000000000003</v>
      </c>
      <c r="C142">
        <v>20042600</v>
      </c>
      <c r="D142">
        <v>3.9024000000000001</v>
      </c>
      <c r="E142">
        <v>4.2882999999999996</v>
      </c>
      <c r="F142">
        <v>13.812100000000001</v>
      </c>
      <c r="G142">
        <v>5.5637999999999996</v>
      </c>
      <c r="H142">
        <v>2126.1999999999998</v>
      </c>
      <c r="I142">
        <v>0.51719999999999999</v>
      </c>
      <c r="J142">
        <v>14.861800000000001</v>
      </c>
      <c r="K142">
        <v>-263.10000000000002</v>
      </c>
      <c r="L142">
        <v>12.556000000000001</v>
      </c>
      <c r="M142">
        <v>89924.8508</v>
      </c>
      <c r="N142">
        <v>30.3125</v>
      </c>
      <c r="O142">
        <v>25.976700000000001</v>
      </c>
    </row>
    <row r="143" spans="1:15" x14ac:dyDescent="0.25">
      <c r="A143" s="1">
        <v>38923</v>
      </c>
      <c r="B143">
        <v>39.270000000000003</v>
      </c>
      <c r="C143">
        <v>11779200</v>
      </c>
      <c r="D143">
        <v>3.8706</v>
      </c>
      <c r="E143">
        <v>4.3977000000000004</v>
      </c>
      <c r="F143">
        <v>13.9255</v>
      </c>
      <c r="G143">
        <v>5.5637999999999996</v>
      </c>
      <c r="H143">
        <v>2126.1999999999998</v>
      </c>
      <c r="I143">
        <v>0.51719999999999999</v>
      </c>
      <c r="J143">
        <v>14.861800000000001</v>
      </c>
      <c r="K143">
        <v>-263.10000000000002</v>
      </c>
      <c r="L143">
        <v>12.6221</v>
      </c>
      <c r="M143">
        <v>90623.252999999997</v>
      </c>
      <c r="N143">
        <v>30.3125</v>
      </c>
      <c r="O143">
        <v>25.976700000000001</v>
      </c>
    </row>
    <row r="144" spans="1:15" x14ac:dyDescent="0.25">
      <c r="A144" s="1">
        <v>38924</v>
      </c>
      <c r="B144">
        <v>40.18</v>
      </c>
      <c r="C144">
        <v>13372200</v>
      </c>
      <c r="D144">
        <v>3.7829999999999999</v>
      </c>
      <c r="E144">
        <v>4.4180000000000001</v>
      </c>
      <c r="F144">
        <v>14.248200000000001</v>
      </c>
      <c r="G144">
        <v>5.5637999999999996</v>
      </c>
      <c r="H144">
        <v>2126.1999999999998</v>
      </c>
      <c r="I144">
        <v>0.51719999999999999</v>
      </c>
      <c r="J144">
        <v>14.861800000000001</v>
      </c>
      <c r="K144">
        <v>-263.10000000000002</v>
      </c>
      <c r="L144">
        <v>12.933400000000001</v>
      </c>
      <c r="M144">
        <v>92609.334499999997</v>
      </c>
      <c r="N144">
        <v>30.3125</v>
      </c>
      <c r="O144">
        <v>25.976700000000001</v>
      </c>
    </row>
    <row r="145" spans="1:15" x14ac:dyDescent="0.25">
      <c r="A145" s="1">
        <v>38925</v>
      </c>
      <c r="B145">
        <v>40.98</v>
      </c>
      <c r="C145">
        <v>20332900</v>
      </c>
      <c r="D145">
        <v>3.7090999999999998</v>
      </c>
      <c r="E145">
        <v>4.5195999999999996</v>
      </c>
      <c r="F145">
        <v>14.5319</v>
      </c>
      <c r="G145">
        <v>5.5637999999999996</v>
      </c>
      <c r="H145">
        <v>2126.1999999999998</v>
      </c>
      <c r="I145">
        <v>0.51719999999999999</v>
      </c>
      <c r="J145">
        <v>14.861800000000001</v>
      </c>
      <c r="K145">
        <v>-263.10000000000002</v>
      </c>
      <c r="L145">
        <v>13.3847</v>
      </c>
      <c r="M145">
        <v>94355.340100000001</v>
      </c>
      <c r="N145">
        <v>30.3125</v>
      </c>
      <c r="O145">
        <v>25.976700000000001</v>
      </c>
    </row>
    <row r="146" spans="1:15" x14ac:dyDescent="0.25">
      <c r="A146" s="1">
        <v>38926</v>
      </c>
      <c r="B146">
        <v>41.12</v>
      </c>
      <c r="C146">
        <v>16526000</v>
      </c>
      <c r="D146">
        <v>3.6964999999999999</v>
      </c>
      <c r="E146">
        <v>4.5986000000000002</v>
      </c>
      <c r="F146">
        <v>14.5816</v>
      </c>
      <c r="G146">
        <v>5.5637999999999996</v>
      </c>
      <c r="H146">
        <v>2126.1999999999998</v>
      </c>
      <c r="I146">
        <v>0.51719999999999999</v>
      </c>
      <c r="J146">
        <v>14.861800000000001</v>
      </c>
      <c r="K146">
        <v>-263.10000000000002</v>
      </c>
      <c r="L146">
        <v>14.1127</v>
      </c>
      <c r="M146">
        <v>94660.891099999993</v>
      </c>
      <c r="N146">
        <v>30.3125</v>
      </c>
      <c r="O146">
        <v>25.976700000000001</v>
      </c>
    </row>
    <row r="147" spans="1:15" x14ac:dyDescent="0.25">
      <c r="A147" s="1">
        <v>38929</v>
      </c>
      <c r="B147">
        <v>40.270000000000003</v>
      </c>
      <c r="C147">
        <v>12283900</v>
      </c>
      <c r="D147">
        <v>3.7744999999999997</v>
      </c>
      <c r="E147">
        <v>4.532</v>
      </c>
      <c r="F147">
        <v>14.280100000000001</v>
      </c>
      <c r="G147">
        <v>5.5637999999999996</v>
      </c>
      <c r="H147">
        <v>2126.1999999999998</v>
      </c>
      <c r="I147">
        <v>0.51719999999999999</v>
      </c>
      <c r="J147">
        <v>14.861800000000001</v>
      </c>
      <c r="K147">
        <v>-263.10000000000002</v>
      </c>
      <c r="L147">
        <v>14.5991</v>
      </c>
      <c r="M147">
        <v>92805.7601</v>
      </c>
      <c r="N147">
        <v>30.3125</v>
      </c>
      <c r="O147">
        <v>25.976700000000001</v>
      </c>
    </row>
    <row r="148" spans="1:15" x14ac:dyDescent="0.25">
      <c r="A148" s="1">
        <v>38930</v>
      </c>
      <c r="B148">
        <v>40.82</v>
      </c>
      <c r="C148">
        <v>9860400</v>
      </c>
      <c r="D148">
        <v>3.7237</v>
      </c>
      <c r="E148">
        <v>4.5343</v>
      </c>
      <c r="F148">
        <v>14.475199999999999</v>
      </c>
      <c r="G148">
        <v>5.5637999999999996</v>
      </c>
      <c r="H148">
        <v>2126.1999999999998</v>
      </c>
      <c r="I148">
        <v>0.51719999999999999</v>
      </c>
      <c r="J148">
        <v>14.861800000000001</v>
      </c>
      <c r="K148">
        <v>-263.10000000000002</v>
      </c>
      <c r="L148">
        <v>14.8141</v>
      </c>
      <c r="M148">
        <v>94006.138999999996</v>
      </c>
      <c r="N148">
        <v>30.3125</v>
      </c>
      <c r="O148">
        <v>25.976700000000001</v>
      </c>
    </row>
    <row r="149" spans="1:15" x14ac:dyDescent="0.25">
      <c r="A149" s="1">
        <v>38931</v>
      </c>
      <c r="B149">
        <v>41.03</v>
      </c>
      <c r="C149">
        <v>10250400</v>
      </c>
      <c r="D149">
        <v>3.7046000000000001</v>
      </c>
      <c r="E149">
        <v>4.5895999999999999</v>
      </c>
      <c r="F149">
        <v>14.5496</v>
      </c>
      <c r="G149">
        <v>5.5637999999999996</v>
      </c>
      <c r="H149">
        <v>2126.1999999999998</v>
      </c>
      <c r="I149">
        <v>0.51719999999999999</v>
      </c>
      <c r="J149">
        <v>14.861800000000001</v>
      </c>
      <c r="K149">
        <v>-263.10000000000002</v>
      </c>
      <c r="L149">
        <v>15.197900000000001</v>
      </c>
      <c r="M149">
        <v>94464.465500000006</v>
      </c>
      <c r="N149">
        <v>30.3125</v>
      </c>
      <c r="O149">
        <v>25.976700000000001</v>
      </c>
    </row>
    <row r="150" spans="1:15" x14ac:dyDescent="0.25">
      <c r="A150" s="1">
        <v>38932</v>
      </c>
      <c r="B150">
        <v>41.59</v>
      </c>
      <c r="C150">
        <v>9941000</v>
      </c>
      <c r="D150">
        <v>3.6547000000000001</v>
      </c>
      <c r="E150">
        <v>4.6009000000000002</v>
      </c>
      <c r="F150">
        <v>14.748200000000001</v>
      </c>
      <c r="G150">
        <v>5.5637999999999996</v>
      </c>
      <c r="H150">
        <v>2126.1999999999998</v>
      </c>
      <c r="I150">
        <v>0.51719999999999999</v>
      </c>
      <c r="J150">
        <v>14.861800000000001</v>
      </c>
      <c r="K150">
        <v>-263.10000000000002</v>
      </c>
      <c r="L150">
        <v>15.3132</v>
      </c>
      <c r="M150">
        <v>95686.669500000004</v>
      </c>
      <c r="N150">
        <v>30.3125</v>
      </c>
      <c r="O150">
        <v>25.976700000000001</v>
      </c>
    </row>
    <row r="151" spans="1:15" x14ac:dyDescent="0.25">
      <c r="A151" s="1">
        <v>38933</v>
      </c>
      <c r="B151">
        <v>41.35</v>
      </c>
      <c r="C151">
        <v>7716500</v>
      </c>
      <c r="D151">
        <v>3.6758999999999999</v>
      </c>
      <c r="E151">
        <v>4.6234000000000002</v>
      </c>
      <c r="F151">
        <v>14.6631</v>
      </c>
      <c r="G151">
        <v>5.5637999999999996</v>
      </c>
      <c r="H151">
        <v>2126.1999999999998</v>
      </c>
      <c r="I151">
        <v>0.51719999999999999</v>
      </c>
      <c r="J151">
        <v>14.861800000000001</v>
      </c>
      <c r="K151">
        <v>-263.10000000000002</v>
      </c>
      <c r="L151">
        <v>15.9086</v>
      </c>
      <c r="M151">
        <v>95162.867800000007</v>
      </c>
      <c r="N151">
        <v>30.3125</v>
      </c>
      <c r="O151">
        <v>25.976700000000001</v>
      </c>
    </row>
    <row r="152" spans="1:15" x14ac:dyDescent="0.25">
      <c r="A152" s="1">
        <v>38936</v>
      </c>
      <c r="B152">
        <v>40.840000000000003</v>
      </c>
      <c r="C152">
        <v>8569700</v>
      </c>
      <c r="D152">
        <v>3.7218</v>
      </c>
      <c r="E152">
        <v>4.532</v>
      </c>
      <c r="F152">
        <v>14.4823</v>
      </c>
      <c r="G152">
        <v>5.5637999999999996</v>
      </c>
      <c r="H152">
        <v>2126.1999999999998</v>
      </c>
      <c r="I152">
        <v>0.51719999999999999</v>
      </c>
      <c r="J152">
        <v>14.861800000000001</v>
      </c>
      <c r="K152">
        <v>-263.10000000000002</v>
      </c>
      <c r="L152">
        <v>16.417100000000001</v>
      </c>
      <c r="M152">
        <v>94049.789199999999</v>
      </c>
      <c r="N152">
        <v>30.3125</v>
      </c>
      <c r="O152">
        <v>25.976700000000001</v>
      </c>
    </row>
    <row r="153" spans="1:15" x14ac:dyDescent="0.25">
      <c r="A153" s="1">
        <v>38937</v>
      </c>
      <c r="B153">
        <v>40.98</v>
      </c>
      <c r="C153">
        <v>8243900</v>
      </c>
      <c r="D153">
        <v>3.7090999999999998</v>
      </c>
      <c r="E153">
        <v>4.593</v>
      </c>
      <c r="F153">
        <v>14.5319</v>
      </c>
      <c r="G153">
        <v>5.5637999999999996</v>
      </c>
      <c r="H153">
        <v>2126.1999999999998</v>
      </c>
      <c r="I153">
        <v>0.51719999999999999</v>
      </c>
      <c r="J153">
        <v>14.861800000000001</v>
      </c>
      <c r="K153">
        <v>-263.10000000000002</v>
      </c>
      <c r="L153">
        <v>16.3917</v>
      </c>
      <c r="M153">
        <v>94093.942599999995</v>
      </c>
      <c r="N153">
        <v>30.3125</v>
      </c>
      <c r="O153">
        <v>25.976700000000001</v>
      </c>
    </row>
    <row r="154" spans="1:15" x14ac:dyDescent="0.25">
      <c r="A154" s="1">
        <v>38938</v>
      </c>
      <c r="B154">
        <v>41.46</v>
      </c>
      <c r="C154">
        <v>9394400</v>
      </c>
      <c r="D154">
        <v>3.6661999999999999</v>
      </c>
      <c r="E154">
        <v>4.6257000000000001</v>
      </c>
      <c r="F154">
        <v>14.7021</v>
      </c>
      <c r="G154">
        <v>5.5637999999999996</v>
      </c>
      <c r="H154">
        <v>2126.1999999999998</v>
      </c>
      <c r="I154">
        <v>0.51719999999999999</v>
      </c>
      <c r="J154">
        <v>14.861800000000001</v>
      </c>
      <c r="K154">
        <v>-263.10000000000002</v>
      </c>
      <c r="L154">
        <v>16.768899999999999</v>
      </c>
      <c r="M154">
        <v>95138.484200000006</v>
      </c>
      <c r="N154">
        <v>30.3125</v>
      </c>
      <c r="O154">
        <v>25.976700000000001</v>
      </c>
    </row>
    <row r="155" spans="1:15" x14ac:dyDescent="0.25">
      <c r="A155" s="1">
        <v>38939</v>
      </c>
      <c r="B155">
        <v>41.33</v>
      </c>
      <c r="C155">
        <v>6684100</v>
      </c>
      <c r="D155">
        <v>3.6776999999999997</v>
      </c>
      <c r="E155">
        <v>4.6109999999999998</v>
      </c>
      <c r="F155">
        <v>14.656000000000001</v>
      </c>
      <c r="G155">
        <v>5.5637999999999996</v>
      </c>
      <c r="H155">
        <v>2126.1999999999998</v>
      </c>
      <c r="I155">
        <v>0.51719999999999999</v>
      </c>
      <c r="J155">
        <v>14.861800000000001</v>
      </c>
      <c r="K155">
        <v>-263.10000000000002</v>
      </c>
      <c r="L155">
        <v>16.947600000000001</v>
      </c>
      <c r="M155">
        <v>94855.587499999994</v>
      </c>
      <c r="N155">
        <v>30.3125</v>
      </c>
      <c r="O155">
        <v>25.976700000000001</v>
      </c>
    </row>
    <row r="156" spans="1:15" x14ac:dyDescent="0.25">
      <c r="A156" s="1">
        <v>38940</v>
      </c>
      <c r="B156">
        <v>40.6</v>
      </c>
      <c r="C156">
        <v>8429200</v>
      </c>
      <c r="D156">
        <v>3.7438000000000002</v>
      </c>
      <c r="E156">
        <v>4.5613999999999999</v>
      </c>
      <c r="F156">
        <v>14.3972</v>
      </c>
      <c r="G156">
        <v>5.5637999999999996</v>
      </c>
      <c r="H156">
        <v>2126.1999999999998</v>
      </c>
      <c r="I156">
        <v>0.51719999999999999</v>
      </c>
      <c r="J156">
        <v>14.861800000000001</v>
      </c>
      <c r="K156">
        <v>-263.10000000000002</v>
      </c>
      <c r="L156">
        <v>17.441199999999998</v>
      </c>
      <c r="M156">
        <v>93267.013800000001</v>
      </c>
      <c r="N156">
        <v>30.3125</v>
      </c>
      <c r="O156">
        <v>25.976700000000001</v>
      </c>
    </row>
    <row r="157" spans="1:15" x14ac:dyDescent="0.25">
      <c r="A157" s="1">
        <v>38943</v>
      </c>
      <c r="B157">
        <v>40.880000000000003</v>
      </c>
      <c r="C157">
        <v>6728300</v>
      </c>
      <c r="D157">
        <v>3.7181999999999999</v>
      </c>
      <c r="E157">
        <v>4.5941000000000001</v>
      </c>
      <c r="F157">
        <v>14.496499999999999</v>
      </c>
      <c r="G157">
        <v>5.5637999999999996</v>
      </c>
      <c r="H157">
        <v>2126.1999999999998</v>
      </c>
      <c r="I157">
        <v>0.51719999999999999</v>
      </c>
      <c r="J157">
        <v>14.861800000000001</v>
      </c>
      <c r="K157">
        <v>-263.10000000000002</v>
      </c>
      <c r="L157">
        <v>17.948599999999999</v>
      </c>
      <c r="M157">
        <v>93876.329700000002</v>
      </c>
      <c r="N157">
        <v>30.3125</v>
      </c>
      <c r="O157">
        <v>25.976700000000001</v>
      </c>
    </row>
    <row r="158" spans="1:15" x14ac:dyDescent="0.25">
      <c r="A158" s="1">
        <v>38944</v>
      </c>
      <c r="B158">
        <v>40.950000000000003</v>
      </c>
      <c r="C158">
        <v>9603700</v>
      </c>
      <c r="D158">
        <v>3.7118000000000002</v>
      </c>
      <c r="E158">
        <v>4.6132999999999997</v>
      </c>
      <c r="F158">
        <v>14.5213</v>
      </c>
      <c r="G158">
        <v>5.5637999999999996</v>
      </c>
      <c r="H158">
        <v>2126.1999999999998</v>
      </c>
      <c r="I158">
        <v>0.51719999999999999</v>
      </c>
      <c r="J158">
        <v>14.861800000000001</v>
      </c>
      <c r="K158">
        <v>-263.10000000000002</v>
      </c>
      <c r="L158">
        <v>17.606999999999999</v>
      </c>
      <c r="M158">
        <v>94028.6587</v>
      </c>
      <c r="N158">
        <v>30.3125</v>
      </c>
      <c r="O158">
        <v>25.976700000000001</v>
      </c>
    </row>
    <row r="159" spans="1:15" x14ac:dyDescent="0.25">
      <c r="A159" s="1">
        <v>38945</v>
      </c>
      <c r="B159">
        <v>41.18</v>
      </c>
      <c r="C159">
        <v>6863800</v>
      </c>
      <c r="D159">
        <v>3.6911</v>
      </c>
      <c r="E159">
        <v>4.6234000000000002</v>
      </c>
      <c r="F159">
        <v>14.6028</v>
      </c>
      <c r="G159">
        <v>5.5637999999999996</v>
      </c>
      <c r="H159">
        <v>2126.1999999999998</v>
      </c>
      <c r="I159">
        <v>0.51719999999999999</v>
      </c>
      <c r="J159">
        <v>14.861800000000001</v>
      </c>
      <c r="K159">
        <v>-263.10000000000002</v>
      </c>
      <c r="L159">
        <v>17.571200000000001</v>
      </c>
      <c r="M159">
        <v>94529.168300000005</v>
      </c>
      <c r="N159">
        <v>30.3125</v>
      </c>
      <c r="O159">
        <v>25.976700000000001</v>
      </c>
    </row>
    <row r="160" spans="1:15" x14ac:dyDescent="0.25">
      <c r="A160" s="1">
        <v>38946</v>
      </c>
      <c r="B160">
        <v>38.83</v>
      </c>
      <c r="C160">
        <v>36580200</v>
      </c>
      <c r="D160">
        <v>3.9144999999999999</v>
      </c>
      <c r="E160">
        <v>4.2882999999999996</v>
      </c>
      <c r="F160">
        <v>13.769500000000001</v>
      </c>
      <c r="G160">
        <v>5.5637999999999996</v>
      </c>
      <c r="H160">
        <v>2126.1999999999998</v>
      </c>
      <c r="I160">
        <v>0.51719999999999999</v>
      </c>
      <c r="J160">
        <v>14.861800000000001</v>
      </c>
      <c r="K160">
        <v>-263.10000000000002</v>
      </c>
      <c r="L160">
        <v>17.1311</v>
      </c>
      <c r="M160">
        <v>89415.266499999998</v>
      </c>
      <c r="N160">
        <v>30.3125</v>
      </c>
      <c r="O160">
        <v>25.976700000000001</v>
      </c>
    </row>
    <row r="161" spans="1:15" x14ac:dyDescent="0.25">
      <c r="A161" s="1">
        <v>38947</v>
      </c>
      <c r="B161">
        <v>39.520000000000003</v>
      </c>
      <c r="C161">
        <v>21824300</v>
      </c>
      <c r="D161">
        <v>3.8462000000000001</v>
      </c>
      <c r="E161">
        <v>4.3277999999999999</v>
      </c>
      <c r="F161">
        <v>14.014200000000001</v>
      </c>
      <c r="G161">
        <v>5.5637999999999996</v>
      </c>
      <c r="H161">
        <v>2126.1999999999998</v>
      </c>
      <c r="I161">
        <v>0.51719999999999999</v>
      </c>
      <c r="J161">
        <v>14.861800000000001</v>
      </c>
      <c r="K161">
        <v>-263.10000000000002</v>
      </c>
      <c r="L161">
        <v>17.252800000000001</v>
      </c>
      <c r="M161">
        <v>90916.795100000003</v>
      </c>
      <c r="N161">
        <v>30.3125</v>
      </c>
      <c r="O161">
        <v>25.976700000000001</v>
      </c>
    </row>
    <row r="162" spans="1:15" x14ac:dyDescent="0.25">
      <c r="A162" s="1">
        <v>38950</v>
      </c>
      <c r="B162">
        <v>39.65</v>
      </c>
      <c r="C162">
        <v>12536100</v>
      </c>
      <c r="D162">
        <v>3.8334999999999999</v>
      </c>
      <c r="E162">
        <v>4.4496000000000002</v>
      </c>
      <c r="F162">
        <v>14.0603</v>
      </c>
      <c r="G162">
        <v>5.5637999999999996</v>
      </c>
      <c r="H162">
        <v>2126.1999999999998</v>
      </c>
      <c r="I162">
        <v>0.51719999999999999</v>
      </c>
      <c r="J162">
        <v>14.861800000000001</v>
      </c>
      <c r="K162">
        <v>-263.10000000000002</v>
      </c>
      <c r="L162">
        <v>17.2712</v>
      </c>
      <c r="M162">
        <v>91199.691800000001</v>
      </c>
      <c r="N162">
        <v>30.3125</v>
      </c>
      <c r="O162">
        <v>25.976700000000001</v>
      </c>
    </row>
    <row r="163" spans="1:15" x14ac:dyDescent="0.25">
      <c r="A163" s="1">
        <v>38951</v>
      </c>
      <c r="B163">
        <v>39.75</v>
      </c>
      <c r="C163">
        <v>9741100</v>
      </c>
      <c r="D163">
        <v>3.8239000000000001</v>
      </c>
      <c r="E163">
        <v>4.4631999999999996</v>
      </c>
      <c r="F163">
        <v>14.095700000000001</v>
      </c>
      <c r="G163">
        <v>5.5637999999999996</v>
      </c>
      <c r="H163">
        <v>2126.1999999999998</v>
      </c>
      <c r="I163">
        <v>0.51719999999999999</v>
      </c>
      <c r="J163">
        <v>14.861800000000001</v>
      </c>
      <c r="K163">
        <v>-263.10000000000002</v>
      </c>
      <c r="L163">
        <v>16.744599999999998</v>
      </c>
      <c r="M163">
        <v>91417.304600000003</v>
      </c>
      <c r="N163">
        <v>30.3125</v>
      </c>
      <c r="O163">
        <v>25.976700000000001</v>
      </c>
    </row>
    <row r="164" spans="1:15" x14ac:dyDescent="0.25">
      <c r="A164" s="1">
        <v>38952</v>
      </c>
      <c r="B164">
        <v>40.46</v>
      </c>
      <c r="C164">
        <v>10792300</v>
      </c>
      <c r="D164">
        <v>3.7568000000000001</v>
      </c>
      <c r="E164">
        <v>4.4890999999999996</v>
      </c>
      <c r="F164">
        <v>14.3475</v>
      </c>
      <c r="G164">
        <v>5.5637999999999996</v>
      </c>
      <c r="H164">
        <v>2126.1999999999998</v>
      </c>
      <c r="I164">
        <v>0.51719999999999999</v>
      </c>
      <c r="J164">
        <v>14.861800000000001</v>
      </c>
      <c r="K164">
        <v>-263.10000000000002</v>
      </c>
      <c r="L164">
        <v>16.611899999999999</v>
      </c>
      <c r="M164">
        <v>92962.355800000005</v>
      </c>
      <c r="N164">
        <v>30.3125</v>
      </c>
      <c r="O164">
        <v>25.976700000000001</v>
      </c>
    </row>
    <row r="165" spans="1:15" x14ac:dyDescent="0.25">
      <c r="A165" s="1">
        <v>38953</v>
      </c>
      <c r="B165">
        <v>40.06</v>
      </c>
      <c r="C165">
        <v>12015000</v>
      </c>
      <c r="D165">
        <v>3.7942999999999998</v>
      </c>
      <c r="E165">
        <v>4.5083000000000002</v>
      </c>
      <c r="F165">
        <v>14.2057</v>
      </c>
      <c r="G165">
        <v>5.5637999999999996</v>
      </c>
      <c r="H165">
        <v>2126.1999999999998</v>
      </c>
      <c r="I165">
        <v>0.51719999999999999</v>
      </c>
      <c r="J165">
        <v>14.861800000000001</v>
      </c>
      <c r="K165">
        <v>-263.10000000000002</v>
      </c>
      <c r="L165">
        <v>16.424299999999999</v>
      </c>
      <c r="M165">
        <v>92091.904399999999</v>
      </c>
      <c r="N165">
        <v>30.3125</v>
      </c>
      <c r="O165">
        <v>25.976700000000001</v>
      </c>
    </row>
    <row r="166" spans="1:15" x14ac:dyDescent="0.25">
      <c r="A166" s="1">
        <v>38954</v>
      </c>
      <c r="B166">
        <v>40.44</v>
      </c>
      <c r="C166">
        <v>7909400</v>
      </c>
      <c r="D166">
        <v>3.7587000000000002</v>
      </c>
      <c r="E166">
        <v>4.4913999999999996</v>
      </c>
      <c r="F166">
        <v>14.340400000000001</v>
      </c>
      <c r="G166">
        <v>5.5637999999999996</v>
      </c>
      <c r="H166">
        <v>2126.1999999999998</v>
      </c>
      <c r="I166">
        <v>0.51719999999999999</v>
      </c>
      <c r="J166">
        <v>14.861800000000001</v>
      </c>
      <c r="K166">
        <v>-263.10000000000002</v>
      </c>
      <c r="L166">
        <v>16.3489</v>
      </c>
      <c r="M166">
        <v>92918.833199999994</v>
      </c>
      <c r="N166">
        <v>30.3125</v>
      </c>
      <c r="O166">
        <v>25.976700000000001</v>
      </c>
    </row>
    <row r="167" spans="1:15" x14ac:dyDescent="0.25">
      <c r="A167" s="1">
        <v>38957</v>
      </c>
      <c r="B167">
        <v>40.950000000000003</v>
      </c>
      <c r="C167">
        <v>8883500</v>
      </c>
      <c r="D167">
        <v>3.7118000000000002</v>
      </c>
      <c r="E167">
        <v>4.5377000000000001</v>
      </c>
      <c r="F167">
        <v>14.5213</v>
      </c>
      <c r="G167">
        <v>5.5637999999999996</v>
      </c>
      <c r="H167">
        <v>2126.1999999999998</v>
      </c>
      <c r="I167">
        <v>0.51719999999999999</v>
      </c>
      <c r="J167">
        <v>14.861800000000001</v>
      </c>
      <c r="K167">
        <v>-263.10000000000002</v>
      </c>
      <c r="L167">
        <v>16.0489</v>
      </c>
      <c r="M167">
        <v>94028.6587</v>
      </c>
      <c r="N167">
        <v>30.3125</v>
      </c>
      <c r="O167">
        <v>25.976700000000001</v>
      </c>
    </row>
    <row r="168" spans="1:15" x14ac:dyDescent="0.25">
      <c r="A168" s="1">
        <v>38958</v>
      </c>
      <c r="B168">
        <v>41.27</v>
      </c>
      <c r="C168">
        <v>10621200</v>
      </c>
      <c r="D168">
        <v>3.6831</v>
      </c>
      <c r="E168">
        <v>4.5975000000000001</v>
      </c>
      <c r="F168">
        <v>14.6348</v>
      </c>
      <c r="G168">
        <v>5.5637999999999996</v>
      </c>
      <c r="H168">
        <v>2126.1999999999998</v>
      </c>
      <c r="I168">
        <v>0.51719999999999999</v>
      </c>
      <c r="J168">
        <v>14.861800000000001</v>
      </c>
      <c r="K168">
        <v>-263.10000000000002</v>
      </c>
      <c r="L168">
        <v>15.991300000000001</v>
      </c>
      <c r="M168">
        <v>94725.019799999995</v>
      </c>
      <c r="N168">
        <v>30.3125</v>
      </c>
      <c r="O168">
        <v>25.976700000000001</v>
      </c>
    </row>
    <row r="169" spans="1:15" x14ac:dyDescent="0.25">
      <c r="A169" s="1">
        <v>38959</v>
      </c>
      <c r="B169">
        <v>40.799999999999997</v>
      </c>
      <c r="C169">
        <v>7847000</v>
      </c>
      <c r="D169">
        <v>3.7255000000000003</v>
      </c>
      <c r="E169">
        <v>4.593</v>
      </c>
      <c r="F169">
        <v>14.4681</v>
      </c>
      <c r="G169">
        <v>5.5637999999999996</v>
      </c>
      <c r="H169">
        <v>2126.1999999999998</v>
      </c>
      <c r="I169">
        <v>0.51719999999999999</v>
      </c>
      <c r="J169">
        <v>14.861800000000001</v>
      </c>
      <c r="K169">
        <v>-263.10000000000002</v>
      </c>
      <c r="L169">
        <v>15.8847</v>
      </c>
      <c r="M169">
        <v>93702.239499999996</v>
      </c>
      <c r="N169">
        <v>30.3125</v>
      </c>
      <c r="O169">
        <v>25.976700000000001</v>
      </c>
    </row>
    <row r="170" spans="1:15" x14ac:dyDescent="0.25">
      <c r="A170" s="1">
        <v>38960</v>
      </c>
      <c r="B170">
        <v>40.549999999999997</v>
      </c>
      <c r="C170">
        <v>6917700</v>
      </c>
      <c r="D170">
        <v>3.7484999999999999</v>
      </c>
      <c r="E170">
        <v>4.5534999999999997</v>
      </c>
      <c r="F170">
        <v>14.3794</v>
      </c>
      <c r="G170">
        <v>5.5637999999999996</v>
      </c>
      <c r="H170">
        <v>2126.1999999999998</v>
      </c>
      <c r="I170">
        <v>0.51719999999999999</v>
      </c>
      <c r="J170">
        <v>14.861800000000001</v>
      </c>
      <c r="K170">
        <v>-263.10000000000002</v>
      </c>
      <c r="L170">
        <v>15.542</v>
      </c>
      <c r="M170">
        <v>93158.207299999995</v>
      </c>
      <c r="N170">
        <v>30.3125</v>
      </c>
      <c r="O170">
        <v>25.976700000000001</v>
      </c>
    </row>
    <row r="171" spans="1:15" x14ac:dyDescent="0.25">
      <c r="A171" s="1">
        <v>38961</v>
      </c>
      <c r="B171">
        <v>40.96</v>
      </c>
      <c r="C171">
        <v>5722700</v>
      </c>
      <c r="D171">
        <v>3.7109000000000001</v>
      </c>
      <c r="E171">
        <v>4.5545999999999998</v>
      </c>
      <c r="F171">
        <v>14.524800000000001</v>
      </c>
      <c r="G171">
        <v>5.5637999999999996</v>
      </c>
      <c r="H171">
        <v>2126.1999999999998</v>
      </c>
      <c r="I171">
        <v>0.51719999999999999</v>
      </c>
      <c r="J171">
        <v>14.861800000000001</v>
      </c>
      <c r="K171">
        <v>-263.10000000000002</v>
      </c>
      <c r="L171">
        <v>15.401</v>
      </c>
      <c r="M171">
        <v>94050.42</v>
      </c>
      <c r="N171">
        <v>30.3125</v>
      </c>
      <c r="O171">
        <v>25.976700000000001</v>
      </c>
    </row>
    <row r="172" spans="1:15" x14ac:dyDescent="0.25">
      <c r="A172" s="1">
        <v>38965</v>
      </c>
      <c r="B172">
        <v>41.17</v>
      </c>
      <c r="C172">
        <v>6397900</v>
      </c>
      <c r="D172">
        <v>3.6920000000000002</v>
      </c>
      <c r="E172">
        <v>4.5816999999999997</v>
      </c>
      <c r="F172">
        <v>14.599299999999999</v>
      </c>
      <c r="G172">
        <v>5.5637999999999996</v>
      </c>
      <c r="H172">
        <v>2126.1999999999998</v>
      </c>
      <c r="I172">
        <v>0.51719999999999999</v>
      </c>
      <c r="J172">
        <v>14.861800000000001</v>
      </c>
      <c r="K172">
        <v>-263.10000000000002</v>
      </c>
      <c r="L172">
        <v>14.9293</v>
      </c>
      <c r="M172">
        <v>94507.407000000007</v>
      </c>
      <c r="N172">
        <v>30.3125</v>
      </c>
      <c r="O172">
        <v>25.976700000000001</v>
      </c>
    </row>
    <row r="173" spans="1:15" x14ac:dyDescent="0.25">
      <c r="A173" s="1">
        <v>38966</v>
      </c>
      <c r="B173">
        <v>41.4</v>
      </c>
      <c r="C173">
        <v>7513700</v>
      </c>
      <c r="D173">
        <v>3.6715</v>
      </c>
      <c r="E173">
        <v>4.5952000000000002</v>
      </c>
      <c r="F173">
        <v>14.680899999999999</v>
      </c>
      <c r="G173">
        <v>5.5637999999999996</v>
      </c>
      <c r="H173">
        <v>2126.1999999999998</v>
      </c>
      <c r="I173">
        <v>0.51719999999999999</v>
      </c>
      <c r="J173">
        <v>14.861800000000001</v>
      </c>
      <c r="K173">
        <v>-263.10000000000002</v>
      </c>
      <c r="L173">
        <v>14.8933</v>
      </c>
      <c r="M173">
        <v>95007.916500000007</v>
      </c>
      <c r="N173">
        <v>30.3125</v>
      </c>
      <c r="O173">
        <v>25.976700000000001</v>
      </c>
    </row>
    <row r="174" spans="1:15" x14ac:dyDescent="0.25">
      <c r="A174" s="1">
        <v>38967</v>
      </c>
      <c r="B174">
        <v>40.64</v>
      </c>
      <c r="C174">
        <v>6932100</v>
      </c>
      <c r="D174">
        <v>3.7401999999999997</v>
      </c>
      <c r="E174">
        <v>4.5704000000000002</v>
      </c>
      <c r="F174">
        <v>14.411300000000001</v>
      </c>
      <c r="G174">
        <v>5.5637999999999996</v>
      </c>
      <c r="H174">
        <v>2126.1999999999998</v>
      </c>
      <c r="I174">
        <v>0.51719999999999999</v>
      </c>
      <c r="J174">
        <v>14.861800000000001</v>
      </c>
      <c r="K174">
        <v>-263.10000000000002</v>
      </c>
      <c r="L174">
        <v>14.640700000000001</v>
      </c>
      <c r="M174">
        <v>93354.058900000004</v>
      </c>
      <c r="N174">
        <v>30.3125</v>
      </c>
      <c r="O174">
        <v>25.976700000000001</v>
      </c>
    </row>
    <row r="175" spans="1:15" x14ac:dyDescent="0.25">
      <c r="A175" s="1">
        <v>38968</v>
      </c>
      <c r="B175">
        <v>41.06</v>
      </c>
      <c r="C175">
        <v>4936600</v>
      </c>
      <c r="D175">
        <v>3.7019000000000002</v>
      </c>
      <c r="E175">
        <v>4.5026999999999999</v>
      </c>
      <c r="F175">
        <v>14.5603</v>
      </c>
      <c r="G175">
        <v>5.5637999999999996</v>
      </c>
      <c r="H175">
        <v>2126.1999999999998</v>
      </c>
      <c r="I175">
        <v>0.51719999999999999</v>
      </c>
      <c r="J175">
        <v>14.861800000000001</v>
      </c>
      <c r="K175">
        <v>-263.10000000000002</v>
      </c>
      <c r="L175">
        <v>14.442600000000001</v>
      </c>
      <c r="M175">
        <v>94268.032800000001</v>
      </c>
      <c r="N175">
        <v>30.3125</v>
      </c>
      <c r="O175">
        <v>25.976700000000001</v>
      </c>
    </row>
    <row r="176" spans="1:15" x14ac:dyDescent="0.25">
      <c r="A176" s="1">
        <v>38971</v>
      </c>
      <c r="B176">
        <v>41.29</v>
      </c>
      <c r="C176">
        <v>4977300</v>
      </c>
      <c r="D176">
        <v>3.6813000000000002</v>
      </c>
      <c r="E176">
        <v>4.593</v>
      </c>
      <c r="F176">
        <v>14.6418</v>
      </c>
      <c r="G176">
        <v>5.5637999999999996</v>
      </c>
      <c r="H176">
        <v>2126.1999999999998</v>
      </c>
      <c r="I176">
        <v>0.51719999999999999</v>
      </c>
      <c r="J176">
        <v>14.861800000000001</v>
      </c>
      <c r="K176">
        <v>-263.10000000000002</v>
      </c>
      <c r="L176">
        <v>14.284800000000001</v>
      </c>
      <c r="M176">
        <v>94768.542400000006</v>
      </c>
      <c r="N176">
        <v>30.3125</v>
      </c>
      <c r="O176">
        <v>25.976700000000001</v>
      </c>
    </row>
    <row r="177" spans="1:15" x14ac:dyDescent="0.25">
      <c r="A177" s="1">
        <v>38972</v>
      </c>
      <c r="B177">
        <v>42.15</v>
      </c>
      <c r="C177">
        <v>9214800</v>
      </c>
      <c r="D177">
        <v>3.6061999999999999</v>
      </c>
      <c r="E177">
        <v>4.6787000000000001</v>
      </c>
      <c r="F177">
        <v>14.9468</v>
      </c>
      <c r="G177">
        <v>5.5637999999999996</v>
      </c>
      <c r="H177">
        <v>2126.1999999999998</v>
      </c>
      <c r="I177">
        <v>0.51719999999999999</v>
      </c>
      <c r="J177">
        <v>14.861800000000001</v>
      </c>
      <c r="K177">
        <v>-263.10000000000002</v>
      </c>
      <c r="L177">
        <v>14.459300000000001</v>
      </c>
      <c r="M177">
        <v>96640.012799999997</v>
      </c>
      <c r="N177">
        <v>30.3125</v>
      </c>
      <c r="O177">
        <v>25.976700000000001</v>
      </c>
    </row>
    <row r="178" spans="1:15" x14ac:dyDescent="0.25">
      <c r="A178" s="1">
        <v>38973</v>
      </c>
      <c r="B178">
        <v>41.09</v>
      </c>
      <c r="C178">
        <v>12442600</v>
      </c>
      <c r="D178">
        <v>3.6992000000000003</v>
      </c>
      <c r="E178">
        <v>4.6054000000000004</v>
      </c>
      <c r="F178">
        <v>14.5709</v>
      </c>
      <c r="G178">
        <v>5.5637999999999996</v>
      </c>
      <c r="H178">
        <v>2126.1999999999998</v>
      </c>
      <c r="I178">
        <v>0.51719999999999999</v>
      </c>
      <c r="J178">
        <v>14.861800000000001</v>
      </c>
      <c r="K178">
        <v>-263.10000000000002</v>
      </c>
      <c r="L178">
        <v>14.335900000000001</v>
      </c>
      <c r="M178">
        <v>94333.316699999996</v>
      </c>
      <c r="N178">
        <v>30.3125</v>
      </c>
      <c r="O178">
        <v>25.976700000000001</v>
      </c>
    </row>
    <row r="179" spans="1:15" x14ac:dyDescent="0.25">
      <c r="A179" s="1">
        <v>38974</v>
      </c>
      <c r="B179">
        <v>41.03</v>
      </c>
      <c r="C179">
        <v>7497600</v>
      </c>
      <c r="D179">
        <v>3.7046000000000001</v>
      </c>
      <c r="E179">
        <v>4.6154999999999999</v>
      </c>
      <c r="F179">
        <v>14.5496</v>
      </c>
      <c r="G179">
        <v>5.5637999999999996</v>
      </c>
      <c r="H179">
        <v>2126.1999999999998</v>
      </c>
      <c r="I179">
        <v>0.51719999999999999</v>
      </c>
      <c r="J179">
        <v>14.861800000000001</v>
      </c>
      <c r="K179">
        <v>-263.10000000000002</v>
      </c>
      <c r="L179">
        <v>14.4777</v>
      </c>
      <c r="M179">
        <v>94202.748999999996</v>
      </c>
      <c r="N179">
        <v>30.3125</v>
      </c>
      <c r="O179">
        <v>25.976700000000001</v>
      </c>
    </row>
    <row r="180" spans="1:15" x14ac:dyDescent="0.25">
      <c r="A180" s="1">
        <v>38975</v>
      </c>
      <c r="B180">
        <v>41.1</v>
      </c>
      <c r="C180">
        <v>7719400</v>
      </c>
      <c r="D180">
        <v>3.6983000000000001</v>
      </c>
      <c r="E180">
        <v>4.6223000000000001</v>
      </c>
      <c r="F180">
        <v>14.5745</v>
      </c>
      <c r="G180">
        <v>5.5637999999999996</v>
      </c>
      <c r="H180">
        <v>2126.1999999999998</v>
      </c>
      <c r="I180">
        <v>0.51719999999999999</v>
      </c>
      <c r="J180">
        <v>14.861800000000001</v>
      </c>
      <c r="K180">
        <v>-263.10000000000002</v>
      </c>
      <c r="L180">
        <v>14.3644</v>
      </c>
      <c r="M180">
        <v>94355.077999999994</v>
      </c>
      <c r="N180">
        <v>30.3125</v>
      </c>
      <c r="O180">
        <v>25.976700000000001</v>
      </c>
    </row>
    <row r="181" spans="1:15" x14ac:dyDescent="0.25">
      <c r="A181" s="1">
        <v>38978</v>
      </c>
      <c r="B181">
        <v>40.799999999999997</v>
      </c>
      <c r="C181">
        <v>6516600</v>
      </c>
      <c r="D181">
        <v>3.7255000000000003</v>
      </c>
      <c r="E181">
        <v>4.5793999999999997</v>
      </c>
      <c r="F181">
        <v>14.4681</v>
      </c>
      <c r="G181">
        <v>5.5637999999999996</v>
      </c>
      <c r="H181">
        <v>2126.1999999999998</v>
      </c>
      <c r="I181">
        <v>0.51719999999999999</v>
      </c>
      <c r="J181">
        <v>14.861800000000001</v>
      </c>
      <c r="K181">
        <v>-263.10000000000002</v>
      </c>
      <c r="L181">
        <v>14.529299999999999</v>
      </c>
      <c r="M181">
        <v>93702.239499999996</v>
      </c>
      <c r="N181">
        <v>30.3125</v>
      </c>
      <c r="O181">
        <v>25.976700000000001</v>
      </c>
    </row>
    <row r="182" spans="1:15" x14ac:dyDescent="0.25">
      <c r="A182" s="1">
        <v>38979</v>
      </c>
      <c r="B182">
        <v>41.18</v>
      </c>
      <c r="C182">
        <v>7803700</v>
      </c>
      <c r="D182">
        <v>3.6911</v>
      </c>
      <c r="E182">
        <v>4.5952000000000002</v>
      </c>
      <c r="F182">
        <v>14.6028</v>
      </c>
      <c r="G182">
        <v>5.5637999999999996</v>
      </c>
      <c r="H182">
        <v>2126.1999999999998</v>
      </c>
      <c r="I182">
        <v>0.51719999999999999</v>
      </c>
      <c r="J182">
        <v>14.861800000000001</v>
      </c>
      <c r="K182">
        <v>-263.10000000000002</v>
      </c>
      <c r="L182">
        <v>14.5069</v>
      </c>
      <c r="M182">
        <v>94529.168300000005</v>
      </c>
      <c r="N182">
        <v>30.3125</v>
      </c>
      <c r="O182">
        <v>25.976700000000001</v>
      </c>
    </row>
    <row r="183" spans="1:15" x14ac:dyDescent="0.25">
      <c r="A183" s="1">
        <v>38980</v>
      </c>
      <c r="B183">
        <v>41.94</v>
      </c>
      <c r="C183">
        <v>9648700</v>
      </c>
      <c r="D183">
        <v>3.6242000000000001</v>
      </c>
      <c r="E183">
        <v>4.6436999999999999</v>
      </c>
      <c r="F183">
        <v>14.872299999999999</v>
      </c>
      <c r="G183">
        <v>5.5637999999999996</v>
      </c>
      <c r="H183">
        <v>2126.1999999999998</v>
      </c>
      <c r="I183">
        <v>0.51719999999999999</v>
      </c>
      <c r="J183">
        <v>14.861800000000001</v>
      </c>
      <c r="K183">
        <v>-263.10000000000002</v>
      </c>
      <c r="L183">
        <v>14.7197</v>
      </c>
      <c r="M183">
        <v>96183.025800000003</v>
      </c>
      <c r="N183">
        <v>30.3125</v>
      </c>
      <c r="O183">
        <v>25.976700000000001</v>
      </c>
    </row>
    <row r="184" spans="1:15" x14ac:dyDescent="0.25">
      <c r="A184" s="1">
        <v>38981</v>
      </c>
      <c r="B184">
        <v>41.95</v>
      </c>
      <c r="C184">
        <v>6558900</v>
      </c>
      <c r="D184">
        <v>3.6234000000000002</v>
      </c>
      <c r="E184">
        <v>4.6911000000000005</v>
      </c>
      <c r="F184">
        <v>14.8759</v>
      </c>
      <c r="G184">
        <v>5.5637999999999996</v>
      </c>
      <c r="H184">
        <v>2126.1999999999998</v>
      </c>
      <c r="I184">
        <v>0.51719999999999999</v>
      </c>
      <c r="J184">
        <v>14.861800000000001</v>
      </c>
      <c r="K184">
        <v>-263.10000000000002</v>
      </c>
      <c r="L184">
        <v>14.878500000000001</v>
      </c>
      <c r="M184">
        <v>96204.787100000001</v>
      </c>
      <c r="N184">
        <v>30.3125</v>
      </c>
      <c r="O184">
        <v>25.976700000000001</v>
      </c>
    </row>
    <row r="185" spans="1:15" x14ac:dyDescent="0.25">
      <c r="A185" s="1">
        <v>38982</v>
      </c>
      <c r="B185">
        <v>42.04</v>
      </c>
      <c r="C185">
        <v>9434800</v>
      </c>
      <c r="D185">
        <v>3.6156000000000001</v>
      </c>
      <c r="E185">
        <v>4.7216000000000005</v>
      </c>
      <c r="F185">
        <v>14.9078</v>
      </c>
      <c r="G185">
        <v>5.5637999999999996</v>
      </c>
      <c r="H185">
        <v>2126.1999999999998</v>
      </c>
      <c r="I185">
        <v>0.51719999999999999</v>
      </c>
      <c r="J185">
        <v>14.861800000000001</v>
      </c>
      <c r="K185">
        <v>-263.10000000000002</v>
      </c>
      <c r="L185">
        <v>14.9975</v>
      </c>
      <c r="M185">
        <v>96400.638699999996</v>
      </c>
      <c r="N185">
        <v>30.3125</v>
      </c>
      <c r="O185">
        <v>25.976700000000001</v>
      </c>
    </row>
    <row r="186" spans="1:15" x14ac:dyDescent="0.25">
      <c r="A186" s="1">
        <v>38985</v>
      </c>
      <c r="B186">
        <v>41.96</v>
      </c>
      <c r="C186">
        <v>9529700</v>
      </c>
      <c r="D186">
        <v>3.6225000000000001</v>
      </c>
      <c r="E186">
        <v>4.7283999999999997</v>
      </c>
      <c r="F186">
        <v>14.8794</v>
      </c>
      <c r="G186">
        <v>5.5637999999999996</v>
      </c>
      <c r="H186">
        <v>2126.1999999999998</v>
      </c>
      <c r="I186">
        <v>0.51719999999999999</v>
      </c>
      <c r="J186">
        <v>14.861800000000001</v>
      </c>
      <c r="K186">
        <v>-263.10000000000002</v>
      </c>
      <c r="L186">
        <v>15.092599999999999</v>
      </c>
      <c r="M186">
        <v>96226.5484</v>
      </c>
      <c r="N186">
        <v>30.3125</v>
      </c>
      <c r="O186">
        <v>25.976700000000001</v>
      </c>
    </row>
    <row r="187" spans="1:15" x14ac:dyDescent="0.25">
      <c r="A187" s="1">
        <v>38986</v>
      </c>
      <c r="B187">
        <v>41.76</v>
      </c>
      <c r="C187">
        <v>12600800</v>
      </c>
      <c r="D187">
        <v>3.6398000000000001</v>
      </c>
      <c r="E187">
        <v>4.6673999999999998</v>
      </c>
      <c r="F187">
        <v>14.8085</v>
      </c>
      <c r="G187">
        <v>5.5637999999999996</v>
      </c>
      <c r="H187">
        <v>2126.1999999999998</v>
      </c>
      <c r="I187">
        <v>0.51719999999999999</v>
      </c>
      <c r="J187">
        <v>14.861800000000001</v>
      </c>
      <c r="K187">
        <v>-263.10000000000002</v>
      </c>
      <c r="L187">
        <v>15.0215</v>
      </c>
      <c r="M187">
        <v>95791.322700000004</v>
      </c>
      <c r="N187">
        <v>30.3125</v>
      </c>
      <c r="O187">
        <v>25.976700000000001</v>
      </c>
    </row>
    <row r="188" spans="1:15" x14ac:dyDescent="0.25">
      <c r="A188" s="1">
        <v>38987</v>
      </c>
      <c r="B188">
        <v>42.4</v>
      </c>
      <c r="C188">
        <v>12679100</v>
      </c>
      <c r="D188">
        <v>3.5849000000000002</v>
      </c>
      <c r="E188">
        <v>4.7181999999999995</v>
      </c>
      <c r="F188">
        <v>15.035500000000001</v>
      </c>
      <c r="G188">
        <v>5.5637999999999996</v>
      </c>
      <c r="H188">
        <v>2126.1999999999998</v>
      </c>
      <c r="I188">
        <v>0.51719999999999999</v>
      </c>
      <c r="J188">
        <v>14.861800000000001</v>
      </c>
      <c r="K188">
        <v>-263.10000000000002</v>
      </c>
      <c r="L188">
        <v>15.042199999999999</v>
      </c>
      <c r="M188">
        <v>97184.044899999994</v>
      </c>
      <c r="N188">
        <v>30.3125</v>
      </c>
      <c r="O188">
        <v>25.976700000000001</v>
      </c>
    </row>
    <row r="189" spans="1:15" x14ac:dyDescent="0.25">
      <c r="A189" s="1">
        <v>38988</v>
      </c>
      <c r="B189">
        <v>42.06</v>
      </c>
      <c r="C189">
        <v>7603400</v>
      </c>
      <c r="D189">
        <v>3.6139000000000001</v>
      </c>
      <c r="E189">
        <v>4.7294999999999998</v>
      </c>
      <c r="F189">
        <v>14.914899999999999</v>
      </c>
      <c r="G189">
        <v>5.5637999999999996</v>
      </c>
      <c r="H189">
        <v>2126.1999999999998</v>
      </c>
      <c r="I189">
        <v>0.51719999999999999</v>
      </c>
      <c r="J189">
        <v>14.861800000000001</v>
      </c>
      <c r="K189">
        <v>-263.10000000000002</v>
      </c>
      <c r="L189">
        <v>14.9886</v>
      </c>
      <c r="M189">
        <v>96444.161300000007</v>
      </c>
      <c r="N189">
        <v>30.3125</v>
      </c>
      <c r="O189">
        <v>25.976700000000001</v>
      </c>
    </row>
    <row r="190" spans="1:15" x14ac:dyDescent="0.25">
      <c r="A190" s="1">
        <v>38989</v>
      </c>
      <c r="B190">
        <v>41.9</v>
      </c>
      <c r="C190">
        <v>10870000</v>
      </c>
      <c r="D190">
        <v>3.6276999999999999</v>
      </c>
      <c r="E190">
        <v>4.6954000000000002</v>
      </c>
      <c r="F190">
        <v>15.751899999999999</v>
      </c>
      <c r="G190">
        <v>-0.1071</v>
      </c>
      <c r="H190">
        <v>1313.2</v>
      </c>
      <c r="I190">
        <v>0.51070000000000004</v>
      </c>
      <c r="J190">
        <v>13.6904</v>
      </c>
      <c r="K190">
        <v>-224</v>
      </c>
      <c r="L190">
        <v>15.0032</v>
      </c>
      <c r="M190">
        <v>96574.680699999997</v>
      </c>
      <c r="N190">
        <v>27.4101</v>
      </c>
      <c r="O190">
        <v>17.385000000000002</v>
      </c>
    </row>
    <row r="191" spans="1:15" x14ac:dyDescent="0.25">
      <c r="A191" s="1">
        <v>38992</v>
      </c>
      <c r="B191">
        <v>41.67</v>
      </c>
      <c r="C191">
        <v>9167700</v>
      </c>
      <c r="D191">
        <v>3.6476999999999999</v>
      </c>
      <c r="E191">
        <v>4.6943000000000001</v>
      </c>
      <c r="F191">
        <v>15.6654</v>
      </c>
      <c r="G191">
        <v>-0.1071</v>
      </c>
      <c r="H191">
        <v>1313.2</v>
      </c>
      <c r="I191">
        <v>0.51070000000000004</v>
      </c>
      <c r="J191">
        <v>13.6904</v>
      </c>
      <c r="K191">
        <v>-224</v>
      </c>
      <c r="L191">
        <v>15.100899999999999</v>
      </c>
      <c r="M191">
        <v>96074.171199999997</v>
      </c>
      <c r="N191">
        <v>27.4101</v>
      </c>
      <c r="O191">
        <v>17.385000000000002</v>
      </c>
    </row>
    <row r="192" spans="1:15" x14ac:dyDescent="0.25">
      <c r="A192" s="1">
        <v>38993</v>
      </c>
      <c r="B192">
        <v>41.99</v>
      </c>
      <c r="C192">
        <v>9391900</v>
      </c>
      <c r="D192">
        <v>3.6198999999999999</v>
      </c>
      <c r="E192">
        <v>4.7033000000000005</v>
      </c>
      <c r="F192">
        <v>15.7857</v>
      </c>
      <c r="G192">
        <v>-0.1071</v>
      </c>
      <c r="H192">
        <v>1313.2</v>
      </c>
      <c r="I192">
        <v>0.51070000000000004</v>
      </c>
      <c r="J192">
        <v>13.6904</v>
      </c>
      <c r="K192">
        <v>-224</v>
      </c>
      <c r="L192">
        <v>15.2394</v>
      </c>
      <c r="M192">
        <v>96770.532300000006</v>
      </c>
      <c r="N192">
        <v>27.4101</v>
      </c>
      <c r="O192">
        <v>17.385000000000002</v>
      </c>
    </row>
    <row r="193" spans="1:15" x14ac:dyDescent="0.25">
      <c r="A193" s="1">
        <v>38994</v>
      </c>
      <c r="B193">
        <v>41.94</v>
      </c>
      <c r="C193">
        <v>11248800</v>
      </c>
      <c r="D193">
        <v>3.6242000000000001</v>
      </c>
      <c r="E193">
        <v>4.7088999999999999</v>
      </c>
      <c r="F193">
        <v>15.7669</v>
      </c>
      <c r="G193">
        <v>-0.1071</v>
      </c>
      <c r="H193">
        <v>1313.2</v>
      </c>
      <c r="I193">
        <v>0.51070000000000004</v>
      </c>
      <c r="J193">
        <v>13.6904</v>
      </c>
      <c r="K193">
        <v>-224</v>
      </c>
      <c r="L193">
        <v>15.2676</v>
      </c>
      <c r="M193">
        <v>96661.7258</v>
      </c>
      <c r="N193">
        <v>27.4101</v>
      </c>
      <c r="O193">
        <v>17.385000000000002</v>
      </c>
    </row>
    <row r="194" spans="1:15" x14ac:dyDescent="0.25">
      <c r="A194" s="1">
        <v>38995</v>
      </c>
      <c r="B194">
        <v>41.42</v>
      </c>
      <c r="C194">
        <v>10601600</v>
      </c>
      <c r="D194">
        <v>3.6696999999999997</v>
      </c>
      <c r="E194">
        <v>4.6515000000000004</v>
      </c>
      <c r="F194">
        <v>15.571400000000001</v>
      </c>
      <c r="G194">
        <v>-0.1071</v>
      </c>
      <c r="H194">
        <v>1313.2</v>
      </c>
      <c r="I194">
        <v>0.51070000000000004</v>
      </c>
      <c r="J194">
        <v>13.6904</v>
      </c>
      <c r="K194">
        <v>-224</v>
      </c>
      <c r="L194">
        <v>15.224600000000001</v>
      </c>
      <c r="M194">
        <v>95530.1391</v>
      </c>
      <c r="N194">
        <v>27.4101</v>
      </c>
      <c r="O194">
        <v>17.385000000000002</v>
      </c>
    </row>
    <row r="195" spans="1:15" x14ac:dyDescent="0.25">
      <c r="A195" s="1">
        <v>38996</v>
      </c>
      <c r="B195">
        <v>41.86</v>
      </c>
      <c r="C195">
        <v>10240000</v>
      </c>
      <c r="D195">
        <v>3.6311999999999998</v>
      </c>
      <c r="E195">
        <v>4.6458000000000004</v>
      </c>
      <c r="F195">
        <v>15.736800000000001</v>
      </c>
      <c r="G195">
        <v>-0.1071</v>
      </c>
      <c r="H195">
        <v>1313.2</v>
      </c>
      <c r="I195">
        <v>0.51070000000000004</v>
      </c>
      <c r="J195">
        <v>13.6904</v>
      </c>
      <c r="K195">
        <v>-224</v>
      </c>
      <c r="L195">
        <v>15.0875</v>
      </c>
      <c r="M195">
        <v>96487.635599999994</v>
      </c>
      <c r="N195">
        <v>27.4101</v>
      </c>
      <c r="O195">
        <v>17.385000000000002</v>
      </c>
    </row>
    <row r="196" spans="1:15" x14ac:dyDescent="0.25">
      <c r="A196" s="1">
        <v>38999</v>
      </c>
      <c r="B196">
        <v>41.86</v>
      </c>
      <c r="C196">
        <v>7352500</v>
      </c>
      <c r="D196">
        <v>3.6311999999999998</v>
      </c>
      <c r="E196">
        <v>4.6875</v>
      </c>
      <c r="F196">
        <v>15.736800000000001</v>
      </c>
      <c r="G196">
        <v>-0.1071</v>
      </c>
      <c r="H196">
        <v>1313.2</v>
      </c>
      <c r="I196">
        <v>0.51070000000000004</v>
      </c>
      <c r="J196">
        <v>13.6904</v>
      </c>
      <c r="K196">
        <v>-224</v>
      </c>
      <c r="L196">
        <v>15.351699999999999</v>
      </c>
      <c r="M196">
        <v>96487.635599999994</v>
      </c>
      <c r="N196">
        <v>27.4101</v>
      </c>
      <c r="O196">
        <v>17.385000000000002</v>
      </c>
    </row>
    <row r="197" spans="1:15" x14ac:dyDescent="0.25">
      <c r="A197" s="1">
        <v>39000</v>
      </c>
      <c r="B197">
        <v>41.82</v>
      </c>
      <c r="C197">
        <v>9345200</v>
      </c>
      <c r="D197">
        <v>3.6345999999999998</v>
      </c>
      <c r="E197">
        <v>4.6909000000000001</v>
      </c>
      <c r="F197">
        <v>15.7218</v>
      </c>
      <c r="G197">
        <v>-0.1071</v>
      </c>
      <c r="H197">
        <v>1313.2</v>
      </c>
      <c r="I197">
        <v>0.51070000000000004</v>
      </c>
      <c r="J197">
        <v>13.6904</v>
      </c>
      <c r="K197">
        <v>-224</v>
      </c>
      <c r="L197">
        <v>15.4129</v>
      </c>
      <c r="M197">
        <v>96400.590400000001</v>
      </c>
      <c r="N197">
        <v>27.4101</v>
      </c>
      <c r="O197">
        <v>17.385000000000002</v>
      </c>
    </row>
    <row r="198" spans="1:15" x14ac:dyDescent="0.25">
      <c r="A198" s="1">
        <v>39001</v>
      </c>
      <c r="B198">
        <v>42.19</v>
      </c>
      <c r="C198">
        <v>8626900</v>
      </c>
      <c r="D198">
        <v>3.6027</v>
      </c>
      <c r="E198">
        <v>4.6875</v>
      </c>
      <c r="F198">
        <v>15.860900000000001</v>
      </c>
      <c r="G198">
        <v>-0.1071</v>
      </c>
      <c r="H198">
        <v>1313.2</v>
      </c>
      <c r="I198">
        <v>0.51070000000000004</v>
      </c>
      <c r="J198">
        <v>13.6904</v>
      </c>
      <c r="K198">
        <v>-224</v>
      </c>
      <c r="L198">
        <v>15.4649</v>
      </c>
      <c r="M198">
        <v>97205.758000000002</v>
      </c>
      <c r="N198">
        <v>27.4101</v>
      </c>
      <c r="O198">
        <v>17.385000000000002</v>
      </c>
    </row>
    <row r="199" spans="1:15" x14ac:dyDescent="0.25">
      <c r="A199" s="1">
        <v>39002</v>
      </c>
      <c r="B199">
        <v>42.76</v>
      </c>
      <c r="C199">
        <v>8586600</v>
      </c>
      <c r="D199">
        <v>3.5547</v>
      </c>
      <c r="E199">
        <v>4.7529000000000003</v>
      </c>
      <c r="F199">
        <v>16.075199999999999</v>
      </c>
      <c r="G199">
        <v>-0.1071</v>
      </c>
      <c r="H199">
        <v>1313.2</v>
      </c>
      <c r="I199">
        <v>0.51070000000000004</v>
      </c>
      <c r="J199">
        <v>13.6904</v>
      </c>
      <c r="K199">
        <v>-224</v>
      </c>
      <c r="L199">
        <v>15.3437</v>
      </c>
      <c r="M199">
        <v>98446.151199999993</v>
      </c>
      <c r="N199">
        <v>27.4101</v>
      </c>
      <c r="O199">
        <v>17.385000000000002</v>
      </c>
    </row>
    <row r="200" spans="1:15" x14ac:dyDescent="0.25">
      <c r="A200" s="1">
        <v>39003</v>
      </c>
      <c r="B200">
        <v>43.2</v>
      </c>
      <c r="C200">
        <v>13725000</v>
      </c>
      <c r="D200">
        <v>3.5185</v>
      </c>
      <c r="E200">
        <v>4.8013000000000003</v>
      </c>
      <c r="F200">
        <v>16.240600000000001</v>
      </c>
      <c r="G200">
        <v>-0.1071</v>
      </c>
      <c r="H200">
        <v>1313.2</v>
      </c>
      <c r="I200">
        <v>0.51070000000000004</v>
      </c>
      <c r="J200">
        <v>13.6904</v>
      </c>
      <c r="K200">
        <v>-224</v>
      </c>
      <c r="L200">
        <v>15.4207</v>
      </c>
      <c r="M200">
        <v>99403.647700000001</v>
      </c>
      <c r="N200">
        <v>27.4101</v>
      </c>
      <c r="O200">
        <v>17.385000000000002</v>
      </c>
    </row>
    <row r="201" spans="1:15" x14ac:dyDescent="0.25">
      <c r="A201" s="1">
        <v>39006</v>
      </c>
      <c r="B201">
        <v>43.76</v>
      </c>
      <c r="C201">
        <v>11046500</v>
      </c>
      <c r="D201">
        <v>3.4735</v>
      </c>
      <c r="E201">
        <v>4.8812999999999995</v>
      </c>
      <c r="F201">
        <v>16.4511</v>
      </c>
      <c r="G201">
        <v>-0.1071</v>
      </c>
      <c r="H201">
        <v>1313.2</v>
      </c>
      <c r="I201">
        <v>0.51070000000000004</v>
      </c>
      <c r="J201">
        <v>13.6904</v>
      </c>
      <c r="K201">
        <v>-224</v>
      </c>
      <c r="L201">
        <v>15.961500000000001</v>
      </c>
      <c r="M201">
        <v>100622.27959999999</v>
      </c>
      <c r="N201">
        <v>27.4101</v>
      </c>
      <c r="O201">
        <v>17.385000000000002</v>
      </c>
    </row>
    <row r="202" spans="1:15" x14ac:dyDescent="0.25">
      <c r="A202" s="1">
        <v>39007</v>
      </c>
      <c r="B202">
        <v>43.96</v>
      </c>
      <c r="C202">
        <v>10173700</v>
      </c>
      <c r="D202">
        <v>3.4577</v>
      </c>
      <c r="E202">
        <v>4.8802000000000003</v>
      </c>
      <c r="F202">
        <v>16.526299999999999</v>
      </c>
      <c r="G202">
        <v>-0.1071</v>
      </c>
      <c r="H202">
        <v>1313.2</v>
      </c>
      <c r="I202">
        <v>0.51070000000000004</v>
      </c>
      <c r="J202">
        <v>13.6904</v>
      </c>
      <c r="K202">
        <v>-224</v>
      </c>
      <c r="L202">
        <v>16.308</v>
      </c>
      <c r="M202">
        <v>101057.5053</v>
      </c>
      <c r="N202">
        <v>27.4101</v>
      </c>
      <c r="O202">
        <v>17.385000000000002</v>
      </c>
    </row>
    <row r="203" spans="1:15" x14ac:dyDescent="0.25">
      <c r="A203" s="1">
        <v>39008</v>
      </c>
      <c r="B203">
        <v>44.48</v>
      </c>
      <c r="C203">
        <v>10129800</v>
      </c>
      <c r="D203">
        <v>3.4173</v>
      </c>
      <c r="E203">
        <v>4.9432</v>
      </c>
      <c r="F203">
        <v>16.721800000000002</v>
      </c>
      <c r="G203">
        <v>-0.1071</v>
      </c>
      <c r="H203">
        <v>1313.2</v>
      </c>
      <c r="I203">
        <v>0.51070000000000004</v>
      </c>
      <c r="J203">
        <v>13.6904</v>
      </c>
      <c r="K203">
        <v>-224</v>
      </c>
      <c r="L203">
        <v>16.852599999999999</v>
      </c>
      <c r="M203">
        <v>102189.092</v>
      </c>
      <c r="N203">
        <v>27.4101</v>
      </c>
      <c r="O203">
        <v>17.385000000000002</v>
      </c>
    </row>
    <row r="204" spans="1:15" x14ac:dyDescent="0.25">
      <c r="A204" s="1">
        <v>39009</v>
      </c>
      <c r="B204">
        <v>44.49</v>
      </c>
      <c r="C204">
        <v>8210000</v>
      </c>
      <c r="D204">
        <v>3.4165000000000001</v>
      </c>
      <c r="E204">
        <v>4.9815000000000005</v>
      </c>
      <c r="F204">
        <v>16.7256</v>
      </c>
      <c r="G204">
        <v>-0.1071</v>
      </c>
      <c r="H204">
        <v>1313.2</v>
      </c>
      <c r="I204">
        <v>0.51070000000000004</v>
      </c>
      <c r="J204">
        <v>13.6904</v>
      </c>
      <c r="K204">
        <v>-224</v>
      </c>
      <c r="L204">
        <v>17.5687</v>
      </c>
      <c r="M204">
        <v>102210.8533</v>
      </c>
      <c r="N204">
        <v>27.4101</v>
      </c>
      <c r="O204">
        <v>17.385000000000002</v>
      </c>
    </row>
    <row r="205" spans="1:15" x14ac:dyDescent="0.25">
      <c r="A205" s="1">
        <v>39010</v>
      </c>
      <c r="B205">
        <v>45.64</v>
      </c>
      <c r="C205">
        <v>16211500</v>
      </c>
      <c r="D205">
        <v>3.3304</v>
      </c>
      <c r="E205">
        <v>5.0525000000000002</v>
      </c>
      <c r="F205">
        <v>17.157900000000001</v>
      </c>
      <c r="G205">
        <v>-0.1071</v>
      </c>
      <c r="H205">
        <v>1313.2</v>
      </c>
      <c r="I205">
        <v>0.51070000000000004</v>
      </c>
      <c r="J205">
        <v>13.6904</v>
      </c>
      <c r="K205">
        <v>-224</v>
      </c>
      <c r="L205">
        <v>17.8567</v>
      </c>
      <c r="M205">
        <v>104713.401</v>
      </c>
      <c r="N205">
        <v>27.4101</v>
      </c>
      <c r="O205">
        <v>17.385000000000002</v>
      </c>
    </row>
    <row r="206" spans="1:15" x14ac:dyDescent="0.25">
      <c r="A206" s="1">
        <v>39013</v>
      </c>
      <c r="B206">
        <v>45.7</v>
      </c>
      <c r="C206">
        <v>12143500</v>
      </c>
      <c r="D206">
        <v>3.3260000000000001</v>
      </c>
      <c r="E206">
        <v>5.1043000000000003</v>
      </c>
      <c r="F206">
        <v>17.180499999999999</v>
      </c>
      <c r="G206">
        <v>-0.1071</v>
      </c>
      <c r="H206">
        <v>1313.2</v>
      </c>
      <c r="I206">
        <v>0.51070000000000004</v>
      </c>
      <c r="J206">
        <v>13.6904</v>
      </c>
      <c r="K206">
        <v>-224</v>
      </c>
      <c r="L206">
        <v>18.433399999999999</v>
      </c>
      <c r="M206">
        <v>104843.9687</v>
      </c>
      <c r="N206">
        <v>27.4101</v>
      </c>
      <c r="O206">
        <v>17.385000000000002</v>
      </c>
    </row>
    <row r="207" spans="1:15" x14ac:dyDescent="0.25">
      <c r="A207" s="1">
        <v>39014</v>
      </c>
      <c r="B207">
        <v>45.93</v>
      </c>
      <c r="C207">
        <v>9563700</v>
      </c>
      <c r="D207">
        <v>3.3094000000000001</v>
      </c>
      <c r="E207">
        <v>5.0975999999999999</v>
      </c>
      <c r="F207">
        <v>17.2669</v>
      </c>
      <c r="G207">
        <v>-0.1071</v>
      </c>
      <c r="H207">
        <v>1313.2</v>
      </c>
      <c r="I207">
        <v>0.51070000000000004</v>
      </c>
      <c r="J207">
        <v>13.6904</v>
      </c>
      <c r="K207">
        <v>-224</v>
      </c>
      <c r="L207">
        <v>18.963699999999999</v>
      </c>
      <c r="M207">
        <v>105344.4782</v>
      </c>
      <c r="N207">
        <v>27.4101</v>
      </c>
      <c r="O207">
        <v>17.385000000000002</v>
      </c>
    </row>
    <row r="208" spans="1:15" x14ac:dyDescent="0.25">
      <c r="A208" s="1">
        <v>39015</v>
      </c>
      <c r="B208">
        <v>46.07</v>
      </c>
      <c r="C208">
        <v>8452800</v>
      </c>
      <c r="D208">
        <v>3.2993000000000001</v>
      </c>
      <c r="E208">
        <v>5.1584000000000003</v>
      </c>
      <c r="F208">
        <v>17.319500000000001</v>
      </c>
      <c r="G208">
        <v>-0.1071</v>
      </c>
      <c r="H208">
        <v>1313.2</v>
      </c>
      <c r="I208">
        <v>0.51070000000000004</v>
      </c>
      <c r="J208">
        <v>13.6904</v>
      </c>
      <c r="K208">
        <v>-224</v>
      </c>
      <c r="L208">
        <v>19.511700000000001</v>
      </c>
      <c r="M208">
        <v>105649.13619999999</v>
      </c>
      <c r="N208">
        <v>27.4101</v>
      </c>
      <c r="O208">
        <v>17.385000000000002</v>
      </c>
    </row>
    <row r="209" spans="1:15" x14ac:dyDescent="0.25">
      <c r="A209" s="1">
        <v>39016</v>
      </c>
      <c r="B209">
        <v>46.21</v>
      </c>
      <c r="C209">
        <v>9285900</v>
      </c>
      <c r="D209">
        <v>3.2892999999999999</v>
      </c>
      <c r="E209">
        <v>5.1607000000000003</v>
      </c>
      <c r="F209">
        <v>17.372199999999999</v>
      </c>
      <c r="G209">
        <v>-0.1071</v>
      </c>
      <c r="H209">
        <v>1313.2</v>
      </c>
      <c r="I209">
        <v>0.51070000000000004</v>
      </c>
      <c r="J209">
        <v>13.6904</v>
      </c>
      <c r="K209">
        <v>-224</v>
      </c>
      <c r="L209">
        <v>20.2499</v>
      </c>
      <c r="M209">
        <v>105953.7942</v>
      </c>
      <c r="N209">
        <v>27.4101</v>
      </c>
      <c r="O209">
        <v>17.385000000000002</v>
      </c>
    </row>
    <row r="210" spans="1:15" x14ac:dyDescent="0.25">
      <c r="A210" s="1">
        <v>39017</v>
      </c>
      <c r="B210">
        <v>46.09</v>
      </c>
      <c r="C210">
        <v>8101200</v>
      </c>
      <c r="D210">
        <v>3.2978999999999998</v>
      </c>
      <c r="E210">
        <v>5.1528</v>
      </c>
      <c r="F210">
        <v>17.327100000000002</v>
      </c>
      <c r="G210">
        <v>-0.1071</v>
      </c>
      <c r="H210">
        <v>1313.2</v>
      </c>
      <c r="I210">
        <v>0.51070000000000004</v>
      </c>
      <c r="J210">
        <v>13.6904</v>
      </c>
      <c r="K210">
        <v>-224</v>
      </c>
      <c r="L210">
        <v>20.548100000000002</v>
      </c>
      <c r="M210">
        <v>105692.6588</v>
      </c>
      <c r="N210">
        <v>27.4101</v>
      </c>
      <c r="O210">
        <v>17.385000000000002</v>
      </c>
    </row>
    <row r="211" spans="1:15" x14ac:dyDescent="0.25">
      <c r="A211" s="1">
        <v>39020</v>
      </c>
      <c r="B211">
        <v>45.64</v>
      </c>
      <c r="C211">
        <v>9308800</v>
      </c>
      <c r="D211">
        <v>3.3304</v>
      </c>
      <c r="E211">
        <v>5.1280000000000001</v>
      </c>
      <c r="F211">
        <v>17.157900000000001</v>
      </c>
      <c r="G211">
        <v>-0.1071</v>
      </c>
      <c r="H211">
        <v>1313.2</v>
      </c>
      <c r="I211">
        <v>0.51070000000000004</v>
      </c>
      <c r="J211">
        <v>13.6904</v>
      </c>
      <c r="K211">
        <v>-224</v>
      </c>
      <c r="L211">
        <v>21.281700000000001</v>
      </c>
      <c r="M211">
        <v>104713.401</v>
      </c>
      <c r="N211">
        <v>27.4101</v>
      </c>
      <c r="O211">
        <v>17.385000000000002</v>
      </c>
    </row>
    <row r="212" spans="1:15" x14ac:dyDescent="0.25">
      <c r="A212" s="1">
        <v>39021</v>
      </c>
      <c r="B212">
        <v>45.42</v>
      </c>
      <c r="C212">
        <v>11540300</v>
      </c>
      <c r="D212">
        <v>3.3464999999999998</v>
      </c>
      <c r="E212">
        <v>5.0841000000000003</v>
      </c>
      <c r="F212">
        <v>17.075199999999999</v>
      </c>
      <c r="G212">
        <v>-0.1071</v>
      </c>
      <c r="H212">
        <v>1313.2</v>
      </c>
      <c r="I212">
        <v>0.51070000000000004</v>
      </c>
      <c r="J212">
        <v>13.6904</v>
      </c>
      <c r="K212">
        <v>-224</v>
      </c>
      <c r="L212">
        <v>21.654599999999999</v>
      </c>
      <c r="M212">
        <v>104234.65270000001</v>
      </c>
      <c r="N212">
        <v>27.4101</v>
      </c>
      <c r="O212">
        <v>17.385000000000002</v>
      </c>
    </row>
    <row r="213" spans="1:15" x14ac:dyDescent="0.25">
      <c r="A213" s="1">
        <v>39022</v>
      </c>
      <c r="B213">
        <v>45.67</v>
      </c>
      <c r="C213">
        <v>12098000</v>
      </c>
      <c r="D213">
        <v>3.3281999999999998</v>
      </c>
      <c r="E213">
        <v>5.1325000000000003</v>
      </c>
      <c r="F213">
        <v>17.1692</v>
      </c>
      <c r="G213">
        <v>-0.1071</v>
      </c>
      <c r="H213">
        <v>1313.2</v>
      </c>
      <c r="I213">
        <v>0.51070000000000004</v>
      </c>
      <c r="J213">
        <v>13.6904</v>
      </c>
      <c r="K213">
        <v>-224</v>
      </c>
      <c r="L213">
        <v>22.330200000000001</v>
      </c>
      <c r="M213">
        <v>104778.6848</v>
      </c>
      <c r="N213">
        <v>27.4101</v>
      </c>
      <c r="O213">
        <v>17.385000000000002</v>
      </c>
    </row>
    <row r="214" spans="1:15" x14ac:dyDescent="0.25">
      <c r="A214" s="1">
        <v>39023</v>
      </c>
      <c r="B214">
        <v>45.4</v>
      </c>
      <c r="C214">
        <v>9668000</v>
      </c>
      <c r="D214">
        <v>3.3479999999999999</v>
      </c>
      <c r="E214">
        <v>5.0862999999999996</v>
      </c>
      <c r="F214">
        <v>17.067699999999999</v>
      </c>
      <c r="G214">
        <v>-0.1071</v>
      </c>
      <c r="H214">
        <v>1313.2</v>
      </c>
      <c r="I214">
        <v>0.51070000000000004</v>
      </c>
      <c r="J214">
        <v>13.6904</v>
      </c>
      <c r="K214">
        <v>-224</v>
      </c>
      <c r="L214">
        <v>22.831399999999999</v>
      </c>
      <c r="M214">
        <v>104191.1302</v>
      </c>
      <c r="N214">
        <v>27.4101</v>
      </c>
      <c r="O214">
        <v>17.385000000000002</v>
      </c>
    </row>
    <row r="215" spans="1:15" x14ac:dyDescent="0.25">
      <c r="A215" s="1">
        <v>39024</v>
      </c>
      <c r="B215">
        <v>45.1</v>
      </c>
      <c r="C215">
        <v>10188100</v>
      </c>
      <c r="D215">
        <v>3.3702999999999999</v>
      </c>
      <c r="E215">
        <v>4.9905999999999997</v>
      </c>
      <c r="F215">
        <v>16.954899999999999</v>
      </c>
      <c r="G215">
        <v>-0.1071</v>
      </c>
      <c r="H215">
        <v>1313.2</v>
      </c>
      <c r="I215">
        <v>0.51070000000000004</v>
      </c>
      <c r="J215">
        <v>13.6904</v>
      </c>
      <c r="K215">
        <v>-224</v>
      </c>
      <c r="L215">
        <v>23.176300000000001</v>
      </c>
      <c r="M215">
        <v>103538.2917</v>
      </c>
      <c r="N215">
        <v>27.4101</v>
      </c>
      <c r="O215">
        <v>17.385000000000002</v>
      </c>
    </row>
    <row r="216" spans="1:15" x14ac:dyDescent="0.25">
      <c r="A216" s="1">
        <v>39027</v>
      </c>
      <c r="B216">
        <v>45.81</v>
      </c>
      <c r="C216">
        <v>13462100</v>
      </c>
      <c r="D216">
        <v>3.3180999999999998</v>
      </c>
      <c r="E216">
        <v>5.0570000000000004</v>
      </c>
      <c r="F216">
        <v>17.221800000000002</v>
      </c>
      <c r="G216">
        <v>-0.1071</v>
      </c>
      <c r="H216">
        <v>1313.2</v>
      </c>
      <c r="I216">
        <v>0.51070000000000004</v>
      </c>
      <c r="J216">
        <v>13.6904</v>
      </c>
      <c r="K216">
        <v>-224</v>
      </c>
      <c r="L216">
        <v>24.043299999999999</v>
      </c>
      <c r="M216">
        <v>105083.3428</v>
      </c>
      <c r="N216">
        <v>27.4101</v>
      </c>
      <c r="O216">
        <v>17.385000000000002</v>
      </c>
    </row>
    <row r="217" spans="1:15" x14ac:dyDescent="0.25">
      <c r="A217" s="1">
        <v>39028</v>
      </c>
      <c r="B217">
        <v>45.9</v>
      </c>
      <c r="C217">
        <v>9819600</v>
      </c>
      <c r="D217">
        <v>3.3115000000000001</v>
      </c>
      <c r="E217">
        <v>5.1448999999999998</v>
      </c>
      <c r="F217">
        <v>17.255600000000001</v>
      </c>
      <c r="G217">
        <v>-0.1071</v>
      </c>
      <c r="H217">
        <v>1313.2</v>
      </c>
      <c r="I217">
        <v>0.51070000000000004</v>
      </c>
      <c r="J217">
        <v>13.6904</v>
      </c>
      <c r="K217">
        <v>-224</v>
      </c>
      <c r="L217">
        <v>24.158799999999999</v>
      </c>
      <c r="M217">
        <v>105279.19439999999</v>
      </c>
      <c r="N217">
        <v>27.4101</v>
      </c>
      <c r="O217">
        <v>17.385000000000002</v>
      </c>
    </row>
    <row r="218" spans="1:15" x14ac:dyDescent="0.25">
      <c r="A218" s="1">
        <v>39029</v>
      </c>
      <c r="B218">
        <v>44.34</v>
      </c>
      <c r="C218">
        <v>26451500</v>
      </c>
      <c r="D218">
        <v>3.4281000000000001</v>
      </c>
      <c r="E218">
        <v>4.9173</v>
      </c>
      <c r="F218">
        <v>16.6692</v>
      </c>
      <c r="G218">
        <v>-0.1071</v>
      </c>
      <c r="H218">
        <v>1313.2</v>
      </c>
      <c r="I218">
        <v>0.51070000000000004</v>
      </c>
      <c r="J218">
        <v>13.6904</v>
      </c>
      <c r="K218">
        <v>-224</v>
      </c>
      <c r="L218">
        <v>24.270299999999999</v>
      </c>
      <c r="M218">
        <v>101657.1591</v>
      </c>
      <c r="N218">
        <v>27.4101</v>
      </c>
      <c r="O218">
        <v>17.385000000000002</v>
      </c>
    </row>
    <row r="219" spans="1:15" x14ac:dyDescent="0.25">
      <c r="A219" s="1">
        <v>39030</v>
      </c>
      <c r="B219">
        <v>42.88</v>
      </c>
      <c r="C219">
        <v>22615200</v>
      </c>
      <c r="D219">
        <v>3.5448</v>
      </c>
      <c r="E219">
        <v>4.8102999999999998</v>
      </c>
      <c r="F219">
        <v>16.1203</v>
      </c>
      <c r="G219">
        <v>-0.1071</v>
      </c>
      <c r="H219">
        <v>1313.2</v>
      </c>
      <c r="I219">
        <v>0.51070000000000004</v>
      </c>
      <c r="J219">
        <v>13.6904</v>
      </c>
      <c r="K219">
        <v>-224</v>
      </c>
      <c r="L219">
        <v>24.201000000000001</v>
      </c>
      <c r="M219">
        <v>98487.495200000005</v>
      </c>
      <c r="N219">
        <v>27.4101</v>
      </c>
      <c r="O219">
        <v>17.385000000000002</v>
      </c>
    </row>
    <row r="220" spans="1:15" x14ac:dyDescent="0.25">
      <c r="A220" s="1">
        <v>39031</v>
      </c>
      <c r="B220">
        <v>43.12</v>
      </c>
      <c r="C220">
        <v>13341700</v>
      </c>
      <c r="D220">
        <v>3.5249999999999999</v>
      </c>
      <c r="E220">
        <v>4.7641</v>
      </c>
      <c r="F220">
        <v>16.2105</v>
      </c>
      <c r="G220">
        <v>-0.1071</v>
      </c>
      <c r="H220">
        <v>1313.2</v>
      </c>
      <c r="I220">
        <v>0.51070000000000004</v>
      </c>
      <c r="J220">
        <v>13.6904</v>
      </c>
      <c r="K220">
        <v>-224</v>
      </c>
      <c r="L220">
        <v>24.196400000000001</v>
      </c>
      <c r="M220">
        <v>99008.535799999998</v>
      </c>
      <c r="N220">
        <v>27.4101</v>
      </c>
      <c r="O220">
        <v>17.385000000000002</v>
      </c>
    </row>
    <row r="221" spans="1:15" x14ac:dyDescent="0.25">
      <c r="A221" s="1">
        <v>39034</v>
      </c>
      <c r="B221">
        <v>43.46</v>
      </c>
      <c r="C221">
        <v>12145500</v>
      </c>
      <c r="D221">
        <v>3.4975000000000001</v>
      </c>
      <c r="E221">
        <v>4.8588000000000005</v>
      </c>
      <c r="F221">
        <v>16.3383</v>
      </c>
      <c r="G221">
        <v>-0.1071</v>
      </c>
      <c r="H221">
        <v>1313.2</v>
      </c>
      <c r="I221">
        <v>0.51070000000000004</v>
      </c>
      <c r="J221">
        <v>13.6904</v>
      </c>
      <c r="K221">
        <v>-224</v>
      </c>
      <c r="L221">
        <v>24.041</v>
      </c>
      <c r="M221">
        <v>99746.676699999996</v>
      </c>
      <c r="N221">
        <v>27.4101</v>
      </c>
      <c r="O221">
        <v>17.385000000000002</v>
      </c>
    </row>
    <row r="222" spans="1:15" x14ac:dyDescent="0.25">
      <c r="A222" s="1">
        <v>39035</v>
      </c>
      <c r="B222">
        <v>43.89</v>
      </c>
      <c r="C222">
        <v>14961300</v>
      </c>
      <c r="D222">
        <v>3.4632000000000001</v>
      </c>
      <c r="E222">
        <v>4.8879999999999999</v>
      </c>
      <c r="F222">
        <v>16.5</v>
      </c>
      <c r="G222">
        <v>-0.1071</v>
      </c>
      <c r="H222">
        <v>1313.2</v>
      </c>
      <c r="I222">
        <v>0.51070000000000004</v>
      </c>
      <c r="J222">
        <v>13.6904</v>
      </c>
      <c r="K222">
        <v>-224</v>
      </c>
      <c r="L222">
        <v>23.517900000000001</v>
      </c>
      <c r="M222">
        <v>100680.20789999999</v>
      </c>
      <c r="N222">
        <v>27.4101</v>
      </c>
      <c r="O222">
        <v>17.385000000000002</v>
      </c>
    </row>
    <row r="223" spans="1:15" x14ac:dyDescent="0.25">
      <c r="A223" s="1">
        <v>39036</v>
      </c>
      <c r="B223">
        <v>44.15</v>
      </c>
      <c r="C223">
        <v>15784900</v>
      </c>
      <c r="D223">
        <v>3.4428000000000001</v>
      </c>
      <c r="E223">
        <v>4.9168000000000003</v>
      </c>
      <c r="F223">
        <v>16.5977</v>
      </c>
      <c r="G223">
        <v>-0.1071</v>
      </c>
      <c r="H223">
        <v>1313.2</v>
      </c>
      <c r="I223">
        <v>0.51070000000000004</v>
      </c>
      <c r="J223">
        <v>13.6904</v>
      </c>
      <c r="K223">
        <v>-224</v>
      </c>
      <c r="L223">
        <v>23.265899999999998</v>
      </c>
      <c r="M223">
        <v>101244.6686</v>
      </c>
      <c r="N223">
        <v>27.4101</v>
      </c>
      <c r="O223">
        <v>17.385000000000002</v>
      </c>
    </row>
    <row r="224" spans="1:15" x14ac:dyDescent="0.25">
      <c r="A224" s="1">
        <v>39037</v>
      </c>
      <c r="B224">
        <v>44.65</v>
      </c>
      <c r="C224">
        <v>12626300</v>
      </c>
      <c r="D224">
        <v>3.4043000000000001</v>
      </c>
      <c r="E224">
        <v>4.9905999999999997</v>
      </c>
      <c r="F224">
        <v>16.785699999999999</v>
      </c>
      <c r="G224">
        <v>-0.1071</v>
      </c>
      <c r="H224">
        <v>1313.2</v>
      </c>
      <c r="I224">
        <v>0.51070000000000004</v>
      </c>
      <c r="J224">
        <v>13.6904</v>
      </c>
      <c r="K224">
        <v>-224</v>
      </c>
      <c r="L224">
        <v>23.083400000000001</v>
      </c>
      <c r="M224">
        <v>102330.16989999999</v>
      </c>
      <c r="N224">
        <v>27.4101</v>
      </c>
      <c r="O224">
        <v>17.385000000000002</v>
      </c>
    </row>
    <row r="225" spans="1:15" x14ac:dyDescent="0.25">
      <c r="A225" s="1">
        <v>39038</v>
      </c>
      <c r="B225">
        <v>45.06</v>
      </c>
      <c r="C225">
        <v>10204800</v>
      </c>
      <c r="D225">
        <v>3.3733</v>
      </c>
      <c r="E225">
        <v>5.0244</v>
      </c>
      <c r="F225">
        <v>16.939799999999998</v>
      </c>
      <c r="G225">
        <v>-0.1071</v>
      </c>
      <c r="H225">
        <v>1313.2</v>
      </c>
      <c r="I225">
        <v>0.51070000000000004</v>
      </c>
      <c r="J225">
        <v>13.6904</v>
      </c>
      <c r="K225">
        <v>-224</v>
      </c>
      <c r="L225">
        <v>23.0139</v>
      </c>
      <c r="M225">
        <v>103220.281</v>
      </c>
      <c r="N225">
        <v>27.4101</v>
      </c>
      <c r="O225">
        <v>17.385000000000002</v>
      </c>
    </row>
    <row r="226" spans="1:15" x14ac:dyDescent="0.25">
      <c r="A226" s="1">
        <v>39041</v>
      </c>
      <c r="B226">
        <v>44.57</v>
      </c>
      <c r="C226">
        <v>13057700</v>
      </c>
      <c r="D226">
        <v>3.4104000000000001</v>
      </c>
      <c r="E226">
        <v>5.0018000000000002</v>
      </c>
      <c r="F226">
        <v>16.755600000000001</v>
      </c>
      <c r="G226">
        <v>-0.1071</v>
      </c>
      <c r="H226">
        <v>1313.2</v>
      </c>
      <c r="I226">
        <v>0.51070000000000004</v>
      </c>
      <c r="J226">
        <v>13.6904</v>
      </c>
      <c r="K226">
        <v>-224</v>
      </c>
      <c r="L226">
        <v>22.4192</v>
      </c>
      <c r="M226">
        <v>102156.48970000001</v>
      </c>
      <c r="N226">
        <v>27.4101</v>
      </c>
      <c r="O226">
        <v>17.385000000000002</v>
      </c>
    </row>
    <row r="227" spans="1:15" x14ac:dyDescent="0.25">
      <c r="A227" s="1">
        <v>39042</v>
      </c>
      <c r="B227">
        <v>44.22</v>
      </c>
      <c r="C227">
        <v>10923400</v>
      </c>
      <c r="D227">
        <v>3.4374000000000002</v>
      </c>
      <c r="E227">
        <v>4.968</v>
      </c>
      <c r="F227">
        <v>16.624099999999999</v>
      </c>
      <c r="G227">
        <v>-0.1071</v>
      </c>
      <c r="H227">
        <v>1313.2</v>
      </c>
      <c r="I227">
        <v>0.51070000000000004</v>
      </c>
      <c r="J227">
        <v>13.6904</v>
      </c>
      <c r="K227">
        <v>-224</v>
      </c>
      <c r="L227">
        <v>22.095199999999998</v>
      </c>
      <c r="M227">
        <v>101396.6388</v>
      </c>
      <c r="N227">
        <v>27.4101</v>
      </c>
      <c r="O227">
        <v>17.385000000000002</v>
      </c>
    </row>
    <row r="228" spans="1:15" x14ac:dyDescent="0.25">
      <c r="A228" s="1">
        <v>39043</v>
      </c>
      <c r="B228">
        <v>44.38</v>
      </c>
      <c r="C228">
        <v>12906300</v>
      </c>
      <c r="D228">
        <v>3.4249999999999998</v>
      </c>
      <c r="E228">
        <v>4.9466000000000001</v>
      </c>
      <c r="F228">
        <v>16.684200000000001</v>
      </c>
      <c r="G228">
        <v>-0.1071</v>
      </c>
      <c r="H228">
        <v>1313.2</v>
      </c>
      <c r="I228">
        <v>0.51070000000000004</v>
      </c>
      <c r="J228">
        <v>13.6904</v>
      </c>
      <c r="K228">
        <v>-224</v>
      </c>
      <c r="L228">
        <v>21.671099999999999</v>
      </c>
      <c r="M228">
        <v>101743.99920000001</v>
      </c>
      <c r="N228">
        <v>27.4101</v>
      </c>
      <c r="O228">
        <v>17.385000000000002</v>
      </c>
    </row>
    <row r="229" spans="1:15" x14ac:dyDescent="0.25">
      <c r="A229" s="1">
        <v>39045</v>
      </c>
      <c r="B229">
        <v>44.18</v>
      </c>
      <c r="C229">
        <v>2738700</v>
      </c>
      <c r="D229">
        <v>3.4405000000000001</v>
      </c>
      <c r="E229">
        <v>4.9568000000000003</v>
      </c>
      <c r="F229">
        <v>16.609000000000002</v>
      </c>
      <c r="G229">
        <v>-0.1071</v>
      </c>
      <c r="H229">
        <v>1313.2</v>
      </c>
      <c r="I229">
        <v>0.51070000000000004</v>
      </c>
      <c r="J229">
        <v>13.6904</v>
      </c>
      <c r="K229">
        <v>-224</v>
      </c>
      <c r="L229">
        <v>21.1265</v>
      </c>
      <c r="M229">
        <v>101309.79859999999</v>
      </c>
      <c r="N229">
        <v>27.4101</v>
      </c>
      <c r="O229">
        <v>17.385000000000002</v>
      </c>
    </row>
    <row r="230" spans="1:15" x14ac:dyDescent="0.25">
      <c r="A230" s="1">
        <v>39048</v>
      </c>
      <c r="B230">
        <v>43.62</v>
      </c>
      <c r="C230">
        <v>10220800</v>
      </c>
      <c r="D230">
        <v>3.4845999999999999</v>
      </c>
      <c r="E230">
        <v>4.9093999999999998</v>
      </c>
      <c r="F230">
        <v>16.398499999999999</v>
      </c>
      <c r="G230">
        <v>-0.1071</v>
      </c>
      <c r="H230">
        <v>1313.2</v>
      </c>
      <c r="I230">
        <v>0.51070000000000004</v>
      </c>
      <c r="J230">
        <v>13.6904</v>
      </c>
      <c r="K230">
        <v>-224</v>
      </c>
      <c r="L230">
        <v>20.593399999999999</v>
      </c>
      <c r="M230">
        <v>100094.0371</v>
      </c>
      <c r="N230">
        <v>27.4101</v>
      </c>
      <c r="O230">
        <v>17.385000000000002</v>
      </c>
    </row>
    <row r="231" spans="1:15" x14ac:dyDescent="0.25">
      <c r="A231" s="1">
        <v>39049</v>
      </c>
      <c r="B231">
        <v>43.67</v>
      </c>
      <c r="C231">
        <v>10660800</v>
      </c>
      <c r="D231">
        <v>3.4807000000000001</v>
      </c>
      <c r="E231">
        <v>4.8857999999999997</v>
      </c>
      <c r="F231">
        <v>16.417300000000001</v>
      </c>
      <c r="G231">
        <v>-0.1071</v>
      </c>
      <c r="H231">
        <v>1313.2</v>
      </c>
      <c r="I231">
        <v>0.51070000000000004</v>
      </c>
      <c r="J231">
        <v>13.6904</v>
      </c>
      <c r="K231">
        <v>-224</v>
      </c>
      <c r="L231">
        <v>20.468399999999999</v>
      </c>
      <c r="M231">
        <v>100202.5873</v>
      </c>
      <c r="N231">
        <v>27.4101</v>
      </c>
      <c r="O231">
        <v>17.385000000000002</v>
      </c>
    </row>
    <row r="232" spans="1:15" x14ac:dyDescent="0.25">
      <c r="A232" s="1">
        <v>39050</v>
      </c>
      <c r="B232">
        <v>44.56</v>
      </c>
      <c r="C232">
        <v>9711100</v>
      </c>
      <c r="D232">
        <v>3.4111000000000002</v>
      </c>
      <c r="E232">
        <v>4.9534000000000002</v>
      </c>
      <c r="F232">
        <v>16.751899999999999</v>
      </c>
      <c r="G232">
        <v>-0.1071</v>
      </c>
      <c r="H232">
        <v>1313.2</v>
      </c>
      <c r="I232">
        <v>0.51070000000000004</v>
      </c>
      <c r="J232">
        <v>13.6904</v>
      </c>
      <c r="K232">
        <v>-224</v>
      </c>
      <c r="L232">
        <v>20.1874</v>
      </c>
      <c r="M232">
        <v>102134.7797</v>
      </c>
      <c r="N232">
        <v>27.4101</v>
      </c>
      <c r="O232">
        <v>17.385000000000002</v>
      </c>
    </row>
    <row r="233" spans="1:15" x14ac:dyDescent="0.25">
      <c r="A233" s="1">
        <v>39051</v>
      </c>
      <c r="B233">
        <v>44.51</v>
      </c>
      <c r="C233">
        <v>9628000</v>
      </c>
      <c r="D233">
        <v>3.415</v>
      </c>
      <c r="E233">
        <v>4.9748000000000001</v>
      </c>
      <c r="F233">
        <v>16.7331</v>
      </c>
      <c r="G233">
        <v>-0.1071</v>
      </c>
      <c r="H233">
        <v>1313.2</v>
      </c>
      <c r="I233">
        <v>0.51070000000000004</v>
      </c>
      <c r="J233">
        <v>13.6904</v>
      </c>
      <c r="K233">
        <v>-224</v>
      </c>
      <c r="L233">
        <v>19.7576</v>
      </c>
      <c r="M233">
        <v>102026.2295</v>
      </c>
      <c r="N233">
        <v>27.4101</v>
      </c>
      <c r="O233">
        <v>17.385000000000002</v>
      </c>
    </row>
    <row r="234" spans="1:15" x14ac:dyDescent="0.25">
      <c r="A234" s="1">
        <v>39052</v>
      </c>
      <c r="B234">
        <v>45.06</v>
      </c>
      <c r="C234">
        <v>13565800</v>
      </c>
      <c r="D234">
        <v>3.3733</v>
      </c>
      <c r="E234">
        <v>5.0075000000000003</v>
      </c>
      <c r="F234">
        <v>16.939799999999998</v>
      </c>
      <c r="G234">
        <v>-0.1071</v>
      </c>
      <c r="H234">
        <v>1313.2</v>
      </c>
      <c r="I234">
        <v>0.51070000000000004</v>
      </c>
      <c r="J234">
        <v>13.6904</v>
      </c>
      <c r="K234">
        <v>-224</v>
      </c>
      <c r="L234">
        <v>19.5566</v>
      </c>
      <c r="M234">
        <v>103220.281</v>
      </c>
      <c r="N234">
        <v>27.4101</v>
      </c>
      <c r="O234">
        <v>17.385000000000002</v>
      </c>
    </row>
    <row r="235" spans="1:15" x14ac:dyDescent="0.25">
      <c r="A235" s="1">
        <v>39055</v>
      </c>
      <c r="B235">
        <v>44.7</v>
      </c>
      <c r="C235">
        <v>18723500</v>
      </c>
      <c r="D235">
        <v>3.4003999999999999</v>
      </c>
      <c r="E235">
        <v>4.9905999999999997</v>
      </c>
      <c r="F235">
        <v>16.804500000000001</v>
      </c>
      <c r="G235">
        <v>-0.1071</v>
      </c>
      <c r="H235">
        <v>1313.2</v>
      </c>
      <c r="I235">
        <v>0.51070000000000004</v>
      </c>
      <c r="J235">
        <v>13.6904</v>
      </c>
      <c r="K235">
        <v>-224</v>
      </c>
      <c r="L235">
        <v>18.833300000000001</v>
      </c>
      <c r="M235">
        <v>102438.72</v>
      </c>
      <c r="N235">
        <v>27.4101</v>
      </c>
      <c r="O235">
        <v>17.385000000000002</v>
      </c>
    </row>
    <row r="236" spans="1:15" x14ac:dyDescent="0.25">
      <c r="A236" s="1">
        <v>39056</v>
      </c>
      <c r="B236">
        <v>45.39</v>
      </c>
      <c r="C236">
        <v>9519800</v>
      </c>
      <c r="D236">
        <v>3.3487999999999998</v>
      </c>
      <c r="E236">
        <v>5.0186999999999999</v>
      </c>
      <c r="F236">
        <v>17.0639</v>
      </c>
      <c r="G236">
        <v>-0.1071</v>
      </c>
      <c r="H236">
        <v>1313.2</v>
      </c>
      <c r="I236">
        <v>0.51070000000000004</v>
      </c>
      <c r="J236">
        <v>13.6904</v>
      </c>
      <c r="K236">
        <v>-224</v>
      </c>
      <c r="L236">
        <v>18.664400000000001</v>
      </c>
      <c r="M236">
        <v>103936.71189999999</v>
      </c>
      <c r="N236">
        <v>27.4101</v>
      </c>
      <c r="O236">
        <v>17.385000000000002</v>
      </c>
    </row>
    <row r="237" spans="1:15" x14ac:dyDescent="0.25">
      <c r="A237" s="1">
        <v>39057</v>
      </c>
      <c r="B237">
        <v>44.67</v>
      </c>
      <c r="C237">
        <v>14819900</v>
      </c>
      <c r="D237">
        <v>3.4026999999999998</v>
      </c>
      <c r="E237">
        <v>4.9714</v>
      </c>
      <c r="F237">
        <v>16.793199999999999</v>
      </c>
      <c r="G237">
        <v>-0.1071</v>
      </c>
      <c r="H237">
        <v>1313.2</v>
      </c>
      <c r="I237">
        <v>0.51070000000000004</v>
      </c>
      <c r="J237">
        <v>13.6904</v>
      </c>
      <c r="K237">
        <v>-224</v>
      </c>
      <c r="L237">
        <v>18.217199999999998</v>
      </c>
      <c r="M237">
        <v>102373.59</v>
      </c>
      <c r="N237">
        <v>27.4101</v>
      </c>
      <c r="O237">
        <v>17.385000000000002</v>
      </c>
    </row>
    <row r="238" spans="1:15" x14ac:dyDescent="0.25">
      <c r="A238" s="1">
        <v>39058</v>
      </c>
      <c r="B238">
        <v>43.95</v>
      </c>
      <c r="C238">
        <v>11053200</v>
      </c>
      <c r="D238">
        <v>3.4584999999999999</v>
      </c>
      <c r="E238">
        <v>4.9386999999999999</v>
      </c>
      <c r="F238">
        <v>16.522600000000001</v>
      </c>
      <c r="G238">
        <v>-0.1071</v>
      </c>
      <c r="H238">
        <v>1313.2</v>
      </c>
      <c r="I238">
        <v>0.51070000000000004</v>
      </c>
      <c r="J238">
        <v>13.6904</v>
      </c>
      <c r="K238">
        <v>-224</v>
      </c>
      <c r="L238">
        <v>17.678599999999999</v>
      </c>
      <c r="M238">
        <v>100810.46799999999</v>
      </c>
      <c r="N238">
        <v>27.4101</v>
      </c>
      <c r="O238">
        <v>17.385000000000002</v>
      </c>
    </row>
    <row r="239" spans="1:15" x14ac:dyDescent="0.25">
      <c r="A239" s="1">
        <v>39059</v>
      </c>
      <c r="B239">
        <v>43.93</v>
      </c>
      <c r="C239">
        <v>11364700</v>
      </c>
      <c r="D239">
        <v>3.4601000000000002</v>
      </c>
      <c r="E239">
        <v>4.8395999999999999</v>
      </c>
      <c r="F239">
        <v>16.515000000000001</v>
      </c>
      <c r="G239">
        <v>-0.1071</v>
      </c>
      <c r="H239">
        <v>1313.2</v>
      </c>
      <c r="I239">
        <v>0.51070000000000004</v>
      </c>
      <c r="J239">
        <v>13.6904</v>
      </c>
      <c r="K239">
        <v>-224</v>
      </c>
      <c r="L239">
        <v>17.530200000000001</v>
      </c>
      <c r="M239">
        <v>100767.048</v>
      </c>
      <c r="N239">
        <v>27.4101</v>
      </c>
      <c r="O239">
        <v>17.385000000000002</v>
      </c>
    </row>
    <row r="240" spans="1:15" x14ac:dyDescent="0.25">
      <c r="A240" s="1">
        <v>39062</v>
      </c>
      <c r="B240">
        <v>44.01</v>
      </c>
      <c r="C240">
        <v>7820300</v>
      </c>
      <c r="D240">
        <v>3.4538000000000002</v>
      </c>
      <c r="E240">
        <v>4.9409999999999998</v>
      </c>
      <c r="F240">
        <v>16.545100000000001</v>
      </c>
      <c r="G240">
        <v>-0.1071</v>
      </c>
      <c r="H240">
        <v>1313.2</v>
      </c>
      <c r="I240">
        <v>0.51070000000000004</v>
      </c>
      <c r="J240">
        <v>13.6904</v>
      </c>
      <c r="K240">
        <v>-224</v>
      </c>
      <c r="L240">
        <v>17.396899999999999</v>
      </c>
      <c r="M240">
        <v>100940.7282</v>
      </c>
      <c r="N240">
        <v>27.4101</v>
      </c>
      <c r="O240">
        <v>17.385000000000002</v>
      </c>
    </row>
    <row r="241" spans="1:15" x14ac:dyDescent="0.25">
      <c r="A241" s="1">
        <v>39063</v>
      </c>
      <c r="B241">
        <v>43.62</v>
      </c>
      <c r="C241">
        <v>11457900</v>
      </c>
      <c r="D241">
        <v>3.4845999999999999</v>
      </c>
      <c r="E241">
        <v>4.8891999999999998</v>
      </c>
      <c r="F241">
        <v>16.398499999999999</v>
      </c>
      <c r="G241">
        <v>-0.1071</v>
      </c>
      <c r="H241">
        <v>1313.2</v>
      </c>
      <c r="I241">
        <v>0.51070000000000004</v>
      </c>
      <c r="J241">
        <v>13.6904</v>
      </c>
      <c r="K241">
        <v>-224</v>
      </c>
      <c r="L241">
        <v>17.2349</v>
      </c>
      <c r="M241">
        <v>100094.0371</v>
      </c>
      <c r="N241">
        <v>27.4101</v>
      </c>
      <c r="O241">
        <v>17.385000000000002</v>
      </c>
    </row>
    <row r="242" spans="1:15" x14ac:dyDescent="0.25">
      <c r="A242" s="1">
        <v>39064</v>
      </c>
      <c r="B242">
        <v>43.34</v>
      </c>
      <c r="C242">
        <v>10780200</v>
      </c>
      <c r="D242">
        <v>3.5072000000000001</v>
      </c>
      <c r="E242">
        <v>4.8509000000000002</v>
      </c>
      <c r="F242">
        <v>16.293199999999999</v>
      </c>
      <c r="G242">
        <v>-0.1071</v>
      </c>
      <c r="H242">
        <v>1313.2</v>
      </c>
      <c r="I242">
        <v>0.51070000000000004</v>
      </c>
      <c r="J242">
        <v>13.6904</v>
      </c>
      <c r="K242">
        <v>-224</v>
      </c>
      <c r="L242">
        <v>17.011600000000001</v>
      </c>
      <c r="M242">
        <v>99486.156400000007</v>
      </c>
      <c r="N242">
        <v>27.4101</v>
      </c>
      <c r="O242">
        <v>17.385000000000002</v>
      </c>
    </row>
    <row r="243" spans="1:15" x14ac:dyDescent="0.25">
      <c r="A243" s="1">
        <v>39065</v>
      </c>
      <c r="B243">
        <v>43.6</v>
      </c>
      <c r="C243">
        <v>9719400</v>
      </c>
      <c r="D243">
        <v>3.4862000000000002</v>
      </c>
      <c r="E243">
        <v>4.8779000000000003</v>
      </c>
      <c r="F243">
        <v>16.390999999999998</v>
      </c>
      <c r="G243">
        <v>-0.1071</v>
      </c>
      <c r="H243">
        <v>1313.2</v>
      </c>
      <c r="I243">
        <v>0.51070000000000004</v>
      </c>
      <c r="J243">
        <v>13.6904</v>
      </c>
      <c r="K243">
        <v>-224</v>
      </c>
      <c r="L243">
        <v>16.900700000000001</v>
      </c>
      <c r="M243">
        <v>100050.6171</v>
      </c>
      <c r="N243">
        <v>27.4101</v>
      </c>
      <c r="O243">
        <v>17.385000000000002</v>
      </c>
    </row>
    <row r="244" spans="1:15" x14ac:dyDescent="0.25">
      <c r="A244" s="1">
        <v>39066</v>
      </c>
      <c r="B244">
        <v>44</v>
      </c>
      <c r="C244">
        <v>10294500</v>
      </c>
      <c r="D244">
        <v>3.4544999999999999</v>
      </c>
      <c r="E244">
        <v>4.8914</v>
      </c>
      <c r="F244">
        <v>16.541399999999999</v>
      </c>
      <c r="G244">
        <v>-0.1071</v>
      </c>
      <c r="H244">
        <v>1313.2</v>
      </c>
      <c r="I244">
        <v>0.51070000000000004</v>
      </c>
      <c r="J244">
        <v>13.6904</v>
      </c>
      <c r="K244">
        <v>-224</v>
      </c>
      <c r="L244">
        <v>16.762799999999999</v>
      </c>
      <c r="M244">
        <v>100919.01820000001</v>
      </c>
      <c r="N244">
        <v>27.4101</v>
      </c>
      <c r="O244">
        <v>17.385000000000002</v>
      </c>
    </row>
    <row r="245" spans="1:15" x14ac:dyDescent="0.25">
      <c r="A245" s="1">
        <v>39069</v>
      </c>
      <c r="B245">
        <v>43.83</v>
      </c>
      <c r="C245">
        <v>10783400</v>
      </c>
      <c r="D245">
        <v>3.4679000000000002</v>
      </c>
      <c r="E245">
        <v>4.9196</v>
      </c>
      <c r="F245">
        <v>16.477399999999999</v>
      </c>
      <c r="G245">
        <v>-0.1071</v>
      </c>
      <c r="H245">
        <v>1313.2</v>
      </c>
      <c r="I245">
        <v>0.51070000000000004</v>
      </c>
      <c r="J245">
        <v>13.6904</v>
      </c>
      <c r="K245">
        <v>-224</v>
      </c>
      <c r="L245">
        <v>16.011099999999999</v>
      </c>
      <c r="M245">
        <v>100549.9477</v>
      </c>
      <c r="N245">
        <v>27.4101</v>
      </c>
      <c r="O245">
        <v>17.385000000000002</v>
      </c>
    </row>
    <row r="246" spans="1:15" x14ac:dyDescent="0.25">
      <c r="A246" s="1">
        <v>39070</v>
      </c>
      <c r="B246">
        <v>43.51</v>
      </c>
      <c r="C246">
        <v>13300800</v>
      </c>
      <c r="D246">
        <v>3.4933999999999998</v>
      </c>
      <c r="E246">
        <v>4.8768000000000002</v>
      </c>
      <c r="F246">
        <v>16.357099999999999</v>
      </c>
      <c r="G246">
        <v>-0.1071</v>
      </c>
      <c r="H246">
        <v>1313.2</v>
      </c>
      <c r="I246">
        <v>0.51070000000000004</v>
      </c>
      <c r="J246">
        <v>13.6904</v>
      </c>
      <c r="K246">
        <v>-224</v>
      </c>
      <c r="L246">
        <v>15.6738</v>
      </c>
      <c r="M246">
        <v>99855.226800000004</v>
      </c>
      <c r="N246">
        <v>27.4101</v>
      </c>
      <c r="O246">
        <v>17.385000000000002</v>
      </c>
    </row>
    <row r="247" spans="1:15" x14ac:dyDescent="0.25">
      <c r="A247" s="1">
        <v>39071</v>
      </c>
      <c r="B247">
        <v>43.3</v>
      </c>
      <c r="C247">
        <v>7405000</v>
      </c>
      <c r="D247">
        <v>3.5103999999999997</v>
      </c>
      <c r="E247">
        <v>4.8723000000000001</v>
      </c>
      <c r="F247">
        <v>16.278199999999998</v>
      </c>
      <c r="G247">
        <v>-0.1071</v>
      </c>
      <c r="H247">
        <v>1313.2</v>
      </c>
      <c r="I247">
        <v>0.51070000000000004</v>
      </c>
      <c r="J247">
        <v>13.6904</v>
      </c>
      <c r="K247">
        <v>-224</v>
      </c>
      <c r="L247">
        <v>15.202500000000001</v>
      </c>
      <c r="M247">
        <v>99399.316300000006</v>
      </c>
      <c r="N247">
        <v>27.4101</v>
      </c>
      <c r="O247">
        <v>17.385000000000002</v>
      </c>
    </row>
    <row r="248" spans="1:15" x14ac:dyDescent="0.25">
      <c r="A248" s="1">
        <v>39072</v>
      </c>
      <c r="B248">
        <v>43.27</v>
      </c>
      <c r="C248">
        <v>7201100</v>
      </c>
      <c r="D248">
        <v>3.5127999999999999</v>
      </c>
      <c r="E248">
        <v>4.8632999999999997</v>
      </c>
      <c r="F248">
        <v>16.2669</v>
      </c>
      <c r="G248">
        <v>-0.1071</v>
      </c>
      <c r="H248">
        <v>1313.2</v>
      </c>
      <c r="I248">
        <v>0.51070000000000004</v>
      </c>
      <c r="J248">
        <v>13.6904</v>
      </c>
      <c r="K248">
        <v>-224</v>
      </c>
      <c r="L248">
        <v>14.7804</v>
      </c>
      <c r="M248">
        <v>99334.186199999996</v>
      </c>
      <c r="N248">
        <v>27.4101</v>
      </c>
      <c r="O248">
        <v>17.385000000000002</v>
      </c>
    </row>
    <row r="249" spans="1:15" x14ac:dyDescent="0.25">
      <c r="A249" s="1">
        <v>39073</v>
      </c>
      <c r="B249">
        <v>42.83</v>
      </c>
      <c r="C249">
        <v>6805500</v>
      </c>
      <c r="D249">
        <v>3.5489000000000002</v>
      </c>
      <c r="E249">
        <v>4.8193000000000001</v>
      </c>
      <c r="F249">
        <v>16.101500000000001</v>
      </c>
      <c r="G249">
        <v>-0.1071</v>
      </c>
      <c r="H249">
        <v>1313.2</v>
      </c>
      <c r="I249">
        <v>0.51070000000000004</v>
      </c>
      <c r="J249">
        <v>13.6904</v>
      </c>
      <c r="K249">
        <v>-224</v>
      </c>
      <c r="L249">
        <v>14.569900000000001</v>
      </c>
      <c r="M249">
        <v>98378.945000000007</v>
      </c>
      <c r="N249">
        <v>27.4101</v>
      </c>
      <c r="O249">
        <v>17.385000000000002</v>
      </c>
    </row>
    <row r="250" spans="1:15" x14ac:dyDescent="0.25">
      <c r="A250" s="1">
        <v>39077</v>
      </c>
      <c r="B250">
        <v>42.79</v>
      </c>
      <c r="C250">
        <v>7985500</v>
      </c>
      <c r="D250">
        <v>3.5522</v>
      </c>
      <c r="E250">
        <v>4.8024000000000004</v>
      </c>
      <c r="F250">
        <v>16.086500000000001</v>
      </c>
      <c r="G250">
        <v>-0.1071</v>
      </c>
      <c r="H250">
        <v>1313.2</v>
      </c>
      <c r="I250">
        <v>0.51070000000000004</v>
      </c>
      <c r="J250">
        <v>13.6904</v>
      </c>
      <c r="K250">
        <v>-224</v>
      </c>
      <c r="L250">
        <v>13.6493</v>
      </c>
      <c r="M250">
        <v>98292.104900000006</v>
      </c>
      <c r="N250">
        <v>27.4101</v>
      </c>
      <c r="O250">
        <v>17.385000000000002</v>
      </c>
    </row>
    <row r="251" spans="1:15" x14ac:dyDescent="0.25">
      <c r="A251" s="1">
        <v>39078</v>
      </c>
      <c r="B251">
        <v>43.37</v>
      </c>
      <c r="C251">
        <v>6443600</v>
      </c>
      <c r="D251">
        <v>3.5047000000000001</v>
      </c>
      <c r="E251">
        <v>4.8441000000000001</v>
      </c>
      <c r="F251">
        <v>16.304500000000001</v>
      </c>
      <c r="G251">
        <v>-0.1071</v>
      </c>
      <c r="H251">
        <v>1313.2</v>
      </c>
      <c r="I251">
        <v>0.51070000000000004</v>
      </c>
      <c r="J251">
        <v>13.6904</v>
      </c>
      <c r="K251">
        <v>-224</v>
      </c>
      <c r="L251">
        <v>12.982900000000001</v>
      </c>
      <c r="M251">
        <v>99551.286500000002</v>
      </c>
      <c r="N251">
        <v>27.4101</v>
      </c>
      <c r="O251">
        <v>17.385000000000002</v>
      </c>
    </row>
    <row r="252" spans="1:15" x14ac:dyDescent="0.25">
      <c r="A252" s="1">
        <v>39079</v>
      </c>
      <c r="B252">
        <v>43.55</v>
      </c>
      <c r="C252">
        <v>4207600</v>
      </c>
      <c r="D252">
        <v>3.4902000000000002</v>
      </c>
      <c r="E252">
        <v>4.8575999999999997</v>
      </c>
      <c r="F252">
        <v>16.372199999999999</v>
      </c>
      <c r="G252">
        <v>-0.1071</v>
      </c>
      <c r="H252">
        <v>1313.2</v>
      </c>
      <c r="I252">
        <v>0.51070000000000004</v>
      </c>
      <c r="J252">
        <v>13.6904</v>
      </c>
      <c r="K252">
        <v>-224</v>
      </c>
      <c r="L252">
        <v>12.1502</v>
      </c>
      <c r="M252">
        <v>99942.066999999995</v>
      </c>
      <c r="N252">
        <v>27.4101</v>
      </c>
      <c r="O252">
        <v>17.385000000000002</v>
      </c>
    </row>
    <row r="253" spans="1:15" x14ac:dyDescent="0.25">
      <c r="A253" s="1">
        <v>39080</v>
      </c>
      <c r="B253">
        <v>43.6</v>
      </c>
      <c r="C253">
        <v>6651200</v>
      </c>
      <c r="D253">
        <v>3.4862000000000002</v>
      </c>
      <c r="E253">
        <v>5.3343999999999996</v>
      </c>
      <c r="F253">
        <v>17.301600000000001</v>
      </c>
      <c r="G253">
        <v>4.8231000000000002</v>
      </c>
      <c r="H253">
        <v>1721.7</v>
      </c>
      <c r="I253">
        <v>0.50629999999999997</v>
      </c>
      <c r="J253">
        <v>15.337999999999999</v>
      </c>
      <c r="K253">
        <v>-295.5</v>
      </c>
      <c r="L253">
        <v>11.961</v>
      </c>
      <c r="M253">
        <v>101515.21709999999</v>
      </c>
      <c r="N253">
        <v>24.995799999999999</v>
      </c>
      <c r="O253">
        <v>7.8407</v>
      </c>
    </row>
    <row r="254" spans="1:15" x14ac:dyDescent="0.25">
      <c r="A254" s="1">
        <v>39085</v>
      </c>
      <c r="B254">
        <v>44.02</v>
      </c>
      <c r="C254">
        <v>15020000</v>
      </c>
      <c r="D254">
        <v>3.4529999999999998</v>
      </c>
      <c r="E254">
        <v>5.4282000000000004</v>
      </c>
      <c r="F254">
        <v>17.468299999999999</v>
      </c>
      <c r="G254">
        <v>4.8231000000000002</v>
      </c>
      <c r="H254">
        <v>1721.7</v>
      </c>
      <c r="I254">
        <v>0.50629999999999997</v>
      </c>
      <c r="J254">
        <v>15.337999999999999</v>
      </c>
      <c r="K254">
        <v>-295.5</v>
      </c>
      <c r="L254">
        <v>10.1991</v>
      </c>
      <c r="M254">
        <v>102427.0382</v>
      </c>
      <c r="N254">
        <v>24.995799999999999</v>
      </c>
      <c r="O254">
        <v>7.8407</v>
      </c>
    </row>
    <row r="255" spans="1:15" x14ac:dyDescent="0.25">
      <c r="A255" s="1">
        <v>39086</v>
      </c>
      <c r="B255">
        <v>45.11</v>
      </c>
      <c r="C255">
        <v>12518600</v>
      </c>
      <c r="D255">
        <v>3.3694999999999999</v>
      </c>
      <c r="E255">
        <v>5.3849999999999998</v>
      </c>
      <c r="F255">
        <v>17.9008</v>
      </c>
      <c r="G255">
        <v>4.8231000000000002</v>
      </c>
      <c r="H255">
        <v>1721.7</v>
      </c>
      <c r="I255">
        <v>0.50629999999999997</v>
      </c>
      <c r="J255">
        <v>15.337999999999999</v>
      </c>
      <c r="K255">
        <v>-295.5</v>
      </c>
      <c r="L255">
        <v>9.5536999999999992</v>
      </c>
      <c r="M255">
        <v>104793.4311</v>
      </c>
      <c r="N255">
        <v>24.995799999999999</v>
      </c>
      <c r="O255">
        <v>7.8407</v>
      </c>
    </row>
    <row r="256" spans="1:15" x14ac:dyDescent="0.25">
      <c r="A256" s="1">
        <v>39087</v>
      </c>
      <c r="B256">
        <v>44.3</v>
      </c>
      <c r="C256">
        <v>10657400</v>
      </c>
      <c r="D256">
        <v>3.4312</v>
      </c>
      <c r="E256">
        <v>5.4541000000000004</v>
      </c>
      <c r="F256">
        <v>17.5794</v>
      </c>
      <c r="G256">
        <v>4.8231000000000002</v>
      </c>
      <c r="H256">
        <v>1721.7</v>
      </c>
      <c r="I256">
        <v>0.50629999999999997</v>
      </c>
      <c r="J256">
        <v>15.337999999999999</v>
      </c>
      <c r="K256">
        <v>-295.5</v>
      </c>
      <c r="L256">
        <v>9.5180000000000007</v>
      </c>
      <c r="M256">
        <v>103034.91899999999</v>
      </c>
      <c r="N256">
        <v>24.995799999999999</v>
      </c>
      <c r="O256">
        <v>7.8407</v>
      </c>
    </row>
    <row r="257" spans="1:15" x14ac:dyDescent="0.25">
      <c r="A257" s="1">
        <v>39090</v>
      </c>
      <c r="B257">
        <v>44.29</v>
      </c>
      <c r="C257">
        <v>7121600</v>
      </c>
      <c r="D257">
        <v>3.4319000000000002</v>
      </c>
      <c r="E257">
        <v>5.3281999999999998</v>
      </c>
      <c r="F257">
        <v>17.575399999999998</v>
      </c>
      <c r="G257">
        <v>4.8231000000000002</v>
      </c>
      <c r="H257">
        <v>1721.7</v>
      </c>
      <c r="I257">
        <v>0.50629999999999997</v>
      </c>
      <c r="J257">
        <v>15.337999999999999</v>
      </c>
      <c r="K257">
        <v>-295.5</v>
      </c>
      <c r="L257">
        <v>8.8587000000000007</v>
      </c>
      <c r="M257">
        <v>103013.2089</v>
      </c>
      <c r="N257">
        <v>24.995799999999999</v>
      </c>
      <c r="O257">
        <v>7.8407</v>
      </c>
    </row>
    <row r="258" spans="1:15" x14ac:dyDescent="0.25">
      <c r="A258" s="1">
        <v>39091</v>
      </c>
      <c r="B258">
        <v>43.88</v>
      </c>
      <c r="C258">
        <v>8623500</v>
      </c>
      <c r="D258">
        <v>3.464</v>
      </c>
      <c r="E258">
        <v>5.4108999999999998</v>
      </c>
      <c r="F258">
        <v>17.412700000000001</v>
      </c>
      <c r="G258">
        <v>4.8231000000000002</v>
      </c>
      <c r="H258">
        <v>1721.7</v>
      </c>
      <c r="I258">
        <v>0.50629999999999997</v>
      </c>
      <c r="J258">
        <v>15.337999999999999</v>
      </c>
      <c r="K258">
        <v>-295.5</v>
      </c>
      <c r="L258">
        <v>8.5036000000000005</v>
      </c>
      <c r="M258">
        <v>102123.0978</v>
      </c>
      <c r="N258">
        <v>24.995799999999999</v>
      </c>
      <c r="O258">
        <v>7.8407</v>
      </c>
    </row>
    <row r="259" spans="1:15" x14ac:dyDescent="0.25">
      <c r="A259" s="1">
        <v>39092</v>
      </c>
      <c r="B259">
        <v>44.12</v>
      </c>
      <c r="C259">
        <v>7585000</v>
      </c>
      <c r="D259">
        <v>3.4451000000000001</v>
      </c>
      <c r="E259">
        <v>5.3861999999999997</v>
      </c>
      <c r="F259">
        <v>17.507899999999999</v>
      </c>
      <c r="G259">
        <v>4.8231000000000002</v>
      </c>
      <c r="H259">
        <v>1721.7</v>
      </c>
      <c r="I259">
        <v>0.50629999999999997</v>
      </c>
      <c r="J259">
        <v>15.337999999999999</v>
      </c>
      <c r="K259">
        <v>-295.5</v>
      </c>
      <c r="L259">
        <v>8.1448999999999998</v>
      </c>
      <c r="M259">
        <v>102644.1385</v>
      </c>
      <c r="N259">
        <v>24.995799999999999</v>
      </c>
      <c r="O259">
        <v>7.8407</v>
      </c>
    </row>
    <row r="260" spans="1:15" x14ac:dyDescent="0.25">
      <c r="A260" s="1">
        <v>39093</v>
      </c>
      <c r="B260">
        <v>44.26</v>
      </c>
      <c r="C260">
        <v>7683600</v>
      </c>
      <c r="D260">
        <v>3.4342999999999999</v>
      </c>
      <c r="E260">
        <v>5.4219999999999997</v>
      </c>
      <c r="F260">
        <v>17.563500000000001</v>
      </c>
      <c r="G260">
        <v>4.8231000000000002</v>
      </c>
      <c r="H260">
        <v>1721.7</v>
      </c>
      <c r="I260">
        <v>0.50629999999999997</v>
      </c>
      <c r="J260">
        <v>15.337999999999999</v>
      </c>
      <c r="K260">
        <v>-295.5</v>
      </c>
      <c r="L260">
        <v>7.5879000000000003</v>
      </c>
      <c r="M260">
        <v>102948.07889999999</v>
      </c>
      <c r="N260">
        <v>24.995799999999999</v>
      </c>
      <c r="O260">
        <v>7.8407</v>
      </c>
    </row>
    <row r="261" spans="1:15" x14ac:dyDescent="0.25">
      <c r="A261" s="1">
        <v>39094</v>
      </c>
      <c r="B261">
        <v>44.79</v>
      </c>
      <c r="C261">
        <v>9420400</v>
      </c>
      <c r="D261">
        <v>3.3936000000000002</v>
      </c>
      <c r="E261">
        <v>5.4714</v>
      </c>
      <c r="F261">
        <v>17.773800000000001</v>
      </c>
      <c r="G261">
        <v>4.8231000000000002</v>
      </c>
      <c r="H261">
        <v>1721.7</v>
      </c>
      <c r="I261">
        <v>0.50629999999999997</v>
      </c>
      <c r="J261">
        <v>15.337999999999999</v>
      </c>
      <c r="K261">
        <v>-295.5</v>
      </c>
      <c r="L261">
        <v>7.7050999999999998</v>
      </c>
      <c r="M261">
        <v>104098.71030000001</v>
      </c>
      <c r="N261">
        <v>24.995799999999999</v>
      </c>
      <c r="O261">
        <v>7.8407</v>
      </c>
    </row>
    <row r="262" spans="1:15" x14ac:dyDescent="0.25">
      <c r="A262" s="1">
        <v>39098</v>
      </c>
      <c r="B262">
        <v>44.95</v>
      </c>
      <c r="C262">
        <v>6279100</v>
      </c>
      <c r="D262">
        <v>3.3815</v>
      </c>
      <c r="E262">
        <v>5.5195999999999996</v>
      </c>
      <c r="F262">
        <v>17.837299999999999</v>
      </c>
      <c r="G262">
        <v>4.8231000000000002</v>
      </c>
      <c r="H262">
        <v>1721.7</v>
      </c>
      <c r="I262">
        <v>0.50629999999999997</v>
      </c>
      <c r="J262">
        <v>15.337999999999999</v>
      </c>
      <c r="K262">
        <v>-295.5</v>
      </c>
      <c r="L262">
        <v>7.0552999999999999</v>
      </c>
      <c r="M262">
        <v>104446.0707</v>
      </c>
      <c r="N262">
        <v>24.995799999999999</v>
      </c>
      <c r="O262">
        <v>7.8407</v>
      </c>
    </row>
    <row r="263" spans="1:15" x14ac:dyDescent="0.25">
      <c r="A263" s="1">
        <v>39099</v>
      </c>
      <c r="B263">
        <v>45.01</v>
      </c>
      <c r="C263">
        <v>7676900</v>
      </c>
      <c r="D263">
        <v>3.3769999999999998</v>
      </c>
      <c r="E263">
        <v>5.5183</v>
      </c>
      <c r="F263">
        <v>17.8611</v>
      </c>
      <c r="G263">
        <v>4.8231000000000002</v>
      </c>
      <c r="H263">
        <v>1721.7</v>
      </c>
      <c r="I263">
        <v>0.50629999999999997</v>
      </c>
      <c r="J263">
        <v>15.337999999999999</v>
      </c>
      <c r="K263">
        <v>-295.5</v>
      </c>
      <c r="L263">
        <v>6.8356000000000003</v>
      </c>
      <c r="M263">
        <v>104576.3309</v>
      </c>
      <c r="N263">
        <v>24.995799999999999</v>
      </c>
      <c r="O263">
        <v>7.8407</v>
      </c>
    </row>
    <row r="264" spans="1:15" x14ac:dyDescent="0.25">
      <c r="A264" s="1">
        <v>39100</v>
      </c>
      <c r="B264">
        <v>45.74</v>
      </c>
      <c r="C264">
        <v>10614000</v>
      </c>
      <c r="D264">
        <v>3.3231000000000002</v>
      </c>
      <c r="E264">
        <v>5.5614999999999997</v>
      </c>
      <c r="F264">
        <v>18.1508</v>
      </c>
      <c r="G264">
        <v>4.8231000000000002</v>
      </c>
      <c r="H264">
        <v>1721.7</v>
      </c>
      <c r="I264">
        <v>0.50629999999999997</v>
      </c>
      <c r="J264">
        <v>15.337999999999999</v>
      </c>
      <c r="K264">
        <v>-295.5</v>
      </c>
      <c r="L264">
        <v>6.4935999999999998</v>
      </c>
      <c r="M264">
        <v>106161.16280000001</v>
      </c>
      <c r="N264">
        <v>24.995799999999999</v>
      </c>
      <c r="O264">
        <v>7.8407</v>
      </c>
    </row>
    <row r="265" spans="1:15" x14ac:dyDescent="0.25">
      <c r="A265" s="1">
        <v>39101</v>
      </c>
      <c r="B265">
        <v>45.6</v>
      </c>
      <c r="C265">
        <v>9455700</v>
      </c>
      <c r="D265">
        <v>3.3332999999999999</v>
      </c>
      <c r="E265">
        <v>5.6083999999999996</v>
      </c>
      <c r="F265">
        <v>18.095199999999998</v>
      </c>
      <c r="G265">
        <v>4.8231000000000002</v>
      </c>
      <c r="H265">
        <v>1721.7</v>
      </c>
      <c r="I265">
        <v>0.50629999999999997</v>
      </c>
      <c r="J265">
        <v>15.337999999999999</v>
      </c>
      <c r="K265">
        <v>-295.5</v>
      </c>
      <c r="L265">
        <v>6.7720000000000002</v>
      </c>
      <c r="M265">
        <v>105857.2225</v>
      </c>
      <c r="N265">
        <v>24.995799999999999</v>
      </c>
      <c r="O265">
        <v>7.8407</v>
      </c>
    </row>
    <row r="266" spans="1:15" x14ac:dyDescent="0.25">
      <c r="A266" s="1">
        <v>39104</v>
      </c>
      <c r="B266">
        <v>45.3</v>
      </c>
      <c r="C266">
        <v>8103700</v>
      </c>
      <c r="D266">
        <v>3.3553999999999999</v>
      </c>
      <c r="E266">
        <v>5.5590999999999999</v>
      </c>
      <c r="F266">
        <v>17.976199999999999</v>
      </c>
      <c r="G266">
        <v>4.8231000000000002</v>
      </c>
      <c r="H266">
        <v>1721.7</v>
      </c>
      <c r="I266">
        <v>0.50629999999999997</v>
      </c>
      <c r="J266">
        <v>15.337999999999999</v>
      </c>
      <c r="K266">
        <v>-295.5</v>
      </c>
      <c r="L266">
        <v>6.2365000000000004</v>
      </c>
      <c r="M266">
        <v>105205.92170000001</v>
      </c>
      <c r="N266">
        <v>24.995799999999999</v>
      </c>
      <c r="O266">
        <v>7.8407</v>
      </c>
    </row>
    <row r="267" spans="1:15" x14ac:dyDescent="0.25">
      <c r="A267" s="1">
        <v>39105</v>
      </c>
      <c r="B267">
        <v>45.73</v>
      </c>
      <c r="C267">
        <v>8344200</v>
      </c>
      <c r="D267">
        <v>3.3239000000000001</v>
      </c>
      <c r="E267">
        <v>5.5936000000000003</v>
      </c>
      <c r="F267">
        <v>18.146799999999999</v>
      </c>
      <c r="G267">
        <v>4.8231000000000002</v>
      </c>
      <c r="H267">
        <v>1721.7</v>
      </c>
      <c r="I267">
        <v>0.50629999999999997</v>
      </c>
      <c r="J267">
        <v>15.337999999999999</v>
      </c>
      <c r="K267">
        <v>-295.5</v>
      </c>
      <c r="L267">
        <v>5.6291000000000002</v>
      </c>
      <c r="M267">
        <v>106139.4528</v>
      </c>
      <c r="N267">
        <v>24.995799999999999</v>
      </c>
      <c r="O267">
        <v>7.8407</v>
      </c>
    </row>
    <row r="268" spans="1:15" x14ac:dyDescent="0.25">
      <c r="A268" s="1">
        <v>39106</v>
      </c>
      <c r="B268">
        <v>46.22</v>
      </c>
      <c r="C268">
        <v>6231500</v>
      </c>
      <c r="D268">
        <v>3.2886000000000002</v>
      </c>
      <c r="E268">
        <v>5.6393000000000004</v>
      </c>
      <c r="F268">
        <v>18.3413</v>
      </c>
      <c r="G268">
        <v>4.8231000000000002</v>
      </c>
      <c r="H268">
        <v>1721.7</v>
      </c>
      <c r="I268">
        <v>0.50629999999999997</v>
      </c>
      <c r="J268">
        <v>15.337999999999999</v>
      </c>
      <c r="K268">
        <v>-295.5</v>
      </c>
      <c r="L268">
        <v>5.1007999999999996</v>
      </c>
      <c r="M268">
        <v>107203.2441</v>
      </c>
      <c r="N268">
        <v>24.995799999999999</v>
      </c>
      <c r="O268">
        <v>7.8407</v>
      </c>
    </row>
    <row r="269" spans="1:15" x14ac:dyDescent="0.25">
      <c r="A269" s="1">
        <v>39107</v>
      </c>
      <c r="B269">
        <v>46</v>
      </c>
      <c r="C269">
        <v>8510800</v>
      </c>
      <c r="D269">
        <v>3.3043</v>
      </c>
      <c r="E269">
        <v>5.6441999999999997</v>
      </c>
      <c r="F269">
        <v>18.254000000000001</v>
      </c>
      <c r="G269">
        <v>4.8231000000000002</v>
      </c>
      <c r="H269">
        <v>1721.7</v>
      </c>
      <c r="I269">
        <v>0.50629999999999997</v>
      </c>
      <c r="J269">
        <v>15.337999999999999</v>
      </c>
      <c r="K269">
        <v>-295.5</v>
      </c>
      <c r="L269">
        <v>4.6891999999999996</v>
      </c>
      <c r="M269">
        <v>106725.6235</v>
      </c>
      <c r="N269">
        <v>24.995799999999999</v>
      </c>
      <c r="O269">
        <v>7.8407</v>
      </c>
    </row>
    <row r="270" spans="1:15" x14ac:dyDescent="0.25">
      <c r="A270" s="1">
        <v>39108</v>
      </c>
      <c r="B270">
        <v>45.99</v>
      </c>
      <c r="C270">
        <v>7054300</v>
      </c>
      <c r="D270">
        <v>3.3050999999999999</v>
      </c>
      <c r="E270">
        <v>5.6071999999999997</v>
      </c>
      <c r="F270">
        <v>18.25</v>
      </c>
      <c r="G270">
        <v>4.8231000000000002</v>
      </c>
      <c r="H270">
        <v>1721.7</v>
      </c>
      <c r="I270">
        <v>0.50629999999999997</v>
      </c>
      <c r="J270">
        <v>15.337999999999999</v>
      </c>
      <c r="K270">
        <v>-295.5</v>
      </c>
      <c r="L270">
        <v>5.0296000000000003</v>
      </c>
      <c r="M270">
        <v>106703.9135</v>
      </c>
      <c r="N270">
        <v>24.995799999999999</v>
      </c>
      <c r="O270">
        <v>7.8407</v>
      </c>
    </row>
    <row r="271" spans="1:15" x14ac:dyDescent="0.25">
      <c r="A271" s="1">
        <v>39111</v>
      </c>
      <c r="B271">
        <v>45.51</v>
      </c>
      <c r="C271">
        <v>7428300</v>
      </c>
      <c r="D271">
        <v>3.3399000000000001</v>
      </c>
      <c r="E271">
        <v>5.5936000000000003</v>
      </c>
      <c r="F271">
        <v>18.0595</v>
      </c>
      <c r="G271">
        <v>4.8231000000000002</v>
      </c>
      <c r="H271">
        <v>1721.7</v>
      </c>
      <c r="I271">
        <v>0.50629999999999997</v>
      </c>
      <c r="J271">
        <v>15.337999999999999</v>
      </c>
      <c r="K271">
        <v>-295.5</v>
      </c>
      <c r="L271">
        <v>4.5202</v>
      </c>
      <c r="M271">
        <v>105661.8322</v>
      </c>
      <c r="N271">
        <v>24.995799999999999</v>
      </c>
      <c r="O271">
        <v>7.8407</v>
      </c>
    </row>
    <row r="272" spans="1:15" x14ac:dyDescent="0.25">
      <c r="A272" s="1">
        <v>39112</v>
      </c>
      <c r="B272">
        <v>44.91</v>
      </c>
      <c r="C272">
        <v>12493400</v>
      </c>
      <c r="D272">
        <v>3.3845000000000001</v>
      </c>
      <c r="E272">
        <v>5.5060000000000002</v>
      </c>
      <c r="F272">
        <v>17.821400000000001</v>
      </c>
      <c r="G272">
        <v>4.8231000000000002</v>
      </c>
      <c r="H272">
        <v>1721.7</v>
      </c>
      <c r="I272">
        <v>0.50629999999999997</v>
      </c>
      <c r="J272">
        <v>15.337999999999999</v>
      </c>
      <c r="K272">
        <v>-295.5</v>
      </c>
      <c r="L272">
        <v>4.1376999999999997</v>
      </c>
      <c r="M272">
        <v>104359.2306</v>
      </c>
      <c r="N272">
        <v>24.995799999999999</v>
      </c>
      <c r="O272">
        <v>7.8407</v>
      </c>
    </row>
    <row r="273" spans="1:15" x14ac:dyDescent="0.25">
      <c r="A273" s="1">
        <v>39113</v>
      </c>
      <c r="B273">
        <v>44.75</v>
      </c>
      <c r="C273">
        <v>9933100</v>
      </c>
      <c r="D273">
        <v>3.3965999999999998</v>
      </c>
      <c r="E273">
        <v>5.4935999999999998</v>
      </c>
      <c r="F273">
        <v>17.757899999999999</v>
      </c>
      <c r="G273">
        <v>4.8231000000000002</v>
      </c>
      <c r="H273">
        <v>1721.7</v>
      </c>
      <c r="I273">
        <v>0.50629999999999997</v>
      </c>
      <c r="J273">
        <v>15.337999999999999</v>
      </c>
      <c r="K273">
        <v>-295.5</v>
      </c>
      <c r="L273">
        <v>3.5165999999999999</v>
      </c>
      <c r="M273">
        <v>104011.8702</v>
      </c>
      <c r="N273">
        <v>24.995799999999999</v>
      </c>
      <c r="O273">
        <v>7.8407</v>
      </c>
    </row>
    <row r="274" spans="1:15" x14ac:dyDescent="0.25">
      <c r="A274" s="1">
        <v>39114</v>
      </c>
      <c r="B274">
        <v>45.13</v>
      </c>
      <c r="C274">
        <v>7955700</v>
      </c>
      <c r="D274">
        <v>3.3679999999999999</v>
      </c>
      <c r="E274">
        <v>5.5171000000000001</v>
      </c>
      <c r="F274">
        <v>17.9087</v>
      </c>
      <c r="G274">
        <v>4.8231000000000002</v>
      </c>
      <c r="H274">
        <v>1721.7</v>
      </c>
      <c r="I274">
        <v>0.50629999999999997</v>
      </c>
      <c r="J274">
        <v>15.337999999999999</v>
      </c>
      <c r="K274">
        <v>-295.5</v>
      </c>
      <c r="L274">
        <v>2.7227999999999999</v>
      </c>
      <c r="M274">
        <v>104836.8512</v>
      </c>
      <c r="N274">
        <v>24.995799999999999</v>
      </c>
      <c r="O274">
        <v>7.8407</v>
      </c>
    </row>
    <row r="275" spans="1:15" x14ac:dyDescent="0.25">
      <c r="A275" s="1">
        <v>39115</v>
      </c>
      <c r="B275">
        <v>44.73</v>
      </c>
      <c r="C275">
        <v>14693900</v>
      </c>
      <c r="D275">
        <v>3.3982000000000001</v>
      </c>
      <c r="E275">
        <v>5.4207999999999998</v>
      </c>
      <c r="F275">
        <v>17.75</v>
      </c>
      <c r="G275">
        <v>4.8231000000000002</v>
      </c>
      <c r="H275">
        <v>1721.7</v>
      </c>
      <c r="I275">
        <v>0.50629999999999997</v>
      </c>
      <c r="J275">
        <v>15.337999999999999</v>
      </c>
      <c r="K275">
        <v>-295.5</v>
      </c>
      <c r="L275">
        <v>2.6931000000000003</v>
      </c>
      <c r="M275">
        <v>103968.4501</v>
      </c>
      <c r="N275">
        <v>24.995799999999999</v>
      </c>
      <c r="O275">
        <v>7.8407</v>
      </c>
    </row>
    <row r="276" spans="1:15" x14ac:dyDescent="0.25">
      <c r="A276" s="1">
        <v>39118</v>
      </c>
      <c r="B276">
        <v>44.58</v>
      </c>
      <c r="C276">
        <v>11200900</v>
      </c>
      <c r="D276">
        <v>3.4096000000000002</v>
      </c>
      <c r="E276">
        <v>5.4627999999999997</v>
      </c>
      <c r="F276">
        <v>17.6905</v>
      </c>
      <c r="G276">
        <v>4.8231000000000002</v>
      </c>
      <c r="H276">
        <v>1721.7</v>
      </c>
      <c r="I276">
        <v>0.50629999999999997</v>
      </c>
      <c r="J276">
        <v>15.337999999999999</v>
      </c>
      <c r="K276">
        <v>-295.5</v>
      </c>
      <c r="L276">
        <v>1.7797000000000001</v>
      </c>
      <c r="M276">
        <v>103642.7997</v>
      </c>
      <c r="N276">
        <v>24.995799999999999</v>
      </c>
      <c r="O276">
        <v>7.8407</v>
      </c>
    </row>
    <row r="277" spans="1:15" x14ac:dyDescent="0.25">
      <c r="A277" s="1">
        <v>39119</v>
      </c>
      <c r="B277">
        <v>44.64</v>
      </c>
      <c r="C277">
        <v>7904700</v>
      </c>
      <c r="D277">
        <v>3.4050000000000002</v>
      </c>
      <c r="E277">
        <v>5.4577999999999998</v>
      </c>
      <c r="F277">
        <v>17.714300000000001</v>
      </c>
      <c r="G277">
        <v>4.8231000000000002</v>
      </c>
      <c r="H277">
        <v>1721.7</v>
      </c>
      <c r="I277">
        <v>0.50629999999999997</v>
      </c>
      <c r="J277">
        <v>15.337999999999999</v>
      </c>
      <c r="K277">
        <v>-295.5</v>
      </c>
      <c r="L277">
        <v>1.1936</v>
      </c>
      <c r="M277">
        <v>103773.05989999999</v>
      </c>
      <c r="N277">
        <v>24.995799999999999</v>
      </c>
      <c r="O277">
        <v>7.8407</v>
      </c>
    </row>
    <row r="278" spans="1:15" x14ac:dyDescent="0.25">
      <c r="A278" s="1">
        <v>39120</v>
      </c>
      <c r="B278">
        <v>44.26</v>
      </c>
      <c r="C278">
        <v>8652900</v>
      </c>
      <c r="D278">
        <v>3.4342999999999999</v>
      </c>
      <c r="E278">
        <v>5.4282000000000004</v>
      </c>
      <c r="F278">
        <v>17.563500000000001</v>
      </c>
      <c r="G278">
        <v>4.8231000000000002</v>
      </c>
      <c r="H278">
        <v>1721.7</v>
      </c>
      <c r="I278">
        <v>0.50629999999999997</v>
      </c>
      <c r="J278">
        <v>15.337999999999999</v>
      </c>
      <c r="K278">
        <v>-295.5</v>
      </c>
      <c r="L278">
        <v>0.64280000000000004</v>
      </c>
      <c r="M278">
        <v>102948.07889999999</v>
      </c>
      <c r="N278">
        <v>24.995799999999999</v>
      </c>
      <c r="O278">
        <v>7.8407</v>
      </c>
    </row>
    <row r="279" spans="1:15" x14ac:dyDescent="0.25">
      <c r="A279" s="1">
        <v>39121</v>
      </c>
      <c r="B279">
        <v>43.92</v>
      </c>
      <c r="C279">
        <v>7244700</v>
      </c>
      <c r="D279">
        <v>3.4607999999999999</v>
      </c>
      <c r="E279">
        <v>5.4084000000000003</v>
      </c>
      <c r="F279">
        <v>17.428599999999999</v>
      </c>
      <c r="G279">
        <v>4.8231000000000002</v>
      </c>
      <c r="H279">
        <v>1721.7</v>
      </c>
      <c r="I279">
        <v>0.50629999999999997</v>
      </c>
      <c r="J279">
        <v>15.337999999999999</v>
      </c>
      <c r="K279">
        <v>-295.5</v>
      </c>
      <c r="L279">
        <v>-0.15939999999999999</v>
      </c>
      <c r="M279">
        <v>102209.9379</v>
      </c>
      <c r="N279">
        <v>24.995799999999999</v>
      </c>
      <c r="O279">
        <v>7.8407</v>
      </c>
    </row>
    <row r="280" spans="1:15" x14ac:dyDescent="0.25">
      <c r="A280" s="1">
        <v>39122</v>
      </c>
      <c r="B280">
        <v>43.82</v>
      </c>
      <c r="C280">
        <v>5494400</v>
      </c>
      <c r="D280">
        <v>3.4687000000000001</v>
      </c>
      <c r="E280">
        <v>5.3898999999999999</v>
      </c>
      <c r="F280">
        <v>17.3889</v>
      </c>
      <c r="G280">
        <v>4.8231000000000002</v>
      </c>
      <c r="H280">
        <v>1721.7</v>
      </c>
      <c r="I280">
        <v>0.50629999999999997</v>
      </c>
      <c r="J280">
        <v>15.337999999999999</v>
      </c>
      <c r="K280">
        <v>-295.5</v>
      </c>
      <c r="L280">
        <v>-0.26700000000000002</v>
      </c>
      <c r="M280">
        <v>101992.8377</v>
      </c>
      <c r="N280">
        <v>24.995799999999999</v>
      </c>
      <c r="O280">
        <v>7.8407</v>
      </c>
    </row>
    <row r="281" spans="1:15" x14ac:dyDescent="0.25">
      <c r="A281" s="1">
        <v>39125</v>
      </c>
      <c r="B281">
        <v>43.85</v>
      </c>
      <c r="C281">
        <v>8852344</v>
      </c>
      <c r="D281">
        <v>3.4664000000000001</v>
      </c>
      <c r="E281">
        <v>5.3948999999999998</v>
      </c>
      <c r="F281">
        <v>17.4008</v>
      </c>
      <c r="G281">
        <v>4.8231000000000002</v>
      </c>
      <c r="H281">
        <v>1721.7</v>
      </c>
      <c r="I281">
        <v>0.50629999999999997</v>
      </c>
      <c r="J281">
        <v>15.337999999999999</v>
      </c>
      <c r="K281">
        <v>-295.5</v>
      </c>
      <c r="L281">
        <v>-0.71660000000000001</v>
      </c>
      <c r="M281">
        <v>102057.9678</v>
      </c>
      <c r="N281">
        <v>24.995799999999999</v>
      </c>
      <c r="O281">
        <v>7.8407</v>
      </c>
    </row>
    <row r="282" spans="1:15" x14ac:dyDescent="0.25">
      <c r="A282" s="1">
        <v>39126</v>
      </c>
      <c r="B282">
        <v>43.95</v>
      </c>
      <c r="C282">
        <v>7138747</v>
      </c>
      <c r="D282">
        <v>3.4584999999999999</v>
      </c>
      <c r="E282">
        <v>5.3936000000000002</v>
      </c>
      <c r="F282">
        <v>17.4405</v>
      </c>
      <c r="G282">
        <v>4.8231000000000002</v>
      </c>
      <c r="H282">
        <v>1721.7</v>
      </c>
      <c r="I282">
        <v>0.50629999999999997</v>
      </c>
      <c r="J282">
        <v>15.337999999999999</v>
      </c>
      <c r="K282">
        <v>-295.5</v>
      </c>
      <c r="L282">
        <v>-0.89729999999999999</v>
      </c>
      <c r="M282">
        <v>102275.068</v>
      </c>
      <c r="N282">
        <v>24.995799999999999</v>
      </c>
      <c r="O282">
        <v>7.8407</v>
      </c>
    </row>
    <row r="283" spans="1:15" x14ac:dyDescent="0.25">
      <c r="A283" s="1">
        <v>39127</v>
      </c>
      <c r="B283">
        <v>44.06</v>
      </c>
      <c r="C283">
        <v>6560206</v>
      </c>
      <c r="D283">
        <v>3.4497999999999998</v>
      </c>
      <c r="E283">
        <v>5.4196</v>
      </c>
      <c r="F283">
        <v>17.484100000000002</v>
      </c>
      <c r="G283">
        <v>4.8231000000000002</v>
      </c>
      <c r="H283">
        <v>1721.7</v>
      </c>
      <c r="I283">
        <v>0.50629999999999997</v>
      </c>
      <c r="J283">
        <v>15.337999999999999</v>
      </c>
      <c r="K283">
        <v>-295.5</v>
      </c>
      <c r="L283">
        <v>-1.1524000000000001</v>
      </c>
      <c r="M283">
        <v>102513.8783</v>
      </c>
      <c r="N283">
        <v>24.995799999999999</v>
      </c>
      <c r="O283">
        <v>7.8407</v>
      </c>
    </row>
    <row r="284" spans="1:15" x14ac:dyDescent="0.25">
      <c r="A284" s="1">
        <v>39128</v>
      </c>
      <c r="B284">
        <v>43.88</v>
      </c>
      <c r="C284">
        <v>9547600</v>
      </c>
      <c r="D284">
        <v>3.464</v>
      </c>
      <c r="E284">
        <v>5.3898999999999999</v>
      </c>
      <c r="F284">
        <v>17.412700000000001</v>
      </c>
      <c r="G284">
        <v>4.8231000000000002</v>
      </c>
      <c r="H284">
        <v>1721.7</v>
      </c>
      <c r="I284">
        <v>0.50629999999999997</v>
      </c>
      <c r="J284">
        <v>15.337999999999999</v>
      </c>
      <c r="K284">
        <v>-295.5</v>
      </c>
      <c r="L284">
        <v>-1.6646000000000001</v>
      </c>
      <c r="M284">
        <v>102123.0978</v>
      </c>
      <c r="N284">
        <v>24.995799999999999</v>
      </c>
      <c r="O284">
        <v>7.8407</v>
      </c>
    </row>
    <row r="285" spans="1:15" x14ac:dyDescent="0.25">
      <c r="A285" s="1">
        <v>39129</v>
      </c>
      <c r="B285">
        <v>44.28</v>
      </c>
      <c r="C285">
        <v>13737800</v>
      </c>
      <c r="D285">
        <v>3.4327000000000001</v>
      </c>
      <c r="E285">
        <v>5.4207999999999998</v>
      </c>
      <c r="F285">
        <v>17.571400000000001</v>
      </c>
      <c r="G285">
        <v>4.8231000000000002</v>
      </c>
      <c r="H285">
        <v>1721.7</v>
      </c>
      <c r="I285">
        <v>0.50629999999999997</v>
      </c>
      <c r="J285">
        <v>15.337999999999999</v>
      </c>
      <c r="K285">
        <v>-295.5</v>
      </c>
      <c r="L285">
        <v>-1.8134999999999999</v>
      </c>
      <c r="M285">
        <v>102991.49890000001</v>
      </c>
      <c r="N285">
        <v>24.995799999999999</v>
      </c>
      <c r="O285">
        <v>7.8407</v>
      </c>
    </row>
    <row r="286" spans="1:15" x14ac:dyDescent="0.25">
      <c r="A286" s="1">
        <v>39133</v>
      </c>
      <c r="B286">
        <v>44.5</v>
      </c>
      <c r="C286">
        <v>8404100</v>
      </c>
      <c r="D286">
        <v>3.4157000000000002</v>
      </c>
      <c r="E286">
        <v>5.4577999999999998</v>
      </c>
      <c r="F286">
        <v>17.6587</v>
      </c>
      <c r="G286">
        <v>4.8231000000000002</v>
      </c>
      <c r="H286">
        <v>1721.7</v>
      </c>
      <c r="I286">
        <v>0.50629999999999997</v>
      </c>
      <c r="J286">
        <v>15.337999999999999</v>
      </c>
      <c r="K286">
        <v>-295.5</v>
      </c>
      <c r="L286">
        <v>-2.0436999999999999</v>
      </c>
      <c r="M286">
        <v>103469.1195</v>
      </c>
      <c r="N286">
        <v>24.995799999999999</v>
      </c>
      <c r="O286">
        <v>7.8407</v>
      </c>
    </row>
    <row r="287" spans="1:15" x14ac:dyDescent="0.25">
      <c r="A287" s="1">
        <v>39134</v>
      </c>
      <c r="B287">
        <v>43.95</v>
      </c>
      <c r="C287">
        <v>9418100</v>
      </c>
      <c r="D287">
        <v>3.4584999999999999</v>
      </c>
      <c r="E287">
        <v>5.4084000000000003</v>
      </c>
      <c r="F287">
        <v>17.4405</v>
      </c>
      <c r="G287">
        <v>4.8231000000000002</v>
      </c>
      <c r="H287">
        <v>1721.7</v>
      </c>
      <c r="I287">
        <v>0.50629999999999997</v>
      </c>
      <c r="J287">
        <v>15.337999999999999</v>
      </c>
      <c r="K287">
        <v>-295.5</v>
      </c>
      <c r="L287">
        <v>-2.2330000000000001</v>
      </c>
      <c r="M287">
        <v>102275.068</v>
      </c>
      <c r="N287">
        <v>24.995799999999999</v>
      </c>
      <c r="O287">
        <v>7.8407</v>
      </c>
    </row>
    <row r="288" spans="1:15" x14ac:dyDescent="0.25">
      <c r="A288" s="1">
        <v>39135</v>
      </c>
      <c r="B288">
        <v>43.2</v>
      </c>
      <c r="C288">
        <v>12399500</v>
      </c>
      <c r="D288">
        <v>3.5185</v>
      </c>
      <c r="E288">
        <v>5.3245000000000005</v>
      </c>
      <c r="F288">
        <v>17.142900000000001</v>
      </c>
      <c r="G288">
        <v>4.8231000000000002</v>
      </c>
      <c r="H288">
        <v>1721.7</v>
      </c>
      <c r="I288">
        <v>0.50629999999999997</v>
      </c>
      <c r="J288">
        <v>15.337999999999999</v>
      </c>
      <c r="K288">
        <v>-295.5</v>
      </c>
      <c r="L288">
        <v>-2.3759999999999999</v>
      </c>
      <c r="M288">
        <v>100646.81600000001</v>
      </c>
      <c r="N288">
        <v>24.995799999999999</v>
      </c>
      <c r="O288">
        <v>7.8407</v>
      </c>
    </row>
    <row r="289" spans="1:15" x14ac:dyDescent="0.25">
      <c r="A289" s="1">
        <v>39136</v>
      </c>
      <c r="B289">
        <v>42.94</v>
      </c>
      <c r="C289">
        <v>9360100</v>
      </c>
      <c r="D289">
        <v>3.5398000000000001</v>
      </c>
      <c r="E289">
        <v>5.2838000000000003</v>
      </c>
      <c r="F289">
        <v>17.0397</v>
      </c>
      <c r="G289">
        <v>4.8231000000000002</v>
      </c>
      <c r="H289">
        <v>1721.7</v>
      </c>
      <c r="I289">
        <v>0.50629999999999997</v>
      </c>
      <c r="J289">
        <v>15.337999999999999</v>
      </c>
      <c r="K289">
        <v>-295.5</v>
      </c>
      <c r="L289">
        <v>-2.7530000000000001</v>
      </c>
      <c r="M289">
        <v>100082.3553</v>
      </c>
      <c r="N289">
        <v>24.995799999999999</v>
      </c>
      <c r="O289">
        <v>7.8407</v>
      </c>
    </row>
    <row r="290" spans="1:15" x14ac:dyDescent="0.25">
      <c r="A290" s="1">
        <v>39139</v>
      </c>
      <c r="B290">
        <v>44.48</v>
      </c>
      <c r="C290">
        <v>19375554</v>
      </c>
      <c r="D290">
        <v>3.4173</v>
      </c>
      <c r="E290">
        <v>5.4158999999999997</v>
      </c>
      <c r="F290">
        <v>17.6508</v>
      </c>
      <c r="G290">
        <v>4.8231000000000002</v>
      </c>
      <c r="H290">
        <v>1721.7</v>
      </c>
      <c r="I290">
        <v>0.50629999999999997</v>
      </c>
      <c r="J290">
        <v>15.337999999999999</v>
      </c>
      <c r="K290">
        <v>-295.5</v>
      </c>
      <c r="L290">
        <v>-3.2223999999999999</v>
      </c>
      <c r="M290">
        <v>103425.6995</v>
      </c>
      <c r="N290">
        <v>24.995799999999999</v>
      </c>
      <c r="O290">
        <v>7.8407</v>
      </c>
    </row>
    <row r="291" spans="1:15" x14ac:dyDescent="0.25">
      <c r="A291" s="1">
        <v>39140</v>
      </c>
      <c r="B291">
        <v>43.18</v>
      </c>
      <c r="C291">
        <v>15645600</v>
      </c>
      <c r="D291">
        <v>3.5201000000000002</v>
      </c>
      <c r="E291">
        <v>5.2282000000000002</v>
      </c>
      <c r="F291">
        <v>17.134899999999998</v>
      </c>
      <c r="G291">
        <v>4.8231000000000002</v>
      </c>
      <c r="H291">
        <v>1721.7</v>
      </c>
      <c r="I291">
        <v>0.50629999999999997</v>
      </c>
      <c r="J291">
        <v>15.337999999999999</v>
      </c>
      <c r="K291">
        <v>-295.5</v>
      </c>
      <c r="L291">
        <v>-3.0413000000000001</v>
      </c>
      <c r="M291">
        <v>100603.39599999999</v>
      </c>
      <c r="N291">
        <v>24.995799999999999</v>
      </c>
      <c r="O291">
        <v>7.8407</v>
      </c>
    </row>
    <row r="292" spans="1:15" x14ac:dyDescent="0.25">
      <c r="A292" s="1">
        <v>39141</v>
      </c>
      <c r="B292">
        <v>44.15</v>
      </c>
      <c r="C292">
        <v>20918100</v>
      </c>
      <c r="D292">
        <v>3.4428000000000001</v>
      </c>
      <c r="E292">
        <v>5.3911999999999995</v>
      </c>
      <c r="F292">
        <v>17.5198</v>
      </c>
      <c r="G292">
        <v>4.8231000000000002</v>
      </c>
      <c r="H292">
        <v>1721.7</v>
      </c>
      <c r="I292">
        <v>0.50629999999999997</v>
      </c>
      <c r="J292">
        <v>15.337999999999999</v>
      </c>
      <c r="K292">
        <v>-295.5</v>
      </c>
      <c r="L292">
        <v>-3.0213000000000001</v>
      </c>
      <c r="M292">
        <v>102709.2686</v>
      </c>
      <c r="N292">
        <v>24.995799999999999</v>
      </c>
      <c r="O292">
        <v>7.8407</v>
      </c>
    </row>
    <row r="293" spans="1:15" x14ac:dyDescent="0.25">
      <c r="A293" s="1">
        <v>39142</v>
      </c>
      <c r="B293">
        <v>43.99</v>
      </c>
      <c r="C293">
        <v>12601624</v>
      </c>
      <c r="D293">
        <v>3.4552999999999998</v>
      </c>
      <c r="E293">
        <v>5.3714000000000004</v>
      </c>
      <c r="F293">
        <v>17.456299999999999</v>
      </c>
      <c r="G293">
        <v>4.8231000000000002</v>
      </c>
      <c r="H293">
        <v>1721.7</v>
      </c>
      <c r="I293">
        <v>0.50629999999999997</v>
      </c>
      <c r="J293">
        <v>15.337999999999999</v>
      </c>
      <c r="K293">
        <v>-295.5</v>
      </c>
      <c r="L293">
        <v>-2.7515999999999998</v>
      </c>
      <c r="M293">
        <v>102163.094</v>
      </c>
      <c r="N293">
        <v>24.995799999999999</v>
      </c>
      <c r="O293">
        <v>7.8407</v>
      </c>
    </row>
    <row r="294" spans="1:15" x14ac:dyDescent="0.25">
      <c r="A294" s="1">
        <v>39143</v>
      </c>
      <c r="B294">
        <v>44.19</v>
      </c>
      <c r="C294">
        <v>12626700</v>
      </c>
      <c r="D294">
        <v>3.4397000000000002</v>
      </c>
      <c r="E294">
        <v>5.3776000000000002</v>
      </c>
      <c r="F294">
        <v>17.535699999999999</v>
      </c>
      <c r="G294">
        <v>4.8231000000000002</v>
      </c>
      <c r="H294">
        <v>1721.7</v>
      </c>
      <c r="I294">
        <v>0.50629999999999997</v>
      </c>
      <c r="J294">
        <v>15.337999999999999</v>
      </c>
      <c r="K294">
        <v>-295.5</v>
      </c>
      <c r="L294">
        <v>-2.6393</v>
      </c>
      <c r="M294">
        <v>102596.3906</v>
      </c>
      <c r="N294">
        <v>24.995799999999999</v>
      </c>
      <c r="O294">
        <v>7.8407</v>
      </c>
    </row>
    <row r="295" spans="1:15" x14ac:dyDescent="0.25">
      <c r="A295" s="1">
        <v>39146</v>
      </c>
      <c r="B295">
        <v>44.25</v>
      </c>
      <c r="C295">
        <v>13920700</v>
      </c>
      <c r="D295">
        <v>3.4350000000000001</v>
      </c>
      <c r="E295">
        <v>5.3924000000000003</v>
      </c>
      <c r="F295">
        <v>17.5595</v>
      </c>
      <c r="G295">
        <v>4.8231000000000002</v>
      </c>
      <c r="H295">
        <v>1721.7</v>
      </c>
      <c r="I295">
        <v>0.50629999999999997</v>
      </c>
      <c r="J295">
        <v>15.337999999999999</v>
      </c>
      <c r="K295">
        <v>-295.5</v>
      </c>
      <c r="L295">
        <v>-2.4986999999999999</v>
      </c>
      <c r="M295">
        <v>102726.3796</v>
      </c>
      <c r="N295">
        <v>24.995799999999999</v>
      </c>
      <c r="O295">
        <v>7.8407</v>
      </c>
    </row>
    <row r="296" spans="1:15" x14ac:dyDescent="0.25">
      <c r="A296" s="1">
        <v>39147</v>
      </c>
      <c r="B296">
        <v>44.67</v>
      </c>
      <c r="C296">
        <v>11935500</v>
      </c>
      <c r="D296">
        <v>3.4026999999999998</v>
      </c>
      <c r="E296">
        <v>5.4565999999999999</v>
      </c>
      <c r="F296">
        <v>17.726199999999999</v>
      </c>
      <c r="G296">
        <v>4.8231000000000002</v>
      </c>
      <c r="H296">
        <v>1721.7</v>
      </c>
      <c r="I296">
        <v>0.50629999999999997</v>
      </c>
      <c r="J296">
        <v>15.337999999999999</v>
      </c>
      <c r="K296">
        <v>-295.5</v>
      </c>
      <c r="L296">
        <v>-2.1705000000000001</v>
      </c>
      <c r="M296">
        <v>103636.30250000001</v>
      </c>
      <c r="N296">
        <v>24.995799999999999</v>
      </c>
      <c r="O296">
        <v>7.8407</v>
      </c>
    </row>
    <row r="297" spans="1:15" x14ac:dyDescent="0.25">
      <c r="A297" s="1">
        <v>39148</v>
      </c>
      <c r="B297">
        <v>43.86</v>
      </c>
      <c r="C297">
        <v>11616100</v>
      </c>
      <c r="D297">
        <v>3.4656000000000002</v>
      </c>
      <c r="E297">
        <v>5.4097</v>
      </c>
      <c r="F297">
        <v>17.404800000000002</v>
      </c>
      <c r="G297">
        <v>4.8231000000000002</v>
      </c>
      <c r="H297">
        <v>1721.7</v>
      </c>
      <c r="I297">
        <v>0.50629999999999997</v>
      </c>
      <c r="J297">
        <v>15.337999999999999</v>
      </c>
      <c r="K297">
        <v>-295.5</v>
      </c>
      <c r="L297">
        <v>-1.8948</v>
      </c>
      <c r="M297">
        <v>101881.45110000001</v>
      </c>
      <c r="N297">
        <v>24.995799999999999</v>
      </c>
      <c r="O297">
        <v>7.8407</v>
      </c>
    </row>
    <row r="298" spans="1:15" x14ac:dyDescent="0.25">
      <c r="A298" s="1">
        <v>39149</v>
      </c>
      <c r="B298">
        <v>44.36</v>
      </c>
      <c r="C298">
        <v>8372500</v>
      </c>
      <c r="D298">
        <v>3.4264999999999999</v>
      </c>
      <c r="E298">
        <v>5.4294000000000002</v>
      </c>
      <c r="F298">
        <v>17.603200000000001</v>
      </c>
      <c r="G298">
        <v>4.8231000000000002</v>
      </c>
      <c r="H298">
        <v>1721.7</v>
      </c>
      <c r="I298">
        <v>0.50629999999999997</v>
      </c>
      <c r="J298">
        <v>15.337999999999999</v>
      </c>
      <c r="K298">
        <v>-295.5</v>
      </c>
      <c r="L298">
        <v>-1.5463</v>
      </c>
      <c r="M298">
        <v>102964.6927</v>
      </c>
      <c r="N298">
        <v>24.995799999999999</v>
      </c>
      <c r="O298">
        <v>7.8407</v>
      </c>
    </row>
    <row r="299" spans="1:15" x14ac:dyDescent="0.25">
      <c r="A299" s="1">
        <v>39150</v>
      </c>
      <c r="B299">
        <v>44.61</v>
      </c>
      <c r="C299">
        <v>8270700</v>
      </c>
      <c r="D299">
        <v>3.4073000000000002</v>
      </c>
      <c r="E299">
        <v>5.4688999999999997</v>
      </c>
      <c r="F299">
        <v>17.702400000000001</v>
      </c>
      <c r="G299">
        <v>4.8231000000000002</v>
      </c>
      <c r="H299">
        <v>1721.7</v>
      </c>
      <c r="I299">
        <v>0.50629999999999997</v>
      </c>
      <c r="J299">
        <v>15.337999999999999</v>
      </c>
      <c r="K299">
        <v>-295.5</v>
      </c>
      <c r="L299">
        <v>-1.3519999999999999</v>
      </c>
      <c r="M299">
        <v>103506.3135</v>
      </c>
      <c r="N299">
        <v>24.995799999999999</v>
      </c>
      <c r="O299">
        <v>7.8407</v>
      </c>
    </row>
    <row r="300" spans="1:15" x14ac:dyDescent="0.25">
      <c r="A300" s="1">
        <v>39153</v>
      </c>
      <c r="B300">
        <v>44.29</v>
      </c>
      <c r="C300">
        <v>8251100</v>
      </c>
      <c r="D300">
        <v>3.4319000000000002</v>
      </c>
      <c r="E300">
        <v>5.4455</v>
      </c>
      <c r="F300">
        <v>17.575399999999998</v>
      </c>
      <c r="G300">
        <v>4.8231000000000002</v>
      </c>
      <c r="H300">
        <v>1721.7</v>
      </c>
      <c r="I300">
        <v>0.50629999999999997</v>
      </c>
      <c r="J300">
        <v>15.337999999999999</v>
      </c>
      <c r="K300">
        <v>-295.5</v>
      </c>
      <c r="L300">
        <v>-1.0708</v>
      </c>
      <c r="M300">
        <v>102813.0389</v>
      </c>
      <c r="N300">
        <v>24.995799999999999</v>
      </c>
      <c r="O300">
        <v>7.8407</v>
      </c>
    </row>
    <row r="301" spans="1:15" x14ac:dyDescent="0.25">
      <c r="A301" s="1">
        <v>39154</v>
      </c>
      <c r="B301">
        <v>43.37</v>
      </c>
      <c r="C301">
        <v>12319100</v>
      </c>
      <c r="D301">
        <v>3.5047000000000001</v>
      </c>
      <c r="E301">
        <v>5.3392999999999997</v>
      </c>
      <c r="F301">
        <v>17.2103</v>
      </c>
      <c r="G301">
        <v>4.8231000000000002</v>
      </c>
      <c r="H301">
        <v>1721.7</v>
      </c>
      <c r="I301">
        <v>0.50629999999999997</v>
      </c>
      <c r="J301">
        <v>15.337999999999999</v>
      </c>
      <c r="K301">
        <v>-295.5</v>
      </c>
      <c r="L301">
        <v>-0.88429999999999997</v>
      </c>
      <c r="M301">
        <v>100819.8744</v>
      </c>
      <c r="N301">
        <v>24.995799999999999</v>
      </c>
      <c r="O301">
        <v>7.8407</v>
      </c>
    </row>
    <row r="302" spans="1:15" x14ac:dyDescent="0.25">
      <c r="A302" s="1">
        <v>39155</v>
      </c>
      <c r="B302">
        <v>43.27</v>
      </c>
      <c r="C302">
        <v>12336000</v>
      </c>
      <c r="D302">
        <v>3.5127999999999999</v>
      </c>
      <c r="E302">
        <v>5.2788000000000004</v>
      </c>
      <c r="F302">
        <v>17.1706</v>
      </c>
      <c r="G302">
        <v>4.8231000000000002</v>
      </c>
      <c r="H302">
        <v>1721.7</v>
      </c>
      <c r="I302">
        <v>0.50629999999999997</v>
      </c>
      <c r="J302">
        <v>15.337999999999999</v>
      </c>
      <c r="K302">
        <v>-295.5</v>
      </c>
      <c r="L302">
        <v>-0.69440000000000002</v>
      </c>
      <c r="M302">
        <v>100754.54429999999</v>
      </c>
      <c r="N302">
        <v>24.995799999999999</v>
      </c>
      <c r="O302">
        <v>7.8407</v>
      </c>
    </row>
    <row r="303" spans="1:15" x14ac:dyDescent="0.25">
      <c r="A303" s="1">
        <v>39156</v>
      </c>
      <c r="B303">
        <v>43.19</v>
      </c>
      <c r="C303">
        <v>9183200</v>
      </c>
      <c r="D303">
        <v>3.5192999999999999</v>
      </c>
      <c r="E303">
        <v>5.2923999999999998</v>
      </c>
      <c r="F303">
        <v>17.1389</v>
      </c>
      <c r="G303">
        <v>4.8231000000000002</v>
      </c>
      <c r="H303">
        <v>1721.7</v>
      </c>
      <c r="I303">
        <v>0.50629999999999997</v>
      </c>
      <c r="J303">
        <v>15.337999999999999</v>
      </c>
      <c r="K303">
        <v>-295.5</v>
      </c>
      <c r="L303">
        <v>-0.8911</v>
      </c>
      <c r="M303">
        <v>100580.94590000001</v>
      </c>
      <c r="N303">
        <v>24.995799999999999</v>
      </c>
      <c r="O303">
        <v>7.8407</v>
      </c>
    </row>
    <row r="304" spans="1:15" x14ac:dyDescent="0.25">
      <c r="A304" s="1">
        <v>39157</v>
      </c>
      <c r="B304">
        <v>43.09</v>
      </c>
      <c r="C304">
        <v>11520500</v>
      </c>
      <c r="D304">
        <v>3.5274999999999999</v>
      </c>
      <c r="E304">
        <v>5.306</v>
      </c>
      <c r="F304">
        <v>17.0992</v>
      </c>
      <c r="G304">
        <v>4.8231000000000002</v>
      </c>
      <c r="H304">
        <v>1721.7</v>
      </c>
      <c r="I304">
        <v>0.50629999999999997</v>
      </c>
      <c r="J304">
        <v>15.337999999999999</v>
      </c>
      <c r="K304">
        <v>-295.5</v>
      </c>
      <c r="L304">
        <v>-0.77039999999999997</v>
      </c>
      <c r="M304">
        <v>100363.9479</v>
      </c>
      <c r="N304">
        <v>24.995799999999999</v>
      </c>
      <c r="O304">
        <v>7.8407</v>
      </c>
    </row>
    <row r="305" spans="1:15" x14ac:dyDescent="0.25">
      <c r="A305" s="1">
        <v>39160</v>
      </c>
      <c r="B305">
        <v>43.42</v>
      </c>
      <c r="C305">
        <v>11028500</v>
      </c>
      <c r="D305">
        <v>3.5007000000000001</v>
      </c>
      <c r="E305">
        <v>5.3220000000000001</v>
      </c>
      <c r="F305">
        <v>17.2302</v>
      </c>
      <c r="G305">
        <v>4.8231000000000002</v>
      </c>
      <c r="H305">
        <v>1721.7</v>
      </c>
      <c r="I305">
        <v>0.50629999999999997</v>
      </c>
      <c r="J305">
        <v>15.337999999999999</v>
      </c>
      <c r="K305">
        <v>-295.5</v>
      </c>
      <c r="L305">
        <v>-0.69210000000000005</v>
      </c>
      <c r="M305">
        <v>101080.0414</v>
      </c>
      <c r="N305">
        <v>24.995799999999999</v>
      </c>
      <c r="O305">
        <v>7.8407</v>
      </c>
    </row>
    <row r="306" spans="1:15" x14ac:dyDescent="0.25">
      <c r="A306" s="1">
        <v>39161</v>
      </c>
      <c r="B306">
        <v>43.63</v>
      </c>
      <c r="C306">
        <v>5928300</v>
      </c>
      <c r="D306">
        <v>3.4838</v>
      </c>
      <c r="E306">
        <v>5.3257000000000003</v>
      </c>
      <c r="F306">
        <v>17.313500000000001</v>
      </c>
      <c r="G306">
        <v>4.8231000000000002</v>
      </c>
      <c r="H306">
        <v>1721.7</v>
      </c>
      <c r="I306">
        <v>0.50629999999999997</v>
      </c>
      <c r="J306">
        <v>15.337999999999999</v>
      </c>
      <c r="K306">
        <v>-295.5</v>
      </c>
      <c r="L306">
        <v>-0.90629999999999999</v>
      </c>
      <c r="M306">
        <v>101535.7372</v>
      </c>
      <c r="N306">
        <v>24.995799999999999</v>
      </c>
      <c r="O306">
        <v>7.8407</v>
      </c>
    </row>
    <row r="307" spans="1:15" x14ac:dyDescent="0.25">
      <c r="A307" s="1">
        <v>39162</v>
      </c>
      <c r="B307">
        <v>44.25</v>
      </c>
      <c r="C307">
        <v>11261800</v>
      </c>
      <c r="D307">
        <v>3.4350000000000001</v>
      </c>
      <c r="E307">
        <v>5.3628</v>
      </c>
      <c r="F307">
        <v>17.5595</v>
      </c>
      <c r="G307">
        <v>4.8231000000000002</v>
      </c>
      <c r="H307">
        <v>1721.7</v>
      </c>
      <c r="I307">
        <v>0.50629999999999997</v>
      </c>
      <c r="J307">
        <v>15.337999999999999</v>
      </c>
      <c r="K307">
        <v>-295.5</v>
      </c>
      <c r="L307">
        <v>-1.0488</v>
      </c>
      <c r="M307">
        <v>102881.1249</v>
      </c>
      <c r="N307">
        <v>24.995799999999999</v>
      </c>
      <c r="O307">
        <v>7.8407</v>
      </c>
    </row>
    <row r="308" spans="1:15" x14ac:dyDescent="0.25">
      <c r="A308" s="1">
        <v>39163</v>
      </c>
      <c r="B308">
        <v>44.17</v>
      </c>
      <c r="C308">
        <v>9298760</v>
      </c>
      <c r="D308">
        <v>3.4411999999999998</v>
      </c>
      <c r="E308">
        <v>5.4023000000000003</v>
      </c>
      <c r="F308">
        <v>17.527799999999999</v>
      </c>
      <c r="G308">
        <v>4.8231000000000002</v>
      </c>
      <c r="H308">
        <v>1721.7</v>
      </c>
      <c r="I308">
        <v>0.50629999999999997</v>
      </c>
      <c r="J308">
        <v>15.337999999999999</v>
      </c>
      <c r="K308">
        <v>-295.5</v>
      </c>
      <c r="L308">
        <v>-1.1508</v>
      </c>
      <c r="M308">
        <v>102707.52650000001</v>
      </c>
      <c r="N308">
        <v>24.995799999999999</v>
      </c>
      <c r="O308">
        <v>7.8407</v>
      </c>
    </row>
    <row r="309" spans="1:15" x14ac:dyDescent="0.25">
      <c r="A309" s="1">
        <v>39164</v>
      </c>
      <c r="B309">
        <v>44.45</v>
      </c>
      <c r="C309">
        <v>8383200</v>
      </c>
      <c r="D309">
        <v>3.4196</v>
      </c>
      <c r="E309">
        <v>5.4603000000000002</v>
      </c>
      <c r="F309">
        <v>17.6389</v>
      </c>
      <c r="G309">
        <v>4.8231000000000002</v>
      </c>
      <c r="H309">
        <v>1721.7</v>
      </c>
      <c r="I309">
        <v>0.50629999999999997</v>
      </c>
      <c r="J309">
        <v>15.337999999999999</v>
      </c>
      <c r="K309">
        <v>-295.5</v>
      </c>
      <c r="L309">
        <v>-1.0352999999999999</v>
      </c>
      <c r="M309">
        <v>103315.121</v>
      </c>
      <c r="N309">
        <v>24.995799999999999</v>
      </c>
      <c r="O309">
        <v>7.8407</v>
      </c>
    </row>
    <row r="310" spans="1:15" x14ac:dyDescent="0.25">
      <c r="A310" s="1">
        <v>39167</v>
      </c>
      <c r="B310">
        <v>44.07</v>
      </c>
      <c r="C310">
        <v>9646905</v>
      </c>
      <c r="D310">
        <v>3.4491000000000001</v>
      </c>
      <c r="E310">
        <v>5.4009999999999998</v>
      </c>
      <c r="F310">
        <v>17.488099999999999</v>
      </c>
      <c r="G310">
        <v>4.8231000000000002</v>
      </c>
      <c r="H310">
        <v>1721.7</v>
      </c>
      <c r="I310">
        <v>0.50629999999999997</v>
      </c>
      <c r="J310">
        <v>15.337999999999999</v>
      </c>
      <c r="K310">
        <v>-295.5</v>
      </c>
      <c r="L310">
        <v>-0.65490000000000004</v>
      </c>
      <c r="M310">
        <v>102490.5285</v>
      </c>
      <c r="N310">
        <v>24.995799999999999</v>
      </c>
      <c r="O310">
        <v>7.8407</v>
      </c>
    </row>
    <row r="311" spans="1:15" x14ac:dyDescent="0.25">
      <c r="A311" s="1">
        <v>39168</v>
      </c>
      <c r="B311">
        <v>43.65</v>
      </c>
      <c r="C311">
        <v>9329500</v>
      </c>
      <c r="D311">
        <v>3.4822000000000002</v>
      </c>
      <c r="E311">
        <v>5.3812999999999995</v>
      </c>
      <c r="F311">
        <v>17.321400000000001</v>
      </c>
      <c r="G311">
        <v>4.8231000000000002</v>
      </c>
      <c r="H311">
        <v>1721.7</v>
      </c>
      <c r="I311">
        <v>0.50629999999999997</v>
      </c>
      <c r="J311">
        <v>15.337999999999999</v>
      </c>
      <c r="K311">
        <v>-295.5</v>
      </c>
      <c r="L311">
        <v>-0.72319999999999995</v>
      </c>
      <c r="M311">
        <v>101579.13679999999</v>
      </c>
      <c r="N311">
        <v>24.995799999999999</v>
      </c>
      <c r="O311">
        <v>7.8407</v>
      </c>
    </row>
    <row r="312" spans="1:15" x14ac:dyDescent="0.25">
      <c r="A312" s="1">
        <v>39169</v>
      </c>
      <c r="B312">
        <v>43.23</v>
      </c>
      <c r="C312">
        <v>10596700</v>
      </c>
      <c r="D312">
        <v>3.5160999999999998</v>
      </c>
      <c r="E312">
        <v>5.3356000000000003</v>
      </c>
      <c r="F312">
        <v>17.154800000000002</v>
      </c>
      <c r="G312">
        <v>4.8231000000000002</v>
      </c>
      <c r="H312">
        <v>1721.7</v>
      </c>
      <c r="I312">
        <v>0.50629999999999997</v>
      </c>
      <c r="J312">
        <v>15.337999999999999</v>
      </c>
      <c r="K312">
        <v>-295.5</v>
      </c>
      <c r="L312">
        <v>-0.76270000000000004</v>
      </c>
      <c r="M312">
        <v>100667.7451</v>
      </c>
      <c r="N312">
        <v>24.995799999999999</v>
      </c>
      <c r="O312">
        <v>7.8407</v>
      </c>
    </row>
    <row r="313" spans="1:15" x14ac:dyDescent="0.25">
      <c r="A313" s="1">
        <v>39170</v>
      </c>
      <c r="B313">
        <v>43.95</v>
      </c>
      <c r="C313">
        <v>11658553</v>
      </c>
      <c r="D313">
        <v>3.4584999999999999</v>
      </c>
      <c r="E313">
        <v>5.3726000000000003</v>
      </c>
      <c r="F313">
        <v>17.4405</v>
      </c>
      <c r="G313">
        <v>4.8231000000000002</v>
      </c>
      <c r="H313">
        <v>1721.7</v>
      </c>
      <c r="I313">
        <v>0.50629999999999997</v>
      </c>
      <c r="J313">
        <v>15.337999999999999</v>
      </c>
      <c r="K313">
        <v>-295.5</v>
      </c>
      <c r="L313">
        <v>-0.82509999999999994</v>
      </c>
      <c r="M313">
        <v>102230.1309</v>
      </c>
      <c r="N313">
        <v>24.995799999999999</v>
      </c>
      <c r="O313">
        <v>7.8407</v>
      </c>
    </row>
    <row r="314" spans="1:15" x14ac:dyDescent="0.25">
      <c r="A314" s="1">
        <v>39171</v>
      </c>
      <c r="B314">
        <v>44.17</v>
      </c>
      <c r="C314">
        <v>7851400</v>
      </c>
      <c r="D314">
        <v>3.4411999999999998</v>
      </c>
      <c r="E314">
        <v>5.0754000000000001</v>
      </c>
      <c r="F314">
        <v>17.120200000000001</v>
      </c>
      <c r="G314">
        <v>6.6471999999999998</v>
      </c>
      <c r="H314">
        <v>2032.3</v>
      </c>
      <c r="I314">
        <v>0.53220000000000001</v>
      </c>
      <c r="J314">
        <v>15.0631</v>
      </c>
      <c r="K314">
        <v>-200.7</v>
      </c>
      <c r="L314">
        <v>-0.86780000000000002</v>
      </c>
      <c r="M314">
        <v>109374.4265</v>
      </c>
      <c r="N314">
        <v>24.745000000000001</v>
      </c>
      <c r="O314">
        <v>29.540299999999998</v>
      </c>
    </row>
    <row r="315" spans="1:15" x14ac:dyDescent="0.25">
      <c r="A315" s="1">
        <v>39174</v>
      </c>
      <c r="B315">
        <v>45.01</v>
      </c>
      <c r="C315">
        <v>13418110</v>
      </c>
      <c r="D315">
        <v>3.3769999999999998</v>
      </c>
      <c r="E315">
        <v>5.2148000000000003</v>
      </c>
      <c r="F315">
        <v>17.445699999999999</v>
      </c>
      <c r="G315">
        <v>6.6471999999999998</v>
      </c>
      <c r="H315">
        <v>2032.3</v>
      </c>
      <c r="I315">
        <v>0.53220000000000001</v>
      </c>
      <c r="J315">
        <v>15.0631</v>
      </c>
      <c r="K315">
        <v>-200.7</v>
      </c>
      <c r="L315">
        <v>-0.86360000000000003</v>
      </c>
      <c r="M315">
        <v>111197.2099</v>
      </c>
      <c r="N315">
        <v>24.745000000000001</v>
      </c>
      <c r="O315">
        <v>29.540299999999998</v>
      </c>
    </row>
    <row r="316" spans="1:15" x14ac:dyDescent="0.25">
      <c r="A316" s="1">
        <v>39175</v>
      </c>
      <c r="B316">
        <v>45.38</v>
      </c>
      <c r="C316">
        <v>7868125</v>
      </c>
      <c r="D316">
        <v>3.3494999999999999</v>
      </c>
      <c r="E316">
        <v>5.2744999999999997</v>
      </c>
      <c r="F316">
        <v>17.589099999999998</v>
      </c>
      <c r="G316">
        <v>6.6471999999999998</v>
      </c>
      <c r="H316">
        <v>2032.3</v>
      </c>
      <c r="I316">
        <v>0.53220000000000001</v>
      </c>
      <c r="J316">
        <v>15.0631</v>
      </c>
      <c r="K316">
        <v>-200.7</v>
      </c>
      <c r="L316">
        <v>-0.70469999999999999</v>
      </c>
      <c r="M316">
        <v>112000.1026</v>
      </c>
      <c r="N316">
        <v>24.745000000000001</v>
      </c>
      <c r="O316">
        <v>29.540299999999998</v>
      </c>
    </row>
    <row r="317" spans="1:15" x14ac:dyDescent="0.25">
      <c r="A317" s="1">
        <v>39176</v>
      </c>
      <c r="B317">
        <v>45.37</v>
      </c>
      <c r="C317">
        <v>5914100</v>
      </c>
      <c r="D317">
        <v>3.3502000000000001</v>
      </c>
      <c r="E317">
        <v>5.2756999999999996</v>
      </c>
      <c r="F317">
        <v>17.5853</v>
      </c>
      <c r="G317">
        <v>6.6471999999999998</v>
      </c>
      <c r="H317">
        <v>2032.3</v>
      </c>
      <c r="I317">
        <v>0.53220000000000001</v>
      </c>
      <c r="J317">
        <v>15.0631</v>
      </c>
      <c r="K317">
        <v>-200.7</v>
      </c>
      <c r="L317">
        <v>-0.68510000000000004</v>
      </c>
      <c r="M317">
        <v>111978.4028</v>
      </c>
      <c r="N317">
        <v>24.745000000000001</v>
      </c>
      <c r="O317">
        <v>29.540299999999998</v>
      </c>
    </row>
    <row r="318" spans="1:15" x14ac:dyDescent="0.25">
      <c r="A318" s="1">
        <v>39177</v>
      </c>
      <c r="B318">
        <v>45.54</v>
      </c>
      <c r="C318">
        <v>5622800</v>
      </c>
      <c r="D318">
        <v>3.3376999999999999</v>
      </c>
      <c r="E318">
        <v>5.2839</v>
      </c>
      <c r="F318">
        <v>17.651199999999999</v>
      </c>
      <c r="G318">
        <v>6.6471999999999998</v>
      </c>
      <c r="H318">
        <v>2032.3</v>
      </c>
      <c r="I318">
        <v>0.53220000000000001</v>
      </c>
      <c r="J318">
        <v>15.0631</v>
      </c>
      <c r="K318">
        <v>-200.7</v>
      </c>
      <c r="L318">
        <v>-0.65880000000000005</v>
      </c>
      <c r="M318">
        <v>112347.2994</v>
      </c>
      <c r="N318">
        <v>24.745000000000001</v>
      </c>
      <c r="O318">
        <v>29.540299999999998</v>
      </c>
    </row>
    <row r="319" spans="1:15" x14ac:dyDescent="0.25">
      <c r="A319" s="1">
        <v>39181</v>
      </c>
      <c r="B319">
        <v>45.65</v>
      </c>
      <c r="C319">
        <v>6071885</v>
      </c>
      <c r="D319">
        <v>3.3296999999999999</v>
      </c>
      <c r="E319">
        <v>5.2991000000000001</v>
      </c>
      <c r="F319">
        <v>17.6938</v>
      </c>
      <c r="G319">
        <v>6.6471999999999998</v>
      </c>
      <c r="H319">
        <v>2032.3</v>
      </c>
      <c r="I319">
        <v>0.53220000000000001</v>
      </c>
      <c r="J319">
        <v>15.0631</v>
      </c>
      <c r="K319">
        <v>-200.7</v>
      </c>
      <c r="L319">
        <v>-0.67989999999999995</v>
      </c>
      <c r="M319">
        <v>112585.9973</v>
      </c>
      <c r="N319">
        <v>24.745000000000001</v>
      </c>
      <c r="O319">
        <v>29.540299999999998</v>
      </c>
    </row>
    <row r="320" spans="1:15" x14ac:dyDescent="0.25">
      <c r="A320" s="1">
        <v>39182</v>
      </c>
      <c r="B320">
        <v>45.86</v>
      </c>
      <c r="C320">
        <v>6583094</v>
      </c>
      <c r="D320">
        <v>3.3144</v>
      </c>
      <c r="E320">
        <v>5.3319000000000001</v>
      </c>
      <c r="F320">
        <v>17.775200000000002</v>
      </c>
      <c r="G320">
        <v>6.6471999999999998</v>
      </c>
      <c r="H320">
        <v>2032.3</v>
      </c>
      <c r="I320">
        <v>0.53220000000000001</v>
      </c>
      <c r="J320">
        <v>15.0631</v>
      </c>
      <c r="K320">
        <v>-200.7</v>
      </c>
      <c r="L320">
        <v>-0.49159999999999998</v>
      </c>
      <c r="M320">
        <v>113041.6931</v>
      </c>
      <c r="N320">
        <v>24.745000000000001</v>
      </c>
      <c r="O320">
        <v>29.540299999999998</v>
      </c>
    </row>
    <row r="321" spans="1:15" x14ac:dyDescent="0.25">
      <c r="A321" s="1">
        <v>39183</v>
      </c>
      <c r="B321">
        <v>45.65</v>
      </c>
      <c r="C321">
        <v>8441776</v>
      </c>
      <c r="D321">
        <v>3.3296999999999999</v>
      </c>
      <c r="E321">
        <v>5.3109000000000002</v>
      </c>
      <c r="F321">
        <v>17.6938</v>
      </c>
      <c r="G321">
        <v>6.6471999999999998</v>
      </c>
      <c r="H321">
        <v>2032.3</v>
      </c>
      <c r="I321">
        <v>0.53220000000000001</v>
      </c>
      <c r="J321">
        <v>15.0631</v>
      </c>
      <c r="K321">
        <v>-200.7</v>
      </c>
      <c r="L321">
        <v>-0.52170000000000005</v>
      </c>
      <c r="M321">
        <v>112585.9973</v>
      </c>
      <c r="N321">
        <v>24.745000000000001</v>
      </c>
      <c r="O321">
        <v>29.540299999999998</v>
      </c>
    </row>
    <row r="322" spans="1:15" x14ac:dyDescent="0.25">
      <c r="A322" s="1">
        <v>39184</v>
      </c>
      <c r="B322">
        <v>46.36</v>
      </c>
      <c r="C322">
        <v>11824660</v>
      </c>
      <c r="D322">
        <v>3.2787000000000002</v>
      </c>
      <c r="E322">
        <v>5.3236999999999997</v>
      </c>
      <c r="F322">
        <v>17.969000000000001</v>
      </c>
      <c r="G322">
        <v>6.6471999999999998</v>
      </c>
      <c r="H322">
        <v>2032.3</v>
      </c>
      <c r="I322">
        <v>0.53220000000000001</v>
      </c>
      <c r="J322">
        <v>15.0631</v>
      </c>
      <c r="K322">
        <v>-200.7</v>
      </c>
      <c r="L322">
        <v>-0.58450000000000002</v>
      </c>
      <c r="M322">
        <v>114126.6832</v>
      </c>
      <c r="N322">
        <v>24.745000000000001</v>
      </c>
      <c r="O322">
        <v>29.540299999999998</v>
      </c>
    </row>
    <row r="323" spans="1:15" x14ac:dyDescent="0.25">
      <c r="A323" s="1">
        <v>39185</v>
      </c>
      <c r="B323">
        <v>50.21</v>
      </c>
      <c r="C323">
        <v>46731371</v>
      </c>
      <c r="D323">
        <v>3.0272999999999999</v>
      </c>
      <c r="E323">
        <v>5.7689000000000004</v>
      </c>
      <c r="F323">
        <v>19.461200000000002</v>
      </c>
      <c r="G323">
        <v>6.6471999999999998</v>
      </c>
      <c r="H323">
        <v>2032.3</v>
      </c>
      <c r="I323">
        <v>0.53220000000000001</v>
      </c>
      <c r="J323">
        <v>15.0631</v>
      </c>
      <c r="K323">
        <v>-200.7</v>
      </c>
      <c r="L323">
        <v>-7.3300000000000004E-2</v>
      </c>
      <c r="M323">
        <v>122481.10709999999</v>
      </c>
      <c r="N323">
        <v>24.745000000000001</v>
      </c>
      <c r="O323">
        <v>29.540299999999998</v>
      </c>
    </row>
    <row r="324" spans="1:15" x14ac:dyDescent="0.25">
      <c r="A324" s="1">
        <v>39188</v>
      </c>
      <c r="B324">
        <v>50.32</v>
      </c>
      <c r="C324">
        <v>14368064</v>
      </c>
      <c r="D324">
        <v>3.0207000000000002</v>
      </c>
      <c r="E324">
        <v>5.8567</v>
      </c>
      <c r="F324">
        <v>19.503900000000002</v>
      </c>
      <c r="G324">
        <v>6.6471999999999998</v>
      </c>
      <c r="H324">
        <v>2032.3</v>
      </c>
      <c r="I324">
        <v>0.53220000000000001</v>
      </c>
      <c r="J324">
        <v>15.0631</v>
      </c>
      <c r="K324">
        <v>-200.7</v>
      </c>
      <c r="L324">
        <v>0.1167</v>
      </c>
      <c r="M324">
        <v>122719.8049</v>
      </c>
      <c r="N324">
        <v>24.745000000000001</v>
      </c>
      <c r="O324">
        <v>29.540299999999998</v>
      </c>
    </row>
    <row r="325" spans="1:15" x14ac:dyDescent="0.25">
      <c r="A325" s="1">
        <v>39189</v>
      </c>
      <c r="B325">
        <v>50.01</v>
      </c>
      <c r="C325">
        <v>11689206</v>
      </c>
      <c r="D325">
        <v>3.0394000000000001</v>
      </c>
      <c r="E325">
        <v>5.8356000000000003</v>
      </c>
      <c r="F325">
        <v>19.383700000000001</v>
      </c>
      <c r="G325">
        <v>6.6471999999999998</v>
      </c>
      <c r="H325">
        <v>2032.3</v>
      </c>
      <c r="I325">
        <v>0.53220000000000001</v>
      </c>
      <c r="J325">
        <v>15.0631</v>
      </c>
      <c r="K325">
        <v>-200.7</v>
      </c>
      <c r="L325">
        <v>0.3014</v>
      </c>
      <c r="M325">
        <v>122047.111</v>
      </c>
      <c r="N325">
        <v>24.745000000000001</v>
      </c>
      <c r="O325">
        <v>29.540299999999998</v>
      </c>
    </row>
    <row r="326" spans="1:15" x14ac:dyDescent="0.25">
      <c r="A326" s="1">
        <v>39190</v>
      </c>
      <c r="B326">
        <v>49.69</v>
      </c>
      <c r="C326">
        <v>13349087</v>
      </c>
      <c r="D326">
        <v>3.0590000000000002</v>
      </c>
      <c r="E326">
        <v>5.7689000000000004</v>
      </c>
      <c r="F326">
        <v>19.259699999999999</v>
      </c>
      <c r="G326">
        <v>6.6471999999999998</v>
      </c>
      <c r="H326">
        <v>2032.3</v>
      </c>
      <c r="I326">
        <v>0.53220000000000001</v>
      </c>
      <c r="J326">
        <v>15.0631</v>
      </c>
      <c r="K326">
        <v>-200.7</v>
      </c>
      <c r="L326">
        <v>0.47460000000000002</v>
      </c>
      <c r="M326">
        <v>121352.71739999999</v>
      </c>
      <c r="N326">
        <v>24.745000000000001</v>
      </c>
      <c r="O326">
        <v>29.540299999999998</v>
      </c>
    </row>
    <row r="327" spans="1:15" x14ac:dyDescent="0.25">
      <c r="A327" s="1">
        <v>39191</v>
      </c>
      <c r="B327">
        <v>50.15</v>
      </c>
      <c r="C327">
        <v>17128069</v>
      </c>
      <c r="D327">
        <v>3.0308999999999999</v>
      </c>
      <c r="E327">
        <v>5.7980999999999998</v>
      </c>
      <c r="F327">
        <v>19.437999999999999</v>
      </c>
      <c r="G327">
        <v>6.6471999999999998</v>
      </c>
      <c r="H327">
        <v>2032.3</v>
      </c>
      <c r="I327">
        <v>0.53220000000000001</v>
      </c>
      <c r="J327">
        <v>15.0631</v>
      </c>
      <c r="K327">
        <v>-200.7</v>
      </c>
      <c r="L327">
        <v>0.80179999999999996</v>
      </c>
      <c r="M327">
        <v>122350.9083</v>
      </c>
      <c r="N327">
        <v>24.745000000000001</v>
      </c>
      <c r="O327">
        <v>29.540299999999998</v>
      </c>
    </row>
    <row r="328" spans="1:15" x14ac:dyDescent="0.25">
      <c r="A328" s="1">
        <v>39192</v>
      </c>
      <c r="B328">
        <v>51.49</v>
      </c>
      <c r="C328">
        <v>18680165</v>
      </c>
      <c r="D328">
        <v>2.952</v>
      </c>
      <c r="E328">
        <v>5.8977000000000004</v>
      </c>
      <c r="F328">
        <v>19.9574</v>
      </c>
      <c r="G328">
        <v>6.6471999999999998</v>
      </c>
      <c r="H328">
        <v>2032.3</v>
      </c>
      <c r="I328">
        <v>0.53220000000000001</v>
      </c>
      <c r="J328">
        <v>15.0631</v>
      </c>
      <c r="K328">
        <v>-200.7</v>
      </c>
      <c r="L328">
        <v>1.3813</v>
      </c>
      <c r="M328">
        <v>125258.68180000001</v>
      </c>
      <c r="N328">
        <v>24.745000000000001</v>
      </c>
      <c r="O328">
        <v>29.540299999999998</v>
      </c>
    </row>
    <row r="329" spans="1:15" x14ac:dyDescent="0.25">
      <c r="A329" s="1">
        <v>39195</v>
      </c>
      <c r="B329">
        <v>51.67</v>
      </c>
      <c r="C329">
        <v>14739730</v>
      </c>
      <c r="D329">
        <v>2.9417</v>
      </c>
      <c r="E329">
        <v>5.9737999999999998</v>
      </c>
      <c r="F329">
        <v>20.027100000000001</v>
      </c>
      <c r="G329">
        <v>6.6471999999999998</v>
      </c>
      <c r="H329">
        <v>2032.3</v>
      </c>
      <c r="I329">
        <v>0.53220000000000001</v>
      </c>
      <c r="J329">
        <v>15.0631</v>
      </c>
      <c r="K329">
        <v>-200.7</v>
      </c>
      <c r="L329">
        <v>1.7156</v>
      </c>
      <c r="M329">
        <v>125649.2782</v>
      </c>
      <c r="N329">
        <v>24.745000000000001</v>
      </c>
      <c r="O329">
        <v>29.540299999999998</v>
      </c>
    </row>
    <row r="330" spans="1:15" x14ac:dyDescent="0.25">
      <c r="A330" s="1">
        <v>39196</v>
      </c>
      <c r="B330">
        <v>51.6</v>
      </c>
      <c r="C330">
        <v>8925525</v>
      </c>
      <c r="D330">
        <v>2.9457</v>
      </c>
      <c r="E330">
        <v>5.9749999999999996</v>
      </c>
      <c r="F330">
        <v>20</v>
      </c>
      <c r="G330">
        <v>6.6471999999999998</v>
      </c>
      <c r="H330">
        <v>2032.3</v>
      </c>
      <c r="I330">
        <v>0.53220000000000001</v>
      </c>
      <c r="J330">
        <v>15.0631</v>
      </c>
      <c r="K330">
        <v>-200.7</v>
      </c>
      <c r="L330">
        <v>1.796</v>
      </c>
      <c r="M330">
        <v>125497.3796</v>
      </c>
      <c r="N330">
        <v>24.745000000000001</v>
      </c>
      <c r="O330">
        <v>29.540299999999998</v>
      </c>
    </row>
    <row r="331" spans="1:15" x14ac:dyDescent="0.25">
      <c r="A331" s="1">
        <v>39197</v>
      </c>
      <c r="B331">
        <v>52.39</v>
      </c>
      <c r="C331">
        <v>12074074</v>
      </c>
      <c r="D331">
        <v>2.9013</v>
      </c>
      <c r="E331">
        <v>6.016</v>
      </c>
      <c r="F331">
        <v>20.3062</v>
      </c>
      <c r="G331">
        <v>6.6471999999999998</v>
      </c>
      <c r="H331">
        <v>2032.3</v>
      </c>
      <c r="I331">
        <v>0.53220000000000001</v>
      </c>
      <c r="J331">
        <v>15.0631</v>
      </c>
      <c r="K331">
        <v>-200.7</v>
      </c>
      <c r="L331">
        <v>2.1957</v>
      </c>
      <c r="M331">
        <v>127211.664</v>
      </c>
      <c r="N331">
        <v>24.745000000000001</v>
      </c>
      <c r="O331">
        <v>29.540299999999998</v>
      </c>
    </row>
    <row r="332" spans="1:15" x14ac:dyDescent="0.25">
      <c r="A332" s="1">
        <v>39198</v>
      </c>
      <c r="B332">
        <v>52.43</v>
      </c>
      <c r="C332">
        <v>10245129</v>
      </c>
      <c r="D332">
        <v>2.8990999999999998</v>
      </c>
      <c r="E332">
        <v>6.1002999999999998</v>
      </c>
      <c r="F332">
        <v>20.3217</v>
      </c>
      <c r="G332">
        <v>6.6471999999999998</v>
      </c>
      <c r="H332">
        <v>2032.3</v>
      </c>
      <c r="I332">
        <v>0.53220000000000001</v>
      </c>
      <c r="J332">
        <v>15.0631</v>
      </c>
      <c r="K332">
        <v>-200.7</v>
      </c>
      <c r="L332">
        <v>2.5148999999999999</v>
      </c>
      <c r="M332">
        <v>127298.4632</v>
      </c>
      <c r="N332">
        <v>24.745000000000001</v>
      </c>
      <c r="O332">
        <v>29.540299999999998</v>
      </c>
    </row>
    <row r="333" spans="1:15" x14ac:dyDescent="0.25">
      <c r="A333" s="1">
        <v>39199</v>
      </c>
      <c r="B333">
        <v>51.86</v>
      </c>
      <c r="C333">
        <v>11201817</v>
      </c>
      <c r="D333">
        <v>2.931</v>
      </c>
      <c r="E333">
        <v>6.0370999999999997</v>
      </c>
      <c r="F333">
        <v>20.1008</v>
      </c>
      <c r="G333">
        <v>6.6471999999999998</v>
      </c>
      <c r="H333">
        <v>2032.3</v>
      </c>
      <c r="I333">
        <v>0.53220000000000001</v>
      </c>
      <c r="J333">
        <v>15.0631</v>
      </c>
      <c r="K333">
        <v>-200.7</v>
      </c>
      <c r="L333">
        <v>3.1391</v>
      </c>
      <c r="M333">
        <v>126061.5744</v>
      </c>
      <c r="N333">
        <v>24.745000000000001</v>
      </c>
      <c r="O333">
        <v>29.540299999999998</v>
      </c>
    </row>
    <row r="334" spans="1:15" x14ac:dyDescent="0.25">
      <c r="A334" s="1">
        <v>39202</v>
      </c>
      <c r="B334">
        <v>51.44</v>
      </c>
      <c r="C334">
        <v>10265713</v>
      </c>
      <c r="D334">
        <v>2.9548999999999999</v>
      </c>
      <c r="E334">
        <v>5.9913999999999996</v>
      </c>
      <c r="F334">
        <v>19.937999999999999</v>
      </c>
      <c r="G334">
        <v>6.6471999999999998</v>
      </c>
      <c r="H334">
        <v>2032.3</v>
      </c>
      <c r="I334">
        <v>0.53220000000000001</v>
      </c>
      <c r="J334">
        <v>15.0631</v>
      </c>
      <c r="K334">
        <v>-200.7</v>
      </c>
      <c r="L334">
        <v>3.6120000000000001</v>
      </c>
      <c r="M334">
        <v>125150.1828</v>
      </c>
      <c r="N334">
        <v>24.745000000000001</v>
      </c>
      <c r="O334">
        <v>29.540299999999998</v>
      </c>
    </row>
    <row r="335" spans="1:15" x14ac:dyDescent="0.25">
      <c r="A335" s="1">
        <v>39203</v>
      </c>
      <c r="B335">
        <v>50.98</v>
      </c>
      <c r="C335">
        <v>10709225</v>
      </c>
      <c r="D335">
        <v>2.9816000000000003</v>
      </c>
      <c r="E335">
        <v>5.92</v>
      </c>
      <c r="F335">
        <v>19.759699999999999</v>
      </c>
      <c r="G335">
        <v>6.6471999999999998</v>
      </c>
      <c r="H335">
        <v>2032.3</v>
      </c>
      <c r="I335">
        <v>0.53220000000000001</v>
      </c>
      <c r="J335">
        <v>15.0631</v>
      </c>
      <c r="K335">
        <v>-200.7</v>
      </c>
      <c r="L335">
        <v>3.4935999999999998</v>
      </c>
      <c r="M335">
        <v>124151.99189999999</v>
      </c>
      <c r="N335">
        <v>24.745000000000001</v>
      </c>
      <c r="O335">
        <v>29.540299999999998</v>
      </c>
    </row>
    <row r="336" spans="1:15" x14ac:dyDescent="0.25">
      <c r="A336" s="1">
        <v>39204</v>
      </c>
      <c r="B336">
        <v>51.23</v>
      </c>
      <c r="C336">
        <v>8023965</v>
      </c>
      <c r="D336">
        <v>2.9670000000000001</v>
      </c>
      <c r="E336">
        <v>5.9866999999999999</v>
      </c>
      <c r="F336">
        <v>19.8566</v>
      </c>
      <c r="G336">
        <v>6.6471999999999998</v>
      </c>
      <c r="H336">
        <v>2032.3</v>
      </c>
      <c r="I336">
        <v>0.53220000000000001</v>
      </c>
      <c r="J336">
        <v>15.0631</v>
      </c>
      <c r="K336">
        <v>-200.7</v>
      </c>
      <c r="L336">
        <v>3.5933999999999999</v>
      </c>
      <c r="M336">
        <v>124694.4869</v>
      </c>
      <c r="N336">
        <v>24.745000000000001</v>
      </c>
      <c r="O336">
        <v>29.540299999999998</v>
      </c>
    </row>
    <row r="337" spans="1:15" x14ac:dyDescent="0.25">
      <c r="A337" s="1">
        <v>39205</v>
      </c>
      <c r="B337">
        <v>51.55</v>
      </c>
      <c r="C337">
        <v>8257289</v>
      </c>
      <c r="D337">
        <v>2.9485999999999999</v>
      </c>
      <c r="E337">
        <v>5.9832000000000001</v>
      </c>
      <c r="F337">
        <v>19.980599999999999</v>
      </c>
      <c r="G337">
        <v>6.6471999999999998</v>
      </c>
      <c r="H337">
        <v>2032.3</v>
      </c>
      <c r="I337">
        <v>0.53220000000000001</v>
      </c>
      <c r="J337">
        <v>15.0631</v>
      </c>
      <c r="K337">
        <v>-200.7</v>
      </c>
      <c r="L337">
        <v>3.3936999999999999</v>
      </c>
      <c r="M337">
        <v>125388.8806</v>
      </c>
      <c r="N337">
        <v>24.745000000000001</v>
      </c>
      <c r="O337">
        <v>29.540299999999998</v>
      </c>
    </row>
    <row r="338" spans="1:15" x14ac:dyDescent="0.25">
      <c r="A338" s="1">
        <v>39206</v>
      </c>
      <c r="B338">
        <v>51.92</v>
      </c>
      <c r="C338">
        <v>8683295</v>
      </c>
      <c r="D338">
        <v>2.9276</v>
      </c>
      <c r="E338">
        <v>6.0382999999999996</v>
      </c>
      <c r="F338">
        <v>20.123999999999999</v>
      </c>
      <c r="G338">
        <v>6.6471999999999998</v>
      </c>
      <c r="H338">
        <v>2032.3</v>
      </c>
      <c r="I338">
        <v>0.53220000000000001</v>
      </c>
      <c r="J338">
        <v>15.0631</v>
      </c>
      <c r="K338">
        <v>-200.7</v>
      </c>
      <c r="L338">
        <v>3.8266999999999998</v>
      </c>
      <c r="M338">
        <v>126191.7733</v>
      </c>
      <c r="N338">
        <v>24.745000000000001</v>
      </c>
      <c r="O338">
        <v>29.540299999999998</v>
      </c>
    </row>
    <row r="339" spans="1:15" x14ac:dyDescent="0.25">
      <c r="A339" s="1">
        <v>39209</v>
      </c>
      <c r="B339">
        <v>52.03</v>
      </c>
      <c r="C339">
        <v>6664410</v>
      </c>
      <c r="D339">
        <v>2.9214000000000002</v>
      </c>
      <c r="E339">
        <v>6.0674999999999999</v>
      </c>
      <c r="F339">
        <v>20.166699999999999</v>
      </c>
      <c r="G339">
        <v>6.6471999999999998</v>
      </c>
      <c r="H339">
        <v>2032.3</v>
      </c>
      <c r="I339">
        <v>0.53220000000000001</v>
      </c>
      <c r="J339">
        <v>15.0631</v>
      </c>
      <c r="K339">
        <v>-200.7</v>
      </c>
      <c r="L339">
        <v>4.0206</v>
      </c>
      <c r="M339">
        <v>126430.4711</v>
      </c>
      <c r="N339">
        <v>24.745000000000001</v>
      </c>
      <c r="O339">
        <v>29.540299999999998</v>
      </c>
    </row>
    <row r="340" spans="1:15" x14ac:dyDescent="0.25">
      <c r="A340" s="1">
        <v>39210</v>
      </c>
      <c r="B340">
        <v>52.24</v>
      </c>
      <c r="C340">
        <v>7888550</v>
      </c>
      <c r="D340">
        <v>2.9096000000000002</v>
      </c>
      <c r="E340">
        <v>6.0488</v>
      </c>
      <c r="F340">
        <v>20.248100000000001</v>
      </c>
      <c r="G340">
        <v>6.6471999999999998</v>
      </c>
      <c r="H340">
        <v>2032.3</v>
      </c>
      <c r="I340">
        <v>0.53220000000000001</v>
      </c>
      <c r="J340">
        <v>15.0631</v>
      </c>
      <c r="K340">
        <v>-200.7</v>
      </c>
      <c r="L340">
        <v>4.0839999999999996</v>
      </c>
      <c r="M340">
        <v>126886.1669</v>
      </c>
      <c r="N340">
        <v>24.745000000000001</v>
      </c>
      <c r="O340">
        <v>29.540299999999998</v>
      </c>
    </row>
    <row r="341" spans="1:15" x14ac:dyDescent="0.25">
      <c r="A341" s="1">
        <v>39211</v>
      </c>
      <c r="B341">
        <v>52.05</v>
      </c>
      <c r="C341">
        <v>8922867</v>
      </c>
      <c r="D341">
        <v>2.9203000000000001</v>
      </c>
      <c r="E341">
        <v>6.0663999999999998</v>
      </c>
      <c r="F341">
        <v>20.174399999999999</v>
      </c>
      <c r="G341">
        <v>6.6471999999999998</v>
      </c>
      <c r="H341">
        <v>2032.3</v>
      </c>
      <c r="I341">
        <v>0.53220000000000001</v>
      </c>
      <c r="J341">
        <v>15.0631</v>
      </c>
      <c r="K341">
        <v>-200.7</v>
      </c>
      <c r="L341">
        <v>4.4790000000000001</v>
      </c>
      <c r="M341">
        <v>126332.98239999999</v>
      </c>
      <c r="N341">
        <v>24.745000000000001</v>
      </c>
      <c r="O341">
        <v>29.540299999999998</v>
      </c>
    </row>
    <row r="342" spans="1:15" x14ac:dyDescent="0.25">
      <c r="A342" s="1">
        <v>39212</v>
      </c>
      <c r="B342">
        <v>51.08</v>
      </c>
      <c r="C342">
        <v>9342725</v>
      </c>
      <c r="D342">
        <v>2.9756999999999998</v>
      </c>
      <c r="E342">
        <v>5.9737999999999998</v>
      </c>
      <c r="F342">
        <v>19.798400000000001</v>
      </c>
      <c r="G342">
        <v>6.6471999999999998</v>
      </c>
      <c r="H342">
        <v>2032.3</v>
      </c>
      <c r="I342">
        <v>0.53220000000000001</v>
      </c>
      <c r="J342">
        <v>15.0631</v>
      </c>
      <c r="K342">
        <v>-200.7</v>
      </c>
      <c r="L342">
        <v>4.6783999999999999</v>
      </c>
      <c r="M342">
        <v>124230.72719999999</v>
      </c>
      <c r="N342">
        <v>24.745000000000001</v>
      </c>
      <c r="O342">
        <v>29.540299999999998</v>
      </c>
    </row>
    <row r="343" spans="1:15" x14ac:dyDescent="0.25">
      <c r="A343" s="1">
        <v>39213</v>
      </c>
      <c r="B343">
        <v>52</v>
      </c>
      <c r="C343">
        <v>9679670</v>
      </c>
      <c r="D343">
        <v>2.9230999999999998</v>
      </c>
      <c r="E343">
        <v>5.9855</v>
      </c>
      <c r="F343">
        <v>20.155000000000001</v>
      </c>
      <c r="G343">
        <v>6.6471999999999998</v>
      </c>
      <c r="H343">
        <v>2032.3</v>
      </c>
      <c r="I343">
        <v>0.53220000000000001</v>
      </c>
      <c r="J343">
        <v>15.0631</v>
      </c>
      <c r="K343">
        <v>-200.7</v>
      </c>
      <c r="L343">
        <v>5.0682</v>
      </c>
      <c r="M343">
        <v>126224.6188</v>
      </c>
      <c r="N343">
        <v>24.745000000000001</v>
      </c>
      <c r="O343">
        <v>29.540299999999998</v>
      </c>
    </row>
    <row r="344" spans="1:15" x14ac:dyDescent="0.25">
      <c r="A344" s="1">
        <v>39216</v>
      </c>
      <c r="B344">
        <v>52.08</v>
      </c>
      <c r="C344">
        <v>8261473</v>
      </c>
      <c r="D344">
        <v>2.9186000000000001</v>
      </c>
      <c r="E344">
        <v>6.0757000000000003</v>
      </c>
      <c r="F344">
        <v>20.186</v>
      </c>
      <c r="G344">
        <v>6.6471999999999998</v>
      </c>
      <c r="H344">
        <v>2032.3</v>
      </c>
      <c r="I344">
        <v>0.53220000000000001</v>
      </c>
      <c r="J344">
        <v>15.0631</v>
      </c>
      <c r="K344">
        <v>-200.7</v>
      </c>
      <c r="L344">
        <v>5.6538000000000004</v>
      </c>
      <c r="M344">
        <v>126398.0006</v>
      </c>
      <c r="N344">
        <v>24.745000000000001</v>
      </c>
      <c r="O344">
        <v>29.540299999999998</v>
      </c>
    </row>
    <row r="345" spans="1:15" x14ac:dyDescent="0.25">
      <c r="A345" s="1">
        <v>39217</v>
      </c>
      <c r="B345">
        <v>52.62</v>
      </c>
      <c r="C345">
        <v>11726819</v>
      </c>
      <c r="D345">
        <v>2.8885999999999998</v>
      </c>
      <c r="E345">
        <v>6.0885999999999996</v>
      </c>
      <c r="F345">
        <v>20.395299999999999</v>
      </c>
      <c r="G345">
        <v>6.6471999999999998</v>
      </c>
      <c r="H345">
        <v>2032.3</v>
      </c>
      <c r="I345">
        <v>0.53220000000000001</v>
      </c>
      <c r="J345">
        <v>15.0631</v>
      </c>
      <c r="K345">
        <v>-200.7</v>
      </c>
      <c r="L345">
        <v>5.7801</v>
      </c>
      <c r="M345">
        <v>127568.32829999999</v>
      </c>
      <c r="N345">
        <v>24.745000000000001</v>
      </c>
      <c r="O345">
        <v>29.540299999999998</v>
      </c>
    </row>
    <row r="346" spans="1:15" x14ac:dyDescent="0.25">
      <c r="A346" s="1">
        <v>39218</v>
      </c>
      <c r="B346">
        <v>52.69</v>
      </c>
      <c r="C346">
        <v>10858853</v>
      </c>
      <c r="D346">
        <v>2.8848000000000003</v>
      </c>
      <c r="E346">
        <v>6.1085000000000003</v>
      </c>
      <c r="F346">
        <v>20.422499999999999</v>
      </c>
      <c r="G346">
        <v>6.6471999999999998</v>
      </c>
      <c r="H346">
        <v>2032.3</v>
      </c>
      <c r="I346">
        <v>0.53220000000000001</v>
      </c>
      <c r="J346">
        <v>15.0631</v>
      </c>
      <c r="K346">
        <v>-200.7</v>
      </c>
      <c r="L346">
        <v>5.9138999999999999</v>
      </c>
      <c r="M346">
        <v>127720.0374</v>
      </c>
      <c r="N346">
        <v>24.745000000000001</v>
      </c>
      <c r="O346">
        <v>29.540299999999998</v>
      </c>
    </row>
    <row r="347" spans="1:15" x14ac:dyDescent="0.25">
      <c r="A347" s="1">
        <v>39219</v>
      </c>
      <c r="B347">
        <v>52.46</v>
      </c>
      <c r="C347">
        <v>9255151</v>
      </c>
      <c r="D347">
        <v>2.8974000000000002</v>
      </c>
      <c r="E347">
        <v>6.1295999999999999</v>
      </c>
      <c r="F347">
        <v>20.333300000000001</v>
      </c>
      <c r="G347">
        <v>6.6471999999999998</v>
      </c>
      <c r="H347">
        <v>2032.3</v>
      </c>
      <c r="I347">
        <v>0.53220000000000001</v>
      </c>
      <c r="J347">
        <v>15.0631</v>
      </c>
      <c r="K347">
        <v>-200.7</v>
      </c>
      <c r="L347">
        <v>6.2363</v>
      </c>
      <c r="M347">
        <v>127221.56449999999</v>
      </c>
      <c r="N347">
        <v>24.745000000000001</v>
      </c>
      <c r="O347">
        <v>29.540299999999998</v>
      </c>
    </row>
    <row r="348" spans="1:15" x14ac:dyDescent="0.25">
      <c r="A348" s="1">
        <v>39220</v>
      </c>
      <c r="B348">
        <v>53.25</v>
      </c>
      <c r="C348">
        <v>13741430</v>
      </c>
      <c r="D348">
        <v>2.8544999999999998</v>
      </c>
      <c r="E348">
        <v>6.1203000000000003</v>
      </c>
      <c r="F348">
        <v>20.639499999999998</v>
      </c>
      <c r="G348">
        <v>6.6471999999999998</v>
      </c>
      <c r="H348">
        <v>2032.3</v>
      </c>
      <c r="I348">
        <v>0.53220000000000001</v>
      </c>
      <c r="J348">
        <v>15.0631</v>
      </c>
      <c r="K348">
        <v>-200.7</v>
      </c>
      <c r="L348">
        <v>6.4073000000000002</v>
      </c>
      <c r="M348">
        <v>128933.7105</v>
      </c>
      <c r="N348">
        <v>24.745000000000001</v>
      </c>
      <c r="O348">
        <v>29.540299999999998</v>
      </c>
    </row>
    <row r="349" spans="1:15" x14ac:dyDescent="0.25">
      <c r="A349" s="1">
        <v>39223</v>
      </c>
      <c r="B349">
        <v>53.79</v>
      </c>
      <c r="C349">
        <v>19707631</v>
      </c>
      <c r="D349">
        <v>2.8258000000000001</v>
      </c>
      <c r="E349">
        <v>6.2081</v>
      </c>
      <c r="F349">
        <v>20.848800000000001</v>
      </c>
      <c r="G349">
        <v>6.6471999999999998</v>
      </c>
      <c r="H349">
        <v>2032.3</v>
      </c>
      <c r="I349">
        <v>0.53220000000000001</v>
      </c>
      <c r="J349">
        <v>15.0631</v>
      </c>
      <c r="K349">
        <v>-200.7</v>
      </c>
      <c r="L349">
        <v>6.9656000000000002</v>
      </c>
      <c r="M349">
        <v>130104.0382</v>
      </c>
      <c r="N349">
        <v>24.745000000000001</v>
      </c>
      <c r="O349">
        <v>29.540299999999998</v>
      </c>
    </row>
    <row r="350" spans="1:15" x14ac:dyDescent="0.25">
      <c r="A350" s="1">
        <v>39224</v>
      </c>
      <c r="B350">
        <v>54.15</v>
      </c>
      <c r="C350">
        <v>14555014</v>
      </c>
      <c r="D350">
        <v>2.8069999999999999</v>
      </c>
      <c r="E350">
        <v>6.3251999999999997</v>
      </c>
      <c r="F350">
        <v>20.988399999999999</v>
      </c>
      <c r="G350">
        <v>6.6471999999999998</v>
      </c>
      <c r="H350">
        <v>2032.3</v>
      </c>
      <c r="I350">
        <v>0.53220000000000001</v>
      </c>
      <c r="J350">
        <v>15.0631</v>
      </c>
      <c r="K350">
        <v>-200.7</v>
      </c>
      <c r="L350">
        <v>7.5129999999999999</v>
      </c>
      <c r="M350">
        <v>130884.25659999999</v>
      </c>
      <c r="N350">
        <v>24.745000000000001</v>
      </c>
      <c r="O350">
        <v>29.540299999999998</v>
      </c>
    </row>
    <row r="351" spans="1:15" x14ac:dyDescent="0.25">
      <c r="A351" s="1">
        <v>39225</v>
      </c>
      <c r="B351">
        <v>54.35</v>
      </c>
      <c r="C351">
        <v>10161099</v>
      </c>
      <c r="D351">
        <v>2.7967</v>
      </c>
      <c r="E351">
        <v>6.3369999999999997</v>
      </c>
      <c r="F351">
        <v>21.065899999999999</v>
      </c>
      <c r="G351">
        <v>6.6471999999999998</v>
      </c>
      <c r="H351">
        <v>2032.3</v>
      </c>
      <c r="I351">
        <v>0.53220000000000001</v>
      </c>
      <c r="J351">
        <v>15.0631</v>
      </c>
      <c r="K351">
        <v>-200.7</v>
      </c>
      <c r="L351">
        <v>7.6273999999999997</v>
      </c>
      <c r="M351">
        <v>131317.7113</v>
      </c>
      <c r="N351">
        <v>24.745000000000001</v>
      </c>
      <c r="O351">
        <v>29.540299999999998</v>
      </c>
    </row>
    <row r="352" spans="1:15" x14ac:dyDescent="0.25">
      <c r="A352" s="1">
        <v>39226</v>
      </c>
      <c r="B352">
        <v>53.75</v>
      </c>
      <c r="C352">
        <v>10111852</v>
      </c>
      <c r="D352">
        <v>2.8279000000000001</v>
      </c>
      <c r="E352">
        <v>6.2350000000000003</v>
      </c>
      <c r="F352">
        <v>20.833300000000001</v>
      </c>
      <c r="G352">
        <v>6.6471999999999998</v>
      </c>
      <c r="H352">
        <v>2032.3</v>
      </c>
      <c r="I352">
        <v>0.53220000000000001</v>
      </c>
      <c r="J352">
        <v>15.0631</v>
      </c>
      <c r="K352">
        <v>-200.7</v>
      </c>
      <c r="L352">
        <v>8.2207000000000008</v>
      </c>
      <c r="M352">
        <v>130017.34729999999</v>
      </c>
      <c r="N352">
        <v>24.745000000000001</v>
      </c>
      <c r="O352">
        <v>29.540299999999998</v>
      </c>
    </row>
    <row r="353" spans="1:15" x14ac:dyDescent="0.25">
      <c r="A353" s="1">
        <v>39227</v>
      </c>
      <c r="B353">
        <v>53.7</v>
      </c>
      <c r="C353">
        <v>12639840</v>
      </c>
      <c r="D353">
        <v>2.8304999999999998</v>
      </c>
      <c r="E353">
        <v>6.2643000000000004</v>
      </c>
      <c r="F353">
        <v>20.814</v>
      </c>
      <c r="G353">
        <v>6.6471999999999998</v>
      </c>
      <c r="H353">
        <v>2032.3</v>
      </c>
      <c r="I353">
        <v>0.53220000000000001</v>
      </c>
      <c r="J353">
        <v>15.0631</v>
      </c>
      <c r="K353">
        <v>-200.7</v>
      </c>
      <c r="L353">
        <v>8.2765000000000004</v>
      </c>
      <c r="M353">
        <v>129908.98360000001</v>
      </c>
      <c r="N353">
        <v>24.745000000000001</v>
      </c>
      <c r="O353">
        <v>29.540299999999998</v>
      </c>
    </row>
    <row r="354" spans="1:15" x14ac:dyDescent="0.25">
      <c r="A354" s="1">
        <v>39231</v>
      </c>
      <c r="B354">
        <v>53.4</v>
      </c>
      <c r="C354">
        <v>9946021</v>
      </c>
      <c r="D354">
        <v>2.8464</v>
      </c>
      <c r="E354">
        <v>6.2081</v>
      </c>
      <c r="F354">
        <v>20.697700000000001</v>
      </c>
      <c r="G354">
        <v>6.6471999999999998</v>
      </c>
      <c r="H354">
        <v>2032.3</v>
      </c>
      <c r="I354">
        <v>0.53220000000000001</v>
      </c>
      <c r="J354">
        <v>15.0631</v>
      </c>
      <c r="K354">
        <v>-200.7</v>
      </c>
      <c r="L354">
        <v>8.8082999999999991</v>
      </c>
      <c r="M354">
        <v>129258.80160000001</v>
      </c>
      <c r="N354">
        <v>24.745000000000001</v>
      </c>
      <c r="O354">
        <v>29.540299999999998</v>
      </c>
    </row>
    <row r="355" spans="1:15" x14ac:dyDescent="0.25">
      <c r="A355" s="1">
        <v>39232</v>
      </c>
      <c r="B355">
        <v>52.71</v>
      </c>
      <c r="C355">
        <v>14986784</v>
      </c>
      <c r="D355">
        <v>2.8837000000000002</v>
      </c>
      <c r="E355">
        <v>6.0862999999999996</v>
      </c>
      <c r="F355">
        <v>20.430199999999999</v>
      </c>
      <c r="G355">
        <v>6.6471999999999998</v>
      </c>
      <c r="H355">
        <v>2032.3</v>
      </c>
      <c r="I355">
        <v>0.53220000000000001</v>
      </c>
      <c r="J355">
        <v>15.0631</v>
      </c>
      <c r="K355">
        <v>-200.7</v>
      </c>
      <c r="L355">
        <v>8.9530999999999992</v>
      </c>
      <c r="M355">
        <v>127763.3829</v>
      </c>
      <c r="N355">
        <v>24.745000000000001</v>
      </c>
      <c r="O355">
        <v>29.540299999999998</v>
      </c>
    </row>
    <row r="356" spans="1:15" x14ac:dyDescent="0.25">
      <c r="A356" s="1">
        <v>39233</v>
      </c>
      <c r="B356">
        <v>52.45</v>
      </c>
      <c r="C356">
        <v>11231182</v>
      </c>
      <c r="D356">
        <v>2.8980000000000001</v>
      </c>
      <c r="E356">
        <v>6.1436999999999999</v>
      </c>
      <c r="F356">
        <v>20.329499999999999</v>
      </c>
      <c r="G356">
        <v>6.6471999999999998</v>
      </c>
      <c r="H356">
        <v>2032.3</v>
      </c>
      <c r="I356">
        <v>0.53220000000000001</v>
      </c>
      <c r="J356">
        <v>15.0631</v>
      </c>
      <c r="K356">
        <v>-200.7</v>
      </c>
      <c r="L356">
        <v>9.3915000000000006</v>
      </c>
      <c r="M356">
        <v>127199.8918</v>
      </c>
      <c r="N356">
        <v>24.745000000000001</v>
      </c>
      <c r="O356">
        <v>29.540299999999998</v>
      </c>
    </row>
    <row r="357" spans="1:15" x14ac:dyDescent="0.25">
      <c r="A357" s="1">
        <v>39234</v>
      </c>
      <c r="B357">
        <v>52.14</v>
      </c>
      <c r="C357">
        <v>11116922</v>
      </c>
      <c r="D357">
        <v>2.9152</v>
      </c>
      <c r="E357">
        <v>6.0769000000000002</v>
      </c>
      <c r="F357">
        <v>20.209299999999999</v>
      </c>
      <c r="G357">
        <v>6.6471999999999998</v>
      </c>
      <c r="H357">
        <v>2032.3</v>
      </c>
      <c r="I357">
        <v>0.53220000000000001</v>
      </c>
      <c r="J357">
        <v>15.0631</v>
      </c>
      <c r="K357">
        <v>-200.7</v>
      </c>
      <c r="L357">
        <v>9.3452999999999999</v>
      </c>
      <c r="M357">
        <v>126528.037</v>
      </c>
      <c r="N357">
        <v>24.745000000000001</v>
      </c>
      <c r="O357">
        <v>29.540299999999998</v>
      </c>
    </row>
    <row r="358" spans="1:15" x14ac:dyDescent="0.25">
      <c r="A358" s="1">
        <v>39237</v>
      </c>
      <c r="B358">
        <v>51.75</v>
      </c>
      <c r="C358">
        <v>14617130</v>
      </c>
      <c r="D358">
        <v>2.9371999999999998</v>
      </c>
      <c r="E358">
        <v>6.0194999999999999</v>
      </c>
      <c r="F358">
        <v>20.0581</v>
      </c>
      <c r="G358">
        <v>6.6471999999999998</v>
      </c>
      <c r="H358">
        <v>2032.3</v>
      </c>
      <c r="I358">
        <v>0.53220000000000001</v>
      </c>
      <c r="J358">
        <v>15.0631</v>
      </c>
      <c r="K358">
        <v>-200.7</v>
      </c>
      <c r="L358">
        <v>9.5020000000000007</v>
      </c>
      <c r="M358">
        <v>125682.80039999999</v>
      </c>
      <c r="N358">
        <v>24.745000000000001</v>
      </c>
      <c r="O358">
        <v>29.540299999999998</v>
      </c>
    </row>
    <row r="359" spans="1:15" x14ac:dyDescent="0.25">
      <c r="A359" s="1">
        <v>39238</v>
      </c>
      <c r="B359">
        <v>51.44</v>
      </c>
      <c r="C359">
        <v>14626549</v>
      </c>
      <c r="D359">
        <v>2.9548999999999999</v>
      </c>
      <c r="E359">
        <v>5.9421999999999997</v>
      </c>
      <c r="F359">
        <v>19.937999999999999</v>
      </c>
      <c r="G359">
        <v>6.6471999999999998</v>
      </c>
      <c r="H359">
        <v>2032.3</v>
      </c>
      <c r="I359">
        <v>0.53220000000000001</v>
      </c>
      <c r="J359">
        <v>15.0631</v>
      </c>
      <c r="K359">
        <v>-200.7</v>
      </c>
      <c r="L359">
        <v>9.6486000000000001</v>
      </c>
      <c r="M359">
        <v>125010.94560000001</v>
      </c>
      <c r="N359">
        <v>24.745000000000001</v>
      </c>
      <c r="O359">
        <v>29.540299999999998</v>
      </c>
    </row>
    <row r="360" spans="1:15" x14ac:dyDescent="0.25">
      <c r="A360" s="1">
        <v>39239</v>
      </c>
      <c r="B360">
        <v>50.76</v>
      </c>
      <c r="C360">
        <v>11698876</v>
      </c>
      <c r="D360">
        <v>2.9944999999999999</v>
      </c>
      <c r="E360">
        <v>5.9317000000000002</v>
      </c>
      <c r="F360">
        <v>19.674399999999999</v>
      </c>
      <c r="G360">
        <v>6.6471999999999998</v>
      </c>
      <c r="H360">
        <v>2032.3</v>
      </c>
      <c r="I360">
        <v>0.53220000000000001</v>
      </c>
      <c r="J360">
        <v>15.0631</v>
      </c>
      <c r="K360">
        <v>-200.7</v>
      </c>
      <c r="L360">
        <v>9.6340000000000003</v>
      </c>
      <c r="M360">
        <v>123537.1997</v>
      </c>
      <c r="N360">
        <v>24.745000000000001</v>
      </c>
      <c r="O360">
        <v>29.540299999999998</v>
      </c>
    </row>
    <row r="361" spans="1:15" x14ac:dyDescent="0.25">
      <c r="A361" s="1">
        <v>39240</v>
      </c>
      <c r="B361">
        <v>50.34</v>
      </c>
      <c r="C361">
        <v>13526346</v>
      </c>
      <c r="D361">
        <v>3.0194999999999999</v>
      </c>
      <c r="E361">
        <v>5.8836000000000004</v>
      </c>
      <c r="F361">
        <v>19.511600000000001</v>
      </c>
      <c r="G361">
        <v>6.6471999999999998</v>
      </c>
      <c r="H361">
        <v>2032.3</v>
      </c>
      <c r="I361">
        <v>0.53220000000000001</v>
      </c>
      <c r="J361">
        <v>15.0631</v>
      </c>
      <c r="K361">
        <v>-200.7</v>
      </c>
      <c r="L361">
        <v>9.4266000000000005</v>
      </c>
      <c r="M361">
        <v>122626.9448</v>
      </c>
      <c r="N361">
        <v>24.745000000000001</v>
      </c>
      <c r="O361">
        <v>29.540299999999998</v>
      </c>
    </row>
    <row r="362" spans="1:15" x14ac:dyDescent="0.25">
      <c r="A362" s="1">
        <v>39241</v>
      </c>
      <c r="B362">
        <v>50.14</v>
      </c>
      <c r="C362">
        <v>11342391</v>
      </c>
      <c r="D362">
        <v>3.0314999999999999</v>
      </c>
      <c r="E362">
        <v>5.8133999999999997</v>
      </c>
      <c r="F362">
        <v>19.434100000000001</v>
      </c>
      <c r="G362">
        <v>6.6471999999999998</v>
      </c>
      <c r="H362">
        <v>2032.3</v>
      </c>
      <c r="I362">
        <v>0.53220000000000001</v>
      </c>
      <c r="J362">
        <v>15.0631</v>
      </c>
      <c r="K362">
        <v>-200.7</v>
      </c>
      <c r="L362">
        <v>9.2528000000000006</v>
      </c>
      <c r="M362">
        <v>122193.4902</v>
      </c>
      <c r="N362">
        <v>24.745000000000001</v>
      </c>
      <c r="O362">
        <v>29.540299999999998</v>
      </c>
    </row>
    <row r="363" spans="1:15" x14ac:dyDescent="0.25">
      <c r="A363" s="1">
        <v>39244</v>
      </c>
      <c r="B363">
        <v>51.05</v>
      </c>
      <c r="C363">
        <v>12446815</v>
      </c>
      <c r="D363">
        <v>2.9775</v>
      </c>
      <c r="E363">
        <v>5.8613999999999997</v>
      </c>
      <c r="F363">
        <v>19.786799999999999</v>
      </c>
      <c r="G363">
        <v>6.6471999999999998</v>
      </c>
      <c r="H363">
        <v>2032.3</v>
      </c>
      <c r="I363">
        <v>0.53220000000000001</v>
      </c>
      <c r="J363">
        <v>15.0631</v>
      </c>
      <c r="K363">
        <v>-200.7</v>
      </c>
      <c r="L363">
        <v>9.4345999999999997</v>
      </c>
      <c r="M363">
        <v>124165.709</v>
      </c>
      <c r="N363">
        <v>24.745000000000001</v>
      </c>
      <c r="O363">
        <v>29.540299999999998</v>
      </c>
    </row>
    <row r="364" spans="1:15" x14ac:dyDescent="0.25">
      <c r="A364" s="1">
        <v>39245</v>
      </c>
      <c r="B364">
        <v>50.22</v>
      </c>
      <c r="C364">
        <v>11289216</v>
      </c>
      <c r="D364">
        <v>3.0266999999999999</v>
      </c>
      <c r="E364">
        <v>5.8812999999999995</v>
      </c>
      <c r="F364">
        <v>19.4651</v>
      </c>
      <c r="G364">
        <v>6.6471999999999998</v>
      </c>
      <c r="H364">
        <v>2032.3</v>
      </c>
      <c r="I364">
        <v>0.53220000000000001</v>
      </c>
      <c r="J364">
        <v>15.0631</v>
      </c>
      <c r="K364">
        <v>-200.7</v>
      </c>
      <c r="L364">
        <v>9.4474999999999998</v>
      </c>
      <c r="M364">
        <v>122366.872</v>
      </c>
      <c r="N364">
        <v>24.745000000000001</v>
      </c>
      <c r="O364">
        <v>29.540299999999998</v>
      </c>
    </row>
    <row r="365" spans="1:15" x14ac:dyDescent="0.25">
      <c r="A365" s="1">
        <v>39246</v>
      </c>
      <c r="B365">
        <v>50.67</v>
      </c>
      <c r="C365">
        <v>11509280</v>
      </c>
      <c r="D365">
        <v>2.9998</v>
      </c>
      <c r="E365">
        <v>5.8227000000000002</v>
      </c>
      <c r="F365">
        <v>19.639499999999998</v>
      </c>
      <c r="G365">
        <v>6.6471999999999998</v>
      </c>
      <c r="H365">
        <v>2032.3</v>
      </c>
      <c r="I365">
        <v>0.53220000000000001</v>
      </c>
      <c r="J365">
        <v>15.0631</v>
      </c>
      <c r="K365">
        <v>-200.7</v>
      </c>
      <c r="L365">
        <v>9.3927999999999994</v>
      </c>
      <c r="M365">
        <v>123342.14509999999</v>
      </c>
      <c r="N365">
        <v>24.745000000000001</v>
      </c>
      <c r="O365">
        <v>29.540299999999998</v>
      </c>
    </row>
    <row r="366" spans="1:15" x14ac:dyDescent="0.25">
      <c r="A366" s="1">
        <v>39247</v>
      </c>
      <c r="B366">
        <v>50.23</v>
      </c>
      <c r="C366">
        <v>10472946</v>
      </c>
      <c r="D366">
        <v>3.0261</v>
      </c>
      <c r="E366">
        <v>5.8684000000000003</v>
      </c>
      <c r="F366">
        <v>19.469000000000001</v>
      </c>
      <c r="G366">
        <v>6.6471999999999998</v>
      </c>
      <c r="H366">
        <v>2032.3</v>
      </c>
      <c r="I366">
        <v>0.53220000000000001</v>
      </c>
      <c r="J366">
        <v>15.0631</v>
      </c>
      <c r="K366">
        <v>-200.7</v>
      </c>
      <c r="L366">
        <v>9.3835999999999995</v>
      </c>
      <c r="M366">
        <v>122388.5448</v>
      </c>
      <c r="N366">
        <v>24.745000000000001</v>
      </c>
      <c r="O366">
        <v>29.540299999999998</v>
      </c>
    </row>
    <row r="367" spans="1:15" x14ac:dyDescent="0.25">
      <c r="A367" s="1">
        <v>39248</v>
      </c>
      <c r="B367">
        <v>50.73</v>
      </c>
      <c r="C367">
        <v>13680028</v>
      </c>
      <c r="D367">
        <v>2.9962999999999997</v>
      </c>
      <c r="E367">
        <v>5.9093999999999998</v>
      </c>
      <c r="F367">
        <v>19.662800000000001</v>
      </c>
      <c r="G367">
        <v>6.6471999999999998</v>
      </c>
      <c r="H367">
        <v>2032.3</v>
      </c>
      <c r="I367">
        <v>0.53220000000000001</v>
      </c>
      <c r="J367">
        <v>15.0631</v>
      </c>
      <c r="K367">
        <v>-200.7</v>
      </c>
      <c r="L367">
        <v>9.1250999999999998</v>
      </c>
      <c r="M367">
        <v>123472.18150000001</v>
      </c>
      <c r="N367">
        <v>24.745000000000001</v>
      </c>
      <c r="O367">
        <v>29.540299999999998</v>
      </c>
    </row>
    <row r="368" spans="1:15" x14ac:dyDescent="0.25">
      <c r="A368" s="1">
        <v>39251</v>
      </c>
      <c r="B368">
        <v>50.63</v>
      </c>
      <c r="C368">
        <v>7463381</v>
      </c>
      <c r="D368">
        <v>3.0022000000000002</v>
      </c>
      <c r="E368">
        <v>5.8906999999999998</v>
      </c>
      <c r="F368">
        <v>19.623999999999999</v>
      </c>
      <c r="G368">
        <v>6.6471999999999998</v>
      </c>
      <c r="H368">
        <v>2032.3</v>
      </c>
      <c r="I368">
        <v>0.53220000000000001</v>
      </c>
      <c r="J368">
        <v>15.0631</v>
      </c>
      <c r="K368">
        <v>-200.7</v>
      </c>
      <c r="L368">
        <v>9.1372</v>
      </c>
      <c r="M368">
        <v>123255.4541</v>
      </c>
      <c r="N368">
        <v>24.745000000000001</v>
      </c>
      <c r="O368">
        <v>29.540299999999998</v>
      </c>
    </row>
    <row r="369" spans="1:15" x14ac:dyDescent="0.25">
      <c r="A369" s="1">
        <v>39252</v>
      </c>
      <c r="B369">
        <v>50.32</v>
      </c>
      <c r="C369">
        <v>9521605</v>
      </c>
      <c r="D369">
        <v>3.0207000000000002</v>
      </c>
      <c r="E369">
        <v>5.8777999999999997</v>
      </c>
      <c r="F369">
        <v>19.503900000000002</v>
      </c>
      <c r="G369">
        <v>6.6471999999999998</v>
      </c>
      <c r="H369">
        <v>2032.3</v>
      </c>
      <c r="I369">
        <v>0.53220000000000001</v>
      </c>
      <c r="J369">
        <v>15.0631</v>
      </c>
      <c r="K369">
        <v>-200.7</v>
      </c>
      <c r="L369">
        <v>9.1005000000000003</v>
      </c>
      <c r="M369">
        <v>122583.59940000001</v>
      </c>
      <c r="N369">
        <v>24.745000000000001</v>
      </c>
      <c r="O369">
        <v>29.540299999999998</v>
      </c>
    </row>
    <row r="370" spans="1:15" x14ac:dyDescent="0.25">
      <c r="A370" s="1">
        <v>39253</v>
      </c>
      <c r="B370">
        <v>49.26</v>
      </c>
      <c r="C370">
        <v>14036921</v>
      </c>
      <c r="D370">
        <v>3.0857000000000001</v>
      </c>
      <c r="E370">
        <v>5.7641999999999998</v>
      </c>
      <c r="F370">
        <v>19.093</v>
      </c>
      <c r="G370">
        <v>6.6471999999999998</v>
      </c>
      <c r="H370">
        <v>2032.3</v>
      </c>
      <c r="I370">
        <v>0.53220000000000001</v>
      </c>
      <c r="J370">
        <v>15.0631</v>
      </c>
      <c r="K370">
        <v>-200.7</v>
      </c>
      <c r="L370">
        <v>8.8873999999999995</v>
      </c>
      <c r="M370">
        <v>120286.2895</v>
      </c>
      <c r="N370">
        <v>24.745000000000001</v>
      </c>
      <c r="O370">
        <v>29.540299999999998</v>
      </c>
    </row>
    <row r="371" spans="1:15" x14ac:dyDescent="0.25">
      <c r="A371" s="1">
        <v>39254</v>
      </c>
      <c r="B371">
        <v>49.3</v>
      </c>
      <c r="C371">
        <v>11822491</v>
      </c>
      <c r="D371">
        <v>3.0832000000000002</v>
      </c>
      <c r="E371">
        <v>5.6764000000000001</v>
      </c>
      <c r="F371">
        <v>19.108499999999999</v>
      </c>
      <c r="G371">
        <v>6.6471999999999998</v>
      </c>
      <c r="H371">
        <v>2032.3</v>
      </c>
      <c r="I371">
        <v>0.53220000000000001</v>
      </c>
      <c r="J371">
        <v>15.0631</v>
      </c>
      <c r="K371">
        <v>-200.7</v>
      </c>
      <c r="L371">
        <v>8.6294000000000004</v>
      </c>
      <c r="M371">
        <v>120372.98050000001</v>
      </c>
      <c r="N371">
        <v>24.745000000000001</v>
      </c>
      <c r="O371">
        <v>29.540299999999998</v>
      </c>
    </row>
    <row r="372" spans="1:15" x14ac:dyDescent="0.25">
      <c r="A372" s="1">
        <v>39255</v>
      </c>
      <c r="B372">
        <v>48.55</v>
      </c>
      <c r="C372">
        <v>14504917</v>
      </c>
      <c r="D372">
        <v>3.1307999999999998</v>
      </c>
      <c r="E372">
        <v>5.6528999999999998</v>
      </c>
      <c r="F372">
        <v>18.817799999999998</v>
      </c>
      <c r="G372">
        <v>6.6471999999999998</v>
      </c>
      <c r="H372">
        <v>2032.3</v>
      </c>
      <c r="I372">
        <v>0.53220000000000001</v>
      </c>
      <c r="J372">
        <v>15.0631</v>
      </c>
      <c r="K372">
        <v>-200.7</v>
      </c>
      <c r="L372">
        <v>8.1105999999999998</v>
      </c>
      <c r="M372">
        <v>118747.5254</v>
      </c>
      <c r="N372">
        <v>24.745000000000001</v>
      </c>
      <c r="O372">
        <v>29.540299999999998</v>
      </c>
    </row>
    <row r="373" spans="1:15" x14ac:dyDescent="0.25">
      <c r="A373" s="1">
        <v>39258</v>
      </c>
      <c r="B373">
        <v>48.34</v>
      </c>
      <c r="C373">
        <v>11232640</v>
      </c>
      <c r="D373">
        <v>3.1444000000000001</v>
      </c>
      <c r="E373">
        <v>5.6223999999999998</v>
      </c>
      <c r="F373">
        <v>18.7364</v>
      </c>
      <c r="G373">
        <v>6.6471999999999998</v>
      </c>
      <c r="H373">
        <v>2032.3</v>
      </c>
      <c r="I373">
        <v>0.53220000000000001</v>
      </c>
      <c r="J373">
        <v>15.0631</v>
      </c>
      <c r="K373">
        <v>-200.7</v>
      </c>
      <c r="L373">
        <v>7.4748999999999999</v>
      </c>
      <c r="M373">
        <v>118292.398</v>
      </c>
      <c r="N373">
        <v>24.745000000000001</v>
      </c>
      <c r="O373">
        <v>29.540299999999998</v>
      </c>
    </row>
    <row r="374" spans="1:15" x14ac:dyDescent="0.25">
      <c r="A374" s="1">
        <v>39259</v>
      </c>
      <c r="B374">
        <v>49.12</v>
      </c>
      <c r="C374">
        <v>16110048</v>
      </c>
      <c r="D374">
        <v>3.0945</v>
      </c>
      <c r="E374">
        <v>5.6692999999999998</v>
      </c>
      <c r="F374">
        <v>19.038799999999998</v>
      </c>
      <c r="G374">
        <v>6.6471999999999998</v>
      </c>
      <c r="H374">
        <v>2032.3</v>
      </c>
      <c r="I374">
        <v>0.53220000000000001</v>
      </c>
      <c r="J374">
        <v>15.0631</v>
      </c>
      <c r="K374">
        <v>-200.7</v>
      </c>
      <c r="L374">
        <v>7.5517000000000003</v>
      </c>
      <c r="M374">
        <v>119982.87119999999</v>
      </c>
      <c r="N374">
        <v>24.745000000000001</v>
      </c>
      <c r="O374">
        <v>29.540299999999998</v>
      </c>
    </row>
    <row r="375" spans="1:15" x14ac:dyDescent="0.25">
      <c r="A375" s="1">
        <v>39260</v>
      </c>
      <c r="B375">
        <v>50.33</v>
      </c>
      <c r="C375">
        <v>18912400</v>
      </c>
      <c r="D375">
        <v>3.0200999999999998</v>
      </c>
      <c r="E375">
        <v>5.7126000000000001</v>
      </c>
      <c r="F375">
        <v>19.5078</v>
      </c>
      <c r="G375">
        <v>6.6471999999999998</v>
      </c>
      <c r="H375">
        <v>2032.3</v>
      </c>
      <c r="I375">
        <v>0.53220000000000001</v>
      </c>
      <c r="J375">
        <v>15.0631</v>
      </c>
      <c r="K375">
        <v>-200.7</v>
      </c>
      <c r="L375">
        <v>7.7393000000000001</v>
      </c>
      <c r="M375">
        <v>122605.2721</v>
      </c>
      <c r="N375">
        <v>24.745000000000001</v>
      </c>
      <c r="O375">
        <v>29.540299999999998</v>
      </c>
    </row>
    <row r="376" spans="1:15" x14ac:dyDescent="0.25">
      <c r="A376" s="1">
        <v>39261</v>
      </c>
      <c r="B376">
        <v>50.48</v>
      </c>
      <c r="C376">
        <v>12755341</v>
      </c>
      <c r="D376">
        <v>3.0110999999999999</v>
      </c>
      <c r="E376">
        <v>5.8895</v>
      </c>
      <c r="F376">
        <v>19.565899999999999</v>
      </c>
      <c r="G376">
        <v>6.6471999999999998</v>
      </c>
      <c r="H376">
        <v>2032.3</v>
      </c>
      <c r="I376">
        <v>0.53220000000000001</v>
      </c>
      <c r="J376">
        <v>15.0631</v>
      </c>
      <c r="K376">
        <v>-200.7</v>
      </c>
      <c r="L376">
        <v>7.9989999999999997</v>
      </c>
      <c r="M376">
        <v>122930.3631</v>
      </c>
      <c r="N376">
        <v>24.745000000000001</v>
      </c>
      <c r="O376">
        <v>29.540299999999998</v>
      </c>
    </row>
    <row r="377" spans="1:15" x14ac:dyDescent="0.25">
      <c r="A377" s="1">
        <v>39262</v>
      </c>
      <c r="B377">
        <v>49.8</v>
      </c>
      <c r="C377">
        <v>14435473</v>
      </c>
      <c r="D377">
        <v>3.0522</v>
      </c>
      <c r="E377">
        <v>5.5072999999999999</v>
      </c>
      <c r="F377">
        <v>18.651699999999998</v>
      </c>
      <c r="G377">
        <v>5.8856000000000002</v>
      </c>
      <c r="H377">
        <v>2066</v>
      </c>
      <c r="I377">
        <v>0.53239999999999998</v>
      </c>
      <c r="J377">
        <v>14.2653</v>
      </c>
      <c r="K377">
        <v>-272.39999999999998</v>
      </c>
      <c r="L377">
        <v>7.8044000000000002</v>
      </c>
      <c r="M377">
        <v>119024.9172</v>
      </c>
      <c r="N377">
        <v>24.736000000000001</v>
      </c>
      <c r="O377">
        <v>27.430700000000002</v>
      </c>
    </row>
    <row r="378" spans="1:15" x14ac:dyDescent="0.25">
      <c r="A378" s="1">
        <v>39265</v>
      </c>
      <c r="B378">
        <v>49.57</v>
      </c>
      <c r="C378">
        <v>13141453</v>
      </c>
      <c r="D378">
        <v>3.0663999999999998</v>
      </c>
      <c r="E378">
        <v>5.4794999999999998</v>
      </c>
      <c r="F378">
        <v>18.5655</v>
      </c>
      <c r="G378">
        <v>5.8856000000000002</v>
      </c>
      <c r="H378">
        <v>2066</v>
      </c>
      <c r="I378">
        <v>0.53239999999999998</v>
      </c>
      <c r="J378">
        <v>14.2653</v>
      </c>
      <c r="K378">
        <v>-272.39999999999998</v>
      </c>
      <c r="L378">
        <v>7.4427000000000003</v>
      </c>
      <c r="M378">
        <v>118526.4443</v>
      </c>
      <c r="N378">
        <v>24.736000000000001</v>
      </c>
      <c r="O378">
        <v>27.430700000000002</v>
      </c>
    </row>
    <row r="379" spans="1:15" x14ac:dyDescent="0.25">
      <c r="A379" s="1">
        <v>39266</v>
      </c>
      <c r="B379">
        <v>49.83</v>
      </c>
      <c r="C379">
        <v>5204920</v>
      </c>
      <c r="D379">
        <v>3.0503999999999998</v>
      </c>
      <c r="E379">
        <v>5.5195999999999996</v>
      </c>
      <c r="F379">
        <v>18.6629</v>
      </c>
      <c r="G379">
        <v>5.8856000000000002</v>
      </c>
      <c r="H379">
        <v>2066</v>
      </c>
      <c r="I379">
        <v>0.53239999999999998</v>
      </c>
      <c r="J379">
        <v>14.2653</v>
      </c>
      <c r="K379">
        <v>-272.39999999999998</v>
      </c>
      <c r="L379">
        <v>7.4275000000000002</v>
      </c>
      <c r="M379">
        <v>119089.9354</v>
      </c>
      <c r="N379">
        <v>24.736000000000001</v>
      </c>
      <c r="O379">
        <v>27.430700000000002</v>
      </c>
    </row>
    <row r="380" spans="1:15" x14ac:dyDescent="0.25">
      <c r="A380" s="1">
        <v>39268</v>
      </c>
      <c r="B380">
        <v>49.82</v>
      </c>
      <c r="C380">
        <v>8102150</v>
      </c>
      <c r="D380">
        <v>3.0510000000000002</v>
      </c>
      <c r="E380">
        <v>5.4950999999999999</v>
      </c>
      <c r="F380">
        <v>18.659199999999998</v>
      </c>
      <c r="G380">
        <v>5.8856000000000002</v>
      </c>
      <c r="H380">
        <v>2066</v>
      </c>
      <c r="I380">
        <v>0.53239999999999998</v>
      </c>
      <c r="J380">
        <v>14.2653</v>
      </c>
      <c r="K380">
        <v>-272.39999999999998</v>
      </c>
      <c r="L380">
        <v>7.2828999999999997</v>
      </c>
      <c r="M380">
        <v>119068.26270000001</v>
      </c>
      <c r="N380">
        <v>24.736000000000001</v>
      </c>
      <c r="O380">
        <v>27.430700000000002</v>
      </c>
    </row>
    <row r="381" spans="1:15" x14ac:dyDescent="0.25">
      <c r="A381" s="1">
        <v>39269</v>
      </c>
      <c r="B381">
        <v>49.46</v>
      </c>
      <c r="C381">
        <v>9235561</v>
      </c>
      <c r="D381">
        <v>3.0731999999999999</v>
      </c>
      <c r="E381">
        <v>5.4405000000000001</v>
      </c>
      <c r="F381">
        <v>18.5243</v>
      </c>
      <c r="G381">
        <v>5.8856000000000002</v>
      </c>
      <c r="H381">
        <v>2066</v>
      </c>
      <c r="I381">
        <v>0.53239999999999998</v>
      </c>
      <c r="J381">
        <v>14.2653</v>
      </c>
      <c r="K381">
        <v>-272.39999999999998</v>
      </c>
      <c r="L381">
        <v>7.1074000000000002</v>
      </c>
      <c r="M381">
        <v>118288.0442</v>
      </c>
      <c r="N381">
        <v>24.736000000000001</v>
      </c>
      <c r="O381">
        <v>27.430700000000002</v>
      </c>
    </row>
    <row r="382" spans="1:15" x14ac:dyDescent="0.25">
      <c r="A382" s="1">
        <v>39272</v>
      </c>
      <c r="B382">
        <v>49.42</v>
      </c>
      <c r="C382">
        <v>9180314</v>
      </c>
      <c r="D382">
        <v>3.0756999999999999</v>
      </c>
      <c r="E382">
        <v>5.4595000000000002</v>
      </c>
      <c r="F382">
        <v>18.509399999999999</v>
      </c>
      <c r="G382">
        <v>5.8856000000000002</v>
      </c>
      <c r="H382">
        <v>2066</v>
      </c>
      <c r="I382">
        <v>0.53239999999999998</v>
      </c>
      <c r="J382">
        <v>14.2653</v>
      </c>
      <c r="K382">
        <v>-272.39999999999998</v>
      </c>
      <c r="L382">
        <v>6.7605000000000004</v>
      </c>
      <c r="M382">
        <v>118201.3533</v>
      </c>
      <c r="N382">
        <v>24.736000000000001</v>
      </c>
      <c r="O382">
        <v>27.430700000000002</v>
      </c>
    </row>
    <row r="383" spans="1:15" x14ac:dyDescent="0.25">
      <c r="A383" s="1">
        <v>39273</v>
      </c>
      <c r="B383">
        <v>48.66</v>
      </c>
      <c r="C383">
        <v>12296918</v>
      </c>
      <c r="D383">
        <v>3.1236999999999999</v>
      </c>
      <c r="E383">
        <v>5.4104999999999999</v>
      </c>
      <c r="F383">
        <v>18.224699999999999</v>
      </c>
      <c r="G383">
        <v>5.8856000000000002</v>
      </c>
      <c r="H383">
        <v>2066</v>
      </c>
      <c r="I383">
        <v>0.53239999999999998</v>
      </c>
      <c r="J383">
        <v>14.2653</v>
      </c>
      <c r="K383">
        <v>-272.39999999999998</v>
      </c>
      <c r="L383">
        <v>6.6233000000000004</v>
      </c>
      <c r="M383">
        <v>116554.2255</v>
      </c>
      <c r="N383">
        <v>24.736000000000001</v>
      </c>
      <c r="O383">
        <v>27.430700000000002</v>
      </c>
    </row>
    <row r="384" spans="1:15" x14ac:dyDescent="0.25">
      <c r="A384" s="1">
        <v>39274</v>
      </c>
      <c r="B384">
        <v>48.9</v>
      </c>
      <c r="C384">
        <v>13832300</v>
      </c>
      <c r="D384">
        <v>3.1084000000000001</v>
      </c>
      <c r="E384">
        <v>5.3916000000000004</v>
      </c>
      <c r="F384">
        <v>18.314599999999999</v>
      </c>
      <c r="G384">
        <v>5.8856000000000002</v>
      </c>
      <c r="H384">
        <v>2066</v>
      </c>
      <c r="I384">
        <v>0.53239999999999998</v>
      </c>
      <c r="J384">
        <v>14.2653</v>
      </c>
      <c r="K384">
        <v>-272.39999999999998</v>
      </c>
      <c r="L384">
        <v>6.2557</v>
      </c>
      <c r="M384">
        <v>117074.3711</v>
      </c>
      <c r="N384">
        <v>24.736000000000001</v>
      </c>
      <c r="O384">
        <v>27.430700000000002</v>
      </c>
    </row>
    <row r="385" spans="1:15" x14ac:dyDescent="0.25">
      <c r="A385" s="1">
        <v>39275</v>
      </c>
      <c r="B385">
        <v>50.77</v>
      </c>
      <c r="C385">
        <v>16683464</v>
      </c>
      <c r="D385">
        <v>2.9939</v>
      </c>
      <c r="E385">
        <v>5.4439000000000002</v>
      </c>
      <c r="F385">
        <v>19.015000000000001</v>
      </c>
      <c r="G385">
        <v>5.8856000000000002</v>
      </c>
      <c r="H385">
        <v>2066</v>
      </c>
      <c r="I385">
        <v>0.53239999999999998</v>
      </c>
      <c r="J385">
        <v>14.2653</v>
      </c>
      <c r="K385">
        <v>-272.39999999999998</v>
      </c>
      <c r="L385">
        <v>5.9690000000000003</v>
      </c>
      <c r="M385">
        <v>121127.1724</v>
      </c>
      <c r="N385">
        <v>24.736000000000001</v>
      </c>
      <c r="O385">
        <v>27.430700000000002</v>
      </c>
    </row>
    <row r="386" spans="1:15" x14ac:dyDescent="0.25">
      <c r="A386" s="1">
        <v>39276</v>
      </c>
      <c r="B386">
        <v>50.85</v>
      </c>
      <c r="C386">
        <v>10138898</v>
      </c>
      <c r="D386">
        <v>2.9891999999999999</v>
      </c>
      <c r="E386">
        <v>5.6187000000000005</v>
      </c>
      <c r="F386">
        <v>19.044899999999998</v>
      </c>
      <c r="G386">
        <v>5.8856000000000002</v>
      </c>
      <c r="H386">
        <v>2066</v>
      </c>
      <c r="I386">
        <v>0.53239999999999998</v>
      </c>
      <c r="J386">
        <v>14.2653</v>
      </c>
      <c r="K386">
        <v>-272.39999999999998</v>
      </c>
      <c r="L386">
        <v>5.8646000000000003</v>
      </c>
      <c r="M386">
        <v>121300.5543</v>
      </c>
      <c r="N386">
        <v>24.736000000000001</v>
      </c>
      <c r="O386">
        <v>27.430700000000002</v>
      </c>
    </row>
    <row r="387" spans="1:15" x14ac:dyDescent="0.25">
      <c r="A387" s="1">
        <v>39279</v>
      </c>
      <c r="B387">
        <v>50.83</v>
      </c>
      <c r="C387">
        <v>8421650</v>
      </c>
      <c r="D387">
        <v>2.9904000000000002</v>
      </c>
      <c r="E387">
        <v>5.5875000000000004</v>
      </c>
      <c r="F387">
        <v>19.037500000000001</v>
      </c>
      <c r="G387">
        <v>5.8856000000000002</v>
      </c>
      <c r="H387">
        <v>2066</v>
      </c>
      <c r="I387">
        <v>0.53239999999999998</v>
      </c>
      <c r="J387">
        <v>14.2653</v>
      </c>
      <c r="K387">
        <v>-272.39999999999998</v>
      </c>
      <c r="L387">
        <v>5.6509</v>
      </c>
      <c r="M387">
        <v>121257.20879999999</v>
      </c>
      <c r="N387">
        <v>24.736000000000001</v>
      </c>
      <c r="O387">
        <v>27.430700000000002</v>
      </c>
    </row>
    <row r="388" spans="1:15" x14ac:dyDescent="0.25">
      <c r="A388" s="1">
        <v>39280</v>
      </c>
      <c r="B388">
        <v>50.27</v>
      </c>
      <c r="C388">
        <v>7724520</v>
      </c>
      <c r="D388">
        <v>3.0236999999999998</v>
      </c>
      <c r="E388">
        <v>5.5808</v>
      </c>
      <c r="F388">
        <v>18.8277</v>
      </c>
      <c r="G388">
        <v>5.8856000000000002</v>
      </c>
      <c r="H388">
        <v>2066</v>
      </c>
      <c r="I388">
        <v>0.53239999999999998</v>
      </c>
      <c r="J388">
        <v>14.2653</v>
      </c>
      <c r="K388">
        <v>-272.39999999999998</v>
      </c>
      <c r="L388">
        <v>5.3216000000000001</v>
      </c>
      <c r="M388">
        <v>120043.53569999999</v>
      </c>
      <c r="N388">
        <v>24.736000000000001</v>
      </c>
      <c r="O388">
        <v>27.430700000000002</v>
      </c>
    </row>
    <row r="389" spans="1:15" x14ac:dyDescent="0.25">
      <c r="A389" s="1">
        <v>39281</v>
      </c>
      <c r="B389">
        <v>49.94</v>
      </c>
      <c r="C389">
        <v>10643620</v>
      </c>
      <c r="D389">
        <v>3.0436999999999999</v>
      </c>
      <c r="E389">
        <v>5.4917999999999996</v>
      </c>
      <c r="F389">
        <v>18.7041</v>
      </c>
      <c r="G389">
        <v>5.8856000000000002</v>
      </c>
      <c r="H389">
        <v>2066</v>
      </c>
      <c r="I389">
        <v>0.53239999999999998</v>
      </c>
      <c r="J389">
        <v>14.2653</v>
      </c>
      <c r="K389">
        <v>-272.39999999999998</v>
      </c>
      <c r="L389">
        <v>4.9291999999999998</v>
      </c>
      <c r="M389">
        <v>119328.3355</v>
      </c>
      <c r="N389">
        <v>24.736000000000001</v>
      </c>
      <c r="O389">
        <v>27.430700000000002</v>
      </c>
    </row>
    <row r="390" spans="1:15" x14ac:dyDescent="0.25">
      <c r="A390" s="1">
        <v>39282</v>
      </c>
      <c r="B390">
        <v>49.34</v>
      </c>
      <c r="C390">
        <v>11300384</v>
      </c>
      <c r="D390">
        <v>3.0807000000000002</v>
      </c>
      <c r="E390">
        <v>5.4683999999999999</v>
      </c>
      <c r="F390">
        <v>18.479399999999998</v>
      </c>
      <c r="G390">
        <v>5.8856000000000002</v>
      </c>
      <c r="H390">
        <v>2066</v>
      </c>
      <c r="I390">
        <v>0.53239999999999998</v>
      </c>
      <c r="J390">
        <v>14.2653</v>
      </c>
      <c r="K390">
        <v>-272.39999999999998</v>
      </c>
      <c r="L390">
        <v>4.3611000000000004</v>
      </c>
      <c r="M390">
        <v>118027.97139999999</v>
      </c>
      <c r="N390">
        <v>24.736000000000001</v>
      </c>
      <c r="O390">
        <v>27.430700000000002</v>
      </c>
    </row>
    <row r="391" spans="1:15" x14ac:dyDescent="0.25">
      <c r="A391" s="1">
        <v>39283</v>
      </c>
      <c r="B391">
        <v>49.02</v>
      </c>
      <c r="C391">
        <v>13696696</v>
      </c>
      <c r="D391">
        <v>3.1008</v>
      </c>
      <c r="E391">
        <v>5.4339000000000004</v>
      </c>
      <c r="F391">
        <v>18.3596</v>
      </c>
      <c r="G391">
        <v>5.8856000000000002</v>
      </c>
      <c r="H391">
        <v>2066</v>
      </c>
      <c r="I391">
        <v>0.53239999999999998</v>
      </c>
      <c r="J391">
        <v>14.2653</v>
      </c>
      <c r="K391">
        <v>-272.39999999999998</v>
      </c>
      <c r="L391">
        <v>4.2683999999999997</v>
      </c>
      <c r="M391">
        <v>117334.4439</v>
      </c>
      <c r="N391">
        <v>24.736000000000001</v>
      </c>
      <c r="O391">
        <v>27.430700000000002</v>
      </c>
    </row>
    <row r="392" spans="1:15" x14ac:dyDescent="0.25">
      <c r="A392" s="1">
        <v>39286</v>
      </c>
      <c r="B392">
        <v>52.33</v>
      </c>
      <c r="C392">
        <v>39949780</v>
      </c>
      <c r="D392">
        <v>2.9045999999999998</v>
      </c>
      <c r="E392">
        <v>5.6977000000000002</v>
      </c>
      <c r="F392">
        <v>19.599299999999999</v>
      </c>
      <c r="G392">
        <v>5.8856000000000002</v>
      </c>
      <c r="H392">
        <v>2066</v>
      </c>
      <c r="I392">
        <v>0.53239999999999998</v>
      </c>
      <c r="J392">
        <v>14.2653</v>
      </c>
      <c r="K392">
        <v>-272.39999999999998</v>
      </c>
      <c r="L392">
        <v>4.2645999999999997</v>
      </c>
      <c r="M392">
        <v>124508.11900000001</v>
      </c>
      <c r="N392">
        <v>24.736000000000001</v>
      </c>
      <c r="O392">
        <v>27.430700000000002</v>
      </c>
    </row>
    <row r="393" spans="1:15" x14ac:dyDescent="0.25">
      <c r="A393" s="1">
        <v>39287</v>
      </c>
      <c r="B393">
        <v>51.72</v>
      </c>
      <c r="C393">
        <v>17102739</v>
      </c>
      <c r="D393">
        <v>2.9388999999999998</v>
      </c>
      <c r="E393">
        <v>5.7366999999999999</v>
      </c>
      <c r="F393">
        <v>19.370799999999999</v>
      </c>
      <c r="G393">
        <v>5.8856000000000002</v>
      </c>
      <c r="H393">
        <v>2066</v>
      </c>
      <c r="I393">
        <v>0.53239999999999998</v>
      </c>
      <c r="J393">
        <v>14.2653</v>
      </c>
      <c r="K393">
        <v>-272.39999999999998</v>
      </c>
      <c r="L393">
        <v>4.1361999999999997</v>
      </c>
      <c r="M393">
        <v>123186.0822</v>
      </c>
      <c r="N393">
        <v>24.736000000000001</v>
      </c>
      <c r="O393">
        <v>27.430700000000002</v>
      </c>
    </row>
    <row r="394" spans="1:15" x14ac:dyDescent="0.25">
      <c r="A394" s="1">
        <v>39288</v>
      </c>
      <c r="B394">
        <v>53.38</v>
      </c>
      <c r="C394">
        <v>18996014</v>
      </c>
      <c r="D394">
        <v>2.8475000000000001</v>
      </c>
      <c r="E394">
        <v>5.8113000000000001</v>
      </c>
      <c r="F394">
        <v>19.9925</v>
      </c>
      <c r="G394">
        <v>5.8856000000000002</v>
      </c>
      <c r="H394">
        <v>2066</v>
      </c>
      <c r="I394">
        <v>0.53239999999999998</v>
      </c>
      <c r="J394">
        <v>14.2653</v>
      </c>
      <c r="K394">
        <v>-272.39999999999998</v>
      </c>
      <c r="L394">
        <v>4.2347000000000001</v>
      </c>
      <c r="M394">
        <v>126783.7561</v>
      </c>
      <c r="N394">
        <v>24.736000000000001</v>
      </c>
      <c r="O394">
        <v>27.430700000000002</v>
      </c>
    </row>
    <row r="395" spans="1:15" x14ac:dyDescent="0.25">
      <c r="A395" s="1">
        <v>39289</v>
      </c>
      <c r="B395">
        <v>51.97</v>
      </c>
      <c r="C395">
        <v>21912416</v>
      </c>
      <c r="D395">
        <v>2.9247999999999998</v>
      </c>
      <c r="E395">
        <v>5.7321999999999997</v>
      </c>
      <c r="F395">
        <v>19.464400000000001</v>
      </c>
      <c r="G395">
        <v>5.8856000000000002</v>
      </c>
      <c r="H395">
        <v>2066</v>
      </c>
      <c r="I395">
        <v>0.53239999999999998</v>
      </c>
      <c r="J395">
        <v>14.2653</v>
      </c>
      <c r="K395">
        <v>-272.39999999999998</v>
      </c>
      <c r="L395">
        <v>4.1458000000000004</v>
      </c>
      <c r="M395">
        <v>123727.9005</v>
      </c>
      <c r="N395">
        <v>24.736000000000001</v>
      </c>
      <c r="O395">
        <v>27.430700000000002</v>
      </c>
    </row>
    <row r="396" spans="1:15" x14ac:dyDescent="0.25">
      <c r="A396" s="1">
        <v>39290</v>
      </c>
      <c r="B396">
        <v>50.12</v>
      </c>
      <c r="C396">
        <v>16674764</v>
      </c>
      <c r="D396">
        <v>3.0327000000000002</v>
      </c>
      <c r="E396">
        <v>5.5740999999999996</v>
      </c>
      <c r="F396">
        <v>18.7715</v>
      </c>
      <c r="G396">
        <v>5.8856000000000002</v>
      </c>
      <c r="H396">
        <v>2066</v>
      </c>
      <c r="I396">
        <v>0.53239999999999998</v>
      </c>
      <c r="J396">
        <v>14.2653</v>
      </c>
      <c r="K396">
        <v>-272.39999999999998</v>
      </c>
      <c r="L396">
        <v>4.2873999999999999</v>
      </c>
      <c r="M396">
        <v>119718.44469999999</v>
      </c>
      <c r="N396">
        <v>24.736000000000001</v>
      </c>
      <c r="O396">
        <v>27.430700000000002</v>
      </c>
    </row>
    <row r="397" spans="1:15" x14ac:dyDescent="0.25">
      <c r="A397" s="1">
        <v>39293</v>
      </c>
      <c r="B397">
        <v>50.12</v>
      </c>
      <c r="C397">
        <v>11567900</v>
      </c>
      <c r="D397">
        <v>3.0327000000000002</v>
      </c>
      <c r="E397">
        <v>5.5050999999999997</v>
      </c>
      <c r="F397">
        <v>18.7715</v>
      </c>
      <c r="G397">
        <v>5.8856000000000002</v>
      </c>
      <c r="H397">
        <v>2066</v>
      </c>
      <c r="I397">
        <v>0.53239999999999998</v>
      </c>
      <c r="J397">
        <v>14.2653</v>
      </c>
      <c r="K397">
        <v>-272.39999999999998</v>
      </c>
      <c r="L397">
        <v>4.4695999999999998</v>
      </c>
      <c r="M397">
        <v>119718.44469999999</v>
      </c>
      <c r="N397">
        <v>24.736000000000001</v>
      </c>
      <c r="O397">
        <v>27.430700000000002</v>
      </c>
    </row>
    <row r="398" spans="1:15" x14ac:dyDescent="0.25">
      <c r="A398" s="1">
        <v>39294</v>
      </c>
      <c r="B398">
        <v>49.65</v>
      </c>
      <c r="C398">
        <v>14382201</v>
      </c>
      <c r="D398">
        <v>3.0613999999999999</v>
      </c>
      <c r="E398">
        <v>5.5106999999999999</v>
      </c>
      <c r="F398">
        <v>18.595500000000001</v>
      </c>
      <c r="G398">
        <v>5.8856000000000002</v>
      </c>
      <c r="H398">
        <v>2066</v>
      </c>
      <c r="I398">
        <v>0.53239999999999998</v>
      </c>
      <c r="J398">
        <v>14.2653</v>
      </c>
      <c r="K398">
        <v>-272.39999999999998</v>
      </c>
      <c r="L398">
        <v>4.6973000000000003</v>
      </c>
      <c r="M398">
        <v>118699.8262</v>
      </c>
      <c r="N398">
        <v>24.736000000000001</v>
      </c>
      <c r="O398">
        <v>27.430700000000002</v>
      </c>
    </row>
    <row r="399" spans="1:15" x14ac:dyDescent="0.25">
      <c r="A399" s="1">
        <v>39295</v>
      </c>
      <c r="B399">
        <v>51.02</v>
      </c>
      <c r="C399">
        <v>16471944</v>
      </c>
      <c r="D399">
        <v>2.9792000000000001</v>
      </c>
      <c r="E399">
        <v>5.5184999999999995</v>
      </c>
      <c r="F399">
        <v>19.108599999999999</v>
      </c>
      <c r="G399">
        <v>5.8856000000000002</v>
      </c>
      <c r="H399">
        <v>2066</v>
      </c>
      <c r="I399">
        <v>0.53239999999999998</v>
      </c>
      <c r="J399">
        <v>14.2653</v>
      </c>
      <c r="K399">
        <v>-272.39999999999998</v>
      </c>
      <c r="L399">
        <v>5.0566000000000004</v>
      </c>
      <c r="M399">
        <v>121668.9908</v>
      </c>
      <c r="N399">
        <v>24.736000000000001</v>
      </c>
      <c r="O399">
        <v>27.430700000000002</v>
      </c>
    </row>
    <row r="400" spans="1:15" x14ac:dyDescent="0.25">
      <c r="A400" s="1">
        <v>39296</v>
      </c>
      <c r="B400">
        <v>51.64</v>
      </c>
      <c r="C400">
        <v>12640799</v>
      </c>
      <c r="D400">
        <v>2.9435000000000002</v>
      </c>
      <c r="E400">
        <v>5.6576000000000004</v>
      </c>
      <c r="F400">
        <v>19.340800000000002</v>
      </c>
      <c r="G400">
        <v>5.8856000000000002</v>
      </c>
      <c r="H400">
        <v>2066</v>
      </c>
      <c r="I400">
        <v>0.53239999999999998</v>
      </c>
      <c r="J400">
        <v>14.2653</v>
      </c>
      <c r="K400">
        <v>-272.39999999999998</v>
      </c>
      <c r="L400">
        <v>5.5578000000000003</v>
      </c>
      <c r="M400">
        <v>123012.7003</v>
      </c>
      <c r="N400">
        <v>24.736000000000001</v>
      </c>
      <c r="O400">
        <v>27.430700000000002</v>
      </c>
    </row>
    <row r="401" spans="1:15" x14ac:dyDescent="0.25">
      <c r="A401" s="1">
        <v>39297</v>
      </c>
      <c r="B401">
        <v>50.29</v>
      </c>
      <c r="C401">
        <v>11209462</v>
      </c>
      <c r="D401">
        <v>3.0225</v>
      </c>
      <c r="E401">
        <v>5.5930999999999997</v>
      </c>
      <c r="F401">
        <v>18.8352</v>
      </c>
      <c r="G401">
        <v>5.8856000000000002</v>
      </c>
      <c r="H401">
        <v>2066</v>
      </c>
      <c r="I401">
        <v>0.53239999999999998</v>
      </c>
      <c r="J401">
        <v>14.2653</v>
      </c>
      <c r="K401">
        <v>-272.39999999999998</v>
      </c>
      <c r="L401">
        <v>5.8166000000000002</v>
      </c>
      <c r="M401">
        <v>120086.8812</v>
      </c>
      <c r="N401">
        <v>24.736000000000001</v>
      </c>
      <c r="O401">
        <v>27.430700000000002</v>
      </c>
    </row>
    <row r="402" spans="1:15" x14ac:dyDescent="0.25">
      <c r="A402" s="1">
        <v>39300</v>
      </c>
      <c r="B402">
        <v>51.35</v>
      </c>
      <c r="C402">
        <v>13097760</v>
      </c>
      <c r="D402">
        <v>2.9600999999999997</v>
      </c>
      <c r="E402">
        <v>5.6176000000000004</v>
      </c>
      <c r="F402">
        <v>19.232199999999999</v>
      </c>
      <c r="G402">
        <v>5.8856000000000002</v>
      </c>
      <c r="H402">
        <v>2066</v>
      </c>
      <c r="I402">
        <v>0.53239999999999998</v>
      </c>
      <c r="J402">
        <v>14.2653</v>
      </c>
      <c r="K402">
        <v>-272.39999999999998</v>
      </c>
      <c r="L402">
        <v>6.5757000000000003</v>
      </c>
      <c r="M402">
        <v>122384.19100000001</v>
      </c>
      <c r="N402">
        <v>24.736000000000001</v>
      </c>
      <c r="O402">
        <v>27.430700000000002</v>
      </c>
    </row>
    <row r="403" spans="1:15" x14ac:dyDescent="0.25">
      <c r="A403" s="1">
        <v>39301</v>
      </c>
      <c r="B403">
        <v>51.63</v>
      </c>
      <c r="C403">
        <v>13516381</v>
      </c>
      <c r="D403">
        <v>2.944</v>
      </c>
      <c r="E403">
        <v>5.6554000000000002</v>
      </c>
      <c r="F403">
        <v>19.3371</v>
      </c>
      <c r="G403">
        <v>5.8856000000000002</v>
      </c>
      <c r="H403">
        <v>2066</v>
      </c>
      <c r="I403">
        <v>0.53239999999999998</v>
      </c>
      <c r="J403">
        <v>14.2653</v>
      </c>
      <c r="K403">
        <v>-272.39999999999998</v>
      </c>
      <c r="L403">
        <v>6.9024000000000001</v>
      </c>
      <c r="M403">
        <v>122991.0276</v>
      </c>
      <c r="N403">
        <v>24.736000000000001</v>
      </c>
      <c r="O403">
        <v>27.430700000000002</v>
      </c>
    </row>
    <row r="404" spans="1:15" x14ac:dyDescent="0.25">
      <c r="A404" s="1">
        <v>39302</v>
      </c>
      <c r="B404">
        <v>52.36</v>
      </c>
      <c r="C404">
        <v>11431714</v>
      </c>
      <c r="D404">
        <v>2.903</v>
      </c>
      <c r="E404">
        <v>5.6688000000000001</v>
      </c>
      <c r="F404">
        <v>19.610500000000002</v>
      </c>
      <c r="G404">
        <v>5.8856000000000002</v>
      </c>
      <c r="H404">
        <v>2066</v>
      </c>
      <c r="I404">
        <v>0.53239999999999998</v>
      </c>
      <c r="J404">
        <v>14.2653</v>
      </c>
      <c r="K404">
        <v>-272.39999999999998</v>
      </c>
      <c r="L404">
        <v>7.4092000000000002</v>
      </c>
      <c r="M404">
        <v>124573.1372</v>
      </c>
      <c r="N404">
        <v>24.736000000000001</v>
      </c>
      <c r="O404">
        <v>27.430700000000002</v>
      </c>
    </row>
    <row r="405" spans="1:15" x14ac:dyDescent="0.25">
      <c r="A405" s="1">
        <v>39303</v>
      </c>
      <c r="B405">
        <v>51.44</v>
      </c>
      <c r="C405">
        <v>14787620</v>
      </c>
      <c r="D405">
        <v>2.9548999999999999</v>
      </c>
      <c r="E405">
        <v>5.5941999999999998</v>
      </c>
      <c r="F405">
        <v>19.265899999999998</v>
      </c>
      <c r="G405">
        <v>5.8856000000000002</v>
      </c>
      <c r="H405">
        <v>2066</v>
      </c>
      <c r="I405">
        <v>0.53239999999999998</v>
      </c>
      <c r="J405">
        <v>14.2653</v>
      </c>
      <c r="K405">
        <v>-272.39999999999998</v>
      </c>
      <c r="L405">
        <v>7.9375999999999998</v>
      </c>
      <c r="M405">
        <v>122671.37549999999</v>
      </c>
      <c r="N405">
        <v>24.736000000000001</v>
      </c>
      <c r="O405">
        <v>27.430700000000002</v>
      </c>
    </row>
    <row r="406" spans="1:15" x14ac:dyDescent="0.25">
      <c r="A406" s="1">
        <v>39304</v>
      </c>
      <c r="B406">
        <v>50.88</v>
      </c>
      <c r="C406">
        <v>15304702</v>
      </c>
      <c r="D406">
        <v>2.9874000000000001</v>
      </c>
      <c r="E406">
        <v>5.5719000000000003</v>
      </c>
      <c r="F406">
        <v>19.0562</v>
      </c>
      <c r="G406">
        <v>5.8856000000000002</v>
      </c>
      <c r="H406">
        <v>2066</v>
      </c>
      <c r="I406">
        <v>0.53239999999999998</v>
      </c>
      <c r="J406">
        <v>14.2653</v>
      </c>
      <c r="K406">
        <v>-272.39999999999998</v>
      </c>
      <c r="L406">
        <v>8.3437999999999999</v>
      </c>
      <c r="M406">
        <v>121456.6994</v>
      </c>
      <c r="N406">
        <v>24.736000000000001</v>
      </c>
      <c r="O406">
        <v>27.430700000000002</v>
      </c>
    </row>
    <row r="407" spans="1:15" x14ac:dyDescent="0.25">
      <c r="A407" s="1">
        <v>39307</v>
      </c>
      <c r="B407">
        <v>50.56</v>
      </c>
      <c r="C407">
        <v>8071100</v>
      </c>
      <c r="D407">
        <v>3.0063</v>
      </c>
      <c r="E407">
        <v>5.6120000000000001</v>
      </c>
      <c r="F407">
        <v>18.936299999999999</v>
      </c>
      <c r="G407">
        <v>5.8856000000000002</v>
      </c>
      <c r="H407">
        <v>2066</v>
      </c>
      <c r="I407">
        <v>0.53239999999999998</v>
      </c>
      <c r="J407">
        <v>14.2653</v>
      </c>
      <c r="K407">
        <v>-272.39999999999998</v>
      </c>
      <c r="L407">
        <v>9.1607000000000003</v>
      </c>
      <c r="M407">
        <v>120762.59880000001</v>
      </c>
      <c r="N407">
        <v>24.736000000000001</v>
      </c>
      <c r="O407">
        <v>27.430700000000002</v>
      </c>
    </row>
    <row r="408" spans="1:15" x14ac:dyDescent="0.25">
      <c r="A408" s="1">
        <v>39308</v>
      </c>
      <c r="B408">
        <v>49.93</v>
      </c>
      <c r="C408">
        <v>8473700</v>
      </c>
      <c r="D408">
        <v>3.0442999999999998</v>
      </c>
      <c r="E408">
        <v>5.5495999999999999</v>
      </c>
      <c r="F408">
        <v>18.700399999999998</v>
      </c>
      <c r="G408">
        <v>5.8856000000000002</v>
      </c>
      <c r="H408">
        <v>2066</v>
      </c>
      <c r="I408">
        <v>0.53239999999999998</v>
      </c>
      <c r="J408">
        <v>14.2653</v>
      </c>
      <c r="K408">
        <v>-272.39999999999998</v>
      </c>
      <c r="L408">
        <v>9.4859000000000009</v>
      </c>
      <c r="M408">
        <v>119396.08809999999</v>
      </c>
      <c r="N408">
        <v>24.736000000000001</v>
      </c>
      <c r="O408">
        <v>27.430700000000002</v>
      </c>
    </row>
    <row r="409" spans="1:15" x14ac:dyDescent="0.25">
      <c r="A409" s="1">
        <v>39309</v>
      </c>
      <c r="B409">
        <v>49.78</v>
      </c>
      <c r="C409">
        <v>10464917</v>
      </c>
      <c r="D409">
        <v>3.0533999999999999</v>
      </c>
      <c r="E409">
        <v>5.4984000000000002</v>
      </c>
      <c r="F409">
        <v>18.644200000000001</v>
      </c>
      <c r="G409">
        <v>5.8856000000000002</v>
      </c>
      <c r="H409">
        <v>2066</v>
      </c>
      <c r="I409">
        <v>0.53239999999999998</v>
      </c>
      <c r="J409">
        <v>14.2653</v>
      </c>
      <c r="K409">
        <v>-272.39999999999998</v>
      </c>
      <c r="L409">
        <v>10.028600000000001</v>
      </c>
      <c r="M409">
        <v>119070.7285</v>
      </c>
      <c r="N409">
        <v>24.736000000000001</v>
      </c>
      <c r="O409">
        <v>27.430700000000002</v>
      </c>
    </row>
    <row r="410" spans="1:15" x14ac:dyDescent="0.25">
      <c r="A410" s="1">
        <v>39310</v>
      </c>
      <c r="B410">
        <v>49.46</v>
      </c>
      <c r="C410">
        <v>20289483</v>
      </c>
      <c r="D410">
        <v>3.0731999999999999</v>
      </c>
      <c r="E410">
        <v>5.3559000000000001</v>
      </c>
      <c r="F410">
        <v>18.5243</v>
      </c>
      <c r="G410">
        <v>5.8856000000000002</v>
      </c>
      <c r="H410">
        <v>2066</v>
      </c>
      <c r="I410">
        <v>0.53239999999999998</v>
      </c>
      <c r="J410">
        <v>14.2653</v>
      </c>
      <c r="K410">
        <v>-272.39999999999998</v>
      </c>
      <c r="L410">
        <v>10.7928</v>
      </c>
      <c r="M410">
        <v>118376.62790000001</v>
      </c>
      <c r="N410">
        <v>24.736000000000001</v>
      </c>
      <c r="O410">
        <v>27.430700000000002</v>
      </c>
    </row>
    <row r="411" spans="1:15" x14ac:dyDescent="0.25">
      <c r="A411" s="1">
        <v>39311</v>
      </c>
      <c r="B411">
        <v>49.62</v>
      </c>
      <c r="C411">
        <v>16421700</v>
      </c>
      <c r="D411">
        <v>3.0632999999999999</v>
      </c>
      <c r="E411">
        <v>5.4104999999999999</v>
      </c>
      <c r="F411">
        <v>18.584299999999999</v>
      </c>
      <c r="G411">
        <v>5.8856000000000002</v>
      </c>
      <c r="H411">
        <v>2066</v>
      </c>
      <c r="I411">
        <v>0.53239999999999998</v>
      </c>
      <c r="J411">
        <v>14.2653</v>
      </c>
      <c r="K411">
        <v>-272.39999999999998</v>
      </c>
      <c r="L411">
        <v>11.087999999999999</v>
      </c>
      <c r="M411">
        <v>118723.67819999999</v>
      </c>
      <c r="N411">
        <v>24.736000000000001</v>
      </c>
      <c r="O411">
        <v>27.430700000000002</v>
      </c>
    </row>
    <row r="412" spans="1:15" x14ac:dyDescent="0.25">
      <c r="A412" s="1">
        <v>39314</v>
      </c>
      <c r="B412">
        <v>49.98</v>
      </c>
      <c r="C412">
        <v>8115900</v>
      </c>
      <c r="D412">
        <v>3.0411999999999999</v>
      </c>
      <c r="E412">
        <v>5.4973000000000001</v>
      </c>
      <c r="F412">
        <v>18.719100000000001</v>
      </c>
      <c r="G412">
        <v>5.8856000000000002</v>
      </c>
      <c r="H412">
        <v>2066</v>
      </c>
      <c r="I412">
        <v>0.53239999999999998</v>
      </c>
      <c r="J412">
        <v>14.2653</v>
      </c>
      <c r="K412">
        <v>-272.39999999999998</v>
      </c>
      <c r="L412">
        <v>12.2006</v>
      </c>
      <c r="M412">
        <v>119504.5414</v>
      </c>
      <c r="N412">
        <v>24.736000000000001</v>
      </c>
      <c r="O412">
        <v>27.430700000000002</v>
      </c>
    </row>
    <row r="413" spans="1:15" x14ac:dyDescent="0.25">
      <c r="A413" s="1">
        <v>39315</v>
      </c>
      <c r="B413">
        <v>49.77</v>
      </c>
      <c r="C413">
        <v>8317300</v>
      </c>
      <c r="D413">
        <v>3.0539999999999998</v>
      </c>
      <c r="E413">
        <v>5.4260999999999999</v>
      </c>
      <c r="F413">
        <v>18.6404</v>
      </c>
      <c r="G413">
        <v>5.8856000000000002</v>
      </c>
      <c r="H413">
        <v>2066</v>
      </c>
      <c r="I413">
        <v>0.53239999999999998</v>
      </c>
      <c r="J413">
        <v>14.2653</v>
      </c>
      <c r="K413">
        <v>-272.39999999999998</v>
      </c>
      <c r="L413">
        <v>12.5528</v>
      </c>
      <c r="M413">
        <v>119049.03780000001</v>
      </c>
      <c r="N413">
        <v>24.736000000000001</v>
      </c>
      <c r="O413">
        <v>27.430700000000002</v>
      </c>
    </row>
    <row r="414" spans="1:15" x14ac:dyDescent="0.25">
      <c r="A414" s="1">
        <v>39316</v>
      </c>
      <c r="B414">
        <v>50.36</v>
      </c>
      <c r="C414">
        <v>10726300</v>
      </c>
      <c r="D414">
        <v>3.0183</v>
      </c>
      <c r="E414">
        <v>5.524</v>
      </c>
      <c r="F414">
        <v>18.8614</v>
      </c>
      <c r="G414">
        <v>5.8856000000000002</v>
      </c>
      <c r="H414">
        <v>2066</v>
      </c>
      <c r="I414">
        <v>0.53239999999999998</v>
      </c>
      <c r="J414">
        <v>14.2653</v>
      </c>
      <c r="K414">
        <v>-272.39999999999998</v>
      </c>
      <c r="L414">
        <v>13.055899999999999</v>
      </c>
      <c r="M414">
        <v>120328.7859</v>
      </c>
      <c r="N414">
        <v>24.736000000000001</v>
      </c>
      <c r="O414">
        <v>27.430700000000002</v>
      </c>
    </row>
    <row r="415" spans="1:15" x14ac:dyDescent="0.25">
      <c r="A415" s="1">
        <v>39317</v>
      </c>
      <c r="B415">
        <v>50.5</v>
      </c>
      <c r="C415">
        <v>9818000</v>
      </c>
      <c r="D415">
        <v>3.0099</v>
      </c>
      <c r="E415">
        <v>5.5618999999999996</v>
      </c>
      <c r="F415">
        <v>18.913900000000002</v>
      </c>
      <c r="G415">
        <v>5.8856000000000002</v>
      </c>
      <c r="H415">
        <v>2066</v>
      </c>
      <c r="I415">
        <v>0.53239999999999998</v>
      </c>
      <c r="J415">
        <v>14.2653</v>
      </c>
      <c r="K415">
        <v>-272.39999999999998</v>
      </c>
      <c r="L415">
        <v>13.690300000000001</v>
      </c>
      <c r="M415">
        <v>120632.4549</v>
      </c>
      <c r="N415">
        <v>24.736000000000001</v>
      </c>
      <c r="O415">
        <v>27.430700000000002</v>
      </c>
    </row>
    <row r="416" spans="1:15" x14ac:dyDescent="0.25">
      <c r="A416" s="1">
        <v>39318</v>
      </c>
      <c r="B416">
        <v>50.82</v>
      </c>
      <c r="C416">
        <v>7147400</v>
      </c>
      <c r="D416">
        <v>2.9908999999999999</v>
      </c>
      <c r="E416">
        <v>5.5763999999999996</v>
      </c>
      <c r="F416">
        <v>19.0337</v>
      </c>
      <c r="G416">
        <v>5.8856000000000002</v>
      </c>
      <c r="H416">
        <v>2066</v>
      </c>
      <c r="I416">
        <v>0.53239999999999998</v>
      </c>
      <c r="J416">
        <v>14.2653</v>
      </c>
      <c r="K416">
        <v>-272.39999999999998</v>
      </c>
      <c r="L416">
        <v>13.57</v>
      </c>
      <c r="M416">
        <v>121326.5555</v>
      </c>
      <c r="N416">
        <v>24.736000000000001</v>
      </c>
      <c r="O416">
        <v>27.430700000000002</v>
      </c>
    </row>
    <row r="417" spans="1:15" x14ac:dyDescent="0.25">
      <c r="A417" s="1">
        <v>39321</v>
      </c>
      <c r="B417">
        <v>50.12</v>
      </c>
      <c r="C417">
        <v>7643450</v>
      </c>
      <c r="D417">
        <v>3.0327000000000002</v>
      </c>
      <c r="E417">
        <v>5.5663</v>
      </c>
      <c r="F417">
        <v>18.7715</v>
      </c>
      <c r="G417">
        <v>5.8856000000000002</v>
      </c>
      <c r="H417">
        <v>2066</v>
      </c>
      <c r="I417">
        <v>0.53239999999999998</v>
      </c>
      <c r="J417">
        <v>14.2653</v>
      </c>
      <c r="K417">
        <v>-272.39999999999998</v>
      </c>
      <c r="L417">
        <v>13.564399999999999</v>
      </c>
      <c r="M417">
        <v>119808.2104</v>
      </c>
      <c r="N417">
        <v>24.736000000000001</v>
      </c>
      <c r="O417">
        <v>27.430700000000002</v>
      </c>
    </row>
    <row r="418" spans="1:15" x14ac:dyDescent="0.25">
      <c r="A418" s="1">
        <v>39322</v>
      </c>
      <c r="B418">
        <v>49.21</v>
      </c>
      <c r="C418">
        <v>7822800</v>
      </c>
      <c r="D418">
        <v>3.0888</v>
      </c>
      <c r="E418">
        <v>5.4672999999999998</v>
      </c>
      <c r="F418">
        <v>18.430700000000002</v>
      </c>
      <c r="G418">
        <v>5.8856000000000002</v>
      </c>
      <c r="H418">
        <v>2066</v>
      </c>
      <c r="I418">
        <v>0.53239999999999998</v>
      </c>
      <c r="J418">
        <v>14.2653</v>
      </c>
      <c r="K418">
        <v>-272.39999999999998</v>
      </c>
      <c r="L418">
        <v>13.5228</v>
      </c>
      <c r="M418">
        <v>117834.36169999999</v>
      </c>
      <c r="N418">
        <v>24.736000000000001</v>
      </c>
      <c r="O418">
        <v>27.430700000000002</v>
      </c>
    </row>
    <row r="419" spans="1:15" x14ac:dyDescent="0.25">
      <c r="A419" s="1">
        <v>39323</v>
      </c>
      <c r="B419">
        <v>49.92</v>
      </c>
      <c r="C419">
        <v>6296800</v>
      </c>
      <c r="D419">
        <v>3.0449000000000002</v>
      </c>
      <c r="E419">
        <v>5.4249999999999998</v>
      </c>
      <c r="F419">
        <v>18.6966</v>
      </c>
      <c r="G419">
        <v>5.8856000000000002</v>
      </c>
      <c r="H419">
        <v>2066</v>
      </c>
      <c r="I419">
        <v>0.53239999999999998</v>
      </c>
      <c r="J419">
        <v>14.2653</v>
      </c>
      <c r="K419">
        <v>-272.39999999999998</v>
      </c>
      <c r="L419">
        <v>13.406499999999999</v>
      </c>
      <c r="M419">
        <v>119374.39750000001</v>
      </c>
      <c r="N419">
        <v>24.736000000000001</v>
      </c>
      <c r="O419">
        <v>27.430700000000002</v>
      </c>
    </row>
    <row r="420" spans="1:15" x14ac:dyDescent="0.25">
      <c r="A420" s="1">
        <v>39324</v>
      </c>
      <c r="B420">
        <v>49.66</v>
      </c>
      <c r="C420">
        <v>7346200</v>
      </c>
      <c r="D420">
        <v>3.0608</v>
      </c>
      <c r="E420">
        <v>5.484</v>
      </c>
      <c r="F420">
        <v>18.599299999999999</v>
      </c>
      <c r="G420">
        <v>5.8856000000000002</v>
      </c>
      <c r="H420">
        <v>2066</v>
      </c>
      <c r="I420">
        <v>0.53239999999999998</v>
      </c>
      <c r="J420">
        <v>14.2653</v>
      </c>
      <c r="K420">
        <v>-272.39999999999998</v>
      </c>
      <c r="L420">
        <v>13.2654</v>
      </c>
      <c r="M420">
        <v>118810.44070000001</v>
      </c>
      <c r="N420">
        <v>24.736000000000001</v>
      </c>
      <c r="O420">
        <v>27.430700000000002</v>
      </c>
    </row>
    <row r="421" spans="1:15" x14ac:dyDescent="0.25">
      <c r="A421" s="1">
        <v>39325</v>
      </c>
      <c r="B421">
        <v>50.17</v>
      </c>
      <c r="C421">
        <v>7332800</v>
      </c>
      <c r="D421">
        <v>3.0297000000000001</v>
      </c>
      <c r="E421">
        <v>5.5541</v>
      </c>
      <c r="F421">
        <v>18.790299999999998</v>
      </c>
      <c r="G421">
        <v>5.8856000000000002</v>
      </c>
      <c r="H421">
        <v>2066</v>
      </c>
      <c r="I421">
        <v>0.53239999999999998</v>
      </c>
      <c r="J421">
        <v>14.2653</v>
      </c>
      <c r="K421">
        <v>-272.39999999999998</v>
      </c>
      <c r="L421">
        <v>13.151299999999999</v>
      </c>
      <c r="M421">
        <v>119916.6636</v>
      </c>
      <c r="N421">
        <v>24.736000000000001</v>
      </c>
      <c r="O421">
        <v>27.430700000000002</v>
      </c>
    </row>
    <row r="422" spans="1:15" x14ac:dyDescent="0.25">
      <c r="A422" s="1">
        <v>39329</v>
      </c>
      <c r="B422">
        <v>50.04</v>
      </c>
      <c r="C422">
        <v>9546146</v>
      </c>
      <c r="D422">
        <v>3.0375999999999999</v>
      </c>
      <c r="E422">
        <v>5.5251000000000001</v>
      </c>
      <c r="F422">
        <v>18.741599999999998</v>
      </c>
      <c r="G422">
        <v>5.8856000000000002</v>
      </c>
      <c r="H422">
        <v>2066</v>
      </c>
      <c r="I422">
        <v>0.53239999999999998</v>
      </c>
      <c r="J422">
        <v>14.2653</v>
      </c>
      <c r="K422">
        <v>-272.39999999999998</v>
      </c>
      <c r="L422">
        <v>12.3558</v>
      </c>
      <c r="M422">
        <v>119634.68520000001</v>
      </c>
      <c r="N422">
        <v>24.736000000000001</v>
      </c>
      <c r="O422">
        <v>27.430700000000002</v>
      </c>
    </row>
    <row r="423" spans="1:15" x14ac:dyDescent="0.25">
      <c r="A423" s="1">
        <v>39330</v>
      </c>
      <c r="B423">
        <v>49.4</v>
      </c>
      <c r="C423">
        <v>8117700</v>
      </c>
      <c r="D423">
        <v>3.0769000000000002</v>
      </c>
      <c r="E423">
        <v>5.4584000000000001</v>
      </c>
      <c r="F423">
        <v>18.501899999999999</v>
      </c>
      <c r="G423">
        <v>5.8856000000000002</v>
      </c>
      <c r="H423">
        <v>2066</v>
      </c>
      <c r="I423">
        <v>0.53239999999999998</v>
      </c>
      <c r="J423">
        <v>14.2653</v>
      </c>
      <c r="K423">
        <v>-272.39999999999998</v>
      </c>
      <c r="L423">
        <v>11.9132</v>
      </c>
      <c r="M423">
        <v>118246.484</v>
      </c>
      <c r="N423">
        <v>24.736000000000001</v>
      </c>
      <c r="O423">
        <v>27.430700000000002</v>
      </c>
    </row>
    <row r="424" spans="1:15" x14ac:dyDescent="0.25">
      <c r="A424" s="1">
        <v>39331</v>
      </c>
      <c r="B424">
        <v>50.47</v>
      </c>
      <c r="C424">
        <v>12435680</v>
      </c>
      <c r="D424">
        <v>3.0116999999999998</v>
      </c>
      <c r="E424">
        <v>5.4884000000000004</v>
      </c>
      <c r="F424">
        <v>18.9026</v>
      </c>
      <c r="G424">
        <v>5.8856000000000002</v>
      </c>
      <c r="H424">
        <v>2066</v>
      </c>
      <c r="I424">
        <v>0.53239999999999998</v>
      </c>
      <c r="J424">
        <v>14.2653</v>
      </c>
      <c r="K424">
        <v>-272.39999999999998</v>
      </c>
      <c r="L424">
        <v>11.507099999999999</v>
      </c>
      <c r="M424">
        <v>120567.3829</v>
      </c>
      <c r="N424">
        <v>24.736000000000001</v>
      </c>
      <c r="O424">
        <v>27.430700000000002</v>
      </c>
    </row>
    <row r="425" spans="1:15" x14ac:dyDescent="0.25">
      <c r="A425" s="1">
        <v>39332</v>
      </c>
      <c r="B425">
        <v>49.57</v>
      </c>
      <c r="C425">
        <v>11614400</v>
      </c>
      <c r="D425">
        <v>3.0663999999999998</v>
      </c>
      <c r="E425">
        <v>5.5050999999999997</v>
      </c>
      <c r="F425">
        <v>18.5655</v>
      </c>
      <c r="G425">
        <v>5.8856000000000002</v>
      </c>
      <c r="H425">
        <v>2066</v>
      </c>
      <c r="I425">
        <v>0.53239999999999998</v>
      </c>
      <c r="J425">
        <v>14.2653</v>
      </c>
      <c r="K425">
        <v>-272.39999999999998</v>
      </c>
      <c r="L425">
        <v>11.3742</v>
      </c>
      <c r="M425">
        <v>118615.2249</v>
      </c>
      <c r="N425">
        <v>24.736000000000001</v>
      </c>
      <c r="O425">
        <v>27.430700000000002</v>
      </c>
    </row>
    <row r="426" spans="1:15" x14ac:dyDescent="0.25">
      <c r="A426" s="1">
        <v>39335</v>
      </c>
      <c r="B426">
        <v>49.81</v>
      </c>
      <c r="C426">
        <v>8897150</v>
      </c>
      <c r="D426">
        <v>3.0516000000000001</v>
      </c>
      <c r="E426">
        <v>5.4928999999999997</v>
      </c>
      <c r="F426">
        <v>18.6554</v>
      </c>
      <c r="G426">
        <v>5.8856000000000002</v>
      </c>
      <c r="H426">
        <v>2066</v>
      </c>
      <c r="I426">
        <v>0.53239999999999998</v>
      </c>
      <c r="J426">
        <v>14.2653</v>
      </c>
      <c r="K426">
        <v>-272.39999999999998</v>
      </c>
      <c r="L426">
        <v>10.911799999999999</v>
      </c>
      <c r="M426">
        <v>119135.80039999999</v>
      </c>
      <c r="N426">
        <v>24.736000000000001</v>
      </c>
      <c r="O426">
        <v>27.430700000000002</v>
      </c>
    </row>
    <row r="427" spans="1:15" x14ac:dyDescent="0.25">
      <c r="A427" s="1">
        <v>39336</v>
      </c>
      <c r="B427">
        <v>49.95</v>
      </c>
      <c r="C427">
        <v>7639300</v>
      </c>
      <c r="D427">
        <v>3.0430000000000001</v>
      </c>
      <c r="E427">
        <v>5.5118</v>
      </c>
      <c r="F427">
        <v>18.707899999999999</v>
      </c>
      <c r="G427">
        <v>5.8856000000000002</v>
      </c>
      <c r="H427">
        <v>2066</v>
      </c>
      <c r="I427">
        <v>0.53239999999999998</v>
      </c>
      <c r="J427">
        <v>14.2653</v>
      </c>
      <c r="K427">
        <v>-272.39999999999998</v>
      </c>
      <c r="L427">
        <v>10.747400000000001</v>
      </c>
      <c r="M427">
        <v>119439.4694</v>
      </c>
      <c r="N427">
        <v>24.736000000000001</v>
      </c>
      <c r="O427">
        <v>27.430700000000002</v>
      </c>
    </row>
    <row r="428" spans="1:15" x14ac:dyDescent="0.25">
      <c r="A428" s="1">
        <v>39337</v>
      </c>
      <c r="B428">
        <v>49.67</v>
      </c>
      <c r="C428">
        <v>11372500</v>
      </c>
      <c r="D428">
        <v>3.0602</v>
      </c>
      <c r="E428">
        <v>5.4751000000000003</v>
      </c>
      <c r="F428">
        <v>18.603000000000002</v>
      </c>
      <c r="G428">
        <v>5.8856000000000002</v>
      </c>
      <c r="H428">
        <v>2066</v>
      </c>
      <c r="I428">
        <v>0.53239999999999998</v>
      </c>
      <c r="J428">
        <v>14.2653</v>
      </c>
      <c r="K428">
        <v>-272.39999999999998</v>
      </c>
      <c r="L428">
        <v>10.452299999999999</v>
      </c>
      <c r="M428">
        <v>118832.1314</v>
      </c>
      <c r="N428">
        <v>24.736000000000001</v>
      </c>
      <c r="O428">
        <v>27.430700000000002</v>
      </c>
    </row>
    <row r="429" spans="1:15" x14ac:dyDescent="0.25">
      <c r="A429" s="1">
        <v>39338</v>
      </c>
      <c r="B429">
        <v>49.86</v>
      </c>
      <c r="C429">
        <v>12274580</v>
      </c>
      <c r="D429">
        <v>3.0485000000000002</v>
      </c>
      <c r="E429">
        <v>5.5228999999999999</v>
      </c>
      <c r="F429">
        <v>18.674199999999999</v>
      </c>
      <c r="G429">
        <v>5.8856000000000002</v>
      </c>
      <c r="H429">
        <v>2066</v>
      </c>
      <c r="I429">
        <v>0.53239999999999998</v>
      </c>
      <c r="J429">
        <v>14.2653</v>
      </c>
      <c r="K429">
        <v>-272.39999999999998</v>
      </c>
      <c r="L429">
        <v>9.9764999999999997</v>
      </c>
      <c r="M429">
        <v>119244.2536</v>
      </c>
      <c r="N429">
        <v>24.736000000000001</v>
      </c>
      <c r="O429">
        <v>27.430700000000002</v>
      </c>
    </row>
    <row r="430" spans="1:15" x14ac:dyDescent="0.25">
      <c r="A430" s="1">
        <v>39339</v>
      </c>
      <c r="B430">
        <v>49.54</v>
      </c>
      <c r="C430">
        <v>7274500</v>
      </c>
      <c r="D430">
        <v>3.0682</v>
      </c>
      <c r="E430">
        <v>5.4739000000000004</v>
      </c>
      <c r="F430">
        <v>18.554300000000001</v>
      </c>
      <c r="G430">
        <v>5.8856000000000002</v>
      </c>
      <c r="H430">
        <v>2066</v>
      </c>
      <c r="I430">
        <v>0.53239999999999998</v>
      </c>
      <c r="J430">
        <v>14.2653</v>
      </c>
      <c r="K430">
        <v>-272.39999999999998</v>
      </c>
      <c r="L430">
        <v>9.6687999999999992</v>
      </c>
      <c r="M430">
        <v>118550.15300000001</v>
      </c>
      <c r="N430">
        <v>24.736000000000001</v>
      </c>
      <c r="O430">
        <v>27.430700000000002</v>
      </c>
    </row>
    <row r="431" spans="1:15" x14ac:dyDescent="0.25">
      <c r="A431" s="1">
        <v>39342</v>
      </c>
      <c r="B431">
        <v>49.41</v>
      </c>
      <c r="C431">
        <v>6871775</v>
      </c>
      <c r="D431">
        <v>3.0762999999999998</v>
      </c>
      <c r="E431">
        <v>5.4516999999999998</v>
      </c>
      <c r="F431">
        <v>18.505600000000001</v>
      </c>
      <c r="G431">
        <v>5.8856000000000002</v>
      </c>
      <c r="H431">
        <v>2066</v>
      </c>
      <c r="I431">
        <v>0.53239999999999998</v>
      </c>
      <c r="J431">
        <v>14.2653</v>
      </c>
      <c r="K431">
        <v>-272.39999999999998</v>
      </c>
      <c r="L431">
        <v>9.4611999999999998</v>
      </c>
      <c r="M431">
        <v>118268.1746</v>
      </c>
      <c r="N431">
        <v>24.736000000000001</v>
      </c>
      <c r="O431">
        <v>27.430700000000002</v>
      </c>
    </row>
    <row r="432" spans="1:15" x14ac:dyDescent="0.25">
      <c r="A432" s="1">
        <v>39343</v>
      </c>
      <c r="B432">
        <v>50.57</v>
      </c>
      <c r="C432">
        <v>9738768</v>
      </c>
      <c r="D432">
        <v>3.0057</v>
      </c>
      <c r="E432">
        <v>5.4326999999999996</v>
      </c>
      <c r="F432">
        <v>18.940100000000001</v>
      </c>
      <c r="G432">
        <v>5.8856000000000002</v>
      </c>
      <c r="H432">
        <v>2066</v>
      </c>
      <c r="I432">
        <v>0.53239999999999998</v>
      </c>
      <c r="J432">
        <v>14.2653</v>
      </c>
      <c r="K432">
        <v>-272.39999999999998</v>
      </c>
      <c r="L432">
        <v>9.2951999999999995</v>
      </c>
      <c r="M432">
        <v>120784.28939999999</v>
      </c>
      <c r="N432">
        <v>24.736000000000001</v>
      </c>
      <c r="O432">
        <v>27.430700000000002</v>
      </c>
    </row>
    <row r="433" spans="1:15" x14ac:dyDescent="0.25">
      <c r="A433" s="1">
        <v>39344</v>
      </c>
      <c r="B433">
        <v>51.56</v>
      </c>
      <c r="C433">
        <v>12344400</v>
      </c>
      <c r="D433">
        <v>2.948</v>
      </c>
      <c r="E433">
        <v>5.5796999999999999</v>
      </c>
      <c r="F433">
        <v>19.3109</v>
      </c>
      <c r="G433">
        <v>5.8856000000000002</v>
      </c>
      <c r="H433">
        <v>2066</v>
      </c>
      <c r="I433">
        <v>0.53239999999999998</v>
      </c>
      <c r="J433">
        <v>14.2653</v>
      </c>
      <c r="K433">
        <v>-272.39999999999998</v>
      </c>
      <c r="L433">
        <v>9.0370000000000008</v>
      </c>
      <c r="M433">
        <v>122931.6632</v>
      </c>
      <c r="N433">
        <v>24.736000000000001</v>
      </c>
      <c r="O433">
        <v>27.430700000000002</v>
      </c>
    </row>
    <row r="434" spans="1:15" x14ac:dyDescent="0.25">
      <c r="A434" s="1">
        <v>39345</v>
      </c>
      <c r="B434">
        <v>51.38</v>
      </c>
      <c r="C434">
        <v>9449900</v>
      </c>
      <c r="D434">
        <v>2.9582999999999999</v>
      </c>
      <c r="E434">
        <v>5.7009999999999996</v>
      </c>
      <c r="F434">
        <v>19.243400000000001</v>
      </c>
      <c r="G434">
        <v>5.8856000000000002</v>
      </c>
      <c r="H434">
        <v>2066</v>
      </c>
      <c r="I434">
        <v>0.53239999999999998</v>
      </c>
      <c r="J434">
        <v>14.2653</v>
      </c>
      <c r="K434">
        <v>-272.39999999999998</v>
      </c>
      <c r="L434">
        <v>8.5273000000000003</v>
      </c>
      <c r="M434">
        <v>122541.2316</v>
      </c>
      <c r="N434">
        <v>24.736000000000001</v>
      </c>
      <c r="O434">
        <v>27.430700000000002</v>
      </c>
    </row>
    <row r="435" spans="1:15" x14ac:dyDescent="0.25">
      <c r="A435" s="1">
        <v>39346</v>
      </c>
      <c r="B435">
        <v>51.82</v>
      </c>
      <c r="C435">
        <v>14235100</v>
      </c>
      <c r="D435">
        <v>2.9332000000000003</v>
      </c>
      <c r="E435">
        <v>5.72</v>
      </c>
      <c r="F435">
        <v>19.408200000000001</v>
      </c>
      <c r="G435">
        <v>5.8856000000000002</v>
      </c>
      <c r="H435">
        <v>2066</v>
      </c>
      <c r="I435">
        <v>0.53239999999999998</v>
      </c>
      <c r="J435">
        <v>14.2653</v>
      </c>
      <c r="K435">
        <v>-272.39999999999998</v>
      </c>
      <c r="L435">
        <v>8.4612999999999996</v>
      </c>
      <c r="M435">
        <v>123495.62</v>
      </c>
      <c r="N435">
        <v>24.736000000000001</v>
      </c>
      <c r="O435">
        <v>27.430700000000002</v>
      </c>
    </row>
    <row r="436" spans="1:15" x14ac:dyDescent="0.25">
      <c r="A436" s="1">
        <v>39349</v>
      </c>
      <c r="B436">
        <v>51.68</v>
      </c>
      <c r="C436">
        <v>8230900</v>
      </c>
      <c r="D436">
        <v>2.9412000000000003</v>
      </c>
      <c r="E436">
        <v>5.7389000000000001</v>
      </c>
      <c r="F436">
        <v>19.355799999999999</v>
      </c>
      <c r="G436">
        <v>5.8856000000000002</v>
      </c>
      <c r="H436">
        <v>2066</v>
      </c>
      <c r="I436">
        <v>0.53239999999999998</v>
      </c>
      <c r="J436">
        <v>14.2653</v>
      </c>
      <c r="K436">
        <v>-272.39999999999998</v>
      </c>
      <c r="L436">
        <v>8.4571000000000005</v>
      </c>
      <c r="M436">
        <v>123191.9509</v>
      </c>
      <c r="N436">
        <v>24.736000000000001</v>
      </c>
      <c r="O436">
        <v>27.430700000000002</v>
      </c>
    </row>
    <row r="437" spans="1:15" x14ac:dyDescent="0.25">
      <c r="A437" s="1">
        <v>39350</v>
      </c>
      <c r="B437">
        <v>52.28</v>
      </c>
      <c r="C437">
        <v>10629300</v>
      </c>
      <c r="D437">
        <v>2.9074</v>
      </c>
      <c r="E437">
        <v>5.7366999999999999</v>
      </c>
      <c r="F437">
        <v>19.580500000000001</v>
      </c>
      <c r="G437">
        <v>5.8856000000000002</v>
      </c>
      <c r="H437">
        <v>2066</v>
      </c>
      <c r="I437">
        <v>0.53239999999999998</v>
      </c>
      <c r="J437">
        <v>14.2653</v>
      </c>
      <c r="K437">
        <v>-272.39999999999998</v>
      </c>
      <c r="L437">
        <v>8.5417000000000005</v>
      </c>
      <c r="M437">
        <v>124493.38959999999</v>
      </c>
      <c r="N437">
        <v>24.736000000000001</v>
      </c>
      <c r="O437">
        <v>27.430700000000002</v>
      </c>
    </row>
    <row r="438" spans="1:15" x14ac:dyDescent="0.25">
      <c r="A438" s="1">
        <v>39351</v>
      </c>
      <c r="B438">
        <v>52.6</v>
      </c>
      <c r="C438">
        <v>10573900</v>
      </c>
      <c r="D438">
        <v>2.8896999999999999</v>
      </c>
      <c r="E438">
        <v>5.8178999999999998</v>
      </c>
      <c r="F438">
        <v>19.700399999999998</v>
      </c>
      <c r="G438">
        <v>5.8856000000000002</v>
      </c>
      <c r="H438">
        <v>2066</v>
      </c>
      <c r="I438">
        <v>0.53239999999999998</v>
      </c>
      <c r="J438">
        <v>14.2653</v>
      </c>
      <c r="K438">
        <v>-272.39999999999998</v>
      </c>
      <c r="L438">
        <v>8.6361000000000008</v>
      </c>
      <c r="M438">
        <v>125187.4902</v>
      </c>
      <c r="N438">
        <v>24.736000000000001</v>
      </c>
      <c r="O438">
        <v>27.430700000000002</v>
      </c>
    </row>
    <row r="439" spans="1:15" x14ac:dyDescent="0.25">
      <c r="A439" s="1">
        <v>39352</v>
      </c>
      <c r="B439">
        <v>52.3</v>
      </c>
      <c r="C439">
        <v>6788610</v>
      </c>
      <c r="D439">
        <v>2.9062999999999999</v>
      </c>
      <c r="E439">
        <v>5.7801</v>
      </c>
      <c r="F439">
        <v>19.588000000000001</v>
      </c>
      <c r="G439">
        <v>5.8856000000000002</v>
      </c>
      <c r="H439">
        <v>2066</v>
      </c>
      <c r="I439">
        <v>0.53239999999999998</v>
      </c>
      <c r="J439">
        <v>14.2653</v>
      </c>
      <c r="K439">
        <v>-272.39999999999998</v>
      </c>
      <c r="L439">
        <v>8.6702999999999992</v>
      </c>
      <c r="M439">
        <v>124536.7709</v>
      </c>
      <c r="N439">
        <v>24.736000000000001</v>
      </c>
      <c r="O439">
        <v>27.430700000000002</v>
      </c>
    </row>
    <row r="440" spans="1:15" x14ac:dyDescent="0.25">
      <c r="A440" s="1">
        <v>39353</v>
      </c>
      <c r="B440">
        <v>51.69</v>
      </c>
      <c r="C440">
        <v>12695200</v>
      </c>
      <c r="D440">
        <v>2.9405999999999999</v>
      </c>
      <c r="E440">
        <v>5.3830999999999998</v>
      </c>
      <c r="F440">
        <v>17.702100000000002</v>
      </c>
      <c r="G440">
        <v>12.267099999999999</v>
      </c>
      <c r="H440">
        <v>2107.1</v>
      </c>
      <c r="I440">
        <v>0.53680000000000005</v>
      </c>
      <c r="J440">
        <v>12.7935</v>
      </c>
      <c r="K440">
        <v>-253.2</v>
      </c>
      <c r="L440">
        <v>8.6325000000000003</v>
      </c>
      <c r="M440">
        <v>121173.3416</v>
      </c>
      <c r="N440">
        <v>26.895700000000001</v>
      </c>
      <c r="O440">
        <v>25.114799999999999</v>
      </c>
    </row>
    <row r="441" spans="1:15" x14ac:dyDescent="0.25">
      <c r="A441" s="1">
        <v>39356</v>
      </c>
      <c r="B441">
        <v>52.43</v>
      </c>
      <c r="C441">
        <v>11111765</v>
      </c>
      <c r="D441">
        <v>2.8990999999999998</v>
      </c>
      <c r="E441">
        <v>5.4409000000000001</v>
      </c>
      <c r="F441">
        <v>17.955500000000001</v>
      </c>
      <c r="G441">
        <v>12.267099999999999</v>
      </c>
      <c r="H441">
        <v>2107.1</v>
      </c>
      <c r="I441">
        <v>0.53680000000000005</v>
      </c>
      <c r="J441">
        <v>12.7935</v>
      </c>
      <c r="K441">
        <v>-253.2</v>
      </c>
      <c r="L441">
        <v>8.6310000000000002</v>
      </c>
      <c r="M441">
        <v>122778.44929999999</v>
      </c>
      <c r="N441">
        <v>26.895700000000001</v>
      </c>
      <c r="O441">
        <v>25.114799999999999</v>
      </c>
    </row>
    <row r="442" spans="1:15" x14ac:dyDescent="0.25">
      <c r="A442" s="1">
        <v>39357</v>
      </c>
      <c r="B442">
        <v>51.62</v>
      </c>
      <c r="C442">
        <v>10974300</v>
      </c>
      <c r="D442">
        <v>2.9445999999999999</v>
      </c>
      <c r="E442">
        <v>5.4104999999999999</v>
      </c>
      <c r="F442">
        <v>17.678100000000001</v>
      </c>
      <c r="G442">
        <v>12.267099999999999</v>
      </c>
      <c r="H442">
        <v>2107.1</v>
      </c>
      <c r="I442">
        <v>0.53680000000000005</v>
      </c>
      <c r="J442">
        <v>12.7935</v>
      </c>
      <c r="K442">
        <v>-253.2</v>
      </c>
      <c r="L442">
        <v>8.6288999999999998</v>
      </c>
      <c r="M442">
        <v>121021.5071</v>
      </c>
      <c r="N442">
        <v>26.895700000000001</v>
      </c>
      <c r="O442">
        <v>25.114799999999999</v>
      </c>
    </row>
    <row r="443" spans="1:15" x14ac:dyDescent="0.25">
      <c r="A443" s="1">
        <v>39358</v>
      </c>
      <c r="B443">
        <v>52.15</v>
      </c>
      <c r="C443">
        <v>8273200</v>
      </c>
      <c r="D443">
        <v>2.9146999999999998</v>
      </c>
      <c r="E443">
        <v>5.4031000000000002</v>
      </c>
      <c r="F443">
        <v>17.8596</v>
      </c>
      <c r="G443">
        <v>12.267099999999999</v>
      </c>
      <c r="H443">
        <v>2107.1</v>
      </c>
      <c r="I443">
        <v>0.53680000000000005</v>
      </c>
      <c r="J443">
        <v>12.7935</v>
      </c>
      <c r="K443">
        <v>-253.2</v>
      </c>
      <c r="L443">
        <v>8.8109999999999999</v>
      </c>
      <c r="M443">
        <v>122171.1112</v>
      </c>
      <c r="N443">
        <v>26.895700000000001</v>
      </c>
      <c r="O443">
        <v>25.114799999999999</v>
      </c>
    </row>
    <row r="444" spans="1:15" x14ac:dyDescent="0.25">
      <c r="A444" s="1">
        <v>39359</v>
      </c>
      <c r="B444">
        <v>52.86</v>
      </c>
      <c r="C444">
        <v>9652900</v>
      </c>
      <c r="D444">
        <v>2.8754999999999997</v>
      </c>
      <c r="E444">
        <v>5.4210000000000003</v>
      </c>
      <c r="F444">
        <v>18.102699999999999</v>
      </c>
      <c r="G444">
        <v>12.267099999999999</v>
      </c>
      <c r="H444">
        <v>2107.1</v>
      </c>
      <c r="I444">
        <v>0.53680000000000005</v>
      </c>
      <c r="J444">
        <v>12.7935</v>
      </c>
      <c r="K444">
        <v>-253.2</v>
      </c>
      <c r="L444">
        <v>8.9080999999999992</v>
      </c>
      <c r="M444">
        <v>123711.147</v>
      </c>
      <c r="N444">
        <v>26.895700000000001</v>
      </c>
      <c r="O444">
        <v>25.114799999999999</v>
      </c>
    </row>
    <row r="445" spans="1:15" x14ac:dyDescent="0.25">
      <c r="A445" s="1">
        <v>39360</v>
      </c>
      <c r="B445">
        <v>53.51</v>
      </c>
      <c r="C445">
        <v>8877500</v>
      </c>
      <c r="D445">
        <v>2.8406000000000002</v>
      </c>
      <c r="E445">
        <v>5.5847999999999995</v>
      </c>
      <c r="F445">
        <v>18.325299999999999</v>
      </c>
      <c r="G445">
        <v>12.267099999999999</v>
      </c>
      <c r="H445">
        <v>2107.1</v>
      </c>
      <c r="I445">
        <v>0.53680000000000005</v>
      </c>
      <c r="J445">
        <v>12.7935</v>
      </c>
      <c r="K445">
        <v>-253.2</v>
      </c>
      <c r="L445">
        <v>9.0251999999999999</v>
      </c>
      <c r="M445">
        <v>125121.0389</v>
      </c>
      <c r="N445">
        <v>26.895700000000001</v>
      </c>
      <c r="O445">
        <v>25.114799999999999</v>
      </c>
    </row>
    <row r="446" spans="1:15" x14ac:dyDescent="0.25">
      <c r="A446" s="1">
        <v>39363</v>
      </c>
      <c r="B446">
        <v>53.15</v>
      </c>
      <c r="C446">
        <v>4018000</v>
      </c>
      <c r="D446">
        <v>2.8597999999999999</v>
      </c>
      <c r="E446">
        <v>5.5460000000000003</v>
      </c>
      <c r="F446">
        <v>18.202100000000002</v>
      </c>
      <c r="G446">
        <v>12.267099999999999</v>
      </c>
      <c r="H446">
        <v>2107.1</v>
      </c>
      <c r="I446">
        <v>0.53680000000000005</v>
      </c>
      <c r="J446">
        <v>12.7935</v>
      </c>
      <c r="K446">
        <v>-253.2</v>
      </c>
      <c r="L446">
        <v>8.8804999999999996</v>
      </c>
      <c r="M446">
        <v>124340.17570000001</v>
      </c>
      <c r="N446">
        <v>26.895700000000001</v>
      </c>
      <c r="O446">
        <v>25.114799999999999</v>
      </c>
    </row>
    <row r="447" spans="1:15" x14ac:dyDescent="0.25">
      <c r="A447" s="1">
        <v>39364</v>
      </c>
      <c r="B447">
        <v>53.63</v>
      </c>
      <c r="C447">
        <v>6354428</v>
      </c>
      <c r="D447">
        <v>2.8342000000000001</v>
      </c>
      <c r="E447">
        <v>5.5754000000000001</v>
      </c>
      <c r="F447">
        <v>18.366399999999999</v>
      </c>
      <c r="G447">
        <v>12.267099999999999</v>
      </c>
      <c r="H447">
        <v>2107.1</v>
      </c>
      <c r="I447">
        <v>0.53680000000000005</v>
      </c>
      <c r="J447">
        <v>12.7935</v>
      </c>
      <c r="K447">
        <v>-253.2</v>
      </c>
      <c r="L447">
        <v>8.8406000000000002</v>
      </c>
      <c r="M447">
        <v>125381.3266</v>
      </c>
      <c r="N447">
        <v>26.895700000000001</v>
      </c>
      <c r="O447">
        <v>25.114799999999999</v>
      </c>
    </row>
    <row r="448" spans="1:15" x14ac:dyDescent="0.25">
      <c r="A448" s="1">
        <v>39365</v>
      </c>
      <c r="B448">
        <v>53.23</v>
      </c>
      <c r="C448">
        <v>5747400</v>
      </c>
      <c r="D448">
        <v>2.8555000000000001</v>
      </c>
      <c r="E448">
        <v>5.5827</v>
      </c>
      <c r="F448">
        <v>18.229500000000002</v>
      </c>
      <c r="G448">
        <v>12.267099999999999</v>
      </c>
      <c r="H448">
        <v>2107.1</v>
      </c>
      <c r="I448">
        <v>0.53680000000000005</v>
      </c>
      <c r="J448">
        <v>12.7935</v>
      </c>
      <c r="K448">
        <v>-253.2</v>
      </c>
      <c r="L448">
        <v>8.2483000000000004</v>
      </c>
      <c r="M448">
        <v>124513.70080000001</v>
      </c>
      <c r="N448">
        <v>26.895700000000001</v>
      </c>
      <c r="O448">
        <v>25.114799999999999</v>
      </c>
    </row>
    <row r="449" spans="1:15" x14ac:dyDescent="0.25">
      <c r="A449" s="1">
        <v>39366</v>
      </c>
      <c r="B449">
        <v>53.04</v>
      </c>
      <c r="C449">
        <v>7454718</v>
      </c>
      <c r="D449">
        <v>2.8658000000000001</v>
      </c>
      <c r="E449">
        <v>5.5438999999999998</v>
      </c>
      <c r="F449">
        <v>18.164400000000001</v>
      </c>
      <c r="G449">
        <v>12.267099999999999</v>
      </c>
      <c r="H449">
        <v>2107.1</v>
      </c>
      <c r="I449">
        <v>0.53680000000000005</v>
      </c>
      <c r="J449">
        <v>12.7935</v>
      </c>
      <c r="K449">
        <v>-253.2</v>
      </c>
      <c r="L449">
        <v>7.6704999999999997</v>
      </c>
      <c r="M449">
        <v>124101.57859999999</v>
      </c>
      <c r="N449">
        <v>26.895700000000001</v>
      </c>
      <c r="O449">
        <v>25.114799999999999</v>
      </c>
    </row>
    <row r="450" spans="1:15" x14ac:dyDescent="0.25">
      <c r="A450" s="1">
        <v>39367</v>
      </c>
      <c r="B450">
        <v>53.51</v>
      </c>
      <c r="C450">
        <v>7811450</v>
      </c>
      <c r="D450">
        <v>2.8406000000000002</v>
      </c>
      <c r="E450">
        <v>5.5460000000000003</v>
      </c>
      <c r="F450">
        <v>18.325299999999999</v>
      </c>
      <c r="G450">
        <v>12.267099999999999</v>
      </c>
      <c r="H450">
        <v>2107.1</v>
      </c>
      <c r="I450">
        <v>0.53680000000000005</v>
      </c>
      <c r="J450">
        <v>12.7935</v>
      </c>
      <c r="K450">
        <v>-253.2</v>
      </c>
      <c r="L450">
        <v>7.7438000000000002</v>
      </c>
      <c r="M450">
        <v>125121.0389</v>
      </c>
      <c r="N450">
        <v>26.895700000000001</v>
      </c>
      <c r="O450">
        <v>25.114799999999999</v>
      </c>
    </row>
    <row r="451" spans="1:15" x14ac:dyDescent="0.25">
      <c r="A451" s="1">
        <v>39370</v>
      </c>
      <c r="B451">
        <v>53.29</v>
      </c>
      <c r="C451">
        <v>7071900</v>
      </c>
      <c r="D451">
        <v>2.8523000000000001</v>
      </c>
      <c r="E451">
        <v>5.5763999999999996</v>
      </c>
      <c r="F451">
        <v>18.25</v>
      </c>
      <c r="G451">
        <v>12.267099999999999</v>
      </c>
      <c r="H451">
        <v>2107.1</v>
      </c>
      <c r="I451">
        <v>0.53680000000000005</v>
      </c>
      <c r="J451">
        <v>12.7935</v>
      </c>
      <c r="K451">
        <v>-253.2</v>
      </c>
      <c r="L451">
        <v>7.1029999999999998</v>
      </c>
      <c r="M451">
        <v>124643.8447</v>
      </c>
      <c r="N451">
        <v>26.895700000000001</v>
      </c>
      <c r="O451">
        <v>25.114799999999999</v>
      </c>
    </row>
    <row r="452" spans="1:15" x14ac:dyDescent="0.25">
      <c r="A452" s="1">
        <v>39371</v>
      </c>
      <c r="B452">
        <v>53.03</v>
      </c>
      <c r="C452">
        <v>8133800</v>
      </c>
      <c r="D452">
        <v>2.8662999999999998</v>
      </c>
      <c r="E452">
        <v>5.5334000000000003</v>
      </c>
      <c r="F452">
        <v>18.161000000000001</v>
      </c>
      <c r="G452">
        <v>12.267099999999999</v>
      </c>
      <c r="H452">
        <v>2107.1</v>
      </c>
      <c r="I452">
        <v>0.53680000000000005</v>
      </c>
      <c r="J452">
        <v>12.7935</v>
      </c>
      <c r="K452">
        <v>-253.2</v>
      </c>
      <c r="L452">
        <v>6.6596000000000002</v>
      </c>
      <c r="M452">
        <v>124079.8879</v>
      </c>
      <c r="N452">
        <v>26.895700000000001</v>
      </c>
      <c r="O452">
        <v>25.114799999999999</v>
      </c>
    </row>
    <row r="453" spans="1:15" x14ac:dyDescent="0.25">
      <c r="A453" s="1">
        <v>39372</v>
      </c>
      <c r="B453">
        <v>53.42</v>
      </c>
      <c r="C453">
        <v>10805045</v>
      </c>
      <c r="D453">
        <v>2.8454000000000002</v>
      </c>
      <c r="E453">
        <v>5.5427999999999997</v>
      </c>
      <c r="F453">
        <v>18.294499999999999</v>
      </c>
      <c r="G453">
        <v>12.267099999999999</v>
      </c>
      <c r="H453">
        <v>2107.1</v>
      </c>
      <c r="I453">
        <v>0.53680000000000005</v>
      </c>
      <c r="J453">
        <v>12.7935</v>
      </c>
      <c r="K453">
        <v>-253.2</v>
      </c>
      <c r="L453">
        <v>6.2198000000000002</v>
      </c>
      <c r="M453">
        <v>124925.82309999999</v>
      </c>
      <c r="N453">
        <v>26.895700000000001</v>
      </c>
      <c r="O453">
        <v>25.114799999999999</v>
      </c>
    </row>
    <row r="454" spans="1:15" x14ac:dyDescent="0.25">
      <c r="A454" s="1">
        <v>39373</v>
      </c>
      <c r="B454">
        <v>53.39</v>
      </c>
      <c r="C454">
        <v>6779201</v>
      </c>
      <c r="D454">
        <v>2.847</v>
      </c>
      <c r="E454">
        <v>5.5659000000000001</v>
      </c>
      <c r="F454">
        <v>18.284199999999998</v>
      </c>
      <c r="G454">
        <v>12.267099999999999</v>
      </c>
      <c r="H454">
        <v>2107.1</v>
      </c>
      <c r="I454">
        <v>0.53680000000000005</v>
      </c>
      <c r="J454">
        <v>12.7935</v>
      </c>
      <c r="K454">
        <v>-253.2</v>
      </c>
      <c r="L454">
        <v>5.5545999999999998</v>
      </c>
      <c r="M454">
        <v>124860.7512</v>
      </c>
      <c r="N454">
        <v>26.895700000000001</v>
      </c>
      <c r="O454">
        <v>25.114799999999999</v>
      </c>
    </row>
    <row r="455" spans="1:15" x14ac:dyDescent="0.25">
      <c r="A455" s="1">
        <v>39374</v>
      </c>
      <c r="B455">
        <v>53.11</v>
      </c>
      <c r="C455">
        <v>14482400</v>
      </c>
      <c r="D455">
        <v>2.8620000000000001</v>
      </c>
      <c r="E455">
        <v>5.5617000000000001</v>
      </c>
      <c r="F455">
        <v>18.188400000000001</v>
      </c>
      <c r="G455">
        <v>12.267099999999999</v>
      </c>
      <c r="H455">
        <v>2107.1</v>
      </c>
      <c r="I455">
        <v>0.53680000000000005</v>
      </c>
      <c r="J455">
        <v>12.7935</v>
      </c>
      <c r="K455">
        <v>-253.2</v>
      </c>
      <c r="L455">
        <v>5.7893999999999997</v>
      </c>
      <c r="M455">
        <v>124253.41310000001</v>
      </c>
      <c r="N455">
        <v>26.895700000000001</v>
      </c>
      <c r="O455">
        <v>25.114799999999999</v>
      </c>
    </row>
    <row r="456" spans="1:15" x14ac:dyDescent="0.25">
      <c r="A456" s="1">
        <v>39377</v>
      </c>
      <c r="B456">
        <v>54.64</v>
      </c>
      <c r="C456">
        <v>19389986</v>
      </c>
      <c r="D456">
        <v>2.7818000000000001</v>
      </c>
      <c r="E456">
        <v>5.5449000000000002</v>
      </c>
      <c r="F456">
        <v>18.712299999999999</v>
      </c>
      <c r="G456">
        <v>12.267099999999999</v>
      </c>
      <c r="H456">
        <v>2107.1</v>
      </c>
      <c r="I456">
        <v>0.53680000000000005</v>
      </c>
      <c r="J456">
        <v>12.7935</v>
      </c>
      <c r="K456">
        <v>-253.2</v>
      </c>
      <c r="L456">
        <v>5.125</v>
      </c>
      <c r="M456">
        <v>127572.0817</v>
      </c>
      <c r="N456">
        <v>26.895700000000001</v>
      </c>
      <c r="O456">
        <v>25.114799999999999</v>
      </c>
    </row>
    <row r="457" spans="1:15" x14ac:dyDescent="0.25">
      <c r="A457" s="1">
        <v>39378</v>
      </c>
      <c r="B457">
        <v>56.36</v>
      </c>
      <c r="C457">
        <v>18807100</v>
      </c>
      <c r="D457">
        <v>2.6968999999999999</v>
      </c>
      <c r="E457">
        <v>5.6719999999999997</v>
      </c>
      <c r="F457">
        <v>19.301400000000001</v>
      </c>
      <c r="G457">
        <v>12.267099999999999</v>
      </c>
      <c r="H457">
        <v>2107.1</v>
      </c>
      <c r="I457">
        <v>0.53680000000000005</v>
      </c>
      <c r="J457">
        <v>12.7935</v>
      </c>
      <c r="K457">
        <v>-253.2</v>
      </c>
      <c r="L457">
        <v>4.8121</v>
      </c>
      <c r="M457">
        <v>131302.8726</v>
      </c>
      <c r="N457">
        <v>26.895700000000001</v>
      </c>
      <c r="O457">
        <v>25.114799999999999</v>
      </c>
    </row>
    <row r="458" spans="1:15" x14ac:dyDescent="0.25">
      <c r="A458" s="1">
        <v>39379</v>
      </c>
      <c r="B458">
        <v>56.2</v>
      </c>
      <c r="C458">
        <v>17343686</v>
      </c>
      <c r="D458">
        <v>2.7046000000000001</v>
      </c>
      <c r="E458">
        <v>5.8548</v>
      </c>
      <c r="F458">
        <v>19.246600000000001</v>
      </c>
      <c r="G458">
        <v>12.267099999999999</v>
      </c>
      <c r="H458">
        <v>2107.1</v>
      </c>
      <c r="I458">
        <v>0.53680000000000005</v>
      </c>
      <c r="J458">
        <v>12.7935</v>
      </c>
      <c r="K458">
        <v>-253.2</v>
      </c>
      <c r="L458">
        <v>4.5929000000000002</v>
      </c>
      <c r="M458">
        <v>130955.8223</v>
      </c>
      <c r="N458">
        <v>26.895700000000001</v>
      </c>
      <c r="O458">
        <v>25.114799999999999</v>
      </c>
    </row>
    <row r="459" spans="1:15" x14ac:dyDescent="0.25">
      <c r="A459" s="1">
        <v>39380</v>
      </c>
      <c r="B459">
        <v>57.06</v>
      </c>
      <c r="C459">
        <v>12703388</v>
      </c>
      <c r="D459">
        <v>2.6638999999999999</v>
      </c>
      <c r="E459">
        <v>5.8788999999999998</v>
      </c>
      <c r="F459">
        <v>19.5411</v>
      </c>
      <c r="G459">
        <v>12.267099999999999</v>
      </c>
      <c r="H459">
        <v>2107.1</v>
      </c>
      <c r="I459">
        <v>0.53680000000000005</v>
      </c>
      <c r="J459">
        <v>12.7935</v>
      </c>
      <c r="K459">
        <v>-253.2</v>
      </c>
      <c r="L459">
        <v>4.1196999999999999</v>
      </c>
      <c r="M459">
        <v>132821.21770000001</v>
      </c>
      <c r="N459">
        <v>26.895700000000001</v>
      </c>
      <c r="O459">
        <v>25.114799999999999</v>
      </c>
    </row>
    <row r="460" spans="1:15" x14ac:dyDescent="0.25">
      <c r="A460" s="1">
        <v>39381</v>
      </c>
      <c r="B460">
        <v>57.58</v>
      </c>
      <c r="C460">
        <v>11255700</v>
      </c>
      <c r="D460">
        <v>2.6398000000000001</v>
      </c>
      <c r="E460">
        <v>5.9870999999999999</v>
      </c>
      <c r="F460">
        <v>19.719200000000001</v>
      </c>
      <c r="G460">
        <v>12.267099999999999</v>
      </c>
      <c r="H460">
        <v>2107.1</v>
      </c>
      <c r="I460">
        <v>0.53680000000000005</v>
      </c>
      <c r="J460">
        <v>12.7935</v>
      </c>
      <c r="K460">
        <v>-253.2</v>
      </c>
      <c r="L460">
        <v>4.5311000000000003</v>
      </c>
      <c r="M460">
        <v>133949.1312</v>
      </c>
      <c r="N460">
        <v>26.895700000000001</v>
      </c>
      <c r="O460">
        <v>25.114799999999999</v>
      </c>
    </row>
    <row r="461" spans="1:15" x14ac:dyDescent="0.25">
      <c r="A461" s="1">
        <v>39384</v>
      </c>
      <c r="B461">
        <v>57.77</v>
      </c>
      <c r="C461">
        <v>13237100</v>
      </c>
      <c r="D461">
        <v>2.6311</v>
      </c>
      <c r="E461">
        <v>6.0197000000000003</v>
      </c>
      <c r="F461">
        <v>19.784199999999998</v>
      </c>
      <c r="G461">
        <v>12.267099999999999</v>
      </c>
      <c r="H461">
        <v>2107.1</v>
      </c>
      <c r="I461">
        <v>0.53680000000000005</v>
      </c>
      <c r="J461">
        <v>12.7935</v>
      </c>
      <c r="K461">
        <v>-253.2</v>
      </c>
      <c r="L461">
        <v>4.6257999999999999</v>
      </c>
      <c r="M461">
        <v>134361.25349999999</v>
      </c>
      <c r="N461">
        <v>26.895700000000001</v>
      </c>
      <c r="O461">
        <v>25.114799999999999</v>
      </c>
    </row>
    <row r="462" spans="1:15" x14ac:dyDescent="0.25">
      <c r="A462" s="1">
        <v>39385</v>
      </c>
      <c r="B462">
        <v>57.86</v>
      </c>
      <c r="C462">
        <v>10173300</v>
      </c>
      <c r="D462">
        <v>2.6269999999999998</v>
      </c>
      <c r="E462">
        <v>6.0491000000000001</v>
      </c>
      <c r="F462">
        <v>19.815100000000001</v>
      </c>
      <c r="G462">
        <v>12.267099999999999</v>
      </c>
      <c r="H462">
        <v>2107.1</v>
      </c>
      <c r="I462">
        <v>0.53680000000000005</v>
      </c>
      <c r="J462">
        <v>12.7935</v>
      </c>
      <c r="K462">
        <v>-253.2</v>
      </c>
      <c r="L462">
        <v>4.5804</v>
      </c>
      <c r="M462">
        <v>134556.4693</v>
      </c>
      <c r="N462">
        <v>26.895700000000001</v>
      </c>
      <c r="O462">
        <v>25.114799999999999</v>
      </c>
    </row>
    <row r="463" spans="1:15" x14ac:dyDescent="0.25">
      <c r="A463" s="1">
        <v>39386</v>
      </c>
      <c r="B463">
        <v>58.26</v>
      </c>
      <c r="C463">
        <v>11083400</v>
      </c>
      <c r="D463">
        <v>2.609</v>
      </c>
      <c r="E463">
        <v>6.0133999999999999</v>
      </c>
      <c r="F463">
        <v>19.952100000000002</v>
      </c>
      <c r="G463">
        <v>12.267099999999999</v>
      </c>
      <c r="H463">
        <v>2107.1</v>
      </c>
      <c r="I463">
        <v>0.53680000000000005</v>
      </c>
      <c r="J463">
        <v>12.7935</v>
      </c>
      <c r="K463">
        <v>-253.2</v>
      </c>
      <c r="L463">
        <v>4.6429</v>
      </c>
      <c r="M463">
        <v>135424.095</v>
      </c>
      <c r="N463">
        <v>26.895700000000001</v>
      </c>
      <c r="O463">
        <v>25.114799999999999</v>
      </c>
    </row>
    <row r="464" spans="1:15" x14ac:dyDescent="0.25">
      <c r="A464" s="1">
        <v>39387</v>
      </c>
      <c r="B464">
        <v>57.36</v>
      </c>
      <c r="C464">
        <v>12065600</v>
      </c>
      <c r="D464">
        <v>2.6499000000000001</v>
      </c>
      <c r="E464">
        <v>6.0071000000000003</v>
      </c>
      <c r="F464">
        <v>19.643799999999999</v>
      </c>
      <c r="G464">
        <v>12.267099999999999</v>
      </c>
      <c r="H464">
        <v>2107.1</v>
      </c>
      <c r="I464">
        <v>0.53680000000000005</v>
      </c>
      <c r="J464">
        <v>12.7935</v>
      </c>
      <c r="K464">
        <v>-253.2</v>
      </c>
      <c r="L464">
        <v>4.8358999999999996</v>
      </c>
      <c r="M464">
        <v>133471.93700000001</v>
      </c>
      <c r="N464">
        <v>26.895700000000001</v>
      </c>
      <c r="O464">
        <v>25.114799999999999</v>
      </c>
    </row>
    <row r="465" spans="1:15" x14ac:dyDescent="0.25">
      <c r="A465" s="1">
        <v>39388</v>
      </c>
      <c r="B465">
        <v>56.04</v>
      </c>
      <c r="C465">
        <v>16839000</v>
      </c>
      <c r="D465">
        <v>2.7122999999999999</v>
      </c>
      <c r="E465">
        <v>5.8369</v>
      </c>
      <c r="F465">
        <v>19.191800000000001</v>
      </c>
      <c r="G465">
        <v>12.267099999999999</v>
      </c>
      <c r="H465">
        <v>2107.1</v>
      </c>
      <c r="I465">
        <v>0.53680000000000005</v>
      </c>
      <c r="J465">
        <v>12.7935</v>
      </c>
      <c r="K465">
        <v>-253.2</v>
      </c>
      <c r="L465">
        <v>5.2705000000000002</v>
      </c>
      <c r="M465">
        <v>131029.23609999999</v>
      </c>
      <c r="N465">
        <v>26.895700000000001</v>
      </c>
      <c r="O465">
        <v>25.114799999999999</v>
      </c>
    </row>
    <row r="466" spans="1:15" x14ac:dyDescent="0.25">
      <c r="A466" s="1">
        <v>39391</v>
      </c>
      <c r="B466">
        <v>55.93</v>
      </c>
      <c r="C466">
        <v>11771548</v>
      </c>
      <c r="D466">
        <v>2.7176999999999998</v>
      </c>
      <c r="E466">
        <v>5.7770000000000001</v>
      </c>
      <c r="F466">
        <v>19.1541</v>
      </c>
      <c r="G466">
        <v>12.267099999999999</v>
      </c>
      <c r="H466">
        <v>2107.1</v>
      </c>
      <c r="I466">
        <v>0.53680000000000005</v>
      </c>
      <c r="J466">
        <v>12.7935</v>
      </c>
      <c r="K466">
        <v>-253.2</v>
      </c>
      <c r="L466">
        <v>5.3931000000000004</v>
      </c>
      <c r="M466">
        <v>130789.8137</v>
      </c>
      <c r="N466">
        <v>26.895700000000001</v>
      </c>
      <c r="O466">
        <v>25.114799999999999</v>
      </c>
    </row>
    <row r="467" spans="1:15" x14ac:dyDescent="0.25">
      <c r="A467" s="1">
        <v>39392</v>
      </c>
      <c r="B467">
        <v>55.99</v>
      </c>
      <c r="C467">
        <v>9356693</v>
      </c>
      <c r="D467">
        <v>2.7147999999999999</v>
      </c>
      <c r="E467">
        <v>5.8484999999999996</v>
      </c>
      <c r="F467">
        <v>19.174700000000001</v>
      </c>
      <c r="G467">
        <v>12.267099999999999</v>
      </c>
      <c r="H467">
        <v>2107.1</v>
      </c>
      <c r="I467">
        <v>0.53680000000000005</v>
      </c>
      <c r="J467">
        <v>12.7935</v>
      </c>
      <c r="K467">
        <v>-253.2</v>
      </c>
      <c r="L467">
        <v>5.1451000000000002</v>
      </c>
      <c r="M467">
        <v>130920.4078</v>
      </c>
      <c r="N467">
        <v>26.895700000000001</v>
      </c>
      <c r="O467">
        <v>25.114799999999999</v>
      </c>
    </row>
    <row r="468" spans="1:15" x14ac:dyDescent="0.25">
      <c r="A468" s="1">
        <v>39393</v>
      </c>
      <c r="B468">
        <v>54.2</v>
      </c>
      <c r="C468">
        <v>13442792</v>
      </c>
      <c r="D468">
        <v>2.8044000000000002</v>
      </c>
      <c r="E468">
        <v>5.6856999999999998</v>
      </c>
      <c r="F468">
        <v>18.561599999999999</v>
      </c>
      <c r="G468">
        <v>12.267099999999999</v>
      </c>
      <c r="H468">
        <v>2107.1</v>
      </c>
      <c r="I468">
        <v>0.53680000000000005</v>
      </c>
      <c r="J468">
        <v>12.7935</v>
      </c>
      <c r="K468">
        <v>-253.2</v>
      </c>
      <c r="L468">
        <v>5.0852000000000004</v>
      </c>
      <c r="M468">
        <v>127024.3521</v>
      </c>
      <c r="N468">
        <v>26.895700000000001</v>
      </c>
      <c r="O468">
        <v>25.114799999999999</v>
      </c>
    </row>
    <row r="469" spans="1:15" x14ac:dyDescent="0.25">
      <c r="A469" s="1">
        <v>39394</v>
      </c>
      <c r="B469">
        <v>54.77</v>
      </c>
      <c r="C469">
        <v>17932825</v>
      </c>
      <c r="D469">
        <v>2.7751999999999999</v>
      </c>
      <c r="E469">
        <v>5.6783000000000001</v>
      </c>
      <c r="F469">
        <v>18.756799999999998</v>
      </c>
      <c r="G469">
        <v>12.267099999999999</v>
      </c>
      <c r="H469">
        <v>2107.1</v>
      </c>
      <c r="I469">
        <v>0.53680000000000005</v>
      </c>
      <c r="J469">
        <v>12.7935</v>
      </c>
      <c r="K469">
        <v>-253.2</v>
      </c>
      <c r="L469">
        <v>5.1092000000000004</v>
      </c>
      <c r="M469">
        <v>128264.99559999999</v>
      </c>
      <c r="N469">
        <v>26.895700000000001</v>
      </c>
      <c r="O469">
        <v>25.114799999999999</v>
      </c>
    </row>
    <row r="470" spans="1:15" x14ac:dyDescent="0.25">
      <c r="A470" s="1">
        <v>39395</v>
      </c>
      <c r="B470">
        <v>55.9</v>
      </c>
      <c r="C470">
        <v>25366903</v>
      </c>
      <c r="D470">
        <v>2.7191000000000001</v>
      </c>
      <c r="E470">
        <v>5.8316999999999997</v>
      </c>
      <c r="F470">
        <v>19.143799999999999</v>
      </c>
      <c r="G470">
        <v>12.267099999999999</v>
      </c>
      <c r="H470">
        <v>2107.1</v>
      </c>
      <c r="I470">
        <v>0.53680000000000005</v>
      </c>
      <c r="J470">
        <v>12.7935</v>
      </c>
      <c r="K470">
        <v>-253.2</v>
      </c>
      <c r="L470">
        <v>5.6871999999999998</v>
      </c>
      <c r="M470">
        <v>130724.51669999999</v>
      </c>
      <c r="N470">
        <v>26.895700000000001</v>
      </c>
      <c r="O470">
        <v>25.114799999999999</v>
      </c>
    </row>
    <row r="471" spans="1:15" x14ac:dyDescent="0.25">
      <c r="A471" s="1">
        <v>39398</v>
      </c>
      <c r="B471">
        <v>55.99</v>
      </c>
      <c r="C471">
        <v>10804703</v>
      </c>
      <c r="D471">
        <v>2.7147999999999999</v>
      </c>
      <c r="E471">
        <v>5.8117000000000001</v>
      </c>
      <c r="F471">
        <v>19.174700000000001</v>
      </c>
      <c r="G471">
        <v>12.267099999999999</v>
      </c>
      <c r="H471">
        <v>2107.1</v>
      </c>
      <c r="I471">
        <v>0.53680000000000005</v>
      </c>
      <c r="J471">
        <v>12.7935</v>
      </c>
      <c r="K471">
        <v>-253.2</v>
      </c>
      <c r="L471">
        <v>6.4970999999999997</v>
      </c>
      <c r="M471">
        <v>130920.4078</v>
      </c>
      <c r="N471">
        <v>26.895700000000001</v>
      </c>
      <c r="O471">
        <v>25.114799999999999</v>
      </c>
    </row>
    <row r="472" spans="1:15" x14ac:dyDescent="0.25">
      <c r="A472" s="1">
        <v>39399</v>
      </c>
      <c r="B472">
        <v>57.49</v>
      </c>
      <c r="C472">
        <v>15776175</v>
      </c>
      <c r="D472">
        <v>2.6438999999999999</v>
      </c>
      <c r="E472">
        <v>5.8810000000000002</v>
      </c>
      <c r="F472">
        <v>19.688400000000001</v>
      </c>
      <c r="G472">
        <v>12.267099999999999</v>
      </c>
      <c r="H472">
        <v>2107.1</v>
      </c>
      <c r="I472">
        <v>0.53680000000000005</v>
      </c>
      <c r="J472">
        <v>12.7935</v>
      </c>
      <c r="K472">
        <v>-253.2</v>
      </c>
      <c r="L472">
        <v>6.6669999999999998</v>
      </c>
      <c r="M472">
        <v>134185.25880000001</v>
      </c>
      <c r="N472">
        <v>26.895700000000001</v>
      </c>
      <c r="O472">
        <v>25.114799999999999</v>
      </c>
    </row>
    <row r="473" spans="1:15" x14ac:dyDescent="0.25">
      <c r="A473" s="1">
        <v>39400</v>
      </c>
      <c r="B473">
        <v>57.3</v>
      </c>
      <c r="C473">
        <v>10494322</v>
      </c>
      <c r="D473">
        <v>2.6526999999999998</v>
      </c>
      <c r="E473">
        <v>5.9345999999999997</v>
      </c>
      <c r="F473">
        <v>19.6233</v>
      </c>
      <c r="G473">
        <v>12.267099999999999</v>
      </c>
      <c r="H473">
        <v>2107.1</v>
      </c>
      <c r="I473">
        <v>0.53680000000000005</v>
      </c>
      <c r="J473">
        <v>12.7935</v>
      </c>
      <c r="K473">
        <v>-253.2</v>
      </c>
      <c r="L473">
        <v>7.0933999999999999</v>
      </c>
      <c r="M473">
        <v>133771.71100000001</v>
      </c>
      <c r="N473">
        <v>26.895700000000001</v>
      </c>
      <c r="O473">
        <v>25.114799999999999</v>
      </c>
    </row>
    <row r="474" spans="1:15" x14ac:dyDescent="0.25">
      <c r="A474" s="1">
        <v>39401</v>
      </c>
      <c r="B474">
        <v>57.92</v>
      </c>
      <c r="C474">
        <v>15786524</v>
      </c>
      <c r="D474">
        <v>2.6242999999999999</v>
      </c>
      <c r="E474">
        <v>5.9702999999999999</v>
      </c>
      <c r="F474">
        <v>19.835599999999999</v>
      </c>
      <c r="G474">
        <v>12.267099999999999</v>
      </c>
      <c r="H474">
        <v>2107.1</v>
      </c>
      <c r="I474">
        <v>0.53680000000000005</v>
      </c>
      <c r="J474">
        <v>12.7935</v>
      </c>
      <c r="K474">
        <v>-253.2</v>
      </c>
      <c r="L474">
        <v>7.6434999999999995</v>
      </c>
      <c r="M474">
        <v>135121.18280000001</v>
      </c>
      <c r="N474">
        <v>26.895700000000001</v>
      </c>
      <c r="O474">
        <v>25.114799999999999</v>
      </c>
    </row>
    <row r="475" spans="1:15" x14ac:dyDescent="0.25">
      <c r="A475" s="1">
        <v>39402</v>
      </c>
      <c r="B475">
        <v>58.38</v>
      </c>
      <c r="C475">
        <v>13038134</v>
      </c>
      <c r="D475">
        <v>2.6036000000000001</v>
      </c>
      <c r="E475">
        <v>5.9996999999999998</v>
      </c>
      <c r="F475">
        <v>19.993200000000002</v>
      </c>
      <c r="G475">
        <v>12.267099999999999</v>
      </c>
      <c r="H475">
        <v>2107.1</v>
      </c>
      <c r="I475">
        <v>0.53680000000000005</v>
      </c>
      <c r="J475">
        <v>12.7935</v>
      </c>
      <c r="K475">
        <v>-253.2</v>
      </c>
      <c r="L475">
        <v>8.3460000000000001</v>
      </c>
      <c r="M475">
        <v>136122.4038</v>
      </c>
      <c r="N475">
        <v>26.895700000000001</v>
      </c>
      <c r="O475">
        <v>25.114799999999999</v>
      </c>
    </row>
    <row r="476" spans="1:15" x14ac:dyDescent="0.25">
      <c r="A476" s="1">
        <v>39405</v>
      </c>
      <c r="B476">
        <v>58.25</v>
      </c>
      <c r="C476">
        <v>13595942</v>
      </c>
      <c r="D476">
        <v>2.6093999999999999</v>
      </c>
      <c r="E476">
        <v>6.0701000000000001</v>
      </c>
      <c r="F476">
        <v>19.948599999999999</v>
      </c>
      <c r="G476">
        <v>12.267099999999999</v>
      </c>
      <c r="H476">
        <v>2107.1</v>
      </c>
      <c r="I476">
        <v>0.53680000000000005</v>
      </c>
      <c r="J476">
        <v>12.7935</v>
      </c>
      <c r="K476">
        <v>-253.2</v>
      </c>
      <c r="L476">
        <v>9.2289999999999992</v>
      </c>
      <c r="M476">
        <v>135839.45000000001</v>
      </c>
      <c r="N476">
        <v>26.895700000000001</v>
      </c>
      <c r="O476">
        <v>25.114799999999999</v>
      </c>
    </row>
    <row r="477" spans="1:15" x14ac:dyDescent="0.25">
      <c r="A477" s="1">
        <v>39406</v>
      </c>
      <c r="B477">
        <v>57.92</v>
      </c>
      <c r="C477">
        <v>14291503</v>
      </c>
      <c r="D477">
        <v>2.6242999999999999</v>
      </c>
      <c r="E477">
        <v>6.0228000000000002</v>
      </c>
      <c r="F477">
        <v>19.835599999999999</v>
      </c>
      <c r="G477">
        <v>12.267099999999999</v>
      </c>
      <c r="H477">
        <v>2107.1</v>
      </c>
      <c r="I477">
        <v>0.53680000000000005</v>
      </c>
      <c r="J477">
        <v>12.7935</v>
      </c>
      <c r="K477">
        <v>-253.2</v>
      </c>
      <c r="L477">
        <v>9.4106000000000005</v>
      </c>
      <c r="M477">
        <v>135121.18280000001</v>
      </c>
      <c r="N477">
        <v>26.895700000000001</v>
      </c>
      <c r="O477">
        <v>25.114799999999999</v>
      </c>
    </row>
    <row r="478" spans="1:15" x14ac:dyDescent="0.25">
      <c r="A478" s="1">
        <v>39407</v>
      </c>
      <c r="B478">
        <v>56.52</v>
      </c>
      <c r="C478">
        <v>13197609</v>
      </c>
      <c r="D478">
        <v>2.6893000000000002</v>
      </c>
      <c r="E478">
        <v>5.8327</v>
      </c>
      <c r="F478">
        <v>19.356200000000001</v>
      </c>
      <c r="G478">
        <v>12.267099999999999</v>
      </c>
      <c r="H478">
        <v>2107.1</v>
      </c>
      <c r="I478">
        <v>0.53680000000000005</v>
      </c>
      <c r="J478">
        <v>12.7935</v>
      </c>
      <c r="K478">
        <v>-253.2</v>
      </c>
      <c r="L478">
        <v>9.8269000000000002</v>
      </c>
      <c r="M478">
        <v>132073.98850000001</v>
      </c>
      <c r="N478">
        <v>26.895700000000001</v>
      </c>
      <c r="O478">
        <v>25.114799999999999</v>
      </c>
    </row>
    <row r="479" spans="1:15" x14ac:dyDescent="0.25">
      <c r="A479" s="1">
        <v>39409</v>
      </c>
      <c r="B479">
        <v>57.66</v>
      </c>
      <c r="C479">
        <v>6718298</v>
      </c>
      <c r="D479">
        <v>2.6360999999999999</v>
      </c>
      <c r="E479">
        <v>5.9640000000000004</v>
      </c>
      <c r="F479">
        <v>19.746600000000001</v>
      </c>
      <c r="G479">
        <v>12.267099999999999</v>
      </c>
      <c r="H479">
        <v>2107.1</v>
      </c>
      <c r="I479">
        <v>0.53680000000000005</v>
      </c>
      <c r="J479">
        <v>12.7935</v>
      </c>
      <c r="K479">
        <v>-253.2</v>
      </c>
      <c r="L479">
        <v>10.3582</v>
      </c>
      <c r="M479">
        <v>134555.27530000001</v>
      </c>
      <c r="N479">
        <v>26.895700000000001</v>
      </c>
      <c r="O479">
        <v>25.114799999999999</v>
      </c>
    </row>
    <row r="480" spans="1:15" x14ac:dyDescent="0.25">
      <c r="A480" s="1">
        <v>39412</v>
      </c>
      <c r="B480">
        <v>57.59</v>
      </c>
      <c r="C480">
        <v>15229463</v>
      </c>
      <c r="D480">
        <v>2.6393</v>
      </c>
      <c r="E480">
        <v>5.9681999999999995</v>
      </c>
      <c r="F480">
        <v>19.7226</v>
      </c>
      <c r="G480">
        <v>12.267099999999999</v>
      </c>
      <c r="H480">
        <v>2107.1</v>
      </c>
      <c r="I480">
        <v>0.53680000000000005</v>
      </c>
      <c r="J480">
        <v>12.7935</v>
      </c>
      <c r="K480">
        <v>-253.2</v>
      </c>
      <c r="L480">
        <v>10.995799999999999</v>
      </c>
      <c r="M480">
        <v>134402.91560000001</v>
      </c>
      <c r="N480">
        <v>26.895700000000001</v>
      </c>
      <c r="O480">
        <v>25.114799999999999</v>
      </c>
    </row>
    <row r="481" spans="1:15" x14ac:dyDescent="0.25">
      <c r="A481" s="1">
        <v>39413</v>
      </c>
      <c r="B481">
        <v>58.94</v>
      </c>
      <c r="C481">
        <v>18246791</v>
      </c>
      <c r="D481">
        <v>2.5789</v>
      </c>
      <c r="E481">
        <v>6.0259999999999998</v>
      </c>
      <c r="F481">
        <v>20.184899999999999</v>
      </c>
      <c r="G481">
        <v>12.267099999999999</v>
      </c>
      <c r="H481">
        <v>2107.1</v>
      </c>
      <c r="I481">
        <v>0.53680000000000005</v>
      </c>
      <c r="J481">
        <v>12.7935</v>
      </c>
      <c r="K481">
        <v>-253.2</v>
      </c>
      <c r="L481">
        <v>11.3607</v>
      </c>
      <c r="M481">
        <v>137341.28150000001</v>
      </c>
      <c r="N481">
        <v>26.895700000000001</v>
      </c>
      <c r="O481">
        <v>25.114799999999999</v>
      </c>
    </row>
    <row r="482" spans="1:15" x14ac:dyDescent="0.25">
      <c r="A482" s="1">
        <v>39414</v>
      </c>
      <c r="B482">
        <v>59.96</v>
      </c>
      <c r="C482">
        <v>19361417</v>
      </c>
      <c r="D482">
        <v>2.5350000000000001</v>
      </c>
      <c r="E482">
        <v>6.1792999999999996</v>
      </c>
      <c r="F482">
        <v>20.534199999999998</v>
      </c>
      <c r="G482">
        <v>12.267099999999999</v>
      </c>
      <c r="H482">
        <v>2107.1</v>
      </c>
      <c r="I482">
        <v>0.53680000000000005</v>
      </c>
      <c r="J482">
        <v>12.7935</v>
      </c>
      <c r="K482">
        <v>-253.2</v>
      </c>
      <c r="L482">
        <v>11.863099999999999</v>
      </c>
      <c r="M482">
        <v>139561.38029999999</v>
      </c>
      <c r="N482">
        <v>26.895700000000001</v>
      </c>
      <c r="O482">
        <v>25.114799999999999</v>
      </c>
    </row>
    <row r="483" spans="1:15" x14ac:dyDescent="0.25">
      <c r="A483" s="1">
        <v>39415</v>
      </c>
      <c r="B483">
        <v>59.92</v>
      </c>
      <c r="C483">
        <v>12181085</v>
      </c>
      <c r="D483">
        <v>2.5366999999999997</v>
      </c>
      <c r="E483">
        <v>6.2361000000000004</v>
      </c>
      <c r="F483">
        <v>20.520499999999998</v>
      </c>
      <c r="G483">
        <v>12.267099999999999</v>
      </c>
      <c r="H483">
        <v>2107.1</v>
      </c>
      <c r="I483">
        <v>0.53680000000000005</v>
      </c>
      <c r="J483">
        <v>12.7935</v>
      </c>
      <c r="K483">
        <v>-253.2</v>
      </c>
      <c r="L483">
        <v>12.332100000000001</v>
      </c>
      <c r="M483">
        <v>139474.31760000001</v>
      </c>
      <c r="N483">
        <v>26.895700000000001</v>
      </c>
      <c r="O483">
        <v>25.114799999999999</v>
      </c>
    </row>
    <row r="484" spans="1:15" x14ac:dyDescent="0.25">
      <c r="A484" s="1">
        <v>39416</v>
      </c>
      <c r="B484">
        <v>59.36</v>
      </c>
      <c r="C484">
        <v>18515341</v>
      </c>
      <c r="D484">
        <v>2.5606</v>
      </c>
      <c r="E484">
        <v>6.1919000000000004</v>
      </c>
      <c r="F484">
        <v>20.328800000000001</v>
      </c>
      <c r="G484">
        <v>12.267099999999999</v>
      </c>
      <c r="H484">
        <v>2107.1</v>
      </c>
      <c r="I484">
        <v>0.53680000000000005</v>
      </c>
      <c r="J484">
        <v>12.7935</v>
      </c>
      <c r="K484">
        <v>-253.2</v>
      </c>
      <c r="L484">
        <v>12.670999999999999</v>
      </c>
      <c r="M484">
        <v>138255.43979999999</v>
      </c>
      <c r="N484">
        <v>26.895700000000001</v>
      </c>
      <c r="O484">
        <v>25.114799999999999</v>
      </c>
    </row>
    <row r="485" spans="1:15" x14ac:dyDescent="0.25">
      <c r="A485" s="1">
        <v>39419</v>
      </c>
      <c r="B485">
        <v>58.77</v>
      </c>
      <c r="C485">
        <v>9448481</v>
      </c>
      <c r="D485">
        <v>2.5864000000000003</v>
      </c>
      <c r="E485">
        <v>6.1588000000000003</v>
      </c>
      <c r="F485">
        <v>20.1267</v>
      </c>
      <c r="G485">
        <v>12.267099999999999</v>
      </c>
      <c r="H485">
        <v>2107.1</v>
      </c>
      <c r="I485">
        <v>0.53680000000000005</v>
      </c>
      <c r="J485">
        <v>12.7935</v>
      </c>
      <c r="K485">
        <v>-253.2</v>
      </c>
      <c r="L485">
        <v>13.5793</v>
      </c>
      <c r="M485">
        <v>136971.26509999999</v>
      </c>
      <c r="N485">
        <v>26.895700000000001</v>
      </c>
      <c r="O485">
        <v>25.114799999999999</v>
      </c>
    </row>
    <row r="486" spans="1:15" x14ac:dyDescent="0.25">
      <c r="A486" s="1">
        <v>39420</v>
      </c>
      <c r="B486">
        <v>58.39</v>
      </c>
      <c r="C486">
        <v>19201287</v>
      </c>
      <c r="D486">
        <v>2.6032000000000002</v>
      </c>
      <c r="E486">
        <v>5.9409000000000001</v>
      </c>
      <c r="F486">
        <v>19.996600000000001</v>
      </c>
      <c r="G486">
        <v>12.267099999999999</v>
      </c>
      <c r="H486">
        <v>2107.1</v>
      </c>
      <c r="I486">
        <v>0.53680000000000005</v>
      </c>
      <c r="J486">
        <v>12.7935</v>
      </c>
      <c r="K486">
        <v>-253.2</v>
      </c>
      <c r="L486">
        <v>13.790800000000001</v>
      </c>
      <c r="M486">
        <v>136144.16949999999</v>
      </c>
      <c r="N486">
        <v>26.895700000000001</v>
      </c>
      <c r="O486">
        <v>25.114799999999999</v>
      </c>
    </row>
    <row r="487" spans="1:15" x14ac:dyDescent="0.25">
      <c r="A487" s="1">
        <v>39421</v>
      </c>
      <c r="B487">
        <v>59.4</v>
      </c>
      <c r="C487">
        <v>10910289</v>
      </c>
      <c r="D487">
        <v>2.5589</v>
      </c>
      <c r="E487">
        <v>6.0806000000000004</v>
      </c>
      <c r="F487">
        <v>20.342500000000001</v>
      </c>
      <c r="G487">
        <v>12.267099999999999</v>
      </c>
      <c r="H487">
        <v>2107.1</v>
      </c>
      <c r="I487">
        <v>0.53680000000000005</v>
      </c>
      <c r="J487">
        <v>12.7935</v>
      </c>
      <c r="K487">
        <v>-253.2</v>
      </c>
      <c r="L487">
        <v>14.3529</v>
      </c>
      <c r="M487">
        <v>138342.5025</v>
      </c>
      <c r="N487">
        <v>26.895700000000001</v>
      </c>
      <c r="O487">
        <v>25.114799999999999</v>
      </c>
    </row>
    <row r="488" spans="1:15" x14ac:dyDescent="0.25">
      <c r="A488" s="1">
        <v>39422</v>
      </c>
      <c r="B488">
        <v>59.5</v>
      </c>
      <c r="C488">
        <v>9994175</v>
      </c>
      <c r="D488">
        <v>2.5545999999999998</v>
      </c>
      <c r="E488">
        <v>6.1981999999999999</v>
      </c>
      <c r="F488">
        <v>20.3767</v>
      </c>
      <c r="G488">
        <v>12.267099999999999</v>
      </c>
      <c r="H488">
        <v>2107.1</v>
      </c>
      <c r="I488">
        <v>0.53680000000000005</v>
      </c>
      <c r="J488">
        <v>12.7935</v>
      </c>
      <c r="K488">
        <v>-253.2</v>
      </c>
      <c r="L488">
        <v>14.780100000000001</v>
      </c>
      <c r="M488">
        <v>138560.1593</v>
      </c>
      <c r="N488">
        <v>26.895700000000001</v>
      </c>
      <c r="O488">
        <v>25.114799999999999</v>
      </c>
    </row>
    <row r="489" spans="1:15" x14ac:dyDescent="0.25">
      <c r="A489" s="1">
        <v>39423</v>
      </c>
      <c r="B489">
        <v>60.67</v>
      </c>
      <c r="C489">
        <v>11923916</v>
      </c>
      <c r="D489">
        <v>2.5053999999999998</v>
      </c>
      <c r="E489">
        <v>6.2233999999999998</v>
      </c>
      <c r="F489">
        <v>20.7774</v>
      </c>
      <c r="G489">
        <v>12.267099999999999</v>
      </c>
      <c r="H489">
        <v>2107.1</v>
      </c>
      <c r="I489">
        <v>0.53680000000000005</v>
      </c>
      <c r="J489">
        <v>12.7935</v>
      </c>
      <c r="K489">
        <v>-253.2</v>
      </c>
      <c r="L489">
        <v>15.275</v>
      </c>
      <c r="M489">
        <v>141106.74309999999</v>
      </c>
      <c r="N489">
        <v>26.895700000000001</v>
      </c>
      <c r="O489">
        <v>25.114799999999999</v>
      </c>
    </row>
    <row r="490" spans="1:15" x14ac:dyDescent="0.25">
      <c r="A490" s="1">
        <v>39426</v>
      </c>
      <c r="B490">
        <v>60.77</v>
      </c>
      <c r="C490">
        <v>11393874</v>
      </c>
      <c r="D490">
        <v>2.5011999999999999</v>
      </c>
      <c r="E490">
        <v>6.2938000000000001</v>
      </c>
      <c r="F490">
        <v>20.811599999999999</v>
      </c>
      <c r="G490">
        <v>12.267099999999999</v>
      </c>
      <c r="H490">
        <v>2107.1</v>
      </c>
      <c r="I490">
        <v>0.53680000000000005</v>
      </c>
      <c r="J490">
        <v>12.7935</v>
      </c>
      <c r="K490">
        <v>-253.2</v>
      </c>
      <c r="L490">
        <v>16.242999999999999</v>
      </c>
      <c r="M490">
        <v>141324.39989999999</v>
      </c>
      <c r="N490">
        <v>26.895700000000001</v>
      </c>
      <c r="O490">
        <v>25.114799999999999</v>
      </c>
    </row>
    <row r="491" spans="1:15" x14ac:dyDescent="0.25">
      <c r="A491" s="1">
        <v>39427</v>
      </c>
      <c r="B491">
        <v>60.4</v>
      </c>
      <c r="C491">
        <v>12380959</v>
      </c>
      <c r="D491">
        <v>2.5165999999999999</v>
      </c>
      <c r="E491">
        <v>6.3159000000000001</v>
      </c>
      <c r="F491">
        <v>20.684899999999999</v>
      </c>
      <c r="G491">
        <v>12.267099999999999</v>
      </c>
      <c r="H491">
        <v>2107.1</v>
      </c>
      <c r="I491">
        <v>0.53680000000000005</v>
      </c>
      <c r="J491">
        <v>12.7935</v>
      </c>
      <c r="K491">
        <v>-253.2</v>
      </c>
      <c r="L491">
        <v>16.691299999999998</v>
      </c>
      <c r="M491">
        <v>140519.0699</v>
      </c>
      <c r="N491">
        <v>26.895700000000001</v>
      </c>
      <c r="O491">
        <v>25.114799999999999</v>
      </c>
    </row>
    <row r="492" spans="1:15" x14ac:dyDescent="0.25">
      <c r="A492" s="1">
        <v>39428</v>
      </c>
      <c r="B492">
        <v>59.72</v>
      </c>
      <c r="C492">
        <v>21493367</v>
      </c>
      <c r="D492">
        <v>2.5451999999999999</v>
      </c>
      <c r="E492">
        <v>6.2056000000000004</v>
      </c>
      <c r="F492">
        <v>20.452100000000002</v>
      </c>
      <c r="G492">
        <v>12.267099999999999</v>
      </c>
      <c r="H492">
        <v>2107.1</v>
      </c>
      <c r="I492">
        <v>0.53680000000000005</v>
      </c>
      <c r="J492">
        <v>12.7935</v>
      </c>
      <c r="K492">
        <v>-253.2</v>
      </c>
      <c r="L492">
        <v>17.143899999999999</v>
      </c>
      <c r="M492">
        <v>139039.00409999999</v>
      </c>
      <c r="N492">
        <v>26.895700000000001</v>
      </c>
      <c r="O492">
        <v>25.114799999999999</v>
      </c>
    </row>
    <row r="493" spans="1:15" x14ac:dyDescent="0.25">
      <c r="A493" s="1">
        <v>39429</v>
      </c>
      <c r="B493">
        <v>59.79</v>
      </c>
      <c r="C493">
        <v>8971875</v>
      </c>
      <c r="D493">
        <v>2.5422000000000002</v>
      </c>
      <c r="E493">
        <v>6.1688000000000001</v>
      </c>
      <c r="F493">
        <v>20.475999999999999</v>
      </c>
      <c r="G493">
        <v>12.267099999999999</v>
      </c>
      <c r="H493">
        <v>2107.1</v>
      </c>
      <c r="I493">
        <v>0.53680000000000005</v>
      </c>
      <c r="J493">
        <v>12.7935</v>
      </c>
      <c r="K493">
        <v>-253.2</v>
      </c>
      <c r="L493">
        <v>17.728000000000002</v>
      </c>
      <c r="M493">
        <v>139191.36379999999</v>
      </c>
      <c r="N493">
        <v>26.895700000000001</v>
      </c>
      <c r="O493">
        <v>25.114799999999999</v>
      </c>
    </row>
    <row r="494" spans="1:15" x14ac:dyDescent="0.25">
      <c r="A494" s="1">
        <v>39430</v>
      </c>
      <c r="B494">
        <v>59.57</v>
      </c>
      <c r="C494">
        <v>9233640</v>
      </c>
      <c r="D494">
        <v>2.5516000000000001</v>
      </c>
      <c r="E494">
        <v>6.2107999999999999</v>
      </c>
      <c r="F494">
        <v>20.400700000000001</v>
      </c>
      <c r="G494">
        <v>12.267099999999999</v>
      </c>
      <c r="H494">
        <v>2107.1</v>
      </c>
      <c r="I494">
        <v>0.53680000000000005</v>
      </c>
      <c r="J494">
        <v>12.7935</v>
      </c>
      <c r="K494">
        <v>-253.2</v>
      </c>
      <c r="L494">
        <v>17.953399999999998</v>
      </c>
      <c r="M494">
        <v>138712.519</v>
      </c>
      <c r="N494">
        <v>26.895700000000001</v>
      </c>
      <c r="O494">
        <v>25.114799999999999</v>
      </c>
    </row>
    <row r="495" spans="1:15" x14ac:dyDescent="0.25">
      <c r="A495" s="1">
        <v>39433</v>
      </c>
      <c r="B495">
        <v>59.49</v>
      </c>
      <c r="C495">
        <v>12585052</v>
      </c>
      <c r="D495">
        <v>2.5550999999999999</v>
      </c>
      <c r="E495">
        <v>6.2412999999999998</v>
      </c>
      <c r="F495">
        <v>20.3733</v>
      </c>
      <c r="G495">
        <v>12.267099999999999</v>
      </c>
      <c r="H495">
        <v>2107.1</v>
      </c>
      <c r="I495">
        <v>0.53680000000000005</v>
      </c>
      <c r="J495">
        <v>12.7935</v>
      </c>
      <c r="K495">
        <v>-253.2</v>
      </c>
      <c r="L495">
        <v>18.844999999999999</v>
      </c>
      <c r="M495">
        <v>138538.39360000001</v>
      </c>
      <c r="N495">
        <v>26.895700000000001</v>
      </c>
      <c r="O495">
        <v>25.114799999999999</v>
      </c>
    </row>
    <row r="496" spans="1:15" x14ac:dyDescent="0.25">
      <c r="A496" s="1">
        <v>39434</v>
      </c>
      <c r="B496">
        <v>59.74</v>
      </c>
      <c r="C496">
        <v>9804349</v>
      </c>
      <c r="D496">
        <v>2.5444</v>
      </c>
      <c r="E496">
        <v>6.2308000000000003</v>
      </c>
      <c r="F496">
        <v>20.4589</v>
      </c>
      <c r="G496">
        <v>12.267099999999999</v>
      </c>
      <c r="H496">
        <v>2107.1</v>
      </c>
      <c r="I496">
        <v>0.53680000000000005</v>
      </c>
      <c r="J496">
        <v>12.7935</v>
      </c>
      <c r="K496">
        <v>-253.2</v>
      </c>
      <c r="L496">
        <v>19.468399999999999</v>
      </c>
      <c r="M496">
        <v>139082.53539999999</v>
      </c>
      <c r="N496">
        <v>26.895700000000001</v>
      </c>
      <c r="O496">
        <v>25.114799999999999</v>
      </c>
    </row>
    <row r="497" spans="1:15" x14ac:dyDescent="0.25">
      <c r="A497" s="1">
        <v>39435</v>
      </c>
      <c r="B497">
        <v>59.34</v>
      </c>
      <c r="C497">
        <v>8042911</v>
      </c>
      <c r="D497">
        <v>2.5615000000000001</v>
      </c>
      <c r="E497">
        <v>6.2003000000000004</v>
      </c>
      <c r="F497">
        <v>20.321899999999999</v>
      </c>
      <c r="G497">
        <v>12.267099999999999</v>
      </c>
      <c r="H497">
        <v>2107.1</v>
      </c>
      <c r="I497">
        <v>0.53680000000000005</v>
      </c>
      <c r="J497">
        <v>12.7935</v>
      </c>
      <c r="K497">
        <v>-253.2</v>
      </c>
      <c r="L497">
        <v>20.069800000000001</v>
      </c>
      <c r="M497">
        <v>138211.90849999999</v>
      </c>
      <c r="N497">
        <v>26.895700000000001</v>
      </c>
      <c r="O497">
        <v>25.114799999999999</v>
      </c>
    </row>
    <row r="498" spans="1:15" x14ac:dyDescent="0.25">
      <c r="A498" s="1">
        <v>39436</v>
      </c>
      <c r="B498">
        <v>58.54</v>
      </c>
      <c r="C498">
        <v>11679646</v>
      </c>
      <c r="D498">
        <v>2.5964999999999998</v>
      </c>
      <c r="E498">
        <v>6.1257999999999999</v>
      </c>
      <c r="F498">
        <v>20.047899999999998</v>
      </c>
      <c r="G498">
        <v>12.267099999999999</v>
      </c>
      <c r="H498">
        <v>2107.1</v>
      </c>
      <c r="I498">
        <v>0.53680000000000005</v>
      </c>
      <c r="J498">
        <v>12.7935</v>
      </c>
      <c r="K498">
        <v>-253.2</v>
      </c>
      <c r="L498">
        <v>20.976800000000001</v>
      </c>
      <c r="M498">
        <v>136470.65460000001</v>
      </c>
      <c r="N498">
        <v>26.895700000000001</v>
      </c>
      <c r="O498">
        <v>25.114799999999999</v>
      </c>
    </row>
    <row r="499" spans="1:15" x14ac:dyDescent="0.25">
      <c r="A499" s="1">
        <v>39437</v>
      </c>
      <c r="B499">
        <v>59.15</v>
      </c>
      <c r="C499">
        <v>23158929</v>
      </c>
      <c r="D499">
        <v>2.5697000000000001</v>
      </c>
      <c r="E499">
        <v>6.0637999999999996</v>
      </c>
      <c r="F499">
        <v>20.256799999999998</v>
      </c>
      <c r="G499">
        <v>12.267099999999999</v>
      </c>
      <c r="H499">
        <v>2107.1</v>
      </c>
      <c r="I499">
        <v>0.53680000000000005</v>
      </c>
      <c r="J499">
        <v>12.7935</v>
      </c>
      <c r="K499">
        <v>-253.2</v>
      </c>
      <c r="L499">
        <v>20.97</v>
      </c>
      <c r="M499">
        <v>137798.36069999999</v>
      </c>
      <c r="N499">
        <v>26.895700000000001</v>
      </c>
      <c r="O499">
        <v>25.114799999999999</v>
      </c>
    </row>
    <row r="500" spans="1:15" x14ac:dyDescent="0.25">
      <c r="A500" s="1">
        <v>39440</v>
      </c>
      <c r="B500">
        <v>59.74</v>
      </c>
      <c r="C500">
        <v>4273101</v>
      </c>
      <c r="D500">
        <v>2.5444</v>
      </c>
      <c r="E500">
        <v>6.2035</v>
      </c>
      <c r="F500">
        <v>20.4589</v>
      </c>
      <c r="G500">
        <v>12.267099999999999</v>
      </c>
      <c r="H500">
        <v>2107.1</v>
      </c>
      <c r="I500">
        <v>0.53680000000000005</v>
      </c>
      <c r="J500">
        <v>12.7935</v>
      </c>
      <c r="K500">
        <v>-253.2</v>
      </c>
      <c r="L500">
        <v>21.034099999999999</v>
      </c>
      <c r="M500">
        <v>139082.53539999999</v>
      </c>
      <c r="N500">
        <v>26.895700000000001</v>
      </c>
      <c r="O500">
        <v>25.114799999999999</v>
      </c>
    </row>
    <row r="501" spans="1:15" x14ac:dyDescent="0.25">
      <c r="A501" s="1">
        <v>39442</v>
      </c>
      <c r="B501">
        <v>59.42</v>
      </c>
      <c r="C501">
        <v>8436001</v>
      </c>
      <c r="D501">
        <v>2.5581</v>
      </c>
      <c r="E501">
        <v>6.1981999999999999</v>
      </c>
      <c r="F501">
        <v>20.349299999999999</v>
      </c>
      <c r="G501">
        <v>12.267099999999999</v>
      </c>
      <c r="H501">
        <v>2107.1</v>
      </c>
      <c r="I501">
        <v>0.53680000000000005</v>
      </c>
      <c r="J501">
        <v>12.7935</v>
      </c>
      <c r="K501">
        <v>-253.2</v>
      </c>
      <c r="L501">
        <v>21.346599999999999</v>
      </c>
      <c r="M501">
        <v>138386.03390000001</v>
      </c>
      <c r="N501">
        <v>26.895700000000001</v>
      </c>
      <c r="O501">
        <v>25.114799999999999</v>
      </c>
    </row>
    <row r="502" spans="1:15" x14ac:dyDescent="0.25">
      <c r="A502" s="1">
        <v>39443</v>
      </c>
      <c r="B502">
        <v>58.57</v>
      </c>
      <c r="C502">
        <v>7060842</v>
      </c>
      <c r="D502">
        <v>2.5952000000000002</v>
      </c>
      <c r="E502">
        <v>6.1405000000000003</v>
      </c>
      <c r="F502">
        <v>20.058199999999999</v>
      </c>
      <c r="G502">
        <v>12.267099999999999</v>
      </c>
      <c r="H502">
        <v>2107.1</v>
      </c>
      <c r="I502">
        <v>0.53680000000000005</v>
      </c>
      <c r="J502">
        <v>12.7935</v>
      </c>
      <c r="K502">
        <v>-253.2</v>
      </c>
      <c r="L502">
        <v>21.525600000000001</v>
      </c>
      <c r="M502">
        <v>136535.9516</v>
      </c>
      <c r="N502">
        <v>26.895700000000001</v>
      </c>
      <c r="O502">
        <v>25.114799999999999</v>
      </c>
    </row>
    <row r="503" spans="1:15" x14ac:dyDescent="0.25">
      <c r="A503" s="1">
        <v>39444</v>
      </c>
      <c r="B503">
        <v>58.71</v>
      </c>
      <c r="C503">
        <v>7136323</v>
      </c>
      <c r="D503">
        <v>2.589</v>
      </c>
      <c r="E503">
        <v>6.0942999999999996</v>
      </c>
      <c r="F503">
        <v>20.106200000000001</v>
      </c>
      <c r="G503">
        <v>12.267099999999999</v>
      </c>
      <c r="H503">
        <v>2107.1</v>
      </c>
      <c r="I503">
        <v>0.53680000000000005</v>
      </c>
      <c r="J503">
        <v>12.7935</v>
      </c>
      <c r="K503">
        <v>-253.2</v>
      </c>
      <c r="L503">
        <v>21.366499999999998</v>
      </c>
      <c r="M503">
        <v>136840.671</v>
      </c>
      <c r="N503">
        <v>26.895700000000001</v>
      </c>
      <c r="O503">
        <v>25.114799999999999</v>
      </c>
    </row>
    <row r="504" spans="1:15" x14ac:dyDescent="0.25">
      <c r="A504" s="1">
        <v>39447</v>
      </c>
      <c r="B504">
        <v>58.11</v>
      </c>
      <c r="C504">
        <v>8097892</v>
      </c>
      <c r="D504">
        <v>2.6156999999999999</v>
      </c>
      <c r="E504">
        <v>6.9411000000000005</v>
      </c>
      <c r="F504">
        <v>18.046600000000002</v>
      </c>
      <c r="G504">
        <v>3.2875000000000001</v>
      </c>
      <c r="H504">
        <v>1758.7</v>
      </c>
      <c r="I504">
        <v>0.52080000000000004</v>
      </c>
      <c r="J504">
        <v>11.8704</v>
      </c>
      <c r="K504">
        <v>-284.7</v>
      </c>
      <c r="L504">
        <v>21.534600000000001</v>
      </c>
      <c r="M504">
        <v>137980.93059999999</v>
      </c>
      <c r="N504">
        <v>18.3262</v>
      </c>
      <c r="O504">
        <v>-26.124500000000001</v>
      </c>
    </row>
    <row r="505" spans="1:15" x14ac:dyDescent="0.25">
      <c r="A505" s="1">
        <v>39449</v>
      </c>
      <c r="B505">
        <v>57.37</v>
      </c>
      <c r="C505">
        <v>11724496</v>
      </c>
      <c r="D505">
        <v>2.6494999999999997</v>
      </c>
      <c r="E505">
        <v>6.8216999999999999</v>
      </c>
      <c r="F505">
        <v>17.816800000000001</v>
      </c>
      <c r="G505">
        <v>3.2875000000000001</v>
      </c>
      <c r="H505">
        <v>1758.7</v>
      </c>
      <c r="I505">
        <v>0.52080000000000004</v>
      </c>
      <c r="J505">
        <v>11.8704</v>
      </c>
      <c r="K505">
        <v>-284.7</v>
      </c>
      <c r="L505">
        <v>21.692699999999999</v>
      </c>
      <c r="M505">
        <v>136370.2708</v>
      </c>
      <c r="N505">
        <v>18.3262</v>
      </c>
      <c r="O505">
        <v>-26.124500000000001</v>
      </c>
    </row>
    <row r="506" spans="1:15" x14ac:dyDescent="0.25">
      <c r="A506" s="1">
        <v>39450</v>
      </c>
      <c r="B506">
        <v>57.32</v>
      </c>
      <c r="C506">
        <v>8427709</v>
      </c>
      <c r="D506">
        <v>2.6518000000000002</v>
      </c>
      <c r="E506">
        <v>6.8216999999999999</v>
      </c>
      <c r="F506">
        <v>17.801200000000001</v>
      </c>
      <c r="G506">
        <v>3.2875000000000001</v>
      </c>
      <c r="H506">
        <v>1758.7</v>
      </c>
      <c r="I506">
        <v>0.52080000000000004</v>
      </c>
      <c r="J506">
        <v>11.8704</v>
      </c>
      <c r="K506">
        <v>-284.7</v>
      </c>
      <c r="L506">
        <v>21.975200000000001</v>
      </c>
      <c r="M506">
        <v>136261.4424</v>
      </c>
      <c r="N506">
        <v>18.3262</v>
      </c>
      <c r="O506">
        <v>-26.124500000000001</v>
      </c>
    </row>
    <row r="507" spans="1:15" x14ac:dyDescent="0.25">
      <c r="A507" s="1">
        <v>39451</v>
      </c>
      <c r="B507">
        <v>56.85</v>
      </c>
      <c r="C507">
        <v>9990024</v>
      </c>
      <c r="D507">
        <v>2.6737000000000002</v>
      </c>
      <c r="E507">
        <v>6.7798999999999996</v>
      </c>
      <c r="F507">
        <v>17.6553</v>
      </c>
      <c r="G507">
        <v>3.2875000000000001</v>
      </c>
      <c r="H507">
        <v>1758.7</v>
      </c>
      <c r="I507">
        <v>0.52080000000000004</v>
      </c>
      <c r="J507">
        <v>11.8704</v>
      </c>
      <c r="K507">
        <v>-284.7</v>
      </c>
      <c r="L507">
        <v>22.0166</v>
      </c>
      <c r="M507">
        <v>135238.45569999999</v>
      </c>
      <c r="N507">
        <v>18.3262</v>
      </c>
      <c r="O507">
        <v>-26.124500000000001</v>
      </c>
    </row>
    <row r="508" spans="1:15" x14ac:dyDescent="0.25">
      <c r="A508" s="1">
        <v>39454</v>
      </c>
      <c r="B508">
        <v>57.92</v>
      </c>
      <c r="C508">
        <v>11330881</v>
      </c>
      <c r="D508">
        <v>2.6242999999999999</v>
      </c>
      <c r="E508">
        <v>6.8037000000000001</v>
      </c>
      <c r="F508">
        <v>17.9876</v>
      </c>
      <c r="G508">
        <v>3.2875000000000001</v>
      </c>
      <c r="H508">
        <v>1758.7</v>
      </c>
      <c r="I508">
        <v>0.52080000000000004</v>
      </c>
      <c r="J508">
        <v>11.8704</v>
      </c>
      <c r="K508">
        <v>-284.7</v>
      </c>
      <c r="L508">
        <v>22.623799999999999</v>
      </c>
      <c r="M508">
        <v>137567.38279999999</v>
      </c>
      <c r="N508">
        <v>18.3262</v>
      </c>
      <c r="O508">
        <v>-26.124500000000001</v>
      </c>
    </row>
    <row r="509" spans="1:15" x14ac:dyDescent="0.25">
      <c r="A509" s="1">
        <v>39455</v>
      </c>
      <c r="B509">
        <v>59.66</v>
      </c>
      <c r="C509">
        <v>20537911</v>
      </c>
      <c r="D509">
        <v>2.5478000000000001</v>
      </c>
      <c r="E509">
        <v>6.9315999999999995</v>
      </c>
      <c r="F509">
        <v>18.527999999999999</v>
      </c>
      <c r="G509">
        <v>3.2875000000000001</v>
      </c>
      <c r="H509">
        <v>1758.7</v>
      </c>
      <c r="I509">
        <v>0.52080000000000004</v>
      </c>
      <c r="J509">
        <v>11.8704</v>
      </c>
      <c r="K509">
        <v>-284.7</v>
      </c>
      <c r="L509">
        <v>23.186699999999998</v>
      </c>
      <c r="M509">
        <v>141354.61009999999</v>
      </c>
      <c r="N509">
        <v>18.3262</v>
      </c>
      <c r="O509">
        <v>-26.124500000000001</v>
      </c>
    </row>
    <row r="510" spans="1:15" x14ac:dyDescent="0.25">
      <c r="A510" s="1">
        <v>39456</v>
      </c>
      <c r="B510">
        <v>60.5</v>
      </c>
      <c r="C510">
        <v>16702952</v>
      </c>
      <c r="D510">
        <v>2.5124</v>
      </c>
      <c r="E510">
        <v>7.0666000000000002</v>
      </c>
      <c r="F510">
        <v>18.788799999999998</v>
      </c>
      <c r="G510">
        <v>3.2875000000000001</v>
      </c>
      <c r="H510">
        <v>1758.7</v>
      </c>
      <c r="I510">
        <v>0.52080000000000004</v>
      </c>
      <c r="J510">
        <v>11.8704</v>
      </c>
      <c r="K510">
        <v>-284.7</v>
      </c>
      <c r="L510">
        <v>23.743300000000001</v>
      </c>
      <c r="M510">
        <v>143182.92670000001</v>
      </c>
      <c r="N510">
        <v>18.3262</v>
      </c>
      <c r="O510">
        <v>-26.124500000000001</v>
      </c>
    </row>
    <row r="511" spans="1:15" x14ac:dyDescent="0.25">
      <c r="A511" s="1">
        <v>39457</v>
      </c>
      <c r="B511">
        <v>60.47</v>
      </c>
      <c r="C511">
        <v>13749424</v>
      </c>
      <c r="D511">
        <v>2.5135999999999998</v>
      </c>
      <c r="E511">
        <v>7.1383000000000001</v>
      </c>
      <c r="F511">
        <v>18.779499999999999</v>
      </c>
      <c r="G511">
        <v>3.2875000000000001</v>
      </c>
      <c r="H511">
        <v>1758.7</v>
      </c>
      <c r="I511">
        <v>0.52080000000000004</v>
      </c>
      <c r="J511">
        <v>11.8704</v>
      </c>
      <c r="K511">
        <v>-284.7</v>
      </c>
      <c r="L511">
        <v>24.109000000000002</v>
      </c>
      <c r="M511">
        <v>143117.62959999999</v>
      </c>
      <c r="N511">
        <v>18.3262</v>
      </c>
      <c r="O511">
        <v>-26.124500000000001</v>
      </c>
    </row>
    <row r="512" spans="1:15" x14ac:dyDescent="0.25">
      <c r="A512" s="1">
        <v>39458</v>
      </c>
      <c r="B512">
        <v>60.55</v>
      </c>
      <c r="C512">
        <v>9442169</v>
      </c>
      <c r="D512">
        <v>2.5103</v>
      </c>
      <c r="E512">
        <v>7.1680999999999999</v>
      </c>
      <c r="F512">
        <v>18.804300000000001</v>
      </c>
      <c r="G512">
        <v>3.2875000000000001</v>
      </c>
      <c r="H512">
        <v>1758.7</v>
      </c>
      <c r="I512">
        <v>0.52080000000000004</v>
      </c>
      <c r="J512">
        <v>11.8704</v>
      </c>
      <c r="K512">
        <v>-284.7</v>
      </c>
      <c r="L512">
        <v>24.574999999999999</v>
      </c>
      <c r="M512">
        <v>143291.755</v>
      </c>
      <c r="N512">
        <v>18.3262</v>
      </c>
      <c r="O512">
        <v>-26.124500000000001</v>
      </c>
    </row>
    <row r="513" spans="1:15" x14ac:dyDescent="0.25">
      <c r="A513" s="1">
        <v>39461</v>
      </c>
      <c r="B513">
        <v>59.78</v>
      </c>
      <c r="C513">
        <v>14473731</v>
      </c>
      <c r="D513">
        <v>2.5427</v>
      </c>
      <c r="E513">
        <v>7.008</v>
      </c>
      <c r="F513">
        <v>18.565200000000001</v>
      </c>
      <c r="G513">
        <v>3.2875000000000001</v>
      </c>
      <c r="H513">
        <v>1758.7</v>
      </c>
      <c r="I513">
        <v>0.52080000000000004</v>
      </c>
      <c r="J513">
        <v>11.8704</v>
      </c>
      <c r="K513">
        <v>-284.7</v>
      </c>
      <c r="L513">
        <v>25.109500000000001</v>
      </c>
      <c r="M513">
        <v>141615.79810000001</v>
      </c>
      <c r="N513">
        <v>18.3262</v>
      </c>
      <c r="O513">
        <v>-26.124500000000001</v>
      </c>
    </row>
    <row r="514" spans="1:15" x14ac:dyDescent="0.25">
      <c r="A514" s="1">
        <v>39462</v>
      </c>
      <c r="B514">
        <v>58.18</v>
      </c>
      <c r="C514">
        <v>18204571</v>
      </c>
      <c r="D514">
        <v>2.6126</v>
      </c>
      <c r="E514">
        <v>6.9363999999999999</v>
      </c>
      <c r="F514">
        <v>18.068300000000001</v>
      </c>
      <c r="G514">
        <v>3.2875000000000001</v>
      </c>
      <c r="H514">
        <v>1758.7</v>
      </c>
      <c r="I514">
        <v>0.52080000000000004</v>
      </c>
      <c r="J514">
        <v>11.8704</v>
      </c>
      <c r="K514">
        <v>-284.7</v>
      </c>
      <c r="L514">
        <v>25.498899999999999</v>
      </c>
      <c r="M514">
        <v>138133.29029999999</v>
      </c>
      <c r="N514">
        <v>18.3262</v>
      </c>
      <c r="O514">
        <v>-26.124500000000001</v>
      </c>
    </row>
    <row r="515" spans="1:15" x14ac:dyDescent="0.25">
      <c r="A515" s="1">
        <v>39463</v>
      </c>
      <c r="B515">
        <v>58.35</v>
      </c>
      <c r="C515">
        <v>16106066</v>
      </c>
      <c r="D515">
        <v>2.605</v>
      </c>
      <c r="E515">
        <v>6.8993000000000002</v>
      </c>
      <c r="F515">
        <v>18.121099999999998</v>
      </c>
      <c r="G515">
        <v>3.2875000000000001</v>
      </c>
      <c r="H515">
        <v>1758.7</v>
      </c>
      <c r="I515">
        <v>0.52080000000000004</v>
      </c>
      <c r="J515">
        <v>11.8704</v>
      </c>
      <c r="K515">
        <v>-284.7</v>
      </c>
      <c r="L515">
        <v>25.817399999999999</v>
      </c>
      <c r="M515">
        <v>138503.30679999999</v>
      </c>
      <c r="N515">
        <v>18.3262</v>
      </c>
      <c r="O515">
        <v>-26.124500000000001</v>
      </c>
    </row>
    <row r="516" spans="1:15" x14ac:dyDescent="0.25">
      <c r="A516" s="1">
        <v>39464</v>
      </c>
      <c r="B516">
        <v>54.87</v>
      </c>
      <c r="C516">
        <v>29874314</v>
      </c>
      <c r="D516">
        <v>2.7702</v>
      </c>
      <c r="E516">
        <v>6.5075000000000003</v>
      </c>
      <c r="F516">
        <v>17.040400000000002</v>
      </c>
      <c r="G516">
        <v>3.2875000000000001</v>
      </c>
      <c r="H516">
        <v>1758.7</v>
      </c>
      <c r="I516">
        <v>0.52080000000000004</v>
      </c>
      <c r="J516">
        <v>11.8704</v>
      </c>
      <c r="K516">
        <v>-284.7</v>
      </c>
      <c r="L516">
        <v>25.484200000000001</v>
      </c>
      <c r="M516">
        <v>130928.8523</v>
      </c>
      <c r="N516">
        <v>18.3262</v>
      </c>
      <c r="O516">
        <v>-26.124500000000001</v>
      </c>
    </row>
    <row r="517" spans="1:15" x14ac:dyDescent="0.25">
      <c r="A517" s="1">
        <v>39465</v>
      </c>
      <c r="B517">
        <v>53.32</v>
      </c>
      <c r="C517">
        <v>29120112</v>
      </c>
      <c r="D517">
        <v>2.8506999999999998</v>
      </c>
      <c r="E517">
        <v>6.2660999999999998</v>
      </c>
      <c r="F517">
        <v>16.559000000000001</v>
      </c>
      <c r="G517">
        <v>3.2875000000000001</v>
      </c>
      <c r="H517">
        <v>1758.7</v>
      </c>
      <c r="I517">
        <v>0.52080000000000004</v>
      </c>
      <c r="J517">
        <v>11.8704</v>
      </c>
      <c r="K517">
        <v>-284.7</v>
      </c>
      <c r="L517">
        <v>25.3918</v>
      </c>
      <c r="M517">
        <v>127555.17290000001</v>
      </c>
      <c r="N517">
        <v>18.3262</v>
      </c>
      <c r="O517">
        <v>-26.124500000000001</v>
      </c>
    </row>
    <row r="518" spans="1:15" x14ac:dyDescent="0.25">
      <c r="A518" s="1">
        <v>39469</v>
      </c>
      <c r="B518">
        <v>51.35</v>
      </c>
      <c r="C518">
        <v>29571955</v>
      </c>
      <c r="D518">
        <v>2.9600999999999997</v>
      </c>
      <c r="E518">
        <v>5.8658999999999999</v>
      </c>
      <c r="F518">
        <v>15.9472</v>
      </c>
      <c r="G518">
        <v>3.2875000000000001</v>
      </c>
      <c r="H518">
        <v>1758.7</v>
      </c>
      <c r="I518">
        <v>0.52080000000000004</v>
      </c>
      <c r="J518">
        <v>11.8704</v>
      </c>
      <c r="K518">
        <v>-284.7</v>
      </c>
      <c r="L518">
        <v>24.2227</v>
      </c>
      <c r="M518">
        <v>123267.3351</v>
      </c>
      <c r="N518">
        <v>18.3262</v>
      </c>
      <c r="O518">
        <v>-26.124500000000001</v>
      </c>
    </row>
    <row r="519" spans="1:15" x14ac:dyDescent="0.25">
      <c r="A519" s="1">
        <v>39470</v>
      </c>
      <c r="B519">
        <v>50.31</v>
      </c>
      <c r="C519">
        <v>22037836</v>
      </c>
      <c r="D519">
        <v>3.0213000000000001</v>
      </c>
      <c r="E519">
        <v>5.8205</v>
      </c>
      <c r="F519">
        <v>15.6242</v>
      </c>
      <c r="G519">
        <v>3.2875000000000001</v>
      </c>
      <c r="H519">
        <v>1758.7</v>
      </c>
      <c r="I519">
        <v>0.52080000000000004</v>
      </c>
      <c r="J519">
        <v>11.8704</v>
      </c>
      <c r="K519">
        <v>-284.7</v>
      </c>
      <c r="L519">
        <v>23.6814</v>
      </c>
      <c r="M519">
        <v>121003.705</v>
      </c>
      <c r="N519">
        <v>18.3262</v>
      </c>
      <c r="O519">
        <v>-26.124500000000001</v>
      </c>
    </row>
    <row r="520" spans="1:15" x14ac:dyDescent="0.25">
      <c r="A520" s="1">
        <v>39471</v>
      </c>
      <c r="B520">
        <v>49.56</v>
      </c>
      <c r="C520">
        <v>40359654</v>
      </c>
      <c r="D520">
        <v>3.0670000000000002</v>
      </c>
      <c r="E520">
        <v>5.6688000000000001</v>
      </c>
      <c r="F520">
        <v>15.391299999999999</v>
      </c>
      <c r="G520">
        <v>3.2875000000000001</v>
      </c>
      <c r="H520">
        <v>1758.7</v>
      </c>
      <c r="I520">
        <v>0.52080000000000004</v>
      </c>
      <c r="J520">
        <v>11.8704</v>
      </c>
      <c r="K520">
        <v>-284.7</v>
      </c>
      <c r="L520">
        <v>22.982199999999999</v>
      </c>
      <c r="M520">
        <v>119371.2795</v>
      </c>
      <c r="N520">
        <v>18.3262</v>
      </c>
      <c r="O520">
        <v>-26.124500000000001</v>
      </c>
    </row>
    <row r="521" spans="1:15" x14ac:dyDescent="0.25">
      <c r="A521" s="1">
        <v>39472</v>
      </c>
      <c r="B521">
        <v>47.79</v>
      </c>
      <c r="C521">
        <v>64983768</v>
      </c>
      <c r="D521">
        <v>3.1806000000000001</v>
      </c>
      <c r="E521">
        <v>5.0559000000000003</v>
      </c>
      <c r="F521">
        <v>14.8416</v>
      </c>
      <c r="G521">
        <v>3.2875000000000001</v>
      </c>
      <c r="H521">
        <v>1758.7</v>
      </c>
      <c r="I521">
        <v>0.52080000000000004</v>
      </c>
      <c r="J521">
        <v>11.8704</v>
      </c>
      <c r="K521">
        <v>-284.7</v>
      </c>
      <c r="L521">
        <v>22.4131</v>
      </c>
      <c r="M521">
        <v>115518.7552</v>
      </c>
      <c r="N521">
        <v>18.3262</v>
      </c>
      <c r="O521">
        <v>-26.124500000000001</v>
      </c>
    </row>
    <row r="522" spans="1:15" x14ac:dyDescent="0.25">
      <c r="A522" s="1">
        <v>39475</v>
      </c>
      <c r="B522">
        <v>49.25</v>
      </c>
      <c r="C522">
        <v>23210049</v>
      </c>
      <c r="D522">
        <v>3.0863</v>
      </c>
      <c r="E522">
        <v>5.6294000000000004</v>
      </c>
      <c r="F522">
        <v>15.295</v>
      </c>
      <c r="G522">
        <v>3.2875000000000001</v>
      </c>
      <c r="H522">
        <v>1758.7</v>
      </c>
      <c r="I522">
        <v>0.52080000000000004</v>
      </c>
      <c r="J522">
        <v>11.8704</v>
      </c>
      <c r="K522">
        <v>-284.7</v>
      </c>
      <c r="L522">
        <v>21.429300000000001</v>
      </c>
      <c r="M522">
        <v>118696.5436</v>
      </c>
      <c r="N522">
        <v>18.3262</v>
      </c>
      <c r="O522">
        <v>-26.124500000000001</v>
      </c>
    </row>
    <row r="523" spans="1:15" x14ac:dyDescent="0.25">
      <c r="A523" s="1">
        <v>39476</v>
      </c>
      <c r="B523">
        <v>48.01</v>
      </c>
      <c r="C523">
        <v>20403228</v>
      </c>
      <c r="D523">
        <v>3.1659999999999999</v>
      </c>
      <c r="E523">
        <v>5.5971000000000002</v>
      </c>
      <c r="F523">
        <v>14.9099</v>
      </c>
      <c r="G523">
        <v>3.2875000000000001</v>
      </c>
      <c r="H523">
        <v>1758.7</v>
      </c>
      <c r="I523">
        <v>0.52080000000000004</v>
      </c>
      <c r="J523">
        <v>11.8704</v>
      </c>
      <c r="K523">
        <v>-284.7</v>
      </c>
      <c r="L523">
        <v>20.254200000000001</v>
      </c>
      <c r="M523">
        <v>115997.6</v>
      </c>
      <c r="N523">
        <v>18.3262</v>
      </c>
      <c r="O523">
        <v>-26.124500000000001</v>
      </c>
    </row>
    <row r="524" spans="1:15" x14ac:dyDescent="0.25">
      <c r="A524" s="1">
        <v>39477</v>
      </c>
      <c r="B524">
        <v>46.69</v>
      </c>
      <c r="C524">
        <v>33378786</v>
      </c>
      <c r="D524">
        <v>3.2555000000000001</v>
      </c>
      <c r="E524">
        <v>5.4142999999999999</v>
      </c>
      <c r="F524">
        <v>14.5</v>
      </c>
      <c r="G524">
        <v>3.2875000000000001</v>
      </c>
      <c r="H524">
        <v>1758.7</v>
      </c>
      <c r="I524">
        <v>0.52080000000000004</v>
      </c>
      <c r="J524">
        <v>11.8704</v>
      </c>
      <c r="K524">
        <v>-284.7</v>
      </c>
      <c r="L524">
        <v>19.1904</v>
      </c>
      <c r="M524">
        <v>113124.53109999999</v>
      </c>
      <c r="N524">
        <v>18.3262</v>
      </c>
      <c r="O524">
        <v>-26.124500000000001</v>
      </c>
    </row>
    <row r="525" spans="1:15" x14ac:dyDescent="0.25">
      <c r="A525" s="1">
        <v>39478</v>
      </c>
      <c r="B525">
        <v>46.1</v>
      </c>
      <c r="C525">
        <v>25129662</v>
      </c>
      <c r="D525">
        <v>3.2972000000000001</v>
      </c>
      <c r="E525">
        <v>5.3845000000000001</v>
      </c>
      <c r="F525">
        <v>14.316800000000001</v>
      </c>
      <c r="G525">
        <v>3.2875000000000001</v>
      </c>
      <c r="H525">
        <v>1758.7</v>
      </c>
      <c r="I525">
        <v>0.52080000000000004</v>
      </c>
      <c r="J525">
        <v>11.8704</v>
      </c>
      <c r="K525">
        <v>-284.7</v>
      </c>
      <c r="L525">
        <v>17.7165</v>
      </c>
      <c r="M525">
        <v>111840.3563</v>
      </c>
      <c r="N525">
        <v>18.3262</v>
      </c>
      <c r="O525">
        <v>-26.124500000000001</v>
      </c>
    </row>
    <row r="526" spans="1:15" x14ac:dyDescent="0.25">
      <c r="A526" s="1">
        <v>39479</v>
      </c>
      <c r="B526">
        <v>45.98</v>
      </c>
      <c r="C526">
        <v>19308410</v>
      </c>
      <c r="D526">
        <v>3.3058000000000001</v>
      </c>
      <c r="E526">
        <v>5.3833000000000002</v>
      </c>
      <c r="F526">
        <v>14.279500000000001</v>
      </c>
      <c r="G526">
        <v>3.2875000000000001</v>
      </c>
      <c r="H526">
        <v>1758.7</v>
      </c>
      <c r="I526">
        <v>0.52080000000000004</v>
      </c>
      <c r="J526">
        <v>11.8704</v>
      </c>
      <c r="K526">
        <v>-284.7</v>
      </c>
      <c r="L526">
        <v>16.766300000000001</v>
      </c>
      <c r="M526">
        <v>111579.1683</v>
      </c>
      <c r="N526">
        <v>18.3262</v>
      </c>
      <c r="O526">
        <v>-26.124500000000001</v>
      </c>
    </row>
    <row r="527" spans="1:15" x14ac:dyDescent="0.25">
      <c r="A527" s="1">
        <v>39482</v>
      </c>
      <c r="B527">
        <v>47.47</v>
      </c>
      <c r="C527">
        <v>16304834</v>
      </c>
      <c r="D527">
        <v>3.202</v>
      </c>
      <c r="E527">
        <v>5.4741</v>
      </c>
      <c r="F527">
        <v>14.7422</v>
      </c>
      <c r="G527">
        <v>3.2875000000000001</v>
      </c>
      <c r="H527">
        <v>1758.7</v>
      </c>
      <c r="I527">
        <v>0.52080000000000004</v>
      </c>
      <c r="J527">
        <v>11.8704</v>
      </c>
      <c r="K527">
        <v>-284.7</v>
      </c>
      <c r="L527">
        <v>15.177099999999999</v>
      </c>
      <c r="M527">
        <v>114822.2537</v>
      </c>
      <c r="N527">
        <v>18.3262</v>
      </c>
      <c r="O527">
        <v>-26.124500000000001</v>
      </c>
    </row>
    <row r="528" spans="1:15" x14ac:dyDescent="0.25">
      <c r="A528" s="1">
        <v>39483</v>
      </c>
      <c r="B528">
        <v>45.95</v>
      </c>
      <c r="C528">
        <v>19146357</v>
      </c>
      <c r="D528">
        <v>3.3079000000000001</v>
      </c>
      <c r="E528">
        <v>5.4787999999999997</v>
      </c>
      <c r="F528">
        <v>14.270199999999999</v>
      </c>
      <c r="G528">
        <v>3.2875000000000001</v>
      </c>
      <c r="H528">
        <v>1758.7</v>
      </c>
      <c r="I528">
        <v>0.52080000000000004</v>
      </c>
      <c r="J528">
        <v>11.8704</v>
      </c>
      <c r="K528">
        <v>-284.7</v>
      </c>
      <c r="L528">
        <v>14.057600000000001</v>
      </c>
      <c r="M528">
        <v>111513.87119999999</v>
      </c>
      <c r="N528">
        <v>18.3262</v>
      </c>
      <c r="O528">
        <v>-26.124500000000001</v>
      </c>
    </row>
    <row r="529" spans="1:15" x14ac:dyDescent="0.25">
      <c r="A529" s="1">
        <v>39484</v>
      </c>
      <c r="B529">
        <v>45.71</v>
      </c>
      <c r="C529">
        <v>16349344</v>
      </c>
      <c r="D529">
        <v>3.3252999999999999</v>
      </c>
      <c r="E529">
        <v>5.3533999999999997</v>
      </c>
      <c r="F529">
        <v>14.1957</v>
      </c>
      <c r="G529">
        <v>3.2875000000000001</v>
      </c>
      <c r="H529">
        <v>1758.7</v>
      </c>
      <c r="I529">
        <v>0.52080000000000004</v>
      </c>
      <c r="J529">
        <v>11.8704</v>
      </c>
      <c r="K529">
        <v>-284.7</v>
      </c>
      <c r="L529">
        <v>12.728300000000001</v>
      </c>
      <c r="M529">
        <v>110991.4951</v>
      </c>
      <c r="N529">
        <v>18.3262</v>
      </c>
      <c r="O529">
        <v>-26.124500000000001</v>
      </c>
    </row>
    <row r="530" spans="1:15" x14ac:dyDescent="0.25">
      <c r="A530" s="1">
        <v>39485</v>
      </c>
      <c r="B530">
        <v>45.7</v>
      </c>
      <c r="C530">
        <v>20605381</v>
      </c>
      <c r="D530">
        <v>3.3260000000000001</v>
      </c>
      <c r="E530">
        <v>5.3821000000000003</v>
      </c>
      <c r="F530">
        <v>14.192500000000001</v>
      </c>
      <c r="G530">
        <v>3.2875000000000001</v>
      </c>
      <c r="H530">
        <v>1758.7</v>
      </c>
      <c r="I530">
        <v>0.52080000000000004</v>
      </c>
      <c r="J530">
        <v>11.8704</v>
      </c>
      <c r="K530">
        <v>-284.7</v>
      </c>
      <c r="L530">
        <v>11.0014</v>
      </c>
      <c r="M530">
        <v>110969.7294</v>
      </c>
      <c r="N530">
        <v>18.3262</v>
      </c>
      <c r="O530">
        <v>-26.124500000000001</v>
      </c>
    </row>
    <row r="531" spans="1:15" x14ac:dyDescent="0.25">
      <c r="A531" s="1">
        <v>39486</v>
      </c>
      <c r="B531">
        <v>44.53</v>
      </c>
      <c r="C531">
        <v>13868759</v>
      </c>
      <c r="D531">
        <v>3.4134000000000002</v>
      </c>
      <c r="E531">
        <v>5.2888999999999999</v>
      </c>
      <c r="F531">
        <v>13.8292</v>
      </c>
      <c r="G531">
        <v>3.2875000000000001</v>
      </c>
      <c r="H531">
        <v>1758.7</v>
      </c>
      <c r="I531">
        <v>0.52080000000000004</v>
      </c>
      <c r="J531">
        <v>11.8704</v>
      </c>
      <c r="K531">
        <v>-284.7</v>
      </c>
      <c r="L531">
        <v>9.6789000000000005</v>
      </c>
      <c r="M531">
        <v>108423.1456</v>
      </c>
      <c r="N531">
        <v>18.3262</v>
      </c>
      <c r="O531">
        <v>-26.124500000000001</v>
      </c>
    </row>
    <row r="532" spans="1:15" x14ac:dyDescent="0.25">
      <c r="A532" s="1">
        <v>39489</v>
      </c>
      <c r="B532">
        <v>45.31</v>
      </c>
      <c r="C532">
        <v>11860670</v>
      </c>
      <c r="D532">
        <v>3.3547000000000002</v>
      </c>
      <c r="E532">
        <v>5.2805</v>
      </c>
      <c r="F532">
        <v>14.071400000000001</v>
      </c>
      <c r="G532">
        <v>3.2875000000000001</v>
      </c>
      <c r="H532">
        <v>1758.7</v>
      </c>
      <c r="I532">
        <v>0.52080000000000004</v>
      </c>
      <c r="J532">
        <v>11.8704</v>
      </c>
      <c r="K532">
        <v>-284.7</v>
      </c>
      <c r="L532">
        <v>7.0674000000000001</v>
      </c>
      <c r="M532">
        <v>110120.86810000001</v>
      </c>
      <c r="N532">
        <v>18.3262</v>
      </c>
      <c r="O532">
        <v>-26.124500000000001</v>
      </c>
    </row>
    <row r="533" spans="1:15" x14ac:dyDescent="0.25">
      <c r="A533" s="1">
        <v>39490</v>
      </c>
      <c r="B533">
        <v>46.53</v>
      </c>
      <c r="C533">
        <v>20697193</v>
      </c>
      <c r="D533">
        <v>3.2667000000000002</v>
      </c>
      <c r="E533">
        <v>5.4345999999999997</v>
      </c>
      <c r="F533">
        <v>14.4503</v>
      </c>
      <c r="G533">
        <v>3.2875000000000001</v>
      </c>
      <c r="H533">
        <v>1758.7</v>
      </c>
      <c r="I533">
        <v>0.52080000000000004</v>
      </c>
      <c r="J533">
        <v>11.8704</v>
      </c>
      <c r="K533">
        <v>-284.7</v>
      </c>
      <c r="L533">
        <v>6.3901000000000003</v>
      </c>
      <c r="M533">
        <v>112776.2803</v>
      </c>
      <c r="N533">
        <v>18.3262</v>
      </c>
      <c r="O533">
        <v>-26.124500000000001</v>
      </c>
    </row>
    <row r="534" spans="1:15" x14ac:dyDescent="0.25">
      <c r="A534" s="1">
        <v>39491</v>
      </c>
      <c r="B534">
        <v>47.57</v>
      </c>
      <c r="C534">
        <v>19385218</v>
      </c>
      <c r="D534">
        <v>3.1953</v>
      </c>
      <c r="E534">
        <v>5.6043000000000003</v>
      </c>
      <c r="F534">
        <v>14.773300000000001</v>
      </c>
      <c r="G534">
        <v>3.2875000000000001</v>
      </c>
      <c r="H534">
        <v>1758.7</v>
      </c>
      <c r="I534">
        <v>0.52080000000000004</v>
      </c>
      <c r="J534">
        <v>11.8704</v>
      </c>
      <c r="K534">
        <v>-284.7</v>
      </c>
      <c r="L534">
        <v>5.0843999999999996</v>
      </c>
      <c r="M534">
        <v>115039.91039999999</v>
      </c>
      <c r="N534">
        <v>18.3262</v>
      </c>
      <c r="O534">
        <v>-26.124500000000001</v>
      </c>
    </row>
    <row r="535" spans="1:15" x14ac:dyDescent="0.25">
      <c r="A535" s="1">
        <v>39492</v>
      </c>
      <c r="B535">
        <v>46.9</v>
      </c>
      <c r="C535">
        <v>12586215</v>
      </c>
      <c r="D535">
        <v>3.2408999999999999</v>
      </c>
      <c r="E535">
        <v>5.5852000000000004</v>
      </c>
      <c r="F535">
        <v>14.565200000000001</v>
      </c>
      <c r="G535">
        <v>3.2875000000000001</v>
      </c>
      <c r="H535">
        <v>1758.7</v>
      </c>
      <c r="I535">
        <v>0.52080000000000004</v>
      </c>
      <c r="J535">
        <v>11.8704</v>
      </c>
      <c r="K535">
        <v>-284.7</v>
      </c>
      <c r="L535">
        <v>3.3035000000000001</v>
      </c>
      <c r="M535">
        <v>113581.6103</v>
      </c>
      <c r="N535">
        <v>18.3262</v>
      </c>
      <c r="O535">
        <v>-26.124500000000001</v>
      </c>
    </row>
    <row r="536" spans="1:15" x14ac:dyDescent="0.25">
      <c r="A536" s="1">
        <v>39493</v>
      </c>
      <c r="B536">
        <v>47.53</v>
      </c>
      <c r="C536">
        <v>15642235</v>
      </c>
      <c r="D536">
        <v>3.198</v>
      </c>
      <c r="E536">
        <v>5.5839999999999996</v>
      </c>
      <c r="F536">
        <v>14.760899999999999</v>
      </c>
      <c r="G536">
        <v>3.2875000000000001</v>
      </c>
      <c r="H536">
        <v>1758.7</v>
      </c>
      <c r="I536">
        <v>0.52080000000000004</v>
      </c>
      <c r="J536">
        <v>11.8704</v>
      </c>
      <c r="K536">
        <v>-284.7</v>
      </c>
      <c r="L536">
        <v>2.306</v>
      </c>
      <c r="M536">
        <v>114952.8477</v>
      </c>
      <c r="N536">
        <v>18.3262</v>
      </c>
      <c r="O536">
        <v>-26.124500000000001</v>
      </c>
    </row>
    <row r="537" spans="1:15" x14ac:dyDescent="0.25">
      <c r="A537" s="1">
        <v>39497</v>
      </c>
      <c r="B537">
        <v>47.07</v>
      </c>
      <c r="C537">
        <v>13309121</v>
      </c>
      <c r="D537">
        <v>3.2292000000000001</v>
      </c>
      <c r="E537">
        <v>5.6090999999999998</v>
      </c>
      <c r="F537">
        <v>14.618</v>
      </c>
      <c r="G537">
        <v>3.2875000000000001</v>
      </c>
      <c r="H537">
        <v>1758.7</v>
      </c>
      <c r="I537">
        <v>0.52080000000000004</v>
      </c>
      <c r="J537">
        <v>11.8704</v>
      </c>
      <c r="K537">
        <v>-284.7</v>
      </c>
      <c r="L537">
        <v>0.68789999999999996</v>
      </c>
      <c r="M537">
        <v>113951.62669999999</v>
      </c>
      <c r="N537">
        <v>18.3262</v>
      </c>
      <c r="O537">
        <v>-26.124500000000001</v>
      </c>
    </row>
    <row r="538" spans="1:15" x14ac:dyDescent="0.25">
      <c r="A538" s="1">
        <v>39498</v>
      </c>
      <c r="B538">
        <v>47.02</v>
      </c>
      <c r="C538">
        <v>13446580</v>
      </c>
      <c r="D538">
        <v>3.2326999999999999</v>
      </c>
      <c r="E538">
        <v>5.5171000000000001</v>
      </c>
      <c r="F538">
        <v>14.602499999999999</v>
      </c>
      <c r="G538">
        <v>3.2875000000000001</v>
      </c>
      <c r="H538">
        <v>1758.7</v>
      </c>
      <c r="I538">
        <v>0.52080000000000004</v>
      </c>
      <c r="J538">
        <v>11.8704</v>
      </c>
      <c r="K538">
        <v>-284.7</v>
      </c>
      <c r="L538">
        <v>0.73170000000000002</v>
      </c>
      <c r="M538">
        <v>113842.79829999999</v>
      </c>
      <c r="N538">
        <v>18.3262</v>
      </c>
      <c r="O538">
        <v>-26.124500000000001</v>
      </c>
    </row>
    <row r="539" spans="1:15" x14ac:dyDescent="0.25">
      <c r="A539" s="1">
        <v>39499</v>
      </c>
      <c r="B539">
        <v>46.13</v>
      </c>
      <c r="C539">
        <v>12192422</v>
      </c>
      <c r="D539">
        <v>3.2949999999999999</v>
      </c>
      <c r="E539">
        <v>5.4980000000000002</v>
      </c>
      <c r="F539">
        <v>14.3261</v>
      </c>
      <c r="G539">
        <v>3.2875000000000001</v>
      </c>
      <c r="H539">
        <v>1758.7</v>
      </c>
      <c r="I539">
        <v>0.52080000000000004</v>
      </c>
      <c r="J539">
        <v>11.8704</v>
      </c>
      <c r="K539">
        <v>-284.7</v>
      </c>
      <c r="L539">
        <v>0.1368</v>
      </c>
      <c r="M539">
        <v>111905.6534</v>
      </c>
      <c r="N539">
        <v>18.3262</v>
      </c>
      <c r="O539">
        <v>-26.124500000000001</v>
      </c>
    </row>
    <row r="540" spans="1:15" x14ac:dyDescent="0.25">
      <c r="A540" s="1">
        <v>39500</v>
      </c>
      <c r="B540">
        <v>46.07</v>
      </c>
      <c r="C540">
        <v>12449675</v>
      </c>
      <c r="D540">
        <v>3.2993000000000001</v>
      </c>
      <c r="E540">
        <v>5.4191000000000003</v>
      </c>
      <c r="F540">
        <v>14.307499999999999</v>
      </c>
      <c r="G540">
        <v>3.2875000000000001</v>
      </c>
      <c r="H540">
        <v>1758.7</v>
      </c>
      <c r="I540">
        <v>0.52080000000000004</v>
      </c>
      <c r="J540">
        <v>11.8704</v>
      </c>
      <c r="K540">
        <v>-284.7</v>
      </c>
      <c r="L540">
        <v>-0.34810000000000002</v>
      </c>
      <c r="M540">
        <v>111775.05929999999</v>
      </c>
      <c r="N540">
        <v>18.3262</v>
      </c>
      <c r="O540">
        <v>-26.124500000000001</v>
      </c>
    </row>
    <row r="541" spans="1:15" x14ac:dyDescent="0.25">
      <c r="A541" s="1">
        <v>39503</v>
      </c>
      <c r="B541">
        <v>46.79</v>
      </c>
      <c r="C541">
        <v>10779389</v>
      </c>
      <c r="D541">
        <v>3.2486000000000002</v>
      </c>
      <c r="E541">
        <v>5.5099</v>
      </c>
      <c r="F541">
        <v>14.5311</v>
      </c>
      <c r="G541">
        <v>3.2875000000000001</v>
      </c>
      <c r="H541">
        <v>1758.7</v>
      </c>
      <c r="I541">
        <v>0.52080000000000004</v>
      </c>
      <c r="J541">
        <v>11.8704</v>
      </c>
      <c r="K541">
        <v>-284.7</v>
      </c>
      <c r="L541">
        <v>-0.86639999999999995</v>
      </c>
      <c r="M541">
        <v>113342.1878</v>
      </c>
      <c r="N541">
        <v>18.3262</v>
      </c>
      <c r="O541">
        <v>-26.124500000000001</v>
      </c>
    </row>
    <row r="542" spans="1:15" x14ac:dyDescent="0.25">
      <c r="A542" s="1">
        <v>39504</v>
      </c>
      <c r="B542">
        <v>46.39</v>
      </c>
      <c r="C542">
        <v>9757416</v>
      </c>
      <c r="D542">
        <v>3.2766000000000002</v>
      </c>
      <c r="E542">
        <v>5.5159000000000002</v>
      </c>
      <c r="F542">
        <v>14.4068</v>
      </c>
      <c r="G542">
        <v>3.2875000000000001</v>
      </c>
      <c r="H542">
        <v>1758.7</v>
      </c>
      <c r="I542">
        <v>0.52080000000000004</v>
      </c>
      <c r="J542">
        <v>11.8704</v>
      </c>
      <c r="K542">
        <v>-284.7</v>
      </c>
      <c r="L542">
        <v>-0.97460000000000002</v>
      </c>
      <c r="M542">
        <v>112471.5609</v>
      </c>
      <c r="N542">
        <v>18.3262</v>
      </c>
      <c r="O542">
        <v>-26.124500000000001</v>
      </c>
    </row>
    <row r="543" spans="1:15" x14ac:dyDescent="0.25">
      <c r="A543" s="1">
        <v>39505</v>
      </c>
      <c r="B543">
        <v>45.44</v>
      </c>
      <c r="C543">
        <v>15896852</v>
      </c>
      <c r="D543">
        <v>3.3451</v>
      </c>
      <c r="E543">
        <v>5.4107000000000003</v>
      </c>
      <c r="F543">
        <v>14.111800000000001</v>
      </c>
      <c r="G543">
        <v>3.2875000000000001</v>
      </c>
      <c r="H543">
        <v>1758.7</v>
      </c>
      <c r="I543">
        <v>0.52080000000000004</v>
      </c>
      <c r="J543">
        <v>11.8704</v>
      </c>
      <c r="K543">
        <v>-284.7</v>
      </c>
      <c r="L543">
        <v>-1.3481000000000001</v>
      </c>
      <c r="M543">
        <v>110403.8219</v>
      </c>
      <c r="N543">
        <v>18.3262</v>
      </c>
      <c r="O543">
        <v>-26.124500000000001</v>
      </c>
    </row>
    <row r="544" spans="1:15" x14ac:dyDescent="0.25">
      <c r="A544" s="1">
        <v>39506</v>
      </c>
      <c r="B544">
        <v>45.2</v>
      </c>
      <c r="C544">
        <v>10378121</v>
      </c>
      <c r="D544">
        <v>3.3628</v>
      </c>
      <c r="E544">
        <v>5.3558000000000003</v>
      </c>
      <c r="F544">
        <v>14.0373</v>
      </c>
      <c r="G544">
        <v>3.2875000000000001</v>
      </c>
      <c r="H544">
        <v>1758.7</v>
      </c>
      <c r="I544">
        <v>0.52080000000000004</v>
      </c>
      <c r="J544">
        <v>11.8704</v>
      </c>
      <c r="K544">
        <v>-284.7</v>
      </c>
      <c r="L544">
        <v>-1.3934</v>
      </c>
      <c r="M544">
        <v>109881.4457</v>
      </c>
      <c r="N544">
        <v>18.3262</v>
      </c>
      <c r="O544">
        <v>-26.124500000000001</v>
      </c>
    </row>
    <row r="545" spans="1:15" x14ac:dyDescent="0.25">
      <c r="A545" s="1">
        <v>39507</v>
      </c>
      <c r="B545">
        <v>44.3</v>
      </c>
      <c r="C545">
        <v>17158818</v>
      </c>
      <c r="D545">
        <v>3.4312</v>
      </c>
      <c r="E545">
        <v>5.2721999999999998</v>
      </c>
      <c r="F545">
        <v>13.7578</v>
      </c>
      <c r="G545">
        <v>3.2875000000000001</v>
      </c>
      <c r="H545">
        <v>1758.7</v>
      </c>
      <c r="I545">
        <v>0.52080000000000004</v>
      </c>
      <c r="J545">
        <v>11.8704</v>
      </c>
      <c r="K545">
        <v>-284.7</v>
      </c>
      <c r="L545">
        <v>-1.5508999999999999</v>
      </c>
      <c r="M545">
        <v>107422.9379</v>
      </c>
      <c r="N545">
        <v>18.3262</v>
      </c>
      <c r="O545">
        <v>-26.124500000000001</v>
      </c>
    </row>
    <row r="546" spans="1:15" x14ac:dyDescent="0.25">
      <c r="A546" s="1">
        <v>39510</v>
      </c>
      <c r="B546">
        <v>44.06</v>
      </c>
      <c r="C546">
        <v>11684844</v>
      </c>
      <c r="D546">
        <v>3.4497999999999998</v>
      </c>
      <c r="E546">
        <v>5.2386999999999997</v>
      </c>
      <c r="F546">
        <v>13.683199999999999</v>
      </c>
      <c r="G546">
        <v>3.2875000000000001</v>
      </c>
      <c r="H546">
        <v>1758.7</v>
      </c>
      <c r="I546">
        <v>0.52080000000000004</v>
      </c>
      <c r="J546">
        <v>11.8704</v>
      </c>
      <c r="K546">
        <v>-284.7</v>
      </c>
      <c r="L546">
        <v>-1.2462</v>
      </c>
      <c r="M546">
        <v>106903.2684</v>
      </c>
      <c r="N546">
        <v>18.3262</v>
      </c>
      <c r="O546">
        <v>-26.124500000000001</v>
      </c>
    </row>
    <row r="547" spans="1:15" x14ac:dyDescent="0.25">
      <c r="A547" s="1">
        <v>39511</v>
      </c>
      <c r="B547">
        <v>43.76</v>
      </c>
      <c r="C547">
        <v>14203933</v>
      </c>
      <c r="D547">
        <v>3.4735</v>
      </c>
      <c r="E547">
        <v>5.1706000000000003</v>
      </c>
      <c r="F547">
        <v>13.5901</v>
      </c>
      <c r="G547">
        <v>3.2875000000000001</v>
      </c>
      <c r="H547">
        <v>1758.7</v>
      </c>
      <c r="I547">
        <v>0.52080000000000004</v>
      </c>
      <c r="J547">
        <v>11.8704</v>
      </c>
      <c r="K547">
        <v>-284.7</v>
      </c>
      <c r="L547">
        <v>-1.2867999999999999</v>
      </c>
      <c r="M547">
        <v>106253.6814</v>
      </c>
      <c r="N547">
        <v>18.3262</v>
      </c>
      <c r="O547">
        <v>-26.124500000000001</v>
      </c>
    </row>
    <row r="548" spans="1:15" x14ac:dyDescent="0.25">
      <c r="A548" s="1">
        <v>39512</v>
      </c>
      <c r="B548">
        <v>43.25</v>
      </c>
      <c r="C548">
        <v>17242260</v>
      </c>
      <c r="D548">
        <v>3.5145</v>
      </c>
      <c r="E548">
        <v>5.1036999999999999</v>
      </c>
      <c r="F548">
        <v>13.431699999999999</v>
      </c>
      <c r="G548">
        <v>3.2875000000000001</v>
      </c>
      <c r="H548">
        <v>1758.7</v>
      </c>
      <c r="I548">
        <v>0.52080000000000004</v>
      </c>
      <c r="J548">
        <v>11.8704</v>
      </c>
      <c r="K548">
        <v>-284.7</v>
      </c>
      <c r="L548">
        <v>-1.4386000000000001</v>
      </c>
      <c r="M548">
        <v>105149.3836</v>
      </c>
      <c r="N548">
        <v>18.3262</v>
      </c>
      <c r="O548">
        <v>-26.124500000000001</v>
      </c>
    </row>
    <row r="549" spans="1:15" x14ac:dyDescent="0.25">
      <c r="A549" s="1">
        <v>39513</v>
      </c>
      <c r="B549">
        <v>42.39</v>
      </c>
      <c r="C549">
        <v>15408769</v>
      </c>
      <c r="D549">
        <v>3.5857999999999999</v>
      </c>
      <c r="E549">
        <v>5.0547000000000004</v>
      </c>
      <c r="F549">
        <v>13.1646</v>
      </c>
      <c r="G549">
        <v>3.2875000000000001</v>
      </c>
      <c r="H549">
        <v>1758.7</v>
      </c>
      <c r="I549">
        <v>0.52080000000000004</v>
      </c>
      <c r="J549">
        <v>11.8704</v>
      </c>
      <c r="K549">
        <v>-284.7</v>
      </c>
      <c r="L549">
        <v>-1.4626999999999999</v>
      </c>
      <c r="M549">
        <v>103287.2344</v>
      </c>
      <c r="N549">
        <v>18.3262</v>
      </c>
      <c r="O549">
        <v>-26.124500000000001</v>
      </c>
    </row>
    <row r="550" spans="1:15" x14ac:dyDescent="0.25">
      <c r="A550" s="1">
        <v>39514</v>
      </c>
      <c r="B550">
        <v>41.75</v>
      </c>
      <c r="C550">
        <v>15379166</v>
      </c>
      <c r="D550">
        <v>3.6406999999999998</v>
      </c>
      <c r="E550">
        <v>4.9603000000000002</v>
      </c>
      <c r="F550">
        <v>12.9658</v>
      </c>
      <c r="G550">
        <v>3.2875000000000001</v>
      </c>
      <c r="H550">
        <v>1758.7</v>
      </c>
      <c r="I550">
        <v>0.52080000000000004</v>
      </c>
      <c r="J550">
        <v>11.8704</v>
      </c>
      <c r="K550">
        <v>-284.7</v>
      </c>
      <c r="L550">
        <v>-1.7648999999999999</v>
      </c>
      <c r="M550">
        <v>101901.4489</v>
      </c>
      <c r="N550">
        <v>18.3262</v>
      </c>
      <c r="O550">
        <v>-26.124500000000001</v>
      </c>
    </row>
    <row r="551" spans="1:15" x14ac:dyDescent="0.25">
      <c r="A551" s="1">
        <v>39517</v>
      </c>
      <c r="B551">
        <v>41.26</v>
      </c>
      <c r="C551">
        <v>12361896</v>
      </c>
      <c r="D551">
        <v>3.6840000000000002</v>
      </c>
      <c r="E551">
        <v>4.9017999999999997</v>
      </c>
      <c r="F551">
        <v>12.813700000000001</v>
      </c>
      <c r="G551">
        <v>3.2875000000000001</v>
      </c>
      <c r="H551">
        <v>1758.7</v>
      </c>
      <c r="I551">
        <v>0.52080000000000004</v>
      </c>
      <c r="J551">
        <v>11.8704</v>
      </c>
      <c r="K551">
        <v>-284.7</v>
      </c>
      <c r="L551">
        <v>-1.7805</v>
      </c>
      <c r="M551">
        <v>100840.4569</v>
      </c>
      <c r="N551">
        <v>18.3262</v>
      </c>
      <c r="O551">
        <v>-26.124500000000001</v>
      </c>
    </row>
    <row r="552" spans="1:15" x14ac:dyDescent="0.25">
      <c r="A552" s="1">
        <v>39518</v>
      </c>
      <c r="B552">
        <v>42.32</v>
      </c>
      <c r="C552">
        <v>16556345</v>
      </c>
      <c r="D552">
        <v>3.5916999999999999</v>
      </c>
      <c r="E552">
        <v>4.9101999999999997</v>
      </c>
      <c r="F552">
        <v>13.142899999999999</v>
      </c>
      <c r="G552">
        <v>3.2875000000000001</v>
      </c>
      <c r="H552">
        <v>1758.7</v>
      </c>
      <c r="I552">
        <v>0.52080000000000004</v>
      </c>
      <c r="J552">
        <v>11.8704</v>
      </c>
      <c r="K552">
        <v>-284.7</v>
      </c>
      <c r="L552">
        <v>-1.8167</v>
      </c>
      <c r="M552">
        <v>103135.66409999999</v>
      </c>
      <c r="N552">
        <v>18.3262</v>
      </c>
      <c r="O552">
        <v>-26.124500000000001</v>
      </c>
    </row>
    <row r="553" spans="1:15" x14ac:dyDescent="0.25">
      <c r="A553" s="1">
        <v>39519</v>
      </c>
      <c r="B553">
        <v>42.45</v>
      </c>
      <c r="C553">
        <v>15650348</v>
      </c>
      <c r="D553">
        <v>3.5807000000000002</v>
      </c>
      <c r="E553">
        <v>5.0392000000000001</v>
      </c>
      <c r="F553">
        <v>13.183199999999999</v>
      </c>
      <c r="G553">
        <v>3.2875000000000001</v>
      </c>
      <c r="H553">
        <v>1758.7</v>
      </c>
      <c r="I553">
        <v>0.52080000000000004</v>
      </c>
      <c r="J553">
        <v>11.8704</v>
      </c>
      <c r="K553">
        <v>-284.7</v>
      </c>
      <c r="L553">
        <v>-1.7366000000000001</v>
      </c>
      <c r="M553">
        <v>103417.15180000001</v>
      </c>
      <c r="N553">
        <v>18.3262</v>
      </c>
      <c r="O553">
        <v>-26.124500000000001</v>
      </c>
    </row>
    <row r="554" spans="1:15" x14ac:dyDescent="0.25">
      <c r="A554" s="1">
        <v>39520</v>
      </c>
      <c r="B554">
        <v>41.93</v>
      </c>
      <c r="C554">
        <v>20274728</v>
      </c>
      <c r="D554">
        <v>3.6250999999999998</v>
      </c>
      <c r="E554">
        <v>4.9626999999999999</v>
      </c>
      <c r="F554">
        <v>13.021699999999999</v>
      </c>
      <c r="G554">
        <v>3.2875000000000001</v>
      </c>
      <c r="H554">
        <v>1758.7</v>
      </c>
      <c r="I554">
        <v>0.52080000000000004</v>
      </c>
      <c r="J554">
        <v>11.8704</v>
      </c>
      <c r="K554">
        <v>-284.7</v>
      </c>
      <c r="L554">
        <v>-1.8473999999999999</v>
      </c>
      <c r="M554">
        <v>102291.20110000001</v>
      </c>
      <c r="N554">
        <v>18.3262</v>
      </c>
      <c r="O554">
        <v>-26.124500000000001</v>
      </c>
    </row>
    <row r="555" spans="1:15" x14ac:dyDescent="0.25">
      <c r="A555" s="1">
        <v>39521</v>
      </c>
      <c r="B555">
        <v>40.97</v>
      </c>
      <c r="C555">
        <v>16982400</v>
      </c>
      <c r="D555">
        <v>3.71</v>
      </c>
      <c r="E555">
        <v>4.8491999999999997</v>
      </c>
      <c r="F555">
        <v>12.723599999999999</v>
      </c>
      <c r="G555">
        <v>3.2875000000000001</v>
      </c>
      <c r="H555">
        <v>1758.7</v>
      </c>
      <c r="I555">
        <v>0.52080000000000004</v>
      </c>
      <c r="J555">
        <v>11.8704</v>
      </c>
      <c r="K555">
        <v>-284.7</v>
      </c>
      <c r="L555">
        <v>-2.2654000000000001</v>
      </c>
      <c r="M555">
        <v>100212.5229</v>
      </c>
      <c r="N555">
        <v>18.3262</v>
      </c>
      <c r="O555">
        <v>-26.124500000000001</v>
      </c>
    </row>
    <row r="556" spans="1:15" x14ac:dyDescent="0.25">
      <c r="A556" s="1">
        <v>39524</v>
      </c>
      <c r="B556">
        <v>41.85</v>
      </c>
      <c r="C556">
        <v>15041562</v>
      </c>
      <c r="D556">
        <v>3.6320000000000001</v>
      </c>
      <c r="E556">
        <v>4.7930999999999999</v>
      </c>
      <c r="F556">
        <v>12.9969</v>
      </c>
      <c r="G556">
        <v>3.2875000000000001</v>
      </c>
      <c r="H556">
        <v>1758.7</v>
      </c>
      <c r="I556">
        <v>0.52080000000000004</v>
      </c>
      <c r="J556">
        <v>11.8704</v>
      </c>
      <c r="K556">
        <v>-284.7</v>
      </c>
      <c r="L556">
        <v>-2.6212</v>
      </c>
      <c r="M556">
        <v>102117.9779</v>
      </c>
      <c r="N556">
        <v>18.3262</v>
      </c>
      <c r="O556">
        <v>-26.124500000000001</v>
      </c>
    </row>
    <row r="557" spans="1:15" x14ac:dyDescent="0.25">
      <c r="A557" s="1">
        <v>39525</v>
      </c>
      <c r="B557">
        <v>43.19</v>
      </c>
      <c r="C557">
        <v>14660333</v>
      </c>
      <c r="D557">
        <v>3.5192999999999999</v>
      </c>
      <c r="E557">
        <v>4.9889999999999999</v>
      </c>
      <c r="F557">
        <v>13.413</v>
      </c>
      <c r="G557">
        <v>3.2875000000000001</v>
      </c>
      <c r="H557">
        <v>1758.7</v>
      </c>
      <c r="I557">
        <v>0.52080000000000004</v>
      </c>
      <c r="J557">
        <v>11.8704</v>
      </c>
      <c r="K557">
        <v>-284.7</v>
      </c>
      <c r="L557">
        <v>-2.6311</v>
      </c>
      <c r="M557">
        <v>105019.4662</v>
      </c>
      <c r="N557">
        <v>18.3262</v>
      </c>
      <c r="O557">
        <v>-26.124500000000001</v>
      </c>
    </row>
    <row r="558" spans="1:15" x14ac:dyDescent="0.25">
      <c r="A558" s="1">
        <v>39526</v>
      </c>
      <c r="B558">
        <v>42.99</v>
      </c>
      <c r="C558">
        <v>15376790</v>
      </c>
      <c r="D558">
        <v>3.5356999999999998</v>
      </c>
      <c r="E558">
        <v>5.1264000000000003</v>
      </c>
      <c r="F558">
        <v>13.350899999999999</v>
      </c>
      <c r="G558">
        <v>3.2875000000000001</v>
      </c>
      <c r="H558">
        <v>1758.7</v>
      </c>
      <c r="I558">
        <v>0.52080000000000004</v>
      </c>
      <c r="J558">
        <v>11.8704</v>
      </c>
      <c r="K558">
        <v>-284.7</v>
      </c>
      <c r="L558">
        <v>-2.5629999999999997</v>
      </c>
      <c r="M558">
        <v>104586.4083</v>
      </c>
      <c r="N558">
        <v>18.3262</v>
      </c>
      <c r="O558">
        <v>-26.124500000000001</v>
      </c>
    </row>
    <row r="559" spans="1:15" x14ac:dyDescent="0.25">
      <c r="A559" s="1">
        <v>39527</v>
      </c>
      <c r="B559">
        <v>43.36</v>
      </c>
      <c r="C559">
        <v>16421266</v>
      </c>
      <c r="D559">
        <v>3.5055000000000001</v>
      </c>
      <c r="E559">
        <v>5.0176999999999996</v>
      </c>
      <c r="F559">
        <v>13.4658</v>
      </c>
      <c r="G559">
        <v>3.2875000000000001</v>
      </c>
      <c r="H559">
        <v>1758.7</v>
      </c>
      <c r="I559">
        <v>0.52080000000000004</v>
      </c>
      <c r="J559">
        <v>11.8704</v>
      </c>
      <c r="K559">
        <v>-284.7</v>
      </c>
      <c r="L559">
        <v>-2.738</v>
      </c>
      <c r="M559">
        <v>105387.5655</v>
      </c>
      <c r="N559">
        <v>18.3262</v>
      </c>
      <c r="O559">
        <v>-26.124500000000001</v>
      </c>
    </row>
    <row r="560" spans="1:15" x14ac:dyDescent="0.25">
      <c r="A560" s="1">
        <v>39531</v>
      </c>
      <c r="B560">
        <v>44.25</v>
      </c>
      <c r="C560">
        <v>17489947</v>
      </c>
      <c r="D560">
        <v>3.4350000000000001</v>
      </c>
      <c r="E560">
        <v>5.1681999999999997</v>
      </c>
      <c r="F560">
        <v>13.7422</v>
      </c>
      <c r="G560">
        <v>3.2875000000000001</v>
      </c>
      <c r="H560">
        <v>1758.7</v>
      </c>
      <c r="I560">
        <v>0.52080000000000004</v>
      </c>
      <c r="J560">
        <v>11.8704</v>
      </c>
      <c r="K560">
        <v>-284.7</v>
      </c>
      <c r="L560">
        <v>-3.4969000000000001</v>
      </c>
      <c r="M560">
        <v>107314.6734</v>
      </c>
      <c r="N560">
        <v>18.3262</v>
      </c>
      <c r="O560">
        <v>-26.124500000000001</v>
      </c>
    </row>
    <row r="561" spans="1:15" x14ac:dyDescent="0.25">
      <c r="A561" s="1">
        <v>39532</v>
      </c>
      <c r="B561">
        <v>44.67</v>
      </c>
      <c r="C561">
        <v>13417246</v>
      </c>
      <c r="D561">
        <v>3.4026999999999998</v>
      </c>
      <c r="E561">
        <v>5.2865000000000002</v>
      </c>
      <c r="F561">
        <v>13.8727</v>
      </c>
      <c r="G561">
        <v>3.2875000000000001</v>
      </c>
      <c r="H561">
        <v>1758.7</v>
      </c>
      <c r="I561">
        <v>0.52080000000000004</v>
      </c>
      <c r="J561">
        <v>11.8704</v>
      </c>
      <c r="K561">
        <v>-284.7</v>
      </c>
      <c r="L561">
        <v>-3.4287999999999998</v>
      </c>
      <c r="M561">
        <v>108224.09510000001</v>
      </c>
      <c r="N561">
        <v>18.3262</v>
      </c>
      <c r="O561">
        <v>-26.124500000000001</v>
      </c>
    </row>
    <row r="562" spans="1:15" x14ac:dyDescent="0.25">
      <c r="A562" s="1">
        <v>39533</v>
      </c>
      <c r="B562">
        <v>44.7</v>
      </c>
      <c r="C562">
        <v>20404031</v>
      </c>
      <c r="D562">
        <v>3.4003999999999999</v>
      </c>
      <c r="E562">
        <v>5.2805</v>
      </c>
      <c r="F562">
        <v>13.882</v>
      </c>
      <c r="G562">
        <v>3.2875000000000001</v>
      </c>
      <c r="H562">
        <v>1758.7</v>
      </c>
      <c r="I562">
        <v>0.52080000000000004</v>
      </c>
      <c r="J562">
        <v>11.8704</v>
      </c>
      <c r="K562">
        <v>-284.7</v>
      </c>
      <c r="L562">
        <v>-3.5045000000000002</v>
      </c>
      <c r="M562">
        <v>108289.05379999999</v>
      </c>
      <c r="N562">
        <v>18.3262</v>
      </c>
      <c r="O562">
        <v>-26.124500000000001</v>
      </c>
    </row>
    <row r="563" spans="1:15" x14ac:dyDescent="0.25">
      <c r="A563" s="1">
        <v>39534</v>
      </c>
      <c r="B563">
        <v>44.78</v>
      </c>
      <c r="C563">
        <v>19736284</v>
      </c>
      <c r="D563">
        <v>3.3944000000000001</v>
      </c>
      <c r="E563">
        <v>5.2805</v>
      </c>
      <c r="F563">
        <v>13.9068</v>
      </c>
      <c r="G563">
        <v>3.2875000000000001</v>
      </c>
      <c r="H563">
        <v>1758.7</v>
      </c>
      <c r="I563">
        <v>0.52080000000000004</v>
      </c>
      <c r="J563">
        <v>11.8704</v>
      </c>
      <c r="K563">
        <v>-284.7</v>
      </c>
      <c r="L563">
        <v>-3.4314999999999998</v>
      </c>
      <c r="M563">
        <v>108462.277</v>
      </c>
      <c r="N563">
        <v>18.3262</v>
      </c>
      <c r="O563">
        <v>-26.124500000000001</v>
      </c>
    </row>
    <row r="564" spans="1:15" x14ac:dyDescent="0.25">
      <c r="A564" s="1">
        <v>39535</v>
      </c>
      <c r="B564">
        <v>44.51</v>
      </c>
      <c r="C564">
        <v>11343251</v>
      </c>
      <c r="D564">
        <v>3.415</v>
      </c>
      <c r="E564">
        <v>5.3019999999999996</v>
      </c>
      <c r="F564">
        <v>13.823</v>
      </c>
      <c r="G564">
        <v>3.2875000000000001</v>
      </c>
      <c r="H564">
        <v>1758.7</v>
      </c>
      <c r="I564">
        <v>0.52080000000000004</v>
      </c>
      <c r="J564">
        <v>11.8704</v>
      </c>
      <c r="K564">
        <v>-284.7</v>
      </c>
      <c r="L564">
        <v>-3.3028</v>
      </c>
      <c r="M564">
        <v>107877.6488</v>
      </c>
      <c r="N564">
        <v>18.3262</v>
      </c>
      <c r="O564">
        <v>-26.124500000000001</v>
      </c>
    </row>
    <row r="565" spans="1:15" x14ac:dyDescent="0.25">
      <c r="A565" s="1">
        <v>39538</v>
      </c>
      <c r="B565">
        <v>37.950000000000003</v>
      </c>
      <c r="C565">
        <v>81804316</v>
      </c>
      <c r="D565">
        <v>4.0053000000000001</v>
      </c>
      <c r="E565">
        <v>4.0486000000000004</v>
      </c>
      <c r="F565">
        <v>11.605499999999999</v>
      </c>
      <c r="G565">
        <v>0.91339999999999999</v>
      </c>
      <c r="H565">
        <v>2057.3000000000002</v>
      </c>
      <c r="I565">
        <v>0.53869999999999996</v>
      </c>
      <c r="J565">
        <v>9.3247999999999998</v>
      </c>
      <c r="K565">
        <v>-341.4</v>
      </c>
      <c r="L565">
        <v>-3.9600999999999997</v>
      </c>
      <c r="M565">
        <v>91153.147700000001</v>
      </c>
      <c r="N565">
        <v>25.65</v>
      </c>
      <c r="O565">
        <v>56.725200000000001</v>
      </c>
    </row>
    <row r="566" spans="1:15" x14ac:dyDescent="0.25">
      <c r="A566" s="1">
        <v>39539</v>
      </c>
      <c r="B566">
        <v>38.32</v>
      </c>
      <c r="C566">
        <v>41364189</v>
      </c>
      <c r="D566">
        <v>3.9666000000000001</v>
      </c>
      <c r="E566">
        <v>4.1839000000000004</v>
      </c>
      <c r="F566">
        <v>11.7187</v>
      </c>
      <c r="G566">
        <v>0.91339999999999999</v>
      </c>
      <c r="H566">
        <v>2057.3000000000002</v>
      </c>
      <c r="I566">
        <v>0.53869999999999996</v>
      </c>
      <c r="J566">
        <v>9.3247999999999998</v>
      </c>
      <c r="K566">
        <v>-341.4</v>
      </c>
      <c r="L566">
        <v>-4.6844999999999999</v>
      </c>
      <c r="M566">
        <v>91954.304900000003</v>
      </c>
      <c r="N566">
        <v>25.65</v>
      </c>
      <c r="O566">
        <v>56.725200000000001</v>
      </c>
    </row>
    <row r="567" spans="1:15" x14ac:dyDescent="0.25">
      <c r="A567" s="1">
        <v>39540</v>
      </c>
      <c r="B567">
        <v>37.1</v>
      </c>
      <c r="C567">
        <v>39629854</v>
      </c>
      <c r="D567">
        <v>4.0970000000000004</v>
      </c>
      <c r="E567">
        <v>4.0640000000000001</v>
      </c>
      <c r="F567">
        <v>11.345599999999999</v>
      </c>
      <c r="G567">
        <v>0.91339999999999999</v>
      </c>
      <c r="H567">
        <v>2057.3000000000002</v>
      </c>
      <c r="I567">
        <v>0.53869999999999996</v>
      </c>
      <c r="J567">
        <v>9.3247999999999998</v>
      </c>
      <c r="K567">
        <v>-341.4</v>
      </c>
      <c r="L567">
        <v>-5.6242999999999999</v>
      </c>
      <c r="M567">
        <v>89312.651400000002</v>
      </c>
      <c r="N567">
        <v>25.65</v>
      </c>
      <c r="O567">
        <v>56.725200000000001</v>
      </c>
    </row>
    <row r="568" spans="1:15" x14ac:dyDescent="0.25">
      <c r="A568" s="1">
        <v>39541</v>
      </c>
      <c r="B568">
        <v>38.36</v>
      </c>
      <c r="C568">
        <v>52019915</v>
      </c>
      <c r="D568">
        <v>3.9624999999999999</v>
      </c>
      <c r="E568">
        <v>4.0683999999999996</v>
      </c>
      <c r="F568">
        <v>11.7309</v>
      </c>
      <c r="G568">
        <v>0.91339999999999999</v>
      </c>
      <c r="H568">
        <v>2057.3000000000002</v>
      </c>
      <c r="I568">
        <v>0.53869999999999996</v>
      </c>
      <c r="J568">
        <v>9.3247999999999998</v>
      </c>
      <c r="K568">
        <v>-341.4</v>
      </c>
      <c r="L568">
        <v>-6.3106999999999998</v>
      </c>
      <c r="M568">
        <v>92040.916500000007</v>
      </c>
      <c r="N568">
        <v>25.65</v>
      </c>
      <c r="O568">
        <v>56.725200000000001</v>
      </c>
    </row>
    <row r="569" spans="1:15" x14ac:dyDescent="0.25">
      <c r="A569" s="1">
        <v>39542</v>
      </c>
      <c r="B569">
        <v>40</v>
      </c>
      <c r="C569">
        <v>30493397</v>
      </c>
      <c r="D569">
        <v>3.8</v>
      </c>
      <c r="E569">
        <v>4.1871999999999998</v>
      </c>
      <c r="F569">
        <v>12.2324</v>
      </c>
      <c r="G569">
        <v>0.91339999999999999</v>
      </c>
      <c r="H569">
        <v>2057.3000000000002</v>
      </c>
      <c r="I569">
        <v>0.53869999999999996</v>
      </c>
      <c r="J569">
        <v>9.3247999999999998</v>
      </c>
      <c r="K569">
        <v>-341.4</v>
      </c>
      <c r="L569">
        <v>-6.7656000000000001</v>
      </c>
      <c r="M569">
        <v>95591.991800000003</v>
      </c>
      <c r="N569">
        <v>25.65</v>
      </c>
      <c r="O569">
        <v>56.725200000000001</v>
      </c>
    </row>
    <row r="570" spans="1:15" x14ac:dyDescent="0.25">
      <c r="A570" s="1">
        <v>39545</v>
      </c>
      <c r="B570">
        <v>40.78</v>
      </c>
      <c r="C570">
        <v>22907919</v>
      </c>
      <c r="D570">
        <v>3.7273000000000001</v>
      </c>
      <c r="E570">
        <v>4.4489000000000001</v>
      </c>
      <c r="F570">
        <v>12.4709</v>
      </c>
      <c r="G570">
        <v>0.91339999999999999</v>
      </c>
      <c r="H570">
        <v>2057.3000000000002</v>
      </c>
      <c r="I570">
        <v>0.53869999999999996</v>
      </c>
      <c r="J570">
        <v>9.3247999999999998</v>
      </c>
      <c r="K570">
        <v>-341.4</v>
      </c>
      <c r="L570">
        <v>-7.2869000000000002</v>
      </c>
      <c r="M570">
        <v>97280.917799999996</v>
      </c>
      <c r="N570">
        <v>25.65</v>
      </c>
      <c r="O570">
        <v>56.725200000000001</v>
      </c>
    </row>
    <row r="571" spans="1:15" x14ac:dyDescent="0.25">
      <c r="A571" s="1">
        <v>39546</v>
      </c>
      <c r="B571">
        <v>40.9</v>
      </c>
      <c r="C571">
        <v>18004255</v>
      </c>
      <c r="D571">
        <v>3.7164000000000001</v>
      </c>
      <c r="E571">
        <v>4.4335000000000004</v>
      </c>
      <c r="F571">
        <v>12.5076</v>
      </c>
      <c r="G571">
        <v>0.91339999999999999</v>
      </c>
      <c r="H571">
        <v>2057.3000000000002</v>
      </c>
      <c r="I571">
        <v>0.53869999999999996</v>
      </c>
      <c r="J571">
        <v>9.3247999999999998</v>
      </c>
      <c r="K571">
        <v>-341.4</v>
      </c>
      <c r="L571">
        <v>-7.5190000000000001</v>
      </c>
      <c r="M571">
        <v>97540.752600000007</v>
      </c>
      <c r="N571">
        <v>25.65</v>
      </c>
      <c r="O571">
        <v>56.725200000000001</v>
      </c>
    </row>
    <row r="572" spans="1:15" x14ac:dyDescent="0.25">
      <c r="A572" s="1">
        <v>39547</v>
      </c>
      <c r="B572">
        <v>40.94</v>
      </c>
      <c r="C572">
        <v>11506948</v>
      </c>
      <c r="D572">
        <v>3.7128000000000001</v>
      </c>
      <c r="E572">
        <v>4.3653000000000004</v>
      </c>
      <c r="F572">
        <v>12.5199</v>
      </c>
      <c r="G572">
        <v>0.91339999999999999</v>
      </c>
      <c r="H572">
        <v>2057.3000000000002</v>
      </c>
      <c r="I572">
        <v>0.53869999999999996</v>
      </c>
      <c r="J572">
        <v>9.3247999999999998</v>
      </c>
      <c r="K572">
        <v>-341.4</v>
      </c>
      <c r="L572">
        <v>-7.8872</v>
      </c>
      <c r="M572">
        <v>97627.364199999996</v>
      </c>
      <c r="N572">
        <v>25.65</v>
      </c>
      <c r="O572">
        <v>56.725200000000001</v>
      </c>
    </row>
    <row r="573" spans="1:15" x14ac:dyDescent="0.25">
      <c r="A573" s="1">
        <v>39548</v>
      </c>
      <c r="B573">
        <v>41.71</v>
      </c>
      <c r="C573">
        <v>16616920</v>
      </c>
      <c r="D573">
        <v>3.6442000000000001</v>
      </c>
      <c r="E573">
        <v>4.55</v>
      </c>
      <c r="F573">
        <v>12.7554</v>
      </c>
      <c r="G573">
        <v>0.91339999999999999</v>
      </c>
      <c r="H573">
        <v>2057.3000000000002</v>
      </c>
      <c r="I573">
        <v>0.53869999999999996</v>
      </c>
      <c r="J573">
        <v>9.3247999999999998</v>
      </c>
      <c r="K573">
        <v>-341.4</v>
      </c>
      <c r="L573">
        <v>-8.26</v>
      </c>
      <c r="M573">
        <v>99294.637300000002</v>
      </c>
      <c r="N573">
        <v>25.65</v>
      </c>
      <c r="O573">
        <v>56.725200000000001</v>
      </c>
    </row>
    <row r="574" spans="1:15" x14ac:dyDescent="0.25">
      <c r="A574" s="1">
        <v>39549</v>
      </c>
      <c r="B574">
        <v>41.14</v>
      </c>
      <c r="C574">
        <v>14018322</v>
      </c>
      <c r="D574">
        <v>3.6947000000000001</v>
      </c>
      <c r="E574">
        <v>4.5082000000000004</v>
      </c>
      <c r="F574">
        <v>12.581</v>
      </c>
      <c r="G574">
        <v>0.91339999999999999</v>
      </c>
      <c r="H574">
        <v>2057.3000000000002</v>
      </c>
      <c r="I574">
        <v>0.53869999999999996</v>
      </c>
      <c r="J574">
        <v>9.3247999999999998</v>
      </c>
      <c r="K574">
        <v>-341.4</v>
      </c>
      <c r="L574">
        <v>-8.4794999999999998</v>
      </c>
      <c r="M574">
        <v>98060.422200000001</v>
      </c>
      <c r="N574">
        <v>25.65</v>
      </c>
      <c r="O574">
        <v>56.725200000000001</v>
      </c>
    </row>
    <row r="575" spans="1:15" x14ac:dyDescent="0.25">
      <c r="A575" s="1">
        <v>39552</v>
      </c>
      <c r="B575">
        <v>41.4</v>
      </c>
      <c r="C575">
        <v>13571567</v>
      </c>
      <c r="D575">
        <v>3.6715</v>
      </c>
      <c r="E575">
        <v>4.4851999999999999</v>
      </c>
      <c r="F575">
        <v>12.660600000000001</v>
      </c>
      <c r="G575">
        <v>0.91339999999999999</v>
      </c>
      <c r="H575">
        <v>2057.3000000000002</v>
      </c>
      <c r="I575">
        <v>0.53869999999999996</v>
      </c>
      <c r="J575">
        <v>9.3247999999999998</v>
      </c>
      <c r="K575">
        <v>-341.4</v>
      </c>
      <c r="L575">
        <v>-8.8833000000000002</v>
      </c>
      <c r="M575">
        <v>98623.397500000006</v>
      </c>
      <c r="N575">
        <v>25.65</v>
      </c>
      <c r="O575">
        <v>56.725200000000001</v>
      </c>
    </row>
    <row r="576" spans="1:15" x14ac:dyDescent="0.25">
      <c r="A576" s="1">
        <v>39553</v>
      </c>
      <c r="B576">
        <v>41.22</v>
      </c>
      <c r="C576">
        <v>18786378</v>
      </c>
      <c r="D576">
        <v>3.6875</v>
      </c>
      <c r="E576">
        <v>4.4818999999999996</v>
      </c>
      <c r="F576">
        <v>12.605499999999999</v>
      </c>
      <c r="G576">
        <v>0.91339999999999999</v>
      </c>
      <c r="H576">
        <v>2057.3000000000002</v>
      </c>
      <c r="I576">
        <v>0.53869999999999996</v>
      </c>
      <c r="J576">
        <v>9.3247999999999998</v>
      </c>
      <c r="K576">
        <v>-341.4</v>
      </c>
      <c r="L576">
        <v>-9.0763999999999996</v>
      </c>
      <c r="M576">
        <v>98233.645300000004</v>
      </c>
      <c r="N576">
        <v>25.65</v>
      </c>
      <c r="O576">
        <v>56.725200000000001</v>
      </c>
    </row>
    <row r="577" spans="1:15" x14ac:dyDescent="0.25">
      <c r="A577" s="1">
        <v>39554</v>
      </c>
      <c r="B577">
        <v>40.31</v>
      </c>
      <c r="C577">
        <v>26303669</v>
      </c>
      <c r="D577">
        <v>3.7707999999999999</v>
      </c>
      <c r="E577">
        <v>4.3674999999999997</v>
      </c>
      <c r="F577">
        <v>12.327199999999999</v>
      </c>
      <c r="G577">
        <v>0.91339999999999999</v>
      </c>
      <c r="H577">
        <v>2057.3000000000002</v>
      </c>
      <c r="I577">
        <v>0.53869999999999996</v>
      </c>
      <c r="J577">
        <v>9.3247999999999998</v>
      </c>
      <c r="K577">
        <v>-341.4</v>
      </c>
      <c r="L577">
        <v>-9.7295999999999996</v>
      </c>
      <c r="M577">
        <v>96263.231599999999</v>
      </c>
      <c r="N577">
        <v>25.65</v>
      </c>
      <c r="O577">
        <v>56.725200000000001</v>
      </c>
    </row>
    <row r="578" spans="1:15" x14ac:dyDescent="0.25">
      <c r="A578" s="1">
        <v>39555</v>
      </c>
      <c r="B578">
        <v>39.22</v>
      </c>
      <c r="C578">
        <v>23590692</v>
      </c>
      <c r="D578">
        <v>3.8755999999999999</v>
      </c>
      <c r="E578">
        <v>4.2971000000000004</v>
      </c>
      <c r="F578">
        <v>11.9939</v>
      </c>
      <c r="G578">
        <v>0.91339999999999999</v>
      </c>
      <c r="H578">
        <v>2057.3000000000002</v>
      </c>
      <c r="I578">
        <v>0.53869999999999996</v>
      </c>
      <c r="J578">
        <v>9.3247999999999998</v>
      </c>
      <c r="K578">
        <v>-341.4</v>
      </c>
      <c r="L578">
        <v>-10.5863</v>
      </c>
      <c r="M578">
        <v>93903.065799999997</v>
      </c>
      <c r="N578">
        <v>25.65</v>
      </c>
      <c r="O578">
        <v>56.725200000000001</v>
      </c>
    </row>
    <row r="579" spans="1:15" x14ac:dyDescent="0.25">
      <c r="A579" s="1">
        <v>39556</v>
      </c>
      <c r="B579">
        <v>39.76</v>
      </c>
      <c r="C579">
        <v>25863257</v>
      </c>
      <c r="D579">
        <v>3.8228999999999997</v>
      </c>
      <c r="E579">
        <v>4.2882999999999996</v>
      </c>
      <c r="F579">
        <v>12.159000000000001</v>
      </c>
      <c r="G579">
        <v>0.91339999999999999</v>
      </c>
      <c r="H579">
        <v>2057.3000000000002</v>
      </c>
      <c r="I579">
        <v>0.53869999999999996</v>
      </c>
      <c r="J579">
        <v>9.3247999999999998</v>
      </c>
      <c r="K579">
        <v>-341.4</v>
      </c>
      <c r="L579">
        <v>-11.211600000000001</v>
      </c>
      <c r="M579">
        <v>95072.322199999995</v>
      </c>
      <c r="N579">
        <v>25.65</v>
      </c>
      <c r="O579">
        <v>56.725200000000001</v>
      </c>
    </row>
    <row r="580" spans="1:15" x14ac:dyDescent="0.25">
      <c r="A580" s="1">
        <v>39559</v>
      </c>
      <c r="B580">
        <v>39.630000000000003</v>
      </c>
      <c r="C580">
        <v>22312609</v>
      </c>
      <c r="D580">
        <v>3.8355000000000001</v>
      </c>
      <c r="E580">
        <v>4.2596999999999996</v>
      </c>
      <c r="F580">
        <v>12.119300000000001</v>
      </c>
      <c r="G580">
        <v>0.91339999999999999</v>
      </c>
      <c r="H580">
        <v>2057.3000000000002</v>
      </c>
      <c r="I580">
        <v>0.53869999999999996</v>
      </c>
      <c r="J580">
        <v>9.3247999999999998</v>
      </c>
      <c r="K580">
        <v>-341.4</v>
      </c>
      <c r="L580">
        <v>-12.4412</v>
      </c>
      <c r="M580">
        <v>94790.834600000002</v>
      </c>
      <c r="N580">
        <v>25.65</v>
      </c>
      <c r="O580">
        <v>56.725200000000001</v>
      </c>
    </row>
    <row r="581" spans="1:15" x14ac:dyDescent="0.25">
      <c r="A581" s="1">
        <v>39560</v>
      </c>
      <c r="B581">
        <v>38.51</v>
      </c>
      <c r="C581">
        <v>19522924</v>
      </c>
      <c r="D581">
        <v>3.9470000000000001</v>
      </c>
      <c r="E581">
        <v>4.218</v>
      </c>
      <c r="F581">
        <v>11.7768</v>
      </c>
      <c r="G581">
        <v>0.91339999999999999</v>
      </c>
      <c r="H581">
        <v>2057.3000000000002</v>
      </c>
      <c r="I581">
        <v>0.53869999999999996</v>
      </c>
      <c r="J581">
        <v>9.3247999999999998</v>
      </c>
      <c r="K581">
        <v>-341.4</v>
      </c>
      <c r="L581">
        <v>-13.114000000000001</v>
      </c>
      <c r="M581">
        <v>92365.71</v>
      </c>
      <c r="N581">
        <v>25.65</v>
      </c>
      <c r="O581">
        <v>56.725200000000001</v>
      </c>
    </row>
    <row r="582" spans="1:15" x14ac:dyDescent="0.25">
      <c r="A582" s="1">
        <v>39561</v>
      </c>
      <c r="B582">
        <v>38.619999999999997</v>
      </c>
      <c r="C582">
        <v>17963505</v>
      </c>
      <c r="D582">
        <v>3.9358</v>
      </c>
      <c r="E582">
        <v>4.1783999999999999</v>
      </c>
      <c r="F582">
        <v>11.8104</v>
      </c>
      <c r="G582">
        <v>0.91339999999999999</v>
      </c>
      <c r="H582">
        <v>2057.3000000000002</v>
      </c>
      <c r="I582">
        <v>0.53869999999999996</v>
      </c>
      <c r="J582">
        <v>9.3247999999999998</v>
      </c>
      <c r="K582">
        <v>-341.4</v>
      </c>
      <c r="L582">
        <v>-14.0802</v>
      </c>
      <c r="M582">
        <v>92603.891900000002</v>
      </c>
      <c r="N582">
        <v>25.65</v>
      </c>
      <c r="O582">
        <v>56.725200000000001</v>
      </c>
    </row>
    <row r="583" spans="1:15" x14ac:dyDescent="0.25">
      <c r="A583" s="1">
        <v>39562</v>
      </c>
      <c r="B583">
        <v>39.97</v>
      </c>
      <c r="C583">
        <v>17176241</v>
      </c>
      <c r="D583">
        <v>3.8029000000000002</v>
      </c>
      <c r="E583">
        <v>4.2519999999999998</v>
      </c>
      <c r="F583">
        <v>12.2232</v>
      </c>
      <c r="G583">
        <v>0.91339999999999999</v>
      </c>
      <c r="H583">
        <v>2057.3000000000002</v>
      </c>
      <c r="I583">
        <v>0.53869999999999996</v>
      </c>
      <c r="J583">
        <v>9.3247999999999998</v>
      </c>
      <c r="K583">
        <v>-341.4</v>
      </c>
      <c r="L583">
        <v>-15.1396</v>
      </c>
      <c r="M583">
        <v>95527.033100000001</v>
      </c>
      <c r="N583">
        <v>25.65</v>
      </c>
      <c r="O583">
        <v>56.725200000000001</v>
      </c>
    </row>
    <row r="584" spans="1:15" x14ac:dyDescent="0.25">
      <c r="A584" s="1">
        <v>39563</v>
      </c>
      <c r="B584">
        <v>40.72</v>
      </c>
      <c r="C584">
        <v>13839563</v>
      </c>
      <c r="D584">
        <v>3.7328000000000001</v>
      </c>
      <c r="E584">
        <v>4.3982999999999999</v>
      </c>
      <c r="F584">
        <v>12.4526</v>
      </c>
      <c r="G584">
        <v>0.91339999999999999</v>
      </c>
      <c r="H584">
        <v>2057.3000000000002</v>
      </c>
      <c r="I584">
        <v>0.53869999999999996</v>
      </c>
      <c r="J584">
        <v>9.3247999999999998</v>
      </c>
      <c r="K584">
        <v>-341.4</v>
      </c>
      <c r="L584">
        <v>-15.683199999999999</v>
      </c>
      <c r="M584">
        <v>97151.000400000004</v>
      </c>
      <c r="N584">
        <v>25.65</v>
      </c>
      <c r="O584">
        <v>56.725200000000001</v>
      </c>
    </row>
    <row r="585" spans="1:15" x14ac:dyDescent="0.25">
      <c r="A585" s="1">
        <v>39566</v>
      </c>
      <c r="B585">
        <v>41.44</v>
      </c>
      <c r="C585">
        <v>13538825</v>
      </c>
      <c r="D585">
        <v>3.6680000000000001</v>
      </c>
      <c r="E585">
        <v>4.4808000000000003</v>
      </c>
      <c r="F585">
        <v>12.672800000000001</v>
      </c>
      <c r="G585">
        <v>0.91339999999999999</v>
      </c>
      <c r="H585">
        <v>2057.3000000000002</v>
      </c>
      <c r="I585">
        <v>0.53869999999999996</v>
      </c>
      <c r="J585">
        <v>9.3247999999999998</v>
      </c>
      <c r="K585">
        <v>-341.4</v>
      </c>
      <c r="L585">
        <v>-17.495799999999999</v>
      </c>
      <c r="M585">
        <v>98710.009099999996</v>
      </c>
      <c r="N585">
        <v>25.65</v>
      </c>
      <c r="O585">
        <v>56.725200000000001</v>
      </c>
    </row>
    <row r="586" spans="1:15" x14ac:dyDescent="0.25">
      <c r="A586" s="1">
        <v>39567</v>
      </c>
      <c r="B586">
        <v>37.14</v>
      </c>
      <c r="C586">
        <v>80508426</v>
      </c>
      <c r="D586">
        <v>4.0926</v>
      </c>
      <c r="E586">
        <v>4.0651000000000002</v>
      </c>
      <c r="F586">
        <v>11.357799999999999</v>
      </c>
      <c r="G586">
        <v>0.91339999999999999</v>
      </c>
      <c r="H586">
        <v>2057.3000000000002</v>
      </c>
      <c r="I586">
        <v>0.53869999999999996</v>
      </c>
      <c r="J586">
        <v>9.3247999999999998</v>
      </c>
      <c r="K586">
        <v>-341.4</v>
      </c>
      <c r="L586">
        <v>-18.305700000000002</v>
      </c>
      <c r="M586">
        <v>89399.263000000006</v>
      </c>
      <c r="N586">
        <v>25.65</v>
      </c>
      <c r="O586">
        <v>56.725200000000001</v>
      </c>
    </row>
    <row r="587" spans="1:15" x14ac:dyDescent="0.25">
      <c r="A587" s="1">
        <v>39568</v>
      </c>
      <c r="B587">
        <v>38.04</v>
      </c>
      <c r="C587">
        <v>37423388</v>
      </c>
      <c r="D587">
        <v>3.9958</v>
      </c>
      <c r="E587">
        <v>4.0464000000000002</v>
      </c>
      <c r="F587">
        <v>11.632999999999999</v>
      </c>
      <c r="G587">
        <v>0.91339999999999999</v>
      </c>
      <c r="H587">
        <v>2057.3000000000002</v>
      </c>
      <c r="I587">
        <v>0.53869999999999996</v>
      </c>
      <c r="J587">
        <v>9.3247999999999998</v>
      </c>
      <c r="K587">
        <v>-341.4</v>
      </c>
      <c r="L587">
        <v>-18.8002</v>
      </c>
      <c r="M587">
        <v>91348.023799999995</v>
      </c>
      <c r="N587">
        <v>25.65</v>
      </c>
      <c r="O587">
        <v>56.725200000000001</v>
      </c>
    </row>
    <row r="588" spans="1:15" x14ac:dyDescent="0.25">
      <c r="A588" s="1">
        <v>39569</v>
      </c>
      <c r="B588">
        <v>38.950000000000003</v>
      </c>
      <c r="C588">
        <v>23994720</v>
      </c>
      <c r="D588">
        <v>3.9024000000000001</v>
      </c>
      <c r="E588">
        <v>4.1563999999999997</v>
      </c>
      <c r="F588">
        <v>11.911300000000001</v>
      </c>
      <c r="G588">
        <v>0.91339999999999999</v>
      </c>
      <c r="H588">
        <v>2057.3000000000002</v>
      </c>
      <c r="I588">
        <v>0.53869999999999996</v>
      </c>
      <c r="J588">
        <v>9.3247999999999998</v>
      </c>
      <c r="K588">
        <v>-341.4</v>
      </c>
      <c r="L588">
        <v>-19.312799999999999</v>
      </c>
      <c r="M588">
        <v>93318.4375</v>
      </c>
      <c r="N588">
        <v>25.65</v>
      </c>
      <c r="O588">
        <v>56.725200000000001</v>
      </c>
    </row>
    <row r="589" spans="1:15" x14ac:dyDescent="0.25">
      <c r="A589" s="1">
        <v>39570</v>
      </c>
      <c r="B589">
        <v>39.369999999999997</v>
      </c>
      <c r="C589">
        <v>17154848</v>
      </c>
      <c r="D589">
        <v>3.8608000000000002</v>
      </c>
      <c r="E589">
        <v>4.2641</v>
      </c>
      <c r="F589">
        <v>12.0398</v>
      </c>
      <c r="G589">
        <v>0.91339999999999999</v>
      </c>
      <c r="H589">
        <v>2057.3000000000002</v>
      </c>
      <c r="I589">
        <v>0.53869999999999996</v>
      </c>
      <c r="J589">
        <v>9.3247999999999998</v>
      </c>
      <c r="K589">
        <v>-341.4</v>
      </c>
      <c r="L589">
        <v>-19.2224</v>
      </c>
      <c r="M589">
        <v>94227.859200000006</v>
      </c>
      <c r="N589">
        <v>25.65</v>
      </c>
      <c r="O589">
        <v>56.725200000000001</v>
      </c>
    </row>
    <row r="590" spans="1:15" x14ac:dyDescent="0.25">
      <c r="A590" s="1">
        <v>39573</v>
      </c>
      <c r="B590">
        <v>38.979999999999997</v>
      </c>
      <c r="C590">
        <v>10445583</v>
      </c>
      <c r="D590">
        <v>3.8994</v>
      </c>
      <c r="E590">
        <v>4.2773000000000003</v>
      </c>
      <c r="F590">
        <v>11.920500000000001</v>
      </c>
      <c r="G590">
        <v>0.91339999999999999</v>
      </c>
      <c r="H590">
        <v>2057.3000000000002</v>
      </c>
      <c r="I590">
        <v>0.53869999999999996</v>
      </c>
      <c r="J590">
        <v>9.3247999999999998</v>
      </c>
      <c r="K590">
        <v>-341.4</v>
      </c>
      <c r="L590">
        <v>-19.622599999999998</v>
      </c>
      <c r="M590">
        <v>92652.064400000003</v>
      </c>
      <c r="N590">
        <v>25.65</v>
      </c>
      <c r="O590">
        <v>56.725200000000001</v>
      </c>
    </row>
    <row r="591" spans="1:15" x14ac:dyDescent="0.25">
      <c r="A591" s="1">
        <v>39574</v>
      </c>
      <c r="B591">
        <v>38.840000000000003</v>
      </c>
      <c r="C591">
        <v>10443256</v>
      </c>
      <c r="D591">
        <v>3.9135</v>
      </c>
      <c r="E591">
        <v>4.2343999999999999</v>
      </c>
      <c r="F591">
        <v>11.877700000000001</v>
      </c>
      <c r="G591">
        <v>0.91339999999999999</v>
      </c>
      <c r="H591">
        <v>2057.3000000000002</v>
      </c>
      <c r="I591">
        <v>0.53869999999999996</v>
      </c>
      <c r="J591">
        <v>9.3247999999999998</v>
      </c>
      <c r="K591">
        <v>-341.4</v>
      </c>
      <c r="L591">
        <v>-20.119</v>
      </c>
      <c r="M591">
        <v>92351.550499999998</v>
      </c>
      <c r="N591">
        <v>25.65</v>
      </c>
      <c r="O591">
        <v>56.725200000000001</v>
      </c>
    </row>
    <row r="592" spans="1:15" x14ac:dyDescent="0.25">
      <c r="A592" s="1">
        <v>39575</v>
      </c>
      <c r="B592">
        <v>39.01</v>
      </c>
      <c r="C592">
        <v>16727573</v>
      </c>
      <c r="D592">
        <v>3.8963999999999999</v>
      </c>
      <c r="E592">
        <v>4.2717999999999998</v>
      </c>
      <c r="F592">
        <v>11.9297</v>
      </c>
      <c r="G592">
        <v>0.91339999999999999</v>
      </c>
      <c r="H592">
        <v>2057.3000000000002</v>
      </c>
      <c r="I592">
        <v>0.53869999999999996</v>
      </c>
      <c r="J592">
        <v>9.3247999999999998</v>
      </c>
      <c r="K592">
        <v>-341.4</v>
      </c>
      <c r="L592">
        <v>-20.767600000000002</v>
      </c>
      <c r="M592">
        <v>92716.460300000006</v>
      </c>
      <c r="N592">
        <v>25.65</v>
      </c>
      <c r="O592">
        <v>56.725200000000001</v>
      </c>
    </row>
    <row r="593" spans="1:15" x14ac:dyDescent="0.25">
      <c r="A593" s="1">
        <v>39576</v>
      </c>
      <c r="B593">
        <v>39.090000000000003</v>
      </c>
      <c r="C593">
        <v>11337183</v>
      </c>
      <c r="D593">
        <v>3.8885000000000001</v>
      </c>
      <c r="E593">
        <v>4.2476000000000003</v>
      </c>
      <c r="F593">
        <v>11.9541</v>
      </c>
      <c r="G593">
        <v>0.91339999999999999</v>
      </c>
      <c r="H593">
        <v>2057.3000000000002</v>
      </c>
      <c r="I593">
        <v>0.53869999999999996</v>
      </c>
      <c r="J593">
        <v>9.3247999999999998</v>
      </c>
      <c r="K593">
        <v>-341.4</v>
      </c>
      <c r="L593">
        <v>-21.728200000000001</v>
      </c>
      <c r="M593">
        <v>92888.182499999995</v>
      </c>
      <c r="N593">
        <v>25.65</v>
      </c>
      <c r="O593">
        <v>56.725200000000001</v>
      </c>
    </row>
    <row r="594" spans="1:15" x14ac:dyDescent="0.25">
      <c r="A594" s="1">
        <v>39577</v>
      </c>
      <c r="B594">
        <v>38.99</v>
      </c>
      <c r="C594">
        <v>12594048</v>
      </c>
      <c r="D594">
        <v>3.8984000000000001</v>
      </c>
      <c r="E594">
        <v>4.2332999999999998</v>
      </c>
      <c r="F594">
        <v>11.923500000000001</v>
      </c>
      <c r="G594">
        <v>0.91339999999999999</v>
      </c>
      <c r="H594">
        <v>2057.3000000000002</v>
      </c>
      <c r="I594">
        <v>0.53869999999999996</v>
      </c>
      <c r="J594">
        <v>9.3247999999999998</v>
      </c>
      <c r="K594">
        <v>-341.4</v>
      </c>
      <c r="L594">
        <v>-21.992599999999999</v>
      </c>
      <c r="M594">
        <v>92673.529699999999</v>
      </c>
      <c r="N594">
        <v>25.65</v>
      </c>
      <c r="O594">
        <v>56.725200000000001</v>
      </c>
    </row>
    <row r="595" spans="1:15" x14ac:dyDescent="0.25">
      <c r="A595" s="1">
        <v>39580</v>
      </c>
      <c r="B595">
        <v>39.619999999999997</v>
      </c>
      <c r="C595">
        <v>10252340</v>
      </c>
      <c r="D595">
        <v>3.8364000000000003</v>
      </c>
      <c r="E595">
        <v>4.2861000000000002</v>
      </c>
      <c r="F595">
        <v>12.116199999999999</v>
      </c>
      <c r="G595">
        <v>0.91339999999999999</v>
      </c>
      <c r="H595">
        <v>2057.3000000000002</v>
      </c>
      <c r="I595">
        <v>0.53869999999999996</v>
      </c>
      <c r="J595">
        <v>9.3247999999999998</v>
      </c>
      <c r="K595">
        <v>-341.4</v>
      </c>
      <c r="L595">
        <v>-23.212599999999998</v>
      </c>
      <c r="M595">
        <v>94025.842399999994</v>
      </c>
      <c r="N595">
        <v>25.65</v>
      </c>
      <c r="O595">
        <v>56.725200000000001</v>
      </c>
    </row>
    <row r="596" spans="1:15" x14ac:dyDescent="0.25">
      <c r="A596" s="1">
        <v>39581</v>
      </c>
      <c r="B596">
        <v>39.17</v>
      </c>
      <c r="C596">
        <v>12613608</v>
      </c>
      <c r="D596">
        <v>3.8805000000000001</v>
      </c>
      <c r="E596">
        <v>4.2816999999999998</v>
      </c>
      <c r="F596">
        <v>11.9786</v>
      </c>
      <c r="G596">
        <v>0.91339999999999999</v>
      </c>
      <c r="H596">
        <v>2057.3000000000002</v>
      </c>
      <c r="I596">
        <v>0.53869999999999996</v>
      </c>
      <c r="J596">
        <v>9.3247999999999998</v>
      </c>
      <c r="K596">
        <v>-341.4</v>
      </c>
      <c r="L596">
        <v>-23.789899999999999</v>
      </c>
      <c r="M596">
        <v>93059.904699999999</v>
      </c>
      <c r="N596">
        <v>25.65</v>
      </c>
      <c r="O596">
        <v>56.725200000000001</v>
      </c>
    </row>
    <row r="597" spans="1:15" x14ac:dyDescent="0.25">
      <c r="A597" s="1">
        <v>39582</v>
      </c>
      <c r="B597">
        <v>39.83</v>
      </c>
      <c r="C597">
        <v>13068208</v>
      </c>
      <c r="D597">
        <v>3.8162000000000003</v>
      </c>
      <c r="E597">
        <v>4.3070000000000004</v>
      </c>
      <c r="F597">
        <v>12.180400000000001</v>
      </c>
      <c r="G597">
        <v>0.91339999999999999</v>
      </c>
      <c r="H597">
        <v>2057.3000000000002</v>
      </c>
      <c r="I597">
        <v>0.53869999999999996</v>
      </c>
      <c r="J597">
        <v>9.3247999999999998</v>
      </c>
      <c r="K597">
        <v>-341.4</v>
      </c>
      <c r="L597">
        <v>-24.633900000000001</v>
      </c>
      <c r="M597">
        <v>94476.613299999997</v>
      </c>
      <c r="N597">
        <v>25.65</v>
      </c>
      <c r="O597">
        <v>56.725200000000001</v>
      </c>
    </row>
    <row r="598" spans="1:15" x14ac:dyDescent="0.25">
      <c r="A598" s="1">
        <v>39583</v>
      </c>
      <c r="B598">
        <v>40</v>
      </c>
      <c r="C598">
        <v>13704182</v>
      </c>
      <c r="D598">
        <v>3.8</v>
      </c>
      <c r="E598">
        <v>4.34</v>
      </c>
      <c r="F598">
        <v>12.2324</v>
      </c>
      <c r="G598">
        <v>0.91339999999999999</v>
      </c>
      <c r="H598">
        <v>2057.3000000000002</v>
      </c>
      <c r="I598">
        <v>0.53869999999999996</v>
      </c>
      <c r="J598">
        <v>9.3247999999999998</v>
      </c>
      <c r="K598">
        <v>-341.4</v>
      </c>
      <c r="L598">
        <v>-25.7394</v>
      </c>
      <c r="M598">
        <v>94841.523000000001</v>
      </c>
      <c r="N598">
        <v>25.65</v>
      </c>
      <c r="O598">
        <v>56.725200000000001</v>
      </c>
    </row>
    <row r="599" spans="1:15" x14ac:dyDescent="0.25">
      <c r="A599" s="1">
        <v>39584</v>
      </c>
      <c r="B599">
        <v>40</v>
      </c>
      <c r="C599">
        <v>11971877</v>
      </c>
      <c r="D599">
        <v>3.8</v>
      </c>
      <c r="E599">
        <v>4.3575999999999997</v>
      </c>
      <c r="F599">
        <v>12.2324</v>
      </c>
      <c r="G599">
        <v>0.91339999999999999</v>
      </c>
      <c r="H599">
        <v>2057.3000000000002</v>
      </c>
      <c r="I599">
        <v>0.53869999999999996</v>
      </c>
      <c r="J599">
        <v>9.3247999999999998</v>
      </c>
      <c r="K599">
        <v>-341.4</v>
      </c>
      <c r="L599">
        <v>-25.915900000000001</v>
      </c>
      <c r="M599">
        <v>94841.523000000001</v>
      </c>
      <c r="N599">
        <v>25.65</v>
      </c>
      <c r="O599">
        <v>56.725200000000001</v>
      </c>
    </row>
    <row r="600" spans="1:15" x14ac:dyDescent="0.25">
      <c r="A600" s="1">
        <v>39587</v>
      </c>
      <c r="B600">
        <v>40.020000000000003</v>
      </c>
      <c r="C600">
        <v>14358665</v>
      </c>
      <c r="D600">
        <v>3.7980999999999998</v>
      </c>
      <c r="E600">
        <v>4.3730000000000002</v>
      </c>
      <c r="F600">
        <v>12.2385</v>
      </c>
      <c r="G600">
        <v>0.91339999999999999</v>
      </c>
      <c r="H600">
        <v>2057.3000000000002</v>
      </c>
      <c r="I600">
        <v>0.53869999999999996</v>
      </c>
      <c r="J600">
        <v>9.3247999999999998</v>
      </c>
      <c r="K600">
        <v>-341.4</v>
      </c>
      <c r="L600">
        <v>-26.576000000000001</v>
      </c>
      <c r="M600">
        <v>94884.453599999993</v>
      </c>
      <c r="N600">
        <v>25.65</v>
      </c>
      <c r="O600">
        <v>56.725200000000001</v>
      </c>
    </row>
    <row r="601" spans="1:15" x14ac:dyDescent="0.25">
      <c r="A601" s="1">
        <v>39588</v>
      </c>
      <c r="B601">
        <v>39.74</v>
      </c>
      <c r="C601">
        <v>11052394</v>
      </c>
      <c r="D601">
        <v>3.8249</v>
      </c>
      <c r="E601">
        <v>4.3543000000000003</v>
      </c>
      <c r="F601">
        <v>12.152900000000001</v>
      </c>
      <c r="G601">
        <v>0.91339999999999999</v>
      </c>
      <c r="H601">
        <v>2057.3000000000002</v>
      </c>
      <c r="I601">
        <v>0.53869999999999996</v>
      </c>
      <c r="J601">
        <v>9.3247999999999998</v>
      </c>
      <c r="K601">
        <v>-341.4</v>
      </c>
      <c r="L601">
        <v>-26.943300000000001</v>
      </c>
      <c r="M601">
        <v>94283.425700000007</v>
      </c>
      <c r="N601">
        <v>25.65</v>
      </c>
      <c r="O601">
        <v>56.725200000000001</v>
      </c>
    </row>
    <row r="602" spans="1:15" x14ac:dyDescent="0.25">
      <c r="A602" s="1">
        <v>39589</v>
      </c>
      <c r="B602">
        <v>39.130000000000003</v>
      </c>
      <c r="C602">
        <v>12782491</v>
      </c>
      <c r="D602">
        <v>3.8845000000000001</v>
      </c>
      <c r="E602">
        <v>4.2882999999999996</v>
      </c>
      <c r="F602">
        <v>11.9664</v>
      </c>
      <c r="G602">
        <v>0.91339999999999999</v>
      </c>
      <c r="H602">
        <v>2057.3000000000002</v>
      </c>
      <c r="I602">
        <v>0.53869999999999996</v>
      </c>
      <c r="J602">
        <v>9.3247999999999998</v>
      </c>
      <c r="K602">
        <v>-341.4</v>
      </c>
      <c r="L602">
        <v>-26.992000000000001</v>
      </c>
      <c r="M602">
        <v>92974.043600000005</v>
      </c>
      <c r="N602">
        <v>25.65</v>
      </c>
      <c r="O602">
        <v>56.725200000000001</v>
      </c>
    </row>
    <row r="603" spans="1:15" x14ac:dyDescent="0.25">
      <c r="A603" s="1">
        <v>39590</v>
      </c>
      <c r="B603">
        <v>39.03</v>
      </c>
      <c r="C603">
        <v>10859690</v>
      </c>
      <c r="D603">
        <v>3.8944000000000001</v>
      </c>
      <c r="E603">
        <v>4.2497999999999996</v>
      </c>
      <c r="F603">
        <v>11.9358</v>
      </c>
      <c r="G603">
        <v>0.91339999999999999</v>
      </c>
      <c r="H603">
        <v>2057.3000000000002</v>
      </c>
      <c r="I603">
        <v>0.53869999999999996</v>
      </c>
      <c r="J603">
        <v>9.3247999999999998</v>
      </c>
      <c r="K603">
        <v>-341.4</v>
      </c>
      <c r="L603">
        <v>-27.3856</v>
      </c>
      <c r="M603">
        <v>92759.390799999994</v>
      </c>
      <c r="N603">
        <v>25.65</v>
      </c>
      <c r="O603">
        <v>56.725200000000001</v>
      </c>
    </row>
    <row r="604" spans="1:15" x14ac:dyDescent="0.25">
      <c r="A604" s="1">
        <v>39591</v>
      </c>
      <c r="B604">
        <v>38.74</v>
      </c>
      <c r="C604">
        <v>10346756</v>
      </c>
      <c r="D604">
        <v>3.9236</v>
      </c>
      <c r="E604">
        <v>4.2575000000000003</v>
      </c>
      <c r="F604">
        <v>11.847099999999999</v>
      </c>
      <c r="G604">
        <v>0.91339999999999999</v>
      </c>
      <c r="H604">
        <v>2057.3000000000002</v>
      </c>
      <c r="I604">
        <v>0.53869999999999996</v>
      </c>
      <c r="J604">
        <v>9.3247999999999998</v>
      </c>
      <c r="K604">
        <v>-341.4</v>
      </c>
      <c r="L604">
        <v>-27.3658</v>
      </c>
      <c r="M604">
        <v>92136.897700000001</v>
      </c>
      <c r="N604">
        <v>25.65</v>
      </c>
      <c r="O604">
        <v>56.725200000000001</v>
      </c>
    </row>
    <row r="605" spans="1:15" x14ac:dyDescent="0.25">
      <c r="A605" s="1">
        <v>39595</v>
      </c>
      <c r="B605">
        <v>38.619999999999997</v>
      </c>
      <c r="C605">
        <v>18799011</v>
      </c>
      <c r="D605">
        <v>3.9358</v>
      </c>
      <c r="E605">
        <v>4.2168999999999999</v>
      </c>
      <c r="F605">
        <v>11.8104</v>
      </c>
      <c r="G605">
        <v>0.91339999999999999</v>
      </c>
      <c r="H605">
        <v>2057.3000000000002</v>
      </c>
      <c r="I605">
        <v>0.53869999999999996</v>
      </c>
      <c r="J605">
        <v>9.3247999999999998</v>
      </c>
      <c r="K605">
        <v>-341.4</v>
      </c>
      <c r="L605">
        <v>-28.396999999999998</v>
      </c>
      <c r="M605">
        <v>91879.314299999998</v>
      </c>
      <c r="N605">
        <v>25.65</v>
      </c>
      <c r="O605">
        <v>56.725200000000001</v>
      </c>
    </row>
    <row r="606" spans="1:15" x14ac:dyDescent="0.25">
      <c r="A606" s="1">
        <v>39596</v>
      </c>
      <c r="B606">
        <v>38.659999999999997</v>
      </c>
      <c r="C606">
        <v>11809040</v>
      </c>
      <c r="D606">
        <v>3.9317000000000002</v>
      </c>
      <c r="E606">
        <v>4.2036999999999995</v>
      </c>
      <c r="F606">
        <v>11.8226</v>
      </c>
      <c r="G606">
        <v>0.91339999999999999</v>
      </c>
      <c r="H606">
        <v>2057.3000000000002</v>
      </c>
      <c r="I606">
        <v>0.53869999999999996</v>
      </c>
      <c r="J606">
        <v>9.3247999999999998</v>
      </c>
      <c r="K606">
        <v>-341.4</v>
      </c>
      <c r="L606">
        <v>-28.841000000000001</v>
      </c>
      <c r="M606">
        <v>91965.175399999993</v>
      </c>
      <c r="N606">
        <v>25.65</v>
      </c>
      <c r="O606">
        <v>56.725200000000001</v>
      </c>
    </row>
    <row r="607" spans="1:15" x14ac:dyDescent="0.25">
      <c r="A607" s="1">
        <v>39597</v>
      </c>
      <c r="B607">
        <v>38.92</v>
      </c>
      <c r="C607">
        <v>16209564</v>
      </c>
      <c r="D607">
        <v>3.9054000000000002</v>
      </c>
      <c r="E607">
        <v>4.2355</v>
      </c>
      <c r="F607">
        <v>11.902100000000001</v>
      </c>
      <c r="G607">
        <v>0.91339999999999999</v>
      </c>
      <c r="H607">
        <v>2057.3000000000002</v>
      </c>
      <c r="I607">
        <v>0.53869999999999996</v>
      </c>
      <c r="J607">
        <v>9.3247999999999998</v>
      </c>
      <c r="K607">
        <v>-341.4</v>
      </c>
      <c r="L607">
        <v>-29.060600000000001</v>
      </c>
      <c r="M607">
        <v>92523.272700000001</v>
      </c>
      <c r="N607">
        <v>25.65</v>
      </c>
      <c r="O607">
        <v>56.725200000000001</v>
      </c>
    </row>
    <row r="608" spans="1:15" x14ac:dyDescent="0.25">
      <c r="A608" s="1">
        <v>39598</v>
      </c>
      <c r="B608">
        <v>38.96</v>
      </c>
      <c r="C608">
        <v>13941684</v>
      </c>
      <c r="D608">
        <v>3.9013999999999998</v>
      </c>
      <c r="E608">
        <v>4.2366000000000001</v>
      </c>
      <c r="F608">
        <v>11.914400000000001</v>
      </c>
      <c r="G608">
        <v>0.91339999999999999</v>
      </c>
      <c r="H608">
        <v>2057.3000000000002</v>
      </c>
      <c r="I608">
        <v>0.53869999999999996</v>
      </c>
      <c r="J608">
        <v>9.3247999999999998</v>
      </c>
      <c r="K608">
        <v>-341.4</v>
      </c>
      <c r="L608">
        <v>-29.016200000000001</v>
      </c>
      <c r="M608">
        <v>92609.133799999996</v>
      </c>
      <c r="N608">
        <v>25.65</v>
      </c>
      <c r="O608">
        <v>56.725200000000001</v>
      </c>
    </row>
    <row r="609" spans="1:15" x14ac:dyDescent="0.25">
      <c r="A609" s="1">
        <v>39601</v>
      </c>
      <c r="B609">
        <v>38.17</v>
      </c>
      <c r="C609">
        <v>19494665</v>
      </c>
      <c r="D609">
        <v>3.9821999999999997</v>
      </c>
      <c r="E609">
        <v>4.1673999999999998</v>
      </c>
      <c r="F609">
        <v>11.672800000000001</v>
      </c>
      <c r="G609">
        <v>0.91339999999999999</v>
      </c>
      <c r="H609">
        <v>2057.3000000000002</v>
      </c>
      <c r="I609">
        <v>0.53869999999999996</v>
      </c>
      <c r="J609">
        <v>9.3247999999999998</v>
      </c>
      <c r="K609">
        <v>-341.4</v>
      </c>
      <c r="L609">
        <v>-29.296800000000001</v>
      </c>
      <c r="M609">
        <v>90913.376699999993</v>
      </c>
      <c r="N609">
        <v>25.65</v>
      </c>
      <c r="O609">
        <v>56.725200000000001</v>
      </c>
    </row>
    <row r="610" spans="1:15" x14ac:dyDescent="0.25">
      <c r="A610" s="1">
        <v>39602</v>
      </c>
      <c r="B610">
        <v>38.35</v>
      </c>
      <c r="C610">
        <v>12599622</v>
      </c>
      <c r="D610">
        <v>3.9634999999999998</v>
      </c>
      <c r="E610">
        <v>4.1828000000000003</v>
      </c>
      <c r="F610">
        <v>11.7278</v>
      </c>
      <c r="G610">
        <v>0.91339999999999999</v>
      </c>
      <c r="H610">
        <v>2057.3000000000002</v>
      </c>
      <c r="I610">
        <v>0.53869999999999996</v>
      </c>
      <c r="J610">
        <v>9.3247999999999998</v>
      </c>
      <c r="K610">
        <v>-341.4</v>
      </c>
      <c r="L610">
        <v>-29.5352</v>
      </c>
      <c r="M610">
        <v>91299.751699999993</v>
      </c>
      <c r="N610">
        <v>25.65</v>
      </c>
      <c r="O610">
        <v>56.725200000000001</v>
      </c>
    </row>
    <row r="611" spans="1:15" x14ac:dyDescent="0.25">
      <c r="A611" s="1">
        <v>39603</v>
      </c>
      <c r="B611">
        <v>38.17</v>
      </c>
      <c r="C611">
        <v>11552657</v>
      </c>
      <c r="D611">
        <v>3.9821999999999997</v>
      </c>
      <c r="E611">
        <v>4.1871999999999998</v>
      </c>
      <c r="F611">
        <v>11.672800000000001</v>
      </c>
      <c r="G611">
        <v>0.91339999999999999</v>
      </c>
      <c r="H611">
        <v>2057.3000000000002</v>
      </c>
      <c r="I611">
        <v>0.53869999999999996</v>
      </c>
      <c r="J611">
        <v>9.3247999999999998</v>
      </c>
      <c r="K611">
        <v>-341.4</v>
      </c>
      <c r="L611">
        <v>-29.8352</v>
      </c>
      <c r="M611">
        <v>90913.376699999993</v>
      </c>
      <c r="N611">
        <v>25.65</v>
      </c>
      <c r="O611">
        <v>56.725200000000001</v>
      </c>
    </row>
    <row r="612" spans="1:15" x14ac:dyDescent="0.25">
      <c r="A612" s="1">
        <v>39604</v>
      </c>
      <c r="B612">
        <v>38.89</v>
      </c>
      <c r="C612">
        <v>13429279</v>
      </c>
      <c r="D612">
        <v>3.9085000000000001</v>
      </c>
      <c r="E612">
        <v>4.1882999999999999</v>
      </c>
      <c r="F612">
        <v>11.893000000000001</v>
      </c>
      <c r="G612">
        <v>0.91339999999999999</v>
      </c>
      <c r="H612">
        <v>2057.3000000000002</v>
      </c>
      <c r="I612">
        <v>0.53869999999999996</v>
      </c>
      <c r="J612">
        <v>9.3247999999999998</v>
      </c>
      <c r="K612">
        <v>-341.4</v>
      </c>
      <c r="L612">
        <v>-30.177099999999999</v>
      </c>
      <c r="M612">
        <v>92458.876900000003</v>
      </c>
      <c r="N612">
        <v>25.65</v>
      </c>
      <c r="O612">
        <v>56.725200000000001</v>
      </c>
    </row>
    <row r="613" spans="1:15" x14ac:dyDescent="0.25">
      <c r="A613" s="1">
        <v>39605</v>
      </c>
      <c r="B613">
        <v>37.49</v>
      </c>
      <c r="C613">
        <v>21969947</v>
      </c>
      <c r="D613">
        <v>4.0544000000000002</v>
      </c>
      <c r="E613">
        <v>4.1157000000000004</v>
      </c>
      <c r="F613">
        <v>11.4648</v>
      </c>
      <c r="G613">
        <v>0.91339999999999999</v>
      </c>
      <c r="H613">
        <v>2057.3000000000002</v>
      </c>
      <c r="I613">
        <v>0.53869999999999996</v>
      </c>
      <c r="J613">
        <v>9.3247999999999998</v>
      </c>
      <c r="K613">
        <v>-341.4</v>
      </c>
      <c r="L613">
        <v>-30.2319</v>
      </c>
      <c r="M613">
        <v>89453.737599999993</v>
      </c>
      <c r="N613">
        <v>25.65</v>
      </c>
      <c r="O613">
        <v>56.725200000000001</v>
      </c>
    </row>
    <row r="614" spans="1:15" x14ac:dyDescent="0.25">
      <c r="A614" s="1">
        <v>39608</v>
      </c>
      <c r="B614">
        <v>36.99</v>
      </c>
      <c r="C614">
        <v>15099062</v>
      </c>
      <c r="D614">
        <v>4.1092000000000004</v>
      </c>
      <c r="E614">
        <v>4.0365000000000002</v>
      </c>
      <c r="F614">
        <v>11.3119</v>
      </c>
      <c r="G614">
        <v>0.91339999999999999</v>
      </c>
      <c r="H614">
        <v>2057.3000000000002</v>
      </c>
      <c r="I614">
        <v>0.53869999999999996</v>
      </c>
      <c r="J614">
        <v>9.3247999999999998</v>
      </c>
      <c r="K614">
        <v>-341.4</v>
      </c>
      <c r="L614">
        <v>-30.523299999999999</v>
      </c>
      <c r="M614">
        <v>88380.473499999993</v>
      </c>
      <c r="N614">
        <v>25.65</v>
      </c>
      <c r="O614">
        <v>56.725200000000001</v>
      </c>
    </row>
    <row r="615" spans="1:15" x14ac:dyDescent="0.25">
      <c r="A615" s="1">
        <v>39609</v>
      </c>
      <c r="B615">
        <v>36.39</v>
      </c>
      <c r="C615">
        <v>17612652</v>
      </c>
      <c r="D615">
        <v>4.1769999999999996</v>
      </c>
      <c r="E615">
        <v>3.9717000000000002</v>
      </c>
      <c r="F615">
        <v>11.128399999999999</v>
      </c>
      <c r="G615">
        <v>0.91339999999999999</v>
      </c>
      <c r="H615">
        <v>2057.3000000000002</v>
      </c>
      <c r="I615">
        <v>0.53869999999999996</v>
      </c>
      <c r="J615">
        <v>9.3247999999999998</v>
      </c>
      <c r="K615">
        <v>-341.4</v>
      </c>
      <c r="L615">
        <v>-30.765599999999999</v>
      </c>
      <c r="M615">
        <v>87092.556700000001</v>
      </c>
      <c r="N615">
        <v>25.65</v>
      </c>
      <c r="O615">
        <v>56.725200000000001</v>
      </c>
    </row>
    <row r="616" spans="1:15" x14ac:dyDescent="0.25">
      <c r="A616" s="1">
        <v>39610</v>
      </c>
      <c r="B616">
        <v>35.729999999999997</v>
      </c>
      <c r="C616">
        <v>25840789</v>
      </c>
      <c r="D616">
        <v>4.2541000000000002</v>
      </c>
      <c r="E616">
        <v>3.8957999999999999</v>
      </c>
      <c r="F616">
        <v>10.926600000000001</v>
      </c>
      <c r="G616">
        <v>0.91339999999999999</v>
      </c>
      <c r="H616">
        <v>2057.3000000000002</v>
      </c>
      <c r="I616">
        <v>0.53869999999999996</v>
      </c>
      <c r="J616">
        <v>9.3247999999999998</v>
      </c>
      <c r="K616">
        <v>-341.4</v>
      </c>
      <c r="L616">
        <v>-31.071999999999999</v>
      </c>
      <c r="M616">
        <v>85675.848199999993</v>
      </c>
      <c r="N616">
        <v>25.65</v>
      </c>
      <c r="O616">
        <v>56.725200000000001</v>
      </c>
    </row>
    <row r="617" spans="1:15" x14ac:dyDescent="0.25">
      <c r="A617" s="1">
        <v>39611</v>
      </c>
      <c r="B617">
        <v>35.4</v>
      </c>
      <c r="C617">
        <v>21962836</v>
      </c>
      <c r="D617">
        <v>4.2938000000000001</v>
      </c>
      <c r="E617">
        <v>3.8407999999999998</v>
      </c>
      <c r="F617">
        <v>10.825699999999999</v>
      </c>
      <c r="G617">
        <v>0.91339999999999999</v>
      </c>
      <c r="H617">
        <v>2057.3000000000002</v>
      </c>
      <c r="I617">
        <v>0.53869999999999996</v>
      </c>
      <c r="J617">
        <v>9.3247999999999998</v>
      </c>
      <c r="K617">
        <v>-341.4</v>
      </c>
      <c r="L617">
        <v>-31.3767</v>
      </c>
      <c r="M617">
        <v>84967.493900000001</v>
      </c>
      <c r="N617">
        <v>25.65</v>
      </c>
      <c r="O617">
        <v>56.725200000000001</v>
      </c>
    </row>
    <row r="618" spans="1:15" x14ac:dyDescent="0.25">
      <c r="A618" s="1">
        <v>39612</v>
      </c>
      <c r="B618">
        <v>35.53</v>
      </c>
      <c r="C618">
        <v>19089823</v>
      </c>
      <c r="D618">
        <v>4.2781000000000002</v>
      </c>
      <c r="E618">
        <v>3.8397000000000001</v>
      </c>
      <c r="F618">
        <v>10.865399999999999</v>
      </c>
      <c r="G618">
        <v>0.91339999999999999</v>
      </c>
      <c r="H618">
        <v>2057.3000000000002</v>
      </c>
      <c r="I618">
        <v>0.53869999999999996</v>
      </c>
      <c r="J618">
        <v>9.3247999999999998</v>
      </c>
      <c r="K618">
        <v>-341.4</v>
      </c>
      <c r="L618">
        <v>-31.630500000000001</v>
      </c>
      <c r="M618">
        <v>85246.542499999996</v>
      </c>
      <c r="N618">
        <v>25.65</v>
      </c>
      <c r="O618">
        <v>56.725200000000001</v>
      </c>
    </row>
    <row r="619" spans="1:15" x14ac:dyDescent="0.25">
      <c r="A619" s="1">
        <v>39615</v>
      </c>
      <c r="B619">
        <v>35.01</v>
      </c>
      <c r="C619">
        <v>25522671</v>
      </c>
      <c r="D619">
        <v>4.3415999999999997</v>
      </c>
      <c r="E619">
        <v>3.7923999999999998</v>
      </c>
      <c r="F619">
        <v>10.7064</v>
      </c>
      <c r="G619">
        <v>0.91339999999999999</v>
      </c>
      <c r="H619">
        <v>2057.3000000000002</v>
      </c>
      <c r="I619">
        <v>0.53869999999999996</v>
      </c>
      <c r="J619">
        <v>9.3247999999999998</v>
      </c>
      <c r="K619">
        <v>-341.4</v>
      </c>
      <c r="L619">
        <v>-32.0518</v>
      </c>
      <c r="M619">
        <v>84130.347899999993</v>
      </c>
      <c r="N619">
        <v>25.65</v>
      </c>
      <c r="O619">
        <v>56.725200000000001</v>
      </c>
    </row>
    <row r="620" spans="1:15" x14ac:dyDescent="0.25">
      <c r="A620" s="1">
        <v>39616</v>
      </c>
      <c r="B620">
        <v>34.68</v>
      </c>
      <c r="C620">
        <v>15084403</v>
      </c>
      <c r="D620">
        <v>4.3829000000000002</v>
      </c>
      <c r="E620">
        <v>3.8089</v>
      </c>
      <c r="F620">
        <v>10.605499999999999</v>
      </c>
      <c r="G620">
        <v>0.91339999999999999</v>
      </c>
      <c r="H620">
        <v>2057.3000000000002</v>
      </c>
      <c r="I620">
        <v>0.53869999999999996</v>
      </c>
      <c r="J620">
        <v>9.3247999999999998</v>
      </c>
      <c r="K620">
        <v>-341.4</v>
      </c>
      <c r="L620">
        <v>-32.251199999999997</v>
      </c>
      <c r="M620">
        <v>83421.993700000006</v>
      </c>
      <c r="N620">
        <v>25.65</v>
      </c>
      <c r="O620">
        <v>56.725200000000001</v>
      </c>
    </row>
    <row r="621" spans="1:15" x14ac:dyDescent="0.25">
      <c r="A621" s="1">
        <v>39617</v>
      </c>
      <c r="B621">
        <v>34.86</v>
      </c>
      <c r="C621">
        <v>15661919</v>
      </c>
      <c r="D621">
        <v>4.3602999999999996</v>
      </c>
      <c r="E621">
        <v>3.81</v>
      </c>
      <c r="F621">
        <v>10.660600000000001</v>
      </c>
      <c r="G621">
        <v>0.91339999999999999</v>
      </c>
      <c r="H621">
        <v>2057.3000000000002</v>
      </c>
      <c r="I621">
        <v>0.53869999999999996</v>
      </c>
      <c r="J621">
        <v>9.3247999999999998</v>
      </c>
      <c r="K621">
        <v>-341.4</v>
      </c>
      <c r="L621">
        <v>-32.482500000000002</v>
      </c>
      <c r="M621">
        <v>83808.368700000006</v>
      </c>
      <c r="N621">
        <v>25.65</v>
      </c>
      <c r="O621">
        <v>56.725200000000001</v>
      </c>
    </row>
    <row r="622" spans="1:15" x14ac:dyDescent="0.25">
      <c r="A622" s="1">
        <v>39618</v>
      </c>
      <c r="B622">
        <v>35.6</v>
      </c>
      <c r="C622">
        <v>27018947</v>
      </c>
      <c r="D622">
        <v>4.2697000000000003</v>
      </c>
      <c r="E622">
        <v>3.8243</v>
      </c>
      <c r="F622">
        <v>10.886900000000001</v>
      </c>
      <c r="G622">
        <v>0.91339999999999999</v>
      </c>
      <c r="H622">
        <v>2057.3000000000002</v>
      </c>
      <c r="I622">
        <v>0.53869999999999996</v>
      </c>
      <c r="J622">
        <v>9.3247999999999998</v>
      </c>
      <c r="K622">
        <v>-341.4</v>
      </c>
      <c r="L622">
        <v>-32.663699999999999</v>
      </c>
      <c r="M622">
        <v>85396.799499999994</v>
      </c>
      <c r="N622">
        <v>25.65</v>
      </c>
      <c r="O622">
        <v>56.725200000000001</v>
      </c>
    </row>
    <row r="623" spans="1:15" x14ac:dyDescent="0.25">
      <c r="A623" s="1">
        <v>39619</v>
      </c>
      <c r="B623">
        <v>35.130000000000003</v>
      </c>
      <c r="C623">
        <v>20639833</v>
      </c>
      <c r="D623">
        <v>4.3268000000000004</v>
      </c>
      <c r="E623">
        <v>3.8485</v>
      </c>
      <c r="F623">
        <v>10.7431</v>
      </c>
      <c r="G623">
        <v>0.91339999999999999</v>
      </c>
      <c r="H623">
        <v>2057.3000000000002</v>
      </c>
      <c r="I623">
        <v>0.53869999999999996</v>
      </c>
      <c r="J623">
        <v>9.3247999999999998</v>
      </c>
      <c r="K623">
        <v>-341.4</v>
      </c>
      <c r="L623">
        <v>-32.838299999999997</v>
      </c>
      <c r="M623">
        <v>84387.931299999997</v>
      </c>
      <c r="N623">
        <v>25.65</v>
      </c>
      <c r="O623">
        <v>56.725200000000001</v>
      </c>
    </row>
    <row r="624" spans="1:15" x14ac:dyDescent="0.25">
      <c r="A624" s="1">
        <v>39622</v>
      </c>
      <c r="B624">
        <v>35.83</v>
      </c>
      <c r="C624">
        <v>18886350</v>
      </c>
      <c r="D624">
        <v>4.2423000000000002</v>
      </c>
      <c r="E624">
        <v>3.8616999999999999</v>
      </c>
      <c r="F624">
        <v>10.9572</v>
      </c>
      <c r="G624">
        <v>0.91339999999999999</v>
      </c>
      <c r="H624">
        <v>2057.3000000000002</v>
      </c>
      <c r="I624">
        <v>0.53869999999999996</v>
      </c>
      <c r="J624">
        <v>9.3247999999999998</v>
      </c>
      <c r="K624">
        <v>-341.4</v>
      </c>
      <c r="L624">
        <v>-32.9664</v>
      </c>
      <c r="M624">
        <v>85890.501000000004</v>
      </c>
      <c r="N624">
        <v>25.65</v>
      </c>
      <c r="O624">
        <v>56.725200000000001</v>
      </c>
    </row>
    <row r="625" spans="1:15" x14ac:dyDescent="0.25">
      <c r="A625" s="1">
        <v>39623</v>
      </c>
      <c r="B625">
        <v>37.03</v>
      </c>
      <c r="C625">
        <v>25269472</v>
      </c>
      <c r="D625">
        <v>4.1048</v>
      </c>
      <c r="E625">
        <v>3.9177999999999997</v>
      </c>
      <c r="F625">
        <v>11.324199999999999</v>
      </c>
      <c r="G625">
        <v>0.91339999999999999</v>
      </c>
      <c r="H625">
        <v>2057.3000000000002</v>
      </c>
      <c r="I625">
        <v>0.53869999999999996</v>
      </c>
      <c r="J625">
        <v>9.3247999999999998</v>
      </c>
      <c r="K625">
        <v>-341.4</v>
      </c>
      <c r="L625">
        <v>-32.705300000000001</v>
      </c>
      <c r="M625">
        <v>88466.334700000007</v>
      </c>
      <c r="N625">
        <v>25.65</v>
      </c>
      <c r="O625">
        <v>56.725200000000001</v>
      </c>
    </row>
    <row r="626" spans="1:15" x14ac:dyDescent="0.25">
      <c r="A626" s="1">
        <v>39624</v>
      </c>
      <c r="B626">
        <v>36.979999999999997</v>
      </c>
      <c r="C626">
        <v>22141464</v>
      </c>
      <c r="D626">
        <v>4.1102999999999996</v>
      </c>
      <c r="E626">
        <v>3.9946999999999999</v>
      </c>
      <c r="F626">
        <v>11.3089</v>
      </c>
      <c r="G626">
        <v>0.91339999999999999</v>
      </c>
      <c r="H626">
        <v>2057.3000000000002</v>
      </c>
      <c r="I626">
        <v>0.53869999999999996</v>
      </c>
      <c r="J626">
        <v>9.3247999999999998</v>
      </c>
      <c r="K626">
        <v>-341.4</v>
      </c>
      <c r="L626">
        <v>-32.517400000000002</v>
      </c>
      <c r="M626">
        <v>88359.008300000001</v>
      </c>
      <c r="N626">
        <v>25.65</v>
      </c>
      <c r="O626">
        <v>56.725200000000001</v>
      </c>
    </row>
    <row r="627" spans="1:15" x14ac:dyDescent="0.25">
      <c r="A627" s="1">
        <v>39625</v>
      </c>
      <c r="B627">
        <v>36.200000000000003</v>
      </c>
      <c r="C627">
        <v>15993104</v>
      </c>
      <c r="D627">
        <v>4.1989000000000001</v>
      </c>
      <c r="E627">
        <v>3.9717000000000002</v>
      </c>
      <c r="F627">
        <v>11.0703</v>
      </c>
      <c r="G627">
        <v>0.91339999999999999</v>
      </c>
      <c r="H627">
        <v>2057.3000000000002</v>
      </c>
      <c r="I627">
        <v>0.53869999999999996</v>
      </c>
      <c r="J627">
        <v>9.3247999999999998</v>
      </c>
      <c r="K627">
        <v>-341.4</v>
      </c>
      <c r="L627">
        <v>-32.39</v>
      </c>
      <c r="M627">
        <v>86684.716400000005</v>
      </c>
      <c r="N627">
        <v>25.65</v>
      </c>
      <c r="O627">
        <v>56.725200000000001</v>
      </c>
    </row>
    <row r="628" spans="1:15" x14ac:dyDescent="0.25">
      <c r="A628" s="1">
        <v>39626</v>
      </c>
      <c r="B628">
        <v>36.979999999999997</v>
      </c>
      <c r="C628">
        <v>36338331</v>
      </c>
      <c r="D628">
        <v>4.1102999999999996</v>
      </c>
      <c r="E628">
        <v>3.9859</v>
      </c>
      <c r="F628">
        <v>11.3089</v>
      </c>
      <c r="G628">
        <v>0.91339999999999999</v>
      </c>
      <c r="H628">
        <v>2057.3000000000002</v>
      </c>
      <c r="I628">
        <v>0.53869999999999996</v>
      </c>
      <c r="J628">
        <v>9.3247999999999998</v>
      </c>
      <c r="K628">
        <v>-341.4</v>
      </c>
      <c r="L628">
        <v>-32.261899999999997</v>
      </c>
      <c r="M628">
        <v>88359.008300000001</v>
      </c>
      <c r="N628">
        <v>25.65</v>
      </c>
      <c r="O628">
        <v>56.725200000000001</v>
      </c>
    </row>
    <row r="629" spans="1:15" x14ac:dyDescent="0.25">
      <c r="A629" s="1">
        <v>39629</v>
      </c>
      <c r="B629">
        <v>37.69</v>
      </c>
      <c r="C629">
        <v>21754357</v>
      </c>
      <c r="D629">
        <v>4.0328999999999997</v>
      </c>
      <c r="E629">
        <v>3.9114</v>
      </c>
      <c r="F629">
        <v>11.400499999999999</v>
      </c>
      <c r="G629">
        <v>-0.97519999999999996</v>
      </c>
      <c r="H629">
        <v>1946.8</v>
      </c>
      <c r="I629">
        <v>0.52800000000000002</v>
      </c>
      <c r="J629">
        <v>10.7753</v>
      </c>
      <c r="K629">
        <v>-291.2</v>
      </c>
      <c r="L629">
        <v>-32.1218</v>
      </c>
      <c r="M629">
        <v>89579.343200000003</v>
      </c>
      <c r="N629">
        <v>24.997299999999999</v>
      </c>
      <c r="O629">
        <v>29.2194</v>
      </c>
    </row>
    <row r="630" spans="1:15" x14ac:dyDescent="0.25">
      <c r="A630" s="1">
        <v>39630</v>
      </c>
      <c r="B630">
        <v>38.36</v>
      </c>
      <c r="C630">
        <v>23347188</v>
      </c>
      <c r="D630">
        <v>3.9624999999999999</v>
      </c>
      <c r="E630">
        <v>3.9493999999999998</v>
      </c>
      <c r="F630">
        <v>11.6031</v>
      </c>
      <c r="G630">
        <v>-0.97519999999999996</v>
      </c>
      <c r="H630">
        <v>1946.8</v>
      </c>
      <c r="I630">
        <v>0.52800000000000002</v>
      </c>
      <c r="J630">
        <v>10.7753</v>
      </c>
      <c r="K630">
        <v>-291.2</v>
      </c>
      <c r="L630">
        <v>-31.8002</v>
      </c>
      <c r="M630">
        <v>91017.517000000007</v>
      </c>
      <c r="N630">
        <v>24.997299999999999</v>
      </c>
      <c r="O630">
        <v>29.2194</v>
      </c>
    </row>
    <row r="631" spans="1:15" x14ac:dyDescent="0.25">
      <c r="A631" s="1">
        <v>39631</v>
      </c>
      <c r="B631">
        <v>38.04</v>
      </c>
      <c r="C631">
        <v>17793429</v>
      </c>
      <c r="D631">
        <v>3.9958</v>
      </c>
      <c r="E631">
        <v>4.0140000000000002</v>
      </c>
      <c r="F631">
        <v>11.506399999999999</v>
      </c>
      <c r="G631">
        <v>-0.97519999999999996</v>
      </c>
      <c r="H631">
        <v>1946.8</v>
      </c>
      <c r="I631">
        <v>0.52800000000000002</v>
      </c>
      <c r="J631">
        <v>10.7753</v>
      </c>
      <c r="K631">
        <v>-291.2</v>
      </c>
      <c r="L631">
        <v>-31.528099999999998</v>
      </c>
      <c r="M631">
        <v>90330.627999999997</v>
      </c>
      <c r="N631">
        <v>24.997299999999999</v>
      </c>
      <c r="O631">
        <v>29.2194</v>
      </c>
    </row>
    <row r="632" spans="1:15" x14ac:dyDescent="0.25">
      <c r="A632" s="1">
        <v>39632</v>
      </c>
      <c r="B632">
        <v>38.450000000000003</v>
      </c>
      <c r="C632">
        <v>10686927</v>
      </c>
      <c r="D632">
        <v>3.9531999999999998</v>
      </c>
      <c r="E632">
        <v>4.0488999999999997</v>
      </c>
      <c r="F632">
        <v>11.6304</v>
      </c>
      <c r="G632">
        <v>-0.97519999999999996</v>
      </c>
      <c r="H632">
        <v>1946.8</v>
      </c>
      <c r="I632">
        <v>0.52800000000000002</v>
      </c>
      <c r="J632">
        <v>10.7753</v>
      </c>
      <c r="K632">
        <v>-291.2</v>
      </c>
      <c r="L632">
        <v>-31.3443</v>
      </c>
      <c r="M632">
        <v>91210.704500000007</v>
      </c>
      <c r="N632">
        <v>24.997299999999999</v>
      </c>
      <c r="O632">
        <v>29.2194</v>
      </c>
    </row>
    <row r="633" spans="1:15" x14ac:dyDescent="0.25">
      <c r="A633" s="1">
        <v>39636</v>
      </c>
      <c r="B633">
        <v>36.6</v>
      </c>
      <c r="C633">
        <v>33240913</v>
      </c>
      <c r="D633">
        <v>4.1529999999999996</v>
      </c>
      <c r="E633">
        <v>3.8298999999999999</v>
      </c>
      <c r="F633">
        <v>11.0708</v>
      </c>
      <c r="G633">
        <v>-0.97519999999999996</v>
      </c>
      <c r="H633">
        <v>1946.8</v>
      </c>
      <c r="I633">
        <v>0.52800000000000002</v>
      </c>
      <c r="J633">
        <v>10.7753</v>
      </c>
      <c r="K633">
        <v>-291.2</v>
      </c>
      <c r="L633">
        <v>-31.635300000000001</v>
      </c>
      <c r="M633">
        <v>87239.627600000007</v>
      </c>
      <c r="N633">
        <v>24.997299999999999</v>
      </c>
      <c r="O633">
        <v>29.2194</v>
      </c>
    </row>
    <row r="634" spans="1:15" x14ac:dyDescent="0.25">
      <c r="A634" s="1">
        <v>39637</v>
      </c>
      <c r="B634">
        <v>36.97</v>
      </c>
      <c r="C634">
        <v>25597991</v>
      </c>
      <c r="D634">
        <v>4.1113999999999997</v>
      </c>
      <c r="E634">
        <v>3.8860000000000001</v>
      </c>
      <c r="F634">
        <v>11.182700000000001</v>
      </c>
      <c r="G634">
        <v>-0.97519999999999996</v>
      </c>
      <c r="H634">
        <v>1946.8</v>
      </c>
      <c r="I634">
        <v>0.52800000000000002</v>
      </c>
      <c r="J634">
        <v>10.7753</v>
      </c>
      <c r="K634">
        <v>-291.2</v>
      </c>
      <c r="L634">
        <v>-31.619800000000001</v>
      </c>
      <c r="M634">
        <v>88033.842999999993</v>
      </c>
      <c r="N634">
        <v>24.997299999999999</v>
      </c>
      <c r="O634">
        <v>29.2194</v>
      </c>
    </row>
    <row r="635" spans="1:15" x14ac:dyDescent="0.25">
      <c r="A635" s="1">
        <v>39638</v>
      </c>
      <c r="B635">
        <v>37.06</v>
      </c>
      <c r="C635">
        <v>20462708</v>
      </c>
      <c r="D635">
        <v>4.1014999999999997</v>
      </c>
      <c r="E635">
        <v>3.9093</v>
      </c>
      <c r="F635">
        <v>11.209899999999999</v>
      </c>
      <c r="G635">
        <v>-0.97519999999999996</v>
      </c>
      <c r="H635">
        <v>1946.8</v>
      </c>
      <c r="I635">
        <v>0.52800000000000002</v>
      </c>
      <c r="J635">
        <v>10.7753</v>
      </c>
      <c r="K635">
        <v>-291.2</v>
      </c>
      <c r="L635">
        <v>-31.5702</v>
      </c>
      <c r="M635">
        <v>88227.030499999993</v>
      </c>
      <c r="N635">
        <v>24.997299999999999</v>
      </c>
      <c r="O635">
        <v>29.2194</v>
      </c>
    </row>
    <row r="636" spans="1:15" x14ac:dyDescent="0.25">
      <c r="A636" s="1">
        <v>39639</v>
      </c>
      <c r="B636">
        <v>37</v>
      </c>
      <c r="C636">
        <v>15941176</v>
      </c>
      <c r="D636">
        <v>4.1081000000000003</v>
      </c>
      <c r="E636">
        <v>3.8416000000000001</v>
      </c>
      <c r="F636">
        <v>11.191800000000001</v>
      </c>
      <c r="G636">
        <v>-0.97519999999999996</v>
      </c>
      <c r="H636">
        <v>1946.8</v>
      </c>
      <c r="I636">
        <v>0.52800000000000002</v>
      </c>
      <c r="J636">
        <v>10.7753</v>
      </c>
      <c r="K636">
        <v>-291.2</v>
      </c>
      <c r="L636">
        <v>-31.4436</v>
      </c>
      <c r="M636">
        <v>88098.238800000006</v>
      </c>
      <c r="N636">
        <v>24.997299999999999</v>
      </c>
      <c r="O636">
        <v>29.2194</v>
      </c>
    </row>
    <row r="637" spans="1:15" x14ac:dyDescent="0.25">
      <c r="A637" s="1">
        <v>39640</v>
      </c>
      <c r="B637">
        <v>36.75</v>
      </c>
      <c r="C637">
        <v>14375911</v>
      </c>
      <c r="D637">
        <v>4.1360999999999999</v>
      </c>
      <c r="E637">
        <v>3.8172000000000001</v>
      </c>
      <c r="F637">
        <v>11.116199999999999</v>
      </c>
      <c r="G637">
        <v>-0.97519999999999996</v>
      </c>
      <c r="H637">
        <v>1946.8</v>
      </c>
      <c r="I637">
        <v>0.52800000000000002</v>
      </c>
      <c r="J637">
        <v>10.7753</v>
      </c>
      <c r="K637">
        <v>-291.2</v>
      </c>
      <c r="L637">
        <v>-31.106000000000002</v>
      </c>
      <c r="M637">
        <v>87561.606799999994</v>
      </c>
      <c r="N637">
        <v>24.997299999999999</v>
      </c>
      <c r="O637">
        <v>29.2194</v>
      </c>
    </row>
    <row r="638" spans="1:15" x14ac:dyDescent="0.25">
      <c r="A638" s="1">
        <v>39643</v>
      </c>
      <c r="B638">
        <v>36.869999999999997</v>
      </c>
      <c r="C638">
        <v>10040505</v>
      </c>
      <c r="D638">
        <v>4.1226000000000003</v>
      </c>
      <c r="E638">
        <v>3.8786</v>
      </c>
      <c r="F638">
        <v>11.1525</v>
      </c>
      <c r="G638">
        <v>-0.97519999999999996</v>
      </c>
      <c r="H638">
        <v>1946.8</v>
      </c>
      <c r="I638">
        <v>0.52800000000000002</v>
      </c>
      <c r="J638">
        <v>10.7753</v>
      </c>
      <c r="K638">
        <v>-291.2</v>
      </c>
      <c r="L638">
        <v>-30.6447</v>
      </c>
      <c r="M638">
        <v>87819.190199999997</v>
      </c>
      <c r="N638">
        <v>24.997299999999999</v>
      </c>
      <c r="O638">
        <v>29.2194</v>
      </c>
    </row>
    <row r="639" spans="1:15" x14ac:dyDescent="0.25">
      <c r="A639" s="1">
        <v>39644</v>
      </c>
      <c r="B639">
        <v>36.58</v>
      </c>
      <c r="C639">
        <v>18378848</v>
      </c>
      <c r="D639">
        <v>4.1553000000000004</v>
      </c>
      <c r="E639">
        <v>3.8437000000000001</v>
      </c>
      <c r="F639">
        <v>11.0647</v>
      </c>
      <c r="G639">
        <v>-0.97519999999999996</v>
      </c>
      <c r="H639">
        <v>1946.8</v>
      </c>
      <c r="I639">
        <v>0.52800000000000002</v>
      </c>
      <c r="J639">
        <v>10.7753</v>
      </c>
      <c r="K639">
        <v>-291.2</v>
      </c>
      <c r="L639">
        <v>-30.455400000000001</v>
      </c>
      <c r="M639">
        <v>87196.697</v>
      </c>
      <c r="N639">
        <v>24.997299999999999</v>
      </c>
      <c r="O639">
        <v>29.2194</v>
      </c>
    </row>
    <row r="640" spans="1:15" x14ac:dyDescent="0.25">
      <c r="A640" s="1">
        <v>39645</v>
      </c>
      <c r="B640">
        <v>36.630000000000003</v>
      </c>
      <c r="C640">
        <v>18725455</v>
      </c>
      <c r="D640">
        <v>4.1496000000000004</v>
      </c>
      <c r="E640">
        <v>3.8289</v>
      </c>
      <c r="F640">
        <v>11.0799</v>
      </c>
      <c r="G640">
        <v>-0.97519999999999996</v>
      </c>
      <c r="H640">
        <v>1946.8</v>
      </c>
      <c r="I640">
        <v>0.52800000000000002</v>
      </c>
      <c r="J640">
        <v>10.7753</v>
      </c>
      <c r="K640">
        <v>-291.2</v>
      </c>
      <c r="L640">
        <v>-29.976900000000001</v>
      </c>
      <c r="M640">
        <v>87304.023400000005</v>
      </c>
      <c r="N640">
        <v>24.997299999999999</v>
      </c>
      <c r="O640">
        <v>29.2194</v>
      </c>
    </row>
    <row r="641" spans="1:15" x14ac:dyDescent="0.25">
      <c r="A641" s="1">
        <v>39646</v>
      </c>
      <c r="B641">
        <v>36.96</v>
      </c>
      <c r="C641">
        <v>17160416</v>
      </c>
      <c r="D641">
        <v>4.1125999999999996</v>
      </c>
      <c r="E641">
        <v>3.8119000000000001</v>
      </c>
      <c r="F641">
        <v>11.1797</v>
      </c>
      <c r="G641">
        <v>-0.97519999999999996</v>
      </c>
      <c r="H641">
        <v>1946.8</v>
      </c>
      <c r="I641">
        <v>0.52800000000000002</v>
      </c>
      <c r="J641">
        <v>10.7753</v>
      </c>
      <c r="K641">
        <v>-291.2</v>
      </c>
      <c r="L641">
        <v>-29.5684</v>
      </c>
      <c r="M641">
        <v>88012.377699999997</v>
      </c>
      <c r="N641">
        <v>24.997299999999999</v>
      </c>
      <c r="O641">
        <v>29.2194</v>
      </c>
    </row>
    <row r="642" spans="1:15" x14ac:dyDescent="0.25">
      <c r="A642" s="1">
        <v>39647</v>
      </c>
      <c r="B642">
        <v>37.68</v>
      </c>
      <c r="C642">
        <v>18833574</v>
      </c>
      <c r="D642">
        <v>4.0339999999999998</v>
      </c>
      <c r="E642">
        <v>3.8712</v>
      </c>
      <c r="F642">
        <v>11.397500000000001</v>
      </c>
      <c r="G642">
        <v>-0.97519999999999996</v>
      </c>
      <c r="H642">
        <v>1946.8</v>
      </c>
      <c r="I642">
        <v>0.52800000000000002</v>
      </c>
      <c r="J642">
        <v>10.7753</v>
      </c>
      <c r="K642">
        <v>-291.2</v>
      </c>
      <c r="L642">
        <v>-29.122900000000001</v>
      </c>
      <c r="M642">
        <v>89557.877900000007</v>
      </c>
      <c r="N642">
        <v>24.997299999999999</v>
      </c>
      <c r="O642">
        <v>29.2194</v>
      </c>
    </row>
    <row r="643" spans="1:15" x14ac:dyDescent="0.25">
      <c r="A643" s="1">
        <v>39650</v>
      </c>
      <c r="B643">
        <v>35.33</v>
      </c>
      <c r="C643">
        <v>56316108</v>
      </c>
      <c r="D643">
        <v>4.3022999999999998</v>
      </c>
      <c r="E643">
        <v>3.6776</v>
      </c>
      <c r="F643">
        <v>10.6866</v>
      </c>
      <c r="G643">
        <v>-0.97519999999999996</v>
      </c>
      <c r="H643">
        <v>1946.8</v>
      </c>
      <c r="I643">
        <v>0.52800000000000002</v>
      </c>
      <c r="J643">
        <v>10.7753</v>
      </c>
      <c r="K643">
        <v>-291.2</v>
      </c>
      <c r="L643">
        <v>-28.432200000000002</v>
      </c>
      <c r="M643">
        <v>84513.536900000006</v>
      </c>
      <c r="N643">
        <v>24.997299999999999</v>
      </c>
      <c r="O643">
        <v>29.2194</v>
      </c>
    </row>
    <row r="644" spans="1:15" x14ac:dyDescent="0.25">
      <c r="A644" s="1">
        <v>39651</v>
      </c>
      <c r="B644">
        <v>31.33</v>
      </c>
      <c r="C644">
        <v>78064470</v>
      </c>
      <c r="D644">
        <v>4.8516000000000004</v>
      </c>
      <c r="E644">
        <v>3.2947000000000002</v>
      </c>
      <c r="F644">
        <v>9.4766999999999992</v>
      </c>
      <c r="G644">
        <v>-0.97519999999999996</v>
      </c>
      <c r="H644">
        <v>1946.8</v>
      </c>
      <c r="I644">
        <v>0.52800000000000002</v>
      </c>
      <c r="J644">
        <v>10.7753</v>
      </c>
      <c r="K644">
        <v>-291.2</v>
      </c>
      <c r="L644">
        <v>-28.613900000000001</v>
      </c>
      <c r="M644">
        <v>75927.424599999998</v>
      </c>
      <c r="N644">
        <v>24.997299999999999</v>
      </c>
      <c r="O644">
        <v>29.2194</v>
      </c>
    </row>
    <row r="645" spans="1:15" x14ac:dyDescent="0.25">
      <c r="A645" s="1">
        <v>39652</v>
      </c>
      <c r="B645">
        <v>31.77</v>
      </c>
      <c r="C645">
        <v>31829140</v>
      </c>
      <c r="D645">
        <v>4.7843999999999998</v>
      </c>
      <c r="E645">
        <v>3.3010999999999999</v>
      </c>
      <c r="F645">
        <v>9.6097999999999999</v>
      </c>
      <c r="G645">
        <v>-0.97519999999999996</v>
      </c>
      <c r="H645">
        <v>1946.8</v>
      </c>
      <c r="I645">
        <v>0.52800000000000002</v>
      </c>
      <c r="J645">
        <v>10.7753</v>
      </c>
      <c r="K645">
        <v>-291.2</v>
      </c>
      <c r="L645">
        <v>-28.5655</v>
      </c>
      <c r="M645">
        <v>76871.896999999997</v>
      </c>
      <c r="N645">
        <v>24.997299999999999</v>
      </c>
      <c r="O645">
        <v>29.2194</v>
      </c>
    </row>
    <row r="646" spans="1:15" x14ac:dyDescent="0.25">
      <c r="A646" s="1">
        <v>39653</v>
      </c>
      <c r="B646">
        <v>32.22</v>
      </c>
      <c r="C646">
        <v>25299681</v>
      </c>
      <c r="D646">
        <v>4.7176</v>
      </c>
      <c r="E646">
        <v>3.3433999999999999</v>
      </c>
      <c r="F646">
        <v>9.7459000000000007</v>
      </c>
      <c r="G646">
        <v>-0.97519999999999996</v>
      </c>
      <c r="H646">
        <v>1946.8</v>
      </c>
      <c r="I646">
        <v>0.52800000000000002</v>
      </c>
      <c r="J646">
        <v>10.7753</v>
      </c>
      <c r="K646">
        <v>-291.2</v>
      </c>
      <c r="L646">
        <v>-28.614699999999999</v>
      </c>
      <c r="M646">
        <v>77837.834600000002</v>
      </c>
      <c r="N646">
        <v>24.997299999999999</v>
      </c>
      <c r="O646">
        <v>29.2194</v>
      </c>
    </row>
    <row r="647" spans="1:15" x14ac:dyDescent="0.25">
      <c r="A647" s="1">
        <v>39654</v>
      </c>
      <c r="B647">
        <v>32.68</v>
      </c>
      <c r="C647">
        <v>13798531</v>
      </c>
      <c r="D647">
        <v>4.6512000000000002</v>
      </c>
      <c r="E647">
        <v>3.4226999999999999</v>
      </c>
      <c r="F647">
        <v>9.8850999999999996</v>
      </c>
      <c r="G647">
        <v>-0.97519999999999996</v>
      </c>
      <c r="H647">
        <v>1946.8</v>
      </c>
      <c r="I647">
        <v>0.52800000000000002</v>
      </c>
      <c r="J647">
        <v>10.7753</v>
      </c>
      <c r="K647">
        <v>-291.2</v>
      </c>
      <c r="L647">
        <v>-28.85</v>
      </c>
      <c r="M647">
        <v>78825.237500000003</v>
      </c>
      <c r="N647">
        <v>24.997299999999999</v>
      </c>
      <c r="O647">
        <v>29.2194</v>
      </c>
    </row>
    <row r="648" spans="1:15" x14ac:dyDescent="0.25">
      <c r="A648" s="1">
        <v>39657</v>
      </c>
      <c r="B648">
        <v>32.06</v>
      </c>
      <c r="C648">
        <v>13409563</v>
      </c>
      <c r="D648">
        <v>4.7411000000000003</v>
      </c>
      <c r="E648">
        <v>3.3793000000000002</v>
      </c>
      <c r="F648">
        <v>9.6974999999999998</v>
      </c>
      <c r="G648">
        <v>-0.97519999999999996</v>
      </c>
      <c r="H648">
        <v>1946.8</v>
      </c>
      <c r="I648">
        <v>0.52800000000000002</v>
      </c>
      <c r="J648">
        <v>10.7753</v>
      </c>
      <c r="K648">
        <v>-291.2</v>
      </c>
      <c r="L648">
        <v>-28.252700000000001</v>
      </c>
      <c r="M648">
        <v>77494.390100000004</v>
      </c>
      <c r="N648">
        <v>24.997299999999999</v>
      </c>
      <c r="O648">
        <v>29.2194</v>
      </c>
    </row>
    <row r="649" spans="1:15" x14ac:dyDescent="0.25">
      <c r="A649" s="1">
        <v>39658</v>
      </c>
      <c r="B649">
        <v>32.409999999999997</v>
      </c>
      <c r="C649">
        <v>13086745</v>
      </c>
      <c r="D649">
        <v>4.6898999999999997</v>
      </c>
      <c r="E649">
        <v>3.3380999999999998</v>
      </c>
      <c r="F649">
        <v>9.8033999999999999</v>
      </c>
      <c r="G649">
        <v>-0.97519999999999996</v>
      </c>
      <c r="H649">
        <v>1946.8</v>
      </c>
      <c r="I649">
        <v>0.52800000000000002</v>
      </c>
      <c r="J649">
        <v>10.7753</v>
      </c>
      <c r="K649">
        <v>-291.2</v>
      </c>
      <c r="L649">
        <v>-28.052</v>
      </c>
      <c r="M649">
        <v>78245.674899999998</v>
      </c>
      <c r="N649">
        <v>24.997299999999999</v>
      </c>
      <c r="O649">
        <v>29.2194</v>
      </c>
    </row>
    <row r="650" spans="1:15" x14ac:dyDescent="0.25">
      <c r="A650" s="1">
        <v>39659</v>
      </c>
      <c r="B650">
        <v>32.97</v>
      </c>
      <c r="C650">
        <v>15817231</v>
      </c>
      <c r="D650">
        <v>4.6102999999999996</v>
      </c>
      <c r="E650">
        <v>3.4268999999999998</v>
      </c>
      <c r="F650">
        <v>9.9727999999999994</v>
      </c>
      <c r="G650">
        <v>-0.97519999999999996</v>
      </c>
      <c r="H650">
        <v>1946.8</v>
      </c>
      <c r="I650">
        <v>0.52800000000000002</v>
      </c>
      <c r="J650">
        <v>10.7753</v>
      </c>
      <c r="K650">
        <v>-291.2</v>
      </c>
      <c r="L650">
        <v>-27.9253</v>
      </c>
      <c r="M650">
        <v>79447.7307</v>
      </c>
      <c r="N650">
        <v>24.997299999999999</v>
      </c>
      <c r="O650">
        <v>29.2194</v>
      </c>
    </row>
    <row r="651" spans="1:15" x14ac:dyDescent="0.25">
      <c r="A651" s="1">
        <v>39660</v>
      </c>
      <c r="B651">
        <v>32.9</v>
      </c>
      <c r="C651">
        <v>17637890</v>
      </c>
      <c r="D651">
        <v>4.6200999999999999</v>
      </c>
      <c r="E651">
        <v>3.4693000000000001</v>
      </c>
      <c r="F651">
        <v>9.9515999999999991</v>
      </c>
      <c r="G651">
        <v>-0.97519999999999996</v>
      </c>
      <c r="H651">
        <v>1946.8</v>
      </c>
      <c r="I651">
        <v>0.52800000000000002</v>
      </c>
      <c r="J651">
        <v>10.7753</v>
      </c>
      <c r="K651">
        <v>-291.2</v>
      </c>
      <c r="L651">
        <v>-27.814599999999999</v>
      </c>
      <c r="M651">
        <v>79297.473700000002</v>
      </c>
      <c r="N651">
        <v>24.997299999999999</v>
      </c>
      <c r="O651">
        <v>29.2194</v>
      </c>
    </row>
    <row r="652" spans="1:15" x14ac:dyDescent="0.25">
      <c r="A652" s="1">
        <v>39661</v>
      </c>
      <c r="B652">
        <v>33.26</v>
      </c>
      <c r="C652">
        <v>20534948</v>
      </c>
      <c r="D652">
        <v>4.5701000000000001</v>
      </c>
      <c r="E652">
        <v>3.4628999999999999</v>
      </c>
      <c r="F652">
        <v>10.060499999999999</v>
      </c>
      <c r="G652">
        <v>-0.97519999999999996</v>
      </c>
      <c r="H652">
        <v>1946.8</v>
      </c>
      <c r="I652">
        <v>0.52800000000000002</v>
      </c>
      <c r="J652">
        <v>10.7753</v>
      </c>
      <c r="K652">
        <v>-291.2</v>
      </c>
      <c r="L652">
        <v>-28.276</v>
      </c>
      <c r="M652">
        <v>79935.381099999999</v>
      </c>
      <c r="N652">
        <v>24.997299999999999</v>
      </c>
      <c r="O652">
        <v>29.2194</v>
      </c>
    </row>
    <row r="653" spans="1:15" x14ac:dyDescent="0.25">
      <c r="A653" s="1">
        <v>39664</v>
      </c>
      <c r="B653">
        <v>33.4</v>
      </c>
      <c r="C653">
        <v>16273767</v>
      </c>
      <c r="D653">
        <v>4.5509000000000004</v>
      </c>
      <c r="E653">
        <v>3.4851000000000001</v>
      </c>
      <c r="F653">
        <v>10.1028</v>
      </c>
      <c r="G653">
        <v>-0.97519999999999996</v>
      </c>
      <c r="H653">
        <v>1946.8</v>
      </c>
      <c r="I653">
        <v>0.52800000000000002</v>
      </c>
      <c r="J653">
        <v>10.7753</v>
      </c>
      <c r="K653">
        <v>-291.2</v>
      </c>
      <c r="L653">
        <v>-27.764299999999999</v>
      </c>
      <c r="M653">
        <v>80235.327499999999</v>
      </c>
      <c r="N653">
        <v>24.997299999999999</v>
      </c>
      <c r="O653">
        <v>29.2194</v>
      </c>
    </row>
    <row r="654" spans="1:15" x14ac:dyDescent="0.25">
      <c r="A654" s="1">
        <v>39665</v>
      </c>
      <c r="B654">
        <v>34.700000000000003</v>
      </c>
      <c r="C654">
        <v>16059932</v>
      </c>
      <c r="D654">
        <v>4.3803999999999998</v>
      </c>
      <c r="E654">
        <v>3.5422000000000002</v>
      </c>
      <c r="F654">
        <v>10.4961</v>
      </c>
      <c r="G654">
        <v>-0.97519999999999996</v>
      </c>
      <c r="H654">
        <v>1946.8</v>
      </c>
      <c r="I654">
        <v>0.52800000000000002</v>
      </c>
      <c r="J654">
        <v>10.7753</v>
      </c>
      <c r="K654">
        <v>-291.2</v>
      </c>
      <c r="L654">
        <v>-27.0535</v>
      </c>
      <c r="M654">
        <v>83020.5435</v>
      </c>
      <c r="N654">
        <v>24.997299999999999</v>
      </c>
      <c r="O654">
        <v>29.2194</v>
      </c>
    </row>
    <row r="655" spans="1:15" x14ac:dyDescent="0.25">
      <c r="A655" s="1">
        <v>39666</v>
      </c>
      <c r="B655">
        <v>35.299999999999997</v>
      </c>
      <c r="C655">
        <v>13784836</v>
      </c>
      <c r="D655">
        <v>4.3059000000000003</v>
      </c>
      <c r="E655">
        <v>3.6490999999999998</v>
      </c>
      <c r="F655">
        <v>10.6776</v>
      </c>
      <c r="G655">
        <v>-0.97519999999999996</v>
      </c>
      <c r="H655">
        <v>1946.8</v>
      </c>
      <c r="I655">
        <v>0.52800000000000002</v>
      </c>
      <c r="J655">
        <v>10.7753</v>
      </c>
      <c r="K655">
        <v>-291.2</v>
      </c>
      <c r="L655">
        <v>-26.3977</v>
      </c>
      <c r="M655">
        <v>84306.027900000001</v>
      </c>
      <c r="N655">
        <v>24.997299999999999</v>
      </c>
      <c r="O655">
        <v>29.2194</v>
      </c>
    </row>
    <row r="656" spans="1:15" x14ac:dyDescent="0.25">
      <c r="A656" s="1">
        <v>39667</v>
      </c>
      <c r="B656">
        <v>34.880000000000003</v>
      </c>
      <c r="C656">
        <v>17014051</v>
      </c>
      <c r="D656">
        <v>4.3578000000000001</v>
      </c>
      <c r="E656">
        <v>3.6755</v>
      </c>
      <c r="F656">
        <v>10.5505</v>
      </c>
      <c r="G656">
        <v>-0.97519999999999996</v>
      </c>
      <c r="H656">
        <v>1946.8</v>
      </c>
      <c r="I656">
        <v>0.52800000000000002</v>
      </c>
      <c r="J656">
        <v>10.7753</v>
      </c>
      <c r="K656">
        <v>-291.2</v>
      </c>
      <c r="L656">
        <v>-25.127800000000001</v>
      </c>
      <c r="M656">
        <v>83406.188800000004</v>
      </c>
      <c r="N656">
        <v>24.997299999999999</v>
      </c>
      <c r="O656">
        <v>29.2194</v>
      </c>
    </row>
    <row r="657" spans="1:15" x14ac:dyDescent="0.25">
      <c r="A657" s="1">
        <v>39668</v>
      </c>
      <c r="B657">
        <v>35.950000000000003</v>
      </c>
      <c r="C657">
        <v>14133971</v>
      </c>
      <c r="D657">
        <v>4.2281000000000004</v>
      </c>
      <c r="E657">
        <v>3.6606999999999998</v>
      </c>
      <c r="F657">
        <v>10.8742</v>
      </c>
      <c r="G657">
        <v>-0.97519999999999996</v>
      </c>
      <c r="H657">
        <v>1946.8</v>
      </c>
      <c r="I657">
        <v>0.52800000000000002</v>
      </c>
      <c r="J657">
        <v>10.7753</v>
      </c>
      <c r="K657">
        <v>-291.2</v>
      </c>
      <c r="L657">
        <v>-25.380500000000001</v>
      </c>
      <c r="M657">
        <v>85698.635899999994</v>
      </c>
      <c r="N657">
        <v>24.997299999999999</v>
      </c>
      <c r="O657">
        <v>29.2194</v>
      </c>
    </row>
    <row r="658" spans="1:15" x14ac:dyDescent="0.25">
      <c r="A658" s="1">
        <v>39671</v>
      </c>
      <c r="B658">
        <v>35.909999999999997</v>
      </c>
      <c r="C658">
        <v>13142922</v>
      </c>
      <c r="D658">
        <v>4.2328000000000001</v>
      </c>
      <c r="E658">
        <v>3.7675000000000001</v>
      </c>
      <c r="F658">
        <v>10.8621</v>
      </c>
      <c r="G658">
        <v>-0.97519999999999996</v>
      </c>
      <c r="H658">
        <v>1946.8</v>
      </c>
      <c r="I658">
        <v>0.52800000000000002</v>
      </c>
      <c r="J658">
        <v>10.7753</v>
      </c>
      <c r="K658">
        <v>-291.2</v>
      </c>
      <c r="L658">
        <v>-24.9924</v>
      </c>
      <c r="M658">
        <v>85612.936900000001</v>
      </c>
      <c r="N658">
        <v>24.997299999999999</v>
      </c>
      <c r="O658">
        <v>29.2194</v>
      </c>
    </row>
    <row r="659" spans="1:15" x14ac:dyDescent="0.25">
      <c r="A659" s="1">
        <v>39672</v>
      </c>
      <c r="B659">
        <v>36.17</v>
      </c>
      <c r="C659">
        <v>11627473</v>
      </c>
      <c r="D659">
        <v>4.2023999999999999</v>
      </c>
      <c r="E659">
        <v>3.7654000000000001</v>
      </c>
      <c r="F659">
        <v>10.9407</v>
      </c>
      <c r="G659">
        <v>-0.97519999999999996</v>
      </c>
      <c r="H659">
        <v>1946.8</v>
      </c>
      <c r="I659">
        <v>0.52800000000000002</v>
      </c>
      <c r="J659">
        <v>10.7753</v>
      </c>
      <c r="K659">
        <v>-291.2</v>
      </c>
      <c r="L659">
        <v>-24.154399999999999</v>
      </c>
      <c r="M659">
        <v>86169.980100000001</v>
      </c>
      <c r="N659">
        <v>24.997299999999999</v>
      </c>
      <c r="O659">
        <v>29.2194</v>
      </c>
    </row>
    <row r="660" spans="1:15" x14ac:dyDescent="0.25">
      <c r="A660" s="1">
        <v>39673</v>
      </c>
      <c r="B660">
        <v>35.74</v>
      </c>
      <c r="C660">
        <v>12019117</v>
      </c>
      <c r="D660">
        <v>4.2529000000000003</v>
      </c>
      <c r="E660">
        <v>3.7749000000000001</v>
      </c>
      <c r="F660">
        <v>10.810600000000001</v>
      </c>
      <c r="G660">
        <v>-0.97519999999999996</v>
      </c>
      <c r="H660">
        <v>1946.8</v>
      </c>
      <c r="I660">
        <v>0.52800000000000002</v>
      </c>
      <c r="J660">
        <v>10.7753</v>
      </c>
      <c r="K660">
        <v>-291.2</v>
      </c>
      <c r="L660">
        <v>-23.698799999999999</v>
      </c>
      <c r="M660">
        <v>85248.716400000005</v>
      </c>
      <c r="N660">
        <v>24.997299999999999</v>
      </c>
      <c r="O660">
        <v>29.2194</v>
      </c>
    </row>
    <row r="661" spans="1:15" x14ac:dyDescent="0.25">
      <c r="A661" s="1">
        <v>39674</v>
      </c>
      <c r="B661">
        <v>35.94</v>
      </c>
      <c r="C661">
        <v>11026568</v>
      </c>
      <c r="D661">
        <v>4.2293000000000003</v>
      </c>
      <c r="E661">
        <v>3.7294</v>
      </c>
      <c r="F661">
        <v>10.8711</v>
      </c>
      <c r="G661">
        <v>-0.97519999999999996</v>
      </c>
      <c r="H661">
        <v>1946.8</v>
      </c>
      <c r="I661">
        <v>0.52800000000000002</v>
      </c>
      <c r="J661">
        <v>10.7753</v>
      </c>
      <c r="K661">
        <v>-291.2</v>
      </c>
      <c r="L661">
        <v>-22.810099999999998</v>
      </c>
      <c r="M661">
        <v>85677.2111</v>
      </c>
      <c r="N661">
        <v>24.997299999999999</v>
      </c>
      <c r="O661">
        <v>29.2194</v>
      </c>
    </row>
    <row r="662" spans="1:15" x14ac:dyDescent="0.25">
      <c r="A662" s="1">
        <v>39675</v>
      </c>
      <c r="B662">
        <v>36.159999999999997</v>
      </c>
      <c r="C662">
        <v>8896441</v>
      </c>
      <c r="D662">
        <v>4.2035</v>
      </c>
      <c r="E662">
        <v>3.8140999999999998</v>
      </c>
      <c r="F662">
        <v>10.9377</v>
      </c>
      <c r="G662">
        <v>-0.97519999999999996</v>
      </c>
      <c r="H662">
        <v>1946.8</v>
      </c>
      <c r="I662">
        <v>0.52800000000000002</v>
      </c>
      <c r="J662">
        <v>10.7753</v>
      </c>
      <c r="K662">
        <v>-291.2</v>
      </c>
      <c r="L662">
        <v>-23.0124</v>
      </c>
      <c r="M662">
        <v>86148.555399999997</v>
      </c>
      <c r="N662">
        <v>24.997299999999999</v>
      </c>
      <c r="O662">
        <v>29.2194</v>
      </c>
    </row>
    <row r="663" spans="1:15" x14ac:dyDescent="0.25">
      <c r="A663" s="1">
        <v>39678</v>
      </c>
      <c r="B663">
        <v>35.71</v>
      </c>
      <c r="C663">
        <v>7917941</v>
      </c>
      <c r="D663">
        <v>4.2565</v>
      </c>
      <c r="E663">
        <v>3.7547999999999999</v>
      </c>
      <c r="F663">
        <v>10.801600000000001</v>
      </c>
      <c r="G663">
        <v>-0.97519999999999996</v>
      </c>
      <c r="H663">
        <v>1946.8</v>
      </c>
      <c r="I663">
        <v>0.52800000000000002</v>
      </c>
      <c r="J663">
        <v>10.7753</v>
      </c>
      <c r="K663">
        <v>-291.2</v>
      </c>
      <c r="L663">
        <v>-23.551300000000001</v>
      </c>
      <c r="M663">
        <v>85184.4421</v>
      </c>
      <c r="N663">
        <v>24.997299999999999</v>
      </c>
      <c r="O663">
        <v>29.2194</v>
      </c>
    </row>
    <row r="664" spans="1:15" x14ac:dyDescent="0.25">
      <c r="A664" s="1">
        <v>39679</v>
      </c>
      <c r="B664">
        <v>35.25</v>
      </c>
      <c r="C664">
        <v>10267015</v>
      </c>
      <c r="D664">
        <v>4.3121</v>
      </c>
      <c r="E664">
        <v>3.7019000000000002</v>
      </c>
      <c r="F664">
        <v>10.6624</v>
      </c>
      <c r="G664">
        <v>-0.97519999999999996</v>
      </c>
      <c r="H664">
        <v>1946.8</v>
      </c>
      <c r="I664">
        <v>0.52800000000000002</v>
      </c>
      <c r="J664">
        <v>10.7753</v>
      </c>
      <c r="K664">
        <v>-291.2</v>
      </c>
      <c r="L664">
        <v>-22.907399999999999</v>
      </c>
      <c r="M664">
        <v>84198.904200000004</v>
      </c>
      <c r="N664">
        <v>24.997299999999999</v>
      </c>
      <c r="O664">
        <v>29.2194</v>
      </c>
    </row>
    <row r="665" spans="1:15" x14ac:dyDescent="0.25">
      <c r="A665" s="1">
        <v>39680</v>
      </c>
      <c r="B665">
        <v>34.94</v>
      </c>
      <c r="C665">
        <v>9685644</v>
      </c>
      <c r="D665">
        <v>4.3502999999999998</v>
      </c>
      <c r="E665">
        <v>3.6701999999999999</v>
      </c>
      <c r="F665">
        <v>10.5687</v>
      </c>
      <c r="G665">
        <v>-0.97519999999999996</v>
      </c>
      <c r="H665">
        <v>1946.8</v>
      </c>
      <c r="I665">
        <v>0.52800000000000002</v>
      </c>
      <c r="J665">
        <v>10.7753</v>
      </c>
      <c r="K665">
        <v>-291.2</v>
      </c>
      <c r="L665">
        <v>-22.6145</v>
      </c>
      <c r="M665">
        <v>83534.737299999993</v>
      </c>
      <c r="N665">
        <v>24.997299999999999</v>
      </c>
      <c r="O665">
        <v>29.2194</v>
      </c>
    </row>
    <row r="666" spans="1:15" x14ac:dyDescent="0.25">
      <c r="A666" s="1">
        <v>39681</v>
      </c>
      <c r="B666">
        <v>34.82</v>
      </c>
      <c r="C666">
        <v>14101708</v>
      </c>
      <c r="D666">
        <v>4.3653000000000004</v>
      </c>
      <c r="E666">
        <v>3.6120000000000001</v>
      </c>
      <c r="F666">
        <v>10.532399999999999</v>
      </c>
      <c r="G666">
        <v>-0.97519999999999996</v>
      </c>
      <c r="H666">
        <v>1946.8</v>
      </c>
      <c r="I666">
        <v>0.52800000000000002</v>
      </c>
      <c r="J666">
        <v>10.7753</v>
      </c>
      <c r="K666">
        <v>-291.2</v>
      </c>
      <c r="L666">
        <v>-21.822800000000001</v>
      </c>
      <c r="M666">
        <v>83277.640400000004</v>
      </c>
      <c r="N666">
        <v>24.997299999999999</v>
      </c>
      <c r="O666">
        <v>29.2194</v>
      </c>
    </row>
    <row r="667" spans="1:15" x14ac:dyDescent="0.25">
      <c r="A667" s="1">
        <v>39682</v>
      </c>
      <c r="B667">
        <v>35.270000000000003</v>
      </c>
      <c r="C667">
        <v>9650782</v>
      </c>
      <c r="D667">
        <v>4.3095999999999997</v>
      </c>
      <c r="E667">
        <v>3.6755</v>
      </c>
      <c r="F667">
        <v>10.6685</v>
      </c>
      <c r="G667">
        <v>-0.97519999999999996</v>
      </c>
      <c r="H667">
        <v>1946.8</v>
      </c>
      <c r="I667">
        <v>0.52800000000000002</v>
      </c>
      <c r="J667">
        <v>10.7753</v>
      </c>
      <c r="K667">
        <v>-291.2</v>
      </c>
      <c r="L667">
        <v>-21.490400000000001</v>
      </c>
      <c r="M667">
        <v>84241.753599999996</v>
      </c>
      <c r="N667">
        <v>24.997299999999999</v>
      </c>
      <c r="O667">
        <v>29.2194</v>
      </c>
    </row>
    <row r="668" spans="1:15" x14ac:dyDescent="0.25">
      <c r="A668" s="1">
        <v>39685</v>
      </c>
      <c r="B668">
        <v>35</v>
      </c>
      <c r="C668">
        <v>11233428</v>
      </c>
      <c r="D668">
        <v>4.3429000000000002</v>
      </c>
      <c r="E668">
        <v>3.6554000000000002</v>
      </c>
      <c r="F668">
        <v>10.5868</v>
      </c>
      <c r="G668">
        <v>-0.97519999999999996</v>
      </c>
      <c r="H668">
        <v>1946.8</v>
      </c>
      <c r="I668">
        <v>0.52800000000000002</v>
      </c>
      <c r="J668">
        <v>10.7753</v>
      </c>
      <c r="K668">
        <v>-291.2</v>
      </c>
      <c r="L668">
        <v>-20.6128</v>
      </c>
      <c r="M668">
        <v>83663.285699999993</v>
      </c>
      <c r="N668">
        <v>24.997299999999999</v>
      </c>
      <c r="O668">
        <v>29.2194</v>
      </c>
    </row>
    <row r="669" spans="1:15" x14ac:dyDescent="0.25">
      <c r="A669" s="1">
        <v>39686</v>
      </c>
      <c r="B669">
        <v>35.42</v>
      </c>
      <c r="C669">
        <v>12900132</v>
      </c>
      <c r="D669">
        <v>4.2914000000000003</v>
      </c>
      <c r="E669">
        <v>3.6861000000000002</v>
      </c>
      <c r="F669">
        <v>10.713900000000001</v>
      </c>
      <c r="G669">
        <v>-0.97519999999999996</v>
      </c>
      <c r="H669">
        <v>1946.8</v>
      </c>
      <c r="I669">
        <v>0.52800000000000002</v>
      </c>
      <c r="J669">
        <v>10.7753</v>
      </c>
      <c r="K669">
        <v>-291.2</v>
      </c>
      <c r="L669">
        <v>-20.277200000000001</v>
      </c>
      <c r="M669">
        <v>84563.1247</v>
      </c>
      <c r="N669">
        <v>24.997299999999999</v>
      </c>
      <c r="O669">
        <v>29.2194</v>
      </c>
    </row>
    <row r="670" spans="1:15" x14ac:dyDescent="0.25">
      <c r="A670" s="1">
        <v>39687</v>
      </c>
      <c r="B670">
        <v>35.729999999999997</v>
      </c>
      <c r="C670">
        <v>8001149</v>
      </c>
      <c r="D670">
        <v>4.2541000000000002</v>
      </c>
      <c r="E670">
        <v>3.7029999999999998</v>
      </c>
      <c r="F670">
        <v>10.807600000000001</v>
      </c>
      <c r="G670">
        <v>-0.97519999999999996</v>
      </c>
      <c r="H670">
        <v>1946.8</v>
      </c>
      <c r="I670">
        <v>0.52800000000000002</v>
      </c>
      <c r="J670">
        <v>10.7753</v>
      </c>
      <c r="K670">
        <v>-291.2</v>
      </c>
      <c r="L670">
        <v>-19.895399999999999</v>
      </c>
      <c r="M670">
        <v>85227.291599999997</v>
      </c>
      <c r="N670">
        <v>24.997299999999999</v>
      </c>
      <c r="O670">
        <v>29.2194</v>
      </c>
    </row>
    <row r="671" spans="1:15" x14ac:dyDescent="0.25">
      <c r="A671" s="1">
        <v>39688</v>
      </c>
      <c r="B671">
        <v>36.4</v>
      </c>
      <c r="C671">
        <v>9359447</v>
      </c>
      <c r="D671">
        <v>4.1757999999999997</v>
      </c>
      <c r="E671">
        <v>3.7961</v>
      </c>
      <c r="F671">
        <v>11.010300000000001</v>
      </c>
      <c r="G671">
        <v>-0.97519999999999996</v>
      </c>
      <c r="H671">
        <v>1946.8</v>
      </c>
      <c r="I671">
        <v>0.52800000000000002</v>
      </c>
      <c r="J671">
        <v>10.7753</v>
      </c>
      <c r="K671">
        <v>-291.2</v>
      </c>
      <c r="L671">
        <v>-19.674099999999999</v>
      </c>
      <c r="M671">
        <v>86662.749100000001</v>
      </c>
      <c r="N671">
        <v>24.997299999999999</v>
      </c>
      <c r="O671">
        <v>29.2194</v>
      </c>
    </row>
    <row r="672" spans="1:15" x14ac:dyDescent="0.25">
      <c r="A672" s="1">
        <v>39689</v>
      </c>
      <c r="B672">
        <v>35.67</v>
      </c>
      <c r="C672">
        <v>11569046</v>
      </c>
      <c r="D672">
        <v>4.2613000000000003</v>
      </c>
      <c r="E672">
        <v>3.7559</v>
      </c>
      <c r="F672">
        <v>10.7895</v>
      </c>
      <c r="G672">
        <v>-0.97519999999999996</v>
      </c>
      <c r="H672">
        <v>1946.8</v>
      </c>
      <c r="I672">
        <v>0.52800000000000002</v>
      </c>
      <c r="J672">
        <v>10.7753</v>
      </c>
      <c r="K672">
        <v>-291.2</v>
      </c>
      <c r="L672">
        <v>-19.389700000000001</v>
      </c>
      <c r="M672">
        <v>85098.743199999997</v>
      </c>
      <c r="N672">
        <v>24.997299999999999</v>
      </c>
      <c r="O672">
        <v>29.2194</v>
      </c>
    </row>
    <row r="673" spans="1:15" x14ac:dyDescent="0.25">
      <c r="A673" s="1">
        <v>39693</v>
      </c>
      <c r="B673">
        <v>34.83</v>
      </c>
      <c r="C673">
        <v>17590681</v>
      </c>
      <c r="D673">
        <v>4.3640999999999996</v>
      </c>
      <c r="E673">
        <v>3.6406000000000001</v>
      </c>
      <c r="F673">
        <v>10.535399999999999</v>
      </c>
      <c r="G673">
        <v>-0.97519999999999996</v>
      </c>
      <c r="H673">
        <v>1946.8</v>
      </c>
      <c r="I673">
        <v>0.52800000000000002</v>
      </c>
      <c r="J673">
        <v>10.7753</v>
      </c>
      <c r="K673">
        <v>-291.2</v>
      </c>
      <c r="L673">
        <v>-18.492699999999999</v>
      </c>
      <c r="M673">
        <v>83299.065100000007</v>
      </c>
      <c r="N673">
        <v>24.997299999999999</v>
      </c>
      <c r="O673">
        <v>29.2194</v>
      </c>
    </row>
    <row r="674" spans="1:15" x14ac:dyDescent="0.25">
      <c r="A674" s="1">
        <v>39694</v>
      </c>
      <c r="B674">
        <v>34.67</v>
      </c>
      <c r="C674">
        <v>9024797</v>
      </c>
      <c r="D674">
        <v>4.3841999999999999</v>
      </c>
      <c r="E674">
        <v>3.6025</v>
      </c>
      <c r="F674">
        <v>10.487</v>
      </c>
      <c r="G674">
        <v>-0.97519999999999996</v>
      </c>
      <c r="H674">
        <v>1946.8</v>
      </c>
      <c r="I674">
        <v>0.52800000000000002</v>
      </c>
      <c r="J674">
        <v>10.7753</v>
      </c>
      <c r="K674">
        <v>-291.2</v>
      </c>
      <c r="L674">
        <v>-18.1783</v>
      </c>
      <c r="M674">
        <v>82956.2693</v>
      </c>
      <c r="N674">
        <v>24.997299999999999</v>
      </c>
      <c r="O674">
        <v>29.2194</v>
      </c>
    </row>
    <row r="675" spans="1:15" x14ac:dyDescent="0.25">
      <c r="A675" s="1">
        <v>39695</v>
      </c>
      <c r="B675">
        <v>34.17</v>
      </c>
      <c r="C675">
        <v>13805642</v>
      </c>
      <c r="D675">
        <v>4.4482999999999997</v>
      </c>
      <c r="E675">
        <v>3.6046</v>
      </c>
      <c r="F675">
        <v>10.335800000000001</v>
      </c>
      <c r="G675">
        <v>-0.97519999999999996</v>
      </c>
      <c r="H675">
        <v>1946.8</v>
      </c>
      <c r="I675">
        <v>0.52800000000000002</v>
      </c>
      <c r="J675">
        <v>10.7753</v>
      </c>
      <c r="K675">
        <v>-291.2</v>
      </c>
      <c r="L675">
        <v>-17.9114</v>
      </c>
      <c r="M675">
        <v>81885.032399999996</v>
      </c>
      <c r="N675">
        <v>24.997299999999999</v>
      </c>
      <c r="O675">
        <v>29.2194</v>
      </c>
    </row>
    <row r="676" spans="1:15" x14ac:dyDescent="0.25">
      <c r="A676" s="1">
        <v>39696</v>
      </c>
      <c r="B676">
        <v>34.299999999999997</v>
      </c>
      <c r="C676">
        <v>15356359</v>
      </c>
      <c r="D676">
        <v>4.4314999999999998</v>
      </c>
      <c r="E676">
        <v>3.5528</v>
      </c>
      <c r="F676">
        <v>10.3751</v>
      </c>
      <c r="G676">
        <v>-0.97519999999999996</v>
      </c>
      <c r="H676">
        <v>1946.8</v>
      </c>
      <c r="I676">
        <v>0.52800000000000002</v>
      </c>
      <c r="J676">
        <v>10.7753</v>
      </c>
      <c r="K676">
        <v>-291.2</v>
      </c>
      <c r="L676">
        <v>-17.879200000000001</v>
      </c>
      <c r="M676">
        <v>82163.554000000004</v>
      </c>
      <c r="N676">
        <v>24.997299999999999</v>
      </c>
      <c r="O676">
        <v>29.2194</v>
      </c>
    </row>
    <row r="677" spans="1:15" x14ac:dyDescent="0.25">
      <c r="A677" s="1">
        <v>39699</v>
      </c>
      <c r="B677">
        <v>35.479999999999997</v>
      </c>
      <c r="C677">
        <v>16327067</v>
      </c>
      <c r="D677">
        <v>4.2841000000000005</v>
      </c>
      <c r="E677">
        <v>3.6512000000000002</v>
      </c>
      <c r="F677">
        <v>10.731999999999999</v>
      </c>
      <c r="G677">
        <v>-0.97519999999999996</v>
      </c>
      <c r="H677">
        <v>1946.8</v>
      </c>
      <c r="I677">
        <v>0.52800000000000002</v>
      </c>
      <c r="J677">
        <v>10.7753</v>
      </c>
      <c r="K677">
        <v>-291.2</v>
      </c>
      <c r="L677">
        <v>-17.4709</v>
      </c>
      <c r="M677">
        <v>84691.673200000005</v>
      </c>
      <c r="N677">
        <v>24.997299999999999</v>
      </c>
      <c r="O677">
        <v>29.2194</v>
      </c>
    </row>
    <row r="678" spans="1:15" x14ac:dyDescent="0.25">
      <c r="A678" s="1">
        <v>39700</v>
      </c>
      <c r="B678">
        <v>34.340000000000003</v>
      </c>
      <c r="C678">
        <v>14710497</v>
      </c>
      <c r="D678">
        <v>4.4263000000000003</v>
      </c>
      <c r="E678">
        <v>3.629</v>
      </c>
      <c r="F678">
        <v>10.3872</v>
      </c>
      <c r="G678">
        <v>-0.97519999999999996</v>
      </c>
      <c r="H678">
        <v>1946.8</v>
      </c>
      <c r="I678">
        <v>0.52800000000000002</v>
      </c>
      <c r="J678">
        <v>10.7753</v>
      </c>
      <c r="K678">
        <v>-291.2</v>
      </c>
      <c r="L678">
        <v>-17.110399999999998</v>
      </c>
      <c r="M678">
        <v>82249.252900000007</v>
      </c>
      <c r="N678">
        <v>24.997299999999999</v>
      </c>
      <c r="O678">
        <v>29.2194</v>
      </c>
    </row>
    <row r="679" spans="1:15" x14ac:dyDescent="0.25">
      <c r="A679" s="1">
        <v>39701</v>
      </c>
      <c r="B679">
        <v>33.520000000000003</v>
      </c>
      <c r="C679">
        <v>17496865</v>
      </c>
      <c r="D679">
        <v>4.5346000000000002</v>
      </c>
      <c r="E679">
        <v>3.5190000000000001</v>
      </c>
      <c r="F679">
        <v>10.139099999999999</v>
      </c>
      <c r="G679">
        <v>-0.97519999999999996</v>
      </c>
      <c r="H679">
        <v>1946.8</v>
      </c>
      <c r="I679">
        <v>0.52800000000000002</v>
      </c>
      <c r="J679">
        <v>10.7753</v>
      </c>
      <c r="K679">
        <v>-291.2</v>
      </c>
      <c r="L679">
        <v>-16.799299999999999</v>
      </c>
      <c r="M679">
        <v>80492.424400000004</v>
      </c>
      <c r="N679">
        <v>24.997299999999999</v>
      </c>
      <c r="O679">
        <v>29.2194</v>
      </c>
    </row>
    <row r="680" spans="1:15" x14ac:dyDescent="0.25">
      <c r="A680" s="1">
        <v>39702</v>
      </c>
      <c r="B680">
        <v>33.99</v>
      </c>
      <c r="C680">
        <v>16618849</v>
      </c>
      <c r="D680">
        <v>4.4718999999999998</v>
      </c>
      <c r="E680">
        <v>3.5030999999999999</v>
      </c>
      <c r="F680">
        <v>10.2813</v>
      </c>
      <c r="G680">
        <v>-0.97519999999999996</v>
      </c>
      <c r="H680">
        <v>1946.8</v>
      </c>
      <c r="I680">
        <v>0.52800000000000002</v>
      </c>
      <c r="J680">
        <v>10.7753</v>
      </c>
      <c r="K680">
        <v>-291.2</v>
      </c>
      <c r="L680">
        <v>-16.425799999999999</v>
      </c>
      <c r="M680">
        <v>81499.387100000007</v>
      </c>
      <c r="N680">
        <v>24.997299999999999</v>
      </c>
      <c r="O680">
        <v>29.2194</v>
      </c>
    </row>
    <row r="681" spans="1:15" x14ac:dyDescent="0.25">
      <c r="A681" s="1">
        <v>39703</v>
      </c>
      <c r="B681">
        <v>33.82</v>
      </c>
      <c r="C681">
        <v>10987825</v>
      </c>
      <c r="D681">
        <v>4.4943999999999997</v>
      </c>
      <c r="E681">
        <v>3.5476999999999999</v>
      </c>
      <c r="F681">
        <v>10.229900000000001</v>
      </c>
      <c r="G681">
        <v>-0.97519999999999996</v>
      </c>
      <c r="H681">
        <v>1946.8</v>
      </c>
      <c r="I681">
        <v>0.52800000000000002</v>
      </c>
      <c r="J681">
        <v>10.7753</v>
      </c>
      <c r="K681">
        <v>-291.2</v>
      </c>
      <c r="L681">
        <v>-16.537600000000001</v>
      </c>
      <c r="M681">
        <v>81135.166500000007</v>
      </c>
      <c r="N681">
        <v>24.997299999999999</v>
      </c>
      <c r="O681">
        <v>29.2194</v>
      </c>
    </row>
    <row r="682" spans="1:15" x14ac:dyDescent="0.25">
      <c r="A682" s="1">
        <v>39706</v>
      </c>
      <c r="B682">
        <v>32.72</v>
      </c>
      <c r="C682">
        <v>15473974</v>
      </c>
      <c r="D682">
        <v>4.6455000000000002</v>
      </c>
      <c r="E682">
        <v>3.4596999999999998</v>
      </c>
      <c r="F682">
        <v>9.8971999999999998</v>
      </c>
      <c r="G682">
        <v>-0.97519999999999996</v>
      </c>
      <c r="H682">
        <v>1946.8</v>
      </c>
      <c r="I682">
        <v>0.52800000000000002</v>
      </c>
      <c r="J682">
        <v>10.7753</v>
      </c>
      <c r="K682">
        <v>-291.2</v>
      </c>
      <c r="L682">
        <v>-16.563700000000001</v>
      </c>
      <c r="M682">
        <v>78778.445300000007</v>
      </c>
      <c r="N682">
        <v>24.997299999999999</v>
      </c>
      <c r="O682">
        <v>29.2194</v>
      </c>
    </row>
    <row r="683" spans="1:15" x14ac:dyDescent="0.25">
      <c r="A683" s="1">
        <v>39707</v>
      </c>
      <c r="B683">
        <v>32.28</v>
      </c>
      <c r="C683">
        <v>21910228</v>
      </c>
      <c r="D683">
        <v>4.7088000000000001</v>
      </c>
      <c r="E683">
        <v>3.3327999999999998</v>
      </c>
      <c r="F683">
        <v>9.7640999999999991</v>
      </c>
      <c r="G683">
        <v>-0.97519999999999996</v>
      </c>
      <c r="H683">
        <v>1946.8</v>
      </c>
      <c r="I683">
        <v>0.52800000000000002</v>
      </c>
      <c r="J683">
        <v>10.7753</v>
      </c>
      <c r="K683">
        <v>-291.2</v>
      </c>
      <c r="L683">
        <v>-16.441500000000001</v>
      </c>
      <c r="M683">
        <v>77835.756699999998</v>
      </c>
      <c r="N683">
        <v>24.997299999999999</v>
      </c>
      <c r="O683">
        <v>29.2194</v>
      </c>
    </row>
    <row r="684" spans="1:15" x14ac:dyDescent="0.25">
      <c r="A684" s="1">
        <v>39708</v>
      </c>
      <c r="B684">
        <v>31.13</v>
      </c>
      <c r="C684">
        <v>22469723</v>
      </c>
      <c r="D684">
        <v>4.8826999999999998</v>
      </c>
      <c r="E684">
        <v>3.2778</v>
      </c>
      <c r="F684">
        <v>9.4161999999999999</v>
      </c>
      <c r="G684">
        <v>-0.97519999999999996</v>
      </c>
      <c r="H684">
        <v>1946.8</v>
      </c>
      <c r="I684">
        <v>0.52800000000000002</v>
      </c>
      <c r="J684">
        <v>10.7753</v>
      </c>
      <c r="K684">
        <v>-291.2</v>
      </c>
      <c r="L684">
        <v>-16.037600000000001</v>
      </c>
      <c r="M684">
        <v>75371.911800000002</v>
      </c>
      <c r="N684">
        <v>24.997299999999999</v>
      </c>
      <c r="O684">
        <v>29.2194</v>
      </c>
    </row>
    <row r="685" spans="1:15" x14ac:dyDescent="0.25">
      <c r="A685" s="1">
        <v>39709</v>
      </c>
      <c r="B685">
        <v>31.93</v>
      </c>
      <c r="C685">
        <v>19854117</v>
      </c>
      <c r="D685">
        <v>4.7603999999999997</v>
      </c>
      <c r="E685">
        <v>3.2397</v>
      </c>
      <c r="F685">
        <v>9.6582000000000008</v>
      </c>
      <c r="G685">
        <v>-0.97519999999999996</v>
      </c>
      <c r="H685">
        <v>1946.8</v>
      </c>
      <c r="I685">
        <v>0.52800000000000002</v>
      </c>
      <c r="J685">
        <v>10.7753</v>
      </c>
      <c r="K685">
        <v>-291.2</v>
      </c>
      <c r="L685">
        <v>-16.236000000000001</v>
      </c>
      <c r="M685">
        <v>77085.890899999999</v>
      </c>
      <c r="N685">
        <v>24.997299999999999</v>
      </c>
      <c r="O685">
        <v>29.2194</v>
      </c>
    </row>
    <row r="686" spans="1:15" x14ac:dyDescent="0.25">
      <c r="A686" s="1">
        <v>39710</v>
      </c>
      <c r="B686">
        <v>31.84</v>
      </c>
      <c r="C686">
        <v>25494378</v>
      </c>
      <c r="D686">
        <v>4.7739000000000003</v>
      </c>
      <c r="E686">
        <v>3.2281</v>
      </c>
      <c r="F686">
        <v>9.6310000000000002</v>
      </c>
      <c r="G686">
        <v>-0.97519999999999996</v>
      </c>
      <c r="H686">
        <v>1946.8</v>
      </c>
      <c r="I686">
        <v>0.52800000000000002</v>
      </c>
      <c r="J686">
        <v>10.7753</v>
      </c>
      <c r="K686">
        <v>-291.2</v>
      </c>
      <c r="L686">
        <v>-16.5335</v>
      </c>
      <c r="M686">
        <v>76893.068199999994</v>
      </c>
      <c r="N686">
        <v>24.997299999999999</v>
      </c>
      <c r="O686">
        <v>29.2194</v>
      </c>
    </row>
    <row r="687" spans="1:15" x14ac:dyDescent="0.25">
      <c r="A687" s="1">
        <v>39713</v>
      </c>
      <c r="B687">
        <v>31.45</v>
      </c>
      <c r="C687">
        <v>11772783</v>
      </c>
      <c r="D687">
        <v>4.8331</v>
      </c>
      <c r="E687">
        <v>3.3159000000000001</v>
      </c>
      <c r="F687">
        <v>9.5129999999999999</v>
      </c>
      <c r="G687">
        <v>-0.97519999999999996</v>
      </c>
      <c r="H687">
        <v>1946.8</v>
      </c>
      <c r="I687">
        <v>0.52800000000000002</v>
      </c>
      <c r="J687">
        <v>10.7753</v>
      </c>
      <c r="K687">
        <v>-291.2</v>
      </c>
      <c r="L687">
        <v>-16.653700000000001</v>
      </c>
      <c r="M687">
        <v>76057.503400000001</v>
      </c>
      <c r="N687">
        <v>24.997299999999999</v>
      </c>
      <c r="O687">
        <v>29.2194</v>
      </c>
    </row>
    <row r="688" spans="1:15" x14ac:dyDescent="0.25">
      <c r="A688" s="1">
        <v>39714</v>
      </c>
      <c r="B688">
        <v>30.75</v>
      </c>
      <c r="C688">
        <v>17617838</v>
      </c>
      <c r="D688">
        <v>4.9431000000000003</v>
      </c>
      <c r="E688">
        <v>3.2461000000000002</v>
      </c>
      <c r="F688">
        <v>9.3012999999999995</v>
      </c>
      <c r="G688">
        <v>-0.97519999999999996</v>
      </c>
      <c r="H688">
        <v>1946.8</v>
      </c>
      <c r="I688">
        <v>0.52800000000000002</v>
      </c>
      <c r="J688">
        <v>10.7753</v>
      </c>
      <c r="K688">
        <v>-291.2</v>
      </c>
      <c r="L688">
        <v>-16.877700000000001</v>
      </c>
      <c r="M688">
        <v>74557.771699999998</v>
      </c>
      <c r="N688">
        <v>24.997299999999999</v>
      </c>
      <c r="O688">
        <v>29.2194</v>
      </c>
    </row>
    <row r="689" spans="1:15" x14ac:dyDescent="0.25">
      <c r="A689" s="1">
        <v>39715</v>
      </c>
      <c r="B689">
        <v>31.47</v>
      </c>
      <c r="C689">
        <v>11357880</v>
      </c>
      <c r="D689">
        <v>4.83</v>
      </c>
      <c r="E689">
        <v>3.2471000000000001</v>
      </c>
      <c r="F689">
        <v>9.5190999999999999</v>
      </c>
      <c r="G689">
        <v>-0.97519999999999996</v>
      </c>
      <c r="H689">
        <v>1946.8</v>
      </c>
      <c r="I689">
        <v>0.52800000000000002</v>
      </c>
      <c r="J689">
        <v>10.7753</v>
      </c>
      <c r="K689">
        <v>-291.2</v>
      </c>
      <c r="L689">
        <v>-17.146799999999999</v>
      </c>
      <c r="M689">
        <v>76100.352899999998</v>
      </c>
      <c r="N689">
        <v>24.997299999999999</v>
      </c>
      <c r="O689">
        <v>29.2194</v>
      </c>
    </row>
    <row r="690" spans="1:15" x14ac:dyDescent="0.25">
      <c r="A690" s="1">
        <v>39716</v>
      </c>
      <c r="B690">
        <v>32.369999999999997</v>
      </c>
      <c r="C690">
        <v>15576510</v>
      </c>
      <c r="D690">
        <v>4.6957000000000004</v>
      </c>
      <c r="E690">
        <v>3.3338999999999999</v>
      </c>
      <c r="F690">
        <v>9.7912999999999997</v>
      </c>
      <c r="G690">
        <v>-0.97519999999999996</v>
      </c>
      <c r="H690">
        <v>1946.8</v>
      </c>
      <c r="I690">
        <v>0.52800000000000002</v>
      </c>
      <c r="J690">
        <v>10.7753</v>
      </c>
      <c r="K690">
        <v>-291.2</v>
      </c>
      <c r="L690">
        <v>-16.682500000000001</v>
      </c>
      <c r="M690">
        <v>78028.579400000002</v>
      </c>
      <c r="N690">
        <v>24.997299999999999</v>
      </c>
      <c r="O690">
        <v>29.2194</v>
      </c>
    </row>
    <row r="691" spans="1:15" x14ac:dyDescent="0.25">
      <c r="A691" s="1">
        <v>39717</v>
      </c>
      <c r="B691">
        <v>32.119999999999997</v>
      </c>
      <c r="C691">
        <v>12801541</v>
      </c>
      <c r="D691">
        <v>4.7323000000000004</v>
      </c>
      <c r="E691">
        <v>3.3635000000000002</v>
      </c>
      <c r="F691">
        <v>9.7157</v>
      </c>
      <c r="G691">
        <v>-0.97519999999999996</v>
      </c>
      <c r="H691">
        <v>1946.8</v>
      </c>
      <c r="I691">
        <v>0.52800000000000002</v>
      </c>
      <c r="J691">
        <v>10.7753</v>
      </c>
      <c r="K691">
        <v>-291.2</v>
      </c>
      <c r="L691">
        <v>-16.8873</v>
      </c>
      <c r="M691">
        <v>77492.960900000005</v>
      </c>
      <c r="N691">
        <v>24.997299999999999</v>
      </c>
      <c r="O691">
        <v>29.2194</v>
      </c>
    </row>
    <row r="692" spans="1:15" x14ac:dyDescent="0.25">
      <c r="A692" s="1">
        <v>39720</v>
      </c>
      <c r="B692">
        <v>30.34</v>
      </c>
      <c r="C692">
        <v>23919622</v>
      </c>
      <c r="D692">
        <v>5.0099</v>
      </c>
      <c r="E692">
        <v>3.2090999999999998</v>
      </c>
      <c r="F692">
        <v>9.1773000000000007</v>
      </c>
      <c r="G692">
        <v>-0.97519999999999996</v>
      </c>
      <c r="H692">
        <v>1946.8</v>
      </c>
      <c r="I692">
        <v>0.52800000000000002</v>
      </c>
      <c r="J692">
        <v>10.7753</v>
      </c>
      <c r="K692">
        <v>-291.2</v>
      </c>
      <c r="L692">
        <v>-15.7982</v>
      </c>
      <c r="M692">
        <v>73679.357399999994</v>
      </c>
      <c r="N692">
        <v>24.997299999999999</v>
      </c>
      <c r="O692">
        <v>29.2194</v>
      </c>
    </row>
    <row r="693" spans="1:15" x14ac:dyDescent="0.25">
      <c r="A693" s="1">
        <v>39721</v>
      </c>
      <c r="B693">
        <v>31.56</v>
      </c>
      <c r="C693">
        <v>15030846</v>
      </c>
      <c r="D693">
        <v>4.8162000000000003</v>
      </c>
      <c r="E693">
        <v>3.3239999999999998</v>
      </c>
      <c r="F693">
        <v>9.4321999999999999</v>
      </c>
      <c r="G693">
        <v>-2.1435</v>
      </c>
      <c r="H693">
        <v>2045.8</v>
      </c>
      <c r="I693">
        <v>0.51060000000000005</v>
      </c>
      <c r="J693">
        <v>14.2814</v>
      </c>
      <c r="K693">
        <v>-281.7</v>
      </c>
      <c r="L693">
        <v>-15.1556</v>
      </c>
      <c r="M693">
        <v>78315.775599999994</v>
      </c>
      <c r="N693">
        <v>22.498799999999999</v>
      </c>
      <c r="O693">
        <v>18.383600000000001</v>
      </c>
    </row>
    <row r="694" spans="1:15" x14ac:dyDescent="0.25">
      <c r="A694" s="1">
        <v>39722</v>
      </c>
      <c r="B694">
        <v>32.090000000000003</v>
      </c>
      <c r="C694">
        <v>14152662</v>
      </c>
      <c r="D694">
        <v>4.7366999999999999</v>
      </c>
      <c r="E694">
        <v>3.3919999999999999</v>
      </c>
      <c r="F694">
        <v>9.5906000000000002</v>
      </c>
      <c r="G694">
        <v>-2.1435</v>
      </c>
      <c r="H694">
        <v>2045.8</v>
      </c>
      <c r="I694">
        <v>0.51060000000000005</v>
      </c>
      <c r="J694">
        <v>14.2814</v>
      </c>
      <c r="K694">
        <v>-281.7</v>
      </c>
      <c r="L694">
        <v>-14.6441</v>
      </c>
      <c r="M694">
        <v>79451.286699999997</v>
      </c>
      <c r="N694">
        <v>22.498799999999999</v>
      </c>
      <c r="O694">
        <v>18.383600000000001</v>
      </c>
    </row>
    <row r="695" spans="1:15" x14ac:dyDescent="0.25">
      <c r="A695" s="1">
        <v>39723</v>
      </c>
      <c r="B695">
        <v>31.1</v>
      </c>
      <c r="C695">
        <v>17472116</v>
      </c>
      <c r="D695">
        <v>4.8875000000000002</v>
      </c>
      <c r="E695">
        <v>3.3553000000000002</v>
      </c>
      <c r="F695">
        <v>9.2947000000000006</v>
      </c>
      <c r="G695">
        <v>-2.1435</v>
      </c>
      <c r="H695">
        <v>2045.8</v>
      </c>
      <c r="I695">
        <v>0.51060000000000005</v>
      </c>
      <c r="J695">
        <v>14.2814</v>
      </c>
      <c r="K695">
        <v>-281.7</v>
      </c>
      <c r="L695">
        <v>-14.082699999999999</v>
      </c>
      <c r="M695">
        <v>77330.237599999993</v>
      </c>
      <c r="N695">
        <v>22.498799999999999</v>
      </c>
      <c r="O695">
        <v>18.383600000000001</v>
      </c>
    </row>
    <row r="696" spans="1:15" x14ac:dyDescent="0.25">
      <c r="A696" s="1">
        <v>39724</v>
      </c>
      <c r="B696">
        <v>31.78</v>
      </c>
      <c r="C696">
        <v>17295440</v>
      </c>
      <c r="D696">
        <v>4.7828999999999997</v>
      </c>
      <c r="E696">
        <v>3.3757999999999999</v>
      </c>
      <c r="F696">
        <v>9.4978999999999996</v>
      </c>
      <c r="G696">
        <v>-2.1435</v>
      </c>
      <c r="H696">
        <v>2045.8</v>
      </c>
      <c r="I696">
        <v>0.51060000000000005</v>
      </c>
      <c r="J696">
        <v>14.2814</v>
      </c>
      <c r="K696">
        <v>-281.7</v>
      </c>
      <c r="L696">
        <v>-13.834300000000001</v>
      </c>
      <c r="M696">
        <v>78787.1198</v>
      </c>
      <c r="N696">
        <v>22.498799999999999</v>
      </c>
      <c r="O696">
        <v>18.383600000000001</v>
      </c>
    </row>
    <row r="697" spans="1:15" x14ac:dyDescent="0.25">
      <c r="A697" s="1">
        <v>39727</v>
      </c>
      <c r="B697">
        <v>30.04</v>
      </c>
      <c r="C697">
        <v>23631776</v>
      </c>
      <c r="D697">
        <v>5.0598999999999998</v>
      </c>
      <c r="E697">
        <v>3.1371000000000002</v>
      </c>
      <c r="F697">
        <v>8.9779</v>
      </c>
      <c r="G697">
        <v>-2.1435</v>
      </c>
      <c r="H697">
        <v>2045.8</v>
      </c>
      <c r="I697">
        <v>0.51060000000000005</v>
      </c>
      <c r="J697">
        <v>14.2814</v>
      </c>
      <c r="K697">
        <v>-281.7</v>
      </c>
      <c r="L697">
        <v>-13.308999999999999</v>
      </c>
      <c r="M697">
        <v>75059.215299999996</v>
      </c>
      <c r="N697">
        <v>22.498799999999999</v>
      </c>
      <c r="O697">
        <v>18.383600000000001</v>
      </c>
    </row>
    <row r="698" spans="1:15" x14ac:dyDescent="0.25">
      <c r="A698" s="1">
        <v>39728</v>
      </c>
      <c r="B698">
        <v>28.92</v>
      </c>
      <c r="C698">
        <v>20670103</v>
      </c>
      <c r="D698">
        <v>5.2559000000000005</v>
      </c>
      <c r="E698">
        <v>3.1133000000000002</v>
      </c>
      <c r="F698">
        <v>8.6432000000000002</v>
      </c>
      <c r="G698">
        <v>-2.1435</v>
      </c>
      <c r="H698">
        <v>2045.8</v>
      </c>
      <c r="I698">
        <v>0.51060000000000005</v>
      </c>
      <c r="J698">
        <v>14.2814</v>
      </c>
      <c r="K698">
        <v>-281.7</v>
      </c>
      <c r="L698">
        <v>-12.846</v>
      </c>
      <c r="M698">
        <v>72659.644499999995</v>
      </c>
      <c r="N698">
        <v>22.498799999999999</v>
      </c>
      <c r="O698">
        <v>18.383600000000001</v>
      </c>
    </row>
    <row r="699" spans="1:15" x14ac:dyDescent="0.25">
      <c r="A699" s="1">
        <v>39729</v>
      </c>
      <c r="B699">
        <v>28.52</v>
      </c>
      <c r="C699">
        <v>22480270</v>
      </c>
      <c r="D699">
        <v>5.3296000000000001</v>
      </c>
      <c r="E699">
        <v>3.0257999999999998</v>
      </c>
      <c r="F699">
        <v>8.5236000000000001</v>
      </c>
      <c r="G699">
        <v>-2.1435</v>
      </c>
      <c r="H699">
        <v>2045.8</v>
      </c>
      <c r="I699">
        <v>0.51060000000000005</v>
      </c>
      <c r="J699">
        <v>14.2814</v>
      </c>
      <c r="K699">
        <v>-281.7</v>
      </c>
      <c r="L699">
        <v>-12.4953</v>
      </c>
      <c r="M699">
        <v>71802.654999999999</v>
      </c>
      <c r="N699">
        <v>22.498799999999999</v>
      </c>
      <c r="O699">
        <v>18.383600000000001</v>
      </c>
    </row>
    <row r="700" spans="1:15" x14ac:dyDescent="0.25">
      <c r="A700" s="1">
        <v>39730</v>
      </c>
      <c r="B700">
        <v>26.21</v>
      </c>
      <c r="C700">
        <v>25452325</v>
      </c>
      <c r="D700">
        <v>5.7992999999999997</v>
      </c>
      <c r="E700">
        <v>2.7579000000000002</v>
      </c>
      <c r="F700">
        <v>7.8331999999999997</v>
      </c>
      <c r="G700">
        <v>-2.1435</v>
      </c>
      <c r="H700">
        <v>2045.8</v>
      </c>
      <c r="I700">
        <v>0.51060000000000005</v>
      </c>
      <c r="J700">
        <v>14.2814</v>
      </c>
      <c r="K700">
        <v>-281.7</v>
      </c>
      <c r="L700">
        <v>-12.1896</v>
      </c>
      <c r="M700">
        <v>66853.540299999993</v>
      </c>
      <c r="N700">
        <v>22.498799999999999</v>
      </c>
      <c r="O700">
        <v>18.383600000000001</v>
      </c>
    </row>
    <row r="701" spans="1:15" x14ac:dyDescent="0.25">
      <c r="A701" s="1">
        <v>39731</v>
      </c>
      <c r="B701">
        <v>26.23</v>
      </c>
      <c r="C701">
        <v>38496960</v>
      </c>
      <c r="D701">
        <v>5.7949000000000002</v>
      </c>
      <c r="E701">
        <v>2.5537000000000001</v>
      </c>
      <c r="F701">
        <v>7.8391999999999999</v>
      </c>
      <c r="G701">
        <v>-2.1435</v>
      </c>
      <c r="H701">
        <v>2045.8</v>
      </c>
      <c r="I701">
        <v>0.51060000000000005</v>
      </c>
      <c r="J701">
        <v>14.2814</v>
      </c>
      <c r="K701">
        <v>-281.7</v>
      </c>
      <c r="L701">
        <v>-11.9024</v>
      </c>
      <c r="M701">
        <v>66896.389800000004</v>
      </c>
      <c r="N701">
        <v>22.498799999999999</v>
      </c>
      <c r="O701">
        <v>18.383600000000001</v>
      </c>
    </row>
    <row r="702" spans="1:15" x14ac:dyDescent="0.25">
      <c r="A702" s="1">
        <v>39734</v>
      </c>
      <c r="B702">
        <v>29.42</v>
      </c>
      <c r="C702">
        <v>20425686</v>
      </c>
      <c r="D702">
        <v>5.1665999999999999</v>
      </c>
      <c r="E702">
        <v>2.9297</v>
      </c>
      <c r="F702">
        <v>8.7926000000000002</v>
      </c>
      <c r="G702">
        <v>-2.1435</v>
      </c>
      <c r="H702">
        <v>2045.8</v>
      </c>
      <c r="I702">
        <v>0.51060000000000005</v>
      </c>
      <c r="J702">
        <v>14.2814</v>
      </c>
      <c r="K702">
        <v>-281.7</v>
      </c>
      <c r="L702">
        <v>-11.059699999999999</v>
      </c>
      <c r="M702">
        <v>73730.881500000003</v>
      </c>
      <c r="N702">
        <v>22.498799999999999</v>
      </c>
      <c r="O702">
        <v>18.383600000000001</v>
      </c>
    </row>
    <row r="703" spans="1:15" x14ac:dyDescent="0.25">
      <c r="A703" s="1">
        <v>39735</v>
      </c>
      <c r="B703">
        <v>29.13</v>
      </c>
      <c r="C703">
        <v>19777510</v>
      </c>
      <c r="D703">
        <v>5.218</v>
      </c>
      <c r="E703">
        <v>3.0419999999999998</v>
      </c>
      <c r="F703">
        <v>8.7058999999999997</v>
      </c>
      <c r="G703">
        <v>-2.1435</v>
      </c>
      <c r="H703">
        <v>2045.8</v>
      </c>
      <c r="I703">
        <v>0.51060000000000005</v>
      </c>
      <c r="J703">
        <v>14.2814</v>
      </c>
      <c r="K703">
        <v>-281.7</v>
      </c>
      <c r="L703">
        <v>-10.2926</v>
      </c>
      <c r="M703">
        <v>73109.563999999998</v>
      </c>
      <c r="N703">
        <v>22.498799999999999</v>
      </c>
      <c r="O703">
        <v>18.383600000000001</v>
      </c>
    </row>
    <row r="704" spans="1:15" x14ac:dyDescent="0.25">
      <c r="A704" s="1">
        <v>39736</v>
      </c>
      <c r="B704">
        <v>26.56</v>
      </c>
      <c r="C704">
        <v>18221259</v>
      </c>
      <c r="D704">
        <v>5.7229000000000001</v>
      </c>
      <c r="E704">
        <v>2.8529999999999998</v>
      </c>
      <c r="F704">
        <v>7.9378000000000002</v>
      </c>
      <c r="G704">
        <v>-2.1435</v>
      </c>
      <c r="H704">
        <v>2045.8</v>
      </c>
      <c r="I704">
        <v>0.51060000000000005</v>
      </c>
      <c r="J704">
        <v>14.2814</v>
      </c>
      <c r="K704">
        <v>-281.7</v>
      </c>
      <c r="L704">
        <v>-9.3893000000000004</v>
      </c>
      <c r="M704">
        <v>67603.406199999998</v>
      </c>
      <c r="N704">
        <v>22.498799999999999</v>
      </c>
      <c r="O704">
        <v>18.383600000000001</v>
      </c>
    </row>
    <row r="705" spans="1:15" x14ac:dyDescent="0.25">
      <c r="A705" s="1">
        <v>39737</v>
      </c>
      <c r="B705">
        <v>28.19</v>
      </c>
      <c r="C705">
        <v>19630468</v>
      </c>
      <c r="D705">
        <v>5.3920000000000003</v>
      </c>
      <c r="E705">
        <v>2.7654999999999998</v>
      </c>
      <c r="F705">
        <v>8.4250000000000007</v>
      </c>
      <c r="G705">
        <v>-2.1435</v>
      </c>
      <c r="H705">
        <v>2045.8</v>
      </c>
      <c r="I705">
        <v>0.51060000000000005</v>
      </c>
      <c r="J705">
        <v>14.2814</v>
      </c>
      <c r="K705">
        <v>-281.7</v>
      </c>
      <c r="L705">
        <v>-8.3328000000000007</v>
      </c>
      <c r="M705">
        <v>71095.638600000006</v>
      </c>
      <c r="N705">
        <v>22.498799999999999</v>
      </c>
      <c r="O705">
        <v>18.383600000000001</v>
      </c>
    </row>
    <row r="706" spans="1:15" x14ac:dyDescent="0.25">
      <c r="A706" s="1">
        <v>39738</v>
      </c>
      <c r="B706">
        <v>28.5</v>
      </c>
      <c r="C706">
        <v>23022695</v>
      </c>
      <c r="D706">
        <v>5.3333000000000004</v>
      </c>
      <c r="E706">
        <v>2.9523999999999999</v>
      </c>
      <c r="F706">
        <v>8.5175999999999998</v>
      </c>
      <c r="G706">
        <v>-2.1435</v>
      </c>
      <c r="H706">
        <v>2045.8</v>
      </c>
      <c r="I706">
        <v>0.51060000000000005</v>
      </c>
      <c r="J706">
        <v>14.2814</v>
      </c>
      <c r="K706">
        <v>-281.7</v>
      </c>
      <c r="L706">
        <v>-7.8258000000000001</v>
      </c>
      <c r="M706">
        <v>71759.805500000002</v>
      </c>
      <c r="N706">
        <v>22.498799999999999</v>
      </c>
      <c r="O706">
        <v>18.383600000000001</v>
      </c>
    </row>
    <row r="707" spans="1:15" x14ac:dyDescent="0.25">
      <c r="A707" s="1">
        <v>39741</v>
      </c>
      <c r="B707">
        <v>31</v>
      </c>
      <c r="C707">
        <v>27175873</v>
      </c>
      <c r="D707">
        <v>4.9032</v>
      </c>
      <c r="E707">
        <v>3.0928</v>
      </c>
      <c r="F707">
        <v>9.2647999999999993</v>
      </c>
      <c r="G707">
        <v>-2.1435</v>
      </c>
      <c r="H707">
        <v>2045.8</v>
      </c>
      <c r="I707">
        <v>0.51060000000000005</v>
      </c>
      <c r="J707">
        <v>14.2814</v>
      </c>
      <c r="K707">
        <v>-281.7</v>
      </c>
      <c r="L707">
        <v>-5.6295000000000002</v>
      </c>
      <c r="M707">
        <v>77115.9902</v>
      </c>
      <c r="N707">
        <v>22.498799999999999</v>
      </c>
      <c r="O707">
        <v>18.383600000000001</v>
      </c>
    </row>
    <row r="708" spans="1:15" x14ac:dyDescent="0.25">
      <c r="A708" s="1">
        <v>39742</v>
      </c>
      <c r="B708">
        <v>29.97</v>
      </c>
      <c r="C708">
        <v>14253656</v>
      </c>
      <c r="D708">
        <v>5.0716999999999999</v>
      </c>
      <c r="E708">
        <v>3.2235</v>
      </c>
      <c r="F708">
        <v>8.9570000000000007</v>
      </c>
      <c r="G708">
        <v>-2.1435</v>
      </c>
      <c r="H708">
        <v>2045.8</v>
      </c>
      <c r="I708">
        <v>0.51060000000000005</v>
      </c>
      <c r="J708">
        <v>14.2814</v>
      </c>
      <c r="K708">
        <v>-281.7</v>
      </c>
      <c r="L708">
        <v>-4.5502000000000002</v>
      </c>
      <c r="M708">
        <v>74909.242100000003</v>
      </c>
      <c r="N708">
        <v>22.498799999999999</v>
      </c>
      <c r="O708">
        <v>18.383600000000001</v>
      </c>
    </row>
    <row r="709" spans="1:15" x14ac:dyDescent="0.25">
      <c r="A709" s="1">
        <v>39743</v>
      </c>
      <c r="B709">
        <v>28.01</v>
      </c>
      <c r="C709">
        <v>20670899</v>
      </c>
      <c r="D709">
        <v>5.4265999999999996</v>
      </c>
      <c r="E709">
        <v>2.9706999999999999</v>
      </c>
      <c r="F709">
        <v>8.3712</v>
      </c>
      <c r="G709">
        <v>-2.1435</v>
      </c>
      <c r="H709">
        <v>2045.8</v>
      </c>
      <c r="I709">
        <v>0.51060000000000005</v>
      </c>
      <c r="J709">
        <v>14.2814</v>
      </c>
      <c r="K709">
        <v>-281.7</v>
      </c>
      <c r="L709">
        <v>-3.1396999999999999</v>
      </c>
      <c r="M709">
        <v>70709.993300000002</v>
      </c>
      <c r="N709">
        <v>22.498799999999999</v>
      </c>
      <c r="O709">
        <v>18.383600000000001</v>
      </c>
    </row>
    <row r="710" spans="1:15" x14ac:dyDescent="0.25">
      <c r="A710" s="1">
        <v>39744</v>
      </c>
      <c r="B710">
        <v>28.85</v>
      </c>
      <c r="C710">
        <v>22300145</v>
      </c>
      <c r="D710">
        <v>5.2686000000000002</v>
      </c>
      <c r="E710">
        <v>2.9016000000000002</v>
      </c>
      <c r="F710">
        <v>8.6221999999999994</v>
      </c>
      <c r="G710">
        <v>-2.1435</v>
      </c>
      <c r="H710">
        <v>2045.8</v>
      </c>
      <c r="I710">
        <v>0.51060000000000005</v>
      </c>
      <c r="J710">
        <v>14.2814</v>
      </c>
      <c r="K710">
        <v>-281.7</v>
      </c>
      <c r="L710">
        <v>-0.90710000000000002</v>
      </c>
      <c r="M710">
        <v>72509.671400000007</v>
      </c>
      <c r="N710">
        <v>22.498799999999999</v>
      </c>
      <c r="O710">
        <v>18.383600000000001</v>
      </c>
    </row>
    <row r="711" spans="1:15" x14ac:dyDescent="0.25">
      <c r="A711" s="1">
        <v>39745</v>
      </c>
      <c r="B711">
        <v>27.35</v>
      </c>
      <c r="C711">
        <v>17210612</v>
      </c>
      <c r="D711">
        <v>5.5575999999999999</v>
      </c>
      <c r="E711">
        <v>2.8584000000000001</v>
      </c>
      <c r="F711">
        <v>8.1738999999999997</v>
      </c>
      <c r="G711">
        <v>-2.1435</v>
      </c>
      <c r="H711">
        <v>2045.8</v>
      </c>
      <c r="I711">
        <v>0.51060000000000005</v>
      </c>
      <c r="J711">
        <v>14.2814</v>
      </c>
      <c r="K711">
        <v>-281.7</v>
      </c>
      <c r="L711">
        <v>-0.1825</v>
      </c>
      <c r="M711">
        <v>69295.960500000001</v>
      </c>
      <c r="N711">
        <v>22.498799999999999</v>
      </c>
      <c r="O711">
        <v>18.383600000000001</v>
      </c>
    </row>
    <row r="712" spans="1:15" x14ac:dyDescent="0.25">
      <c r="A712" s="1">
        <v>39748</v>
      </c>
      <c r="B712">
        <v>26.82</v>
      </c>
      <c r="C712">
        <v>16273104</v>
      </c>
      <c r="D712">
        <v>5.6673999999999998</v>
      </c>
      <c r="E712">
        <v>2.7871000000000001</v>
      </c>
      <c r="F712">
        <v>8.0154999999999994</v>
      </c>
      <c r="G712">
        <v>-2.1435</v>
      </c>
      <c r="H712">
        <v>2045.8</v>
      </c>
      <c r="I712">
        <v>0.51060000000000005</v>
      </c>
      <c r="J712">
        <v>14.2814</v>
      </c>
      <c r="K712">
        <v>-281.7</v>
      </c>
      <c r="L712">
        <v>1.6328</v>
      </c>
      <c r="M712">
        <v>68160.449399999998</v>
      </c>
      <c r="N712">
        <v>22.498799999999999</v>
      </c>
      <c r="O712">
        <v>18.383600000000001</v>
      </c>
    </row>
    <row r="713" spans="1:15" x14ac:dyDescent="0.25">
      <c r="A713" s="1">
        <v>39749</v>
      </c>
      <c r="B713">
        <v>29.69</v>
      </c>
      <c r="C713">
        <v>22973320</v>
      </c>
      <c r="D713">
        <v>5.1196000000000002</v>
      </c>
      <c r="E713">
        <v>2.8195000000000001</v>
      </c>
      <c r="F713">
        <v>8.8733000000000004</v>
      </c>
      <c r="G713">
        <v>-2.1435</v>
      </c>
      <c r="H713">
        <v>2045.8</v>
      </c>
      <c r="I713">
        <v>0.51060000000000005</v>
      </c>
      <c r="J713">
        <v>14.2814</v>
      </c>
      <c r="K713">
        <v>-281.7</v>
      </c>
      <c r="L713">
        <v>2.0068999999999999</v>
      </c>
      <c r="M713">
        <v>74309.349400000006</v>
      </c>
      <c r="N713">
        <v>22.498799999999999</v>
      </c>
      <c r="O713">
        <v>18.383600000000001</v>
      </c>
    </row>
    <row r="714" spans="1:15" x14ac:dyDescent="0.25">
      <c r="A714" s="1">
        <v>39750</v>
      </c>
      <c r="B714">
        <v>28.68</v>
      </c>
      <c r="C714">
        <v>18460611</v>
      </c>
      <c r="D714">
        <v>5.2999000000000001</v>
      </c>
      <c r="E714">
        <v>3.0819999999999999</v>
      </c>
      <c r="F714">
        <v>8.5714000000000006</v>
      </c>
      <c r="G714">
        <v>-2.1435</v>
      </c>
      <c r="H714">
        <v>2045.8</v>
      </c>
      <c r="I714">
        <v>0.51060000000000005</v>
      </c>
      <c r="J714">
        <v>14.2814</v>
      </c>
      <c r="K714">
        <v>-281.7</v>
      </c>
      <c r="L714">
        <v>2.4266000000000001</v>
      </c>
      <c r="M714">
        <v>72145.450800000006</v>
      </c>
      <c r="N714">
        <v>22.498799999999999</v>
      </c>
      <c r="O714">
        <v>18.383600000000001</v>
      </c>
    </row>
    <row r="715" spans="1:15" x14ac:dyDescent="0.25">
      <c r="A715" s="1">
        <v>39751</v>
      </c>
      <c r="B715">
        <v>30.19</v>
      </c>
      <c r="C715">
        <v>15458301</v>
      </c>
      <c r="D715">
        <v>5.0347999999999997</v>
      </c>
      <c r="E715">
        <v>3.1695000000000002</v>
      </c>
      <c r="F715">
        <v>9.0227000000000004</v>
      </c>
      <c r="G715">
        <v>-2.1435</v>
      </c>
      <c r="H715">
        <v>2045.8</v>
      </c>
      <c r="I715">
        <v>0.51060000000000005</v>
      </c>
      <c r="J715">
        <v>14.2814</v>
      </c>
      <c r="K715">
        <v>-281.7</v>
      </c>
      <c r="L715">
        <v>3.2199</v>
      </c>
      <c r="M715">
        <v>75380.586299999995</v>
      </c>
      <c r="N715">
        <v>22.498799999999999</v>
      </c>
      <c r="O715">
        <v>18.383600000000001</v>
      </c>
    </row>
    <row r="716" spans="1:15" x14ac:dyDescent="0.25">
      <c r="A716" s="1">
        <v>39752</v>
      </c>
      <c r="B716">
        <v>30.95</v>
      </c>
      <c r="C716">
        <v>16504364</v>
      </c>
      <c r="D716">
        <v>4.9111000000000002</v>
      </c>
      <c r="E716">
        <v>3.1467999999999998</v>
      </c>
      <c r="F716">
        <v>9.2499000000000002</v>
      </c>
      <c r="G716">
        <v>-2.1435</v>
      </c>
      <c r="H716">
        <v>2045.8</v>
      </c>
      <c r="I716">
        <v>0.51060000000000005</v>
      </c>
      <c r="J716">
        <v>14.2814</v>
      </c>
      <c r="K716">
        <v>-281.7</v>
      </c>
      <c r="L716">
        <v>3.8944999999999999</v>
      </c>
      <c r="M716">
        <v>77008.866500000004</v>
      </c>
      <c r="N716">
        <v>22.498799999999999</v>
      </c>
      <c r="O716">
        <v>18.383600000000001</v>
      </c>
    </row>
    <row r="717" spans="1:15" x14ac:dyDescent="0.25">
      <c r="A717" s="1">
        <v>39755</v>
      </c>
      <c r="B717">
        <v>29.97</v>
      </c>
      <c r="C717">
        <v>11836796</v>
      </c>
      <c r="D717">
        <v>5.0716999999999999</v>
      </c>
      <c r="E717">
        <v>3.1932999999999998</v>
      </c>
      <c r="F717">
        <v>8.9570000000000007</v>
      </c>
      <c r="G717">
        <v>-2.1435</v>
      </c>
      <c r="H717">
        <v>2045.8</v>
      </c>
      <c r="I717">
        <v>0.51060000000000005</v>
      </c>
      <c r="J717">
        <v>14.2814</v>
      </c>
      <c r="K717">
        <v>-281.7</v>
      </c>
      <c r="L717">
        <v>5.1611000000000002</v>
      </c>
      <c r="M717">
        <v>74061.455499999996</v>
      </c>
      <c r="N717">
        <v>22.498799999999999</v>
      </c>
      <c r="O717">
        <v>18.383600000000001</v>
      </c>
    </row>
    <row r="718" spans="1:15" x14ac:dyDescent="0.25">
      <c r="A718" s="1">
        <v>39756</v>
      </c>
      <c r="B718">
        <v>31.13</v>
      </c>
      <c r="C718">
        <v>14652798</v>
      </c>
      <c r="D718">
        <v>4.8826999999999998</v>
      </c>
      <c r="E718">
        <v>3.2580999999999998</v>
      </c>
      <c r="F718">
        <v>9.3035999999999994</v>
      </c>
      <c r="G718">
        <v>-2.1435</v>
      </c>
      <c r="H718">
        <v>2045.8</v>
      </c>
      <c r="I718">
        <v>0.51060000000000005</v>
      </c>
      <c r="J718">
        <v>14.2814</v>
      </c>
      <c r="K718">
        <v>-281.7</v>
      </c>
      <c r="L718">
        <v>5.5815000000000001</v>
      </c>
      <c r="M718">
        <v>76513.911300000007</v>
      </c>
      <c r="N718">
        <v>22.498799999999999</v>
      </c>
      <c r="O718">
        <v>18.383600000000001</v>
      </c>
    </row>
    <row r="719" spans="1:15" x14ac:dyDescent="0.25">
      <c r="A719" s="1">
        <v>39757</v>
      </c>
      <c r="B719">
        <v>28.72</v>
      </c>
      <c r="C719">
        <v>14672866</v>
      </c>
      <c r="D719">
        <v>5.2925000000000004</v>
      </c>
      <c r="E719">
        <v>3.0842000000000001</v>
      </c>
      <c r="F719">
        <v>8.5833999999999993</v>
      </c>
      <c r="G719">
        <v>-2.1435</v>
      </c>
      <c r="H719">
        <v>2045.8</v>
      </c>
      <c r="I719">
        <v>0.51060000000000005</v>
      </c>
      <c r="J719">
        <v>14.2814</v>
      </c>
      <c r="K719">
        <v>-281.7</v>
      </c>
      <c r="L719">
        <v>6.2119999999999997</v>
      </c>
      <c r="M719">
        <v>71418.722899999993</v>
      </c>
      <c r="N719">
        <v>22.498799999999999</v>
      </c>
      <c r="O719">
        <v>18.383600000000001</v>
      </c>
    </row>
    <row r="720" spans="1:15" x14ac:dyDescent="0.25">
      <c r="A720" s="1">
        <v>39758</v>
      </c>
      <c r="B720">
        <v>27.86</v>
      </c>
      <c r="C720">
        <v>19384146</v>
      </c>
      <c r="D720">
        <v>5.4558999999999997</v>
      </c>
      <c r="E720">
        <v>2.9836999999999998</v>
      </c>
      <c r="F720">
        <v>8.3263999999999996</v>
      </c>
      <c r="G720">
        <v>-2.1435</v>
      </c>
      <c r="H720">
        <v>2045.8</v>
      </c>
      <c r="I720">
        <v>0.51060000000000005</v>
      </c>
      <c r="J720">
        <v>14.2814</v>
      </c>
      <c r="K720">
        <v>-281.7</v>
      </c>
      <c r="L720">
        <v>7.3094999999999999</v>
      </c>
      <c r="M720">
        <v>69600.522899999996</v>
      </c>
      <c r="N720">
        <v>22.498799999999999</v>
      </c>
      <c r="O720">
        <v>18.383600000000001</v>
      </c>
    </row>
    <row r="721" spans="1:15" x14ac:dyDescent="0.25">
      <c r="A721" s="1">
        <v>39759</v>
      </c>
      <c r="B721">
        <v>28.92</v>
      </c>
      <c r="C721">
        <v>10817038</v>
      </c>
      <c r="D721">
        <v>5.2559000000000005</v>
      </c>
      <c r="E721">
        <v>3.0247000000000002</v>
      </c>
      <c r="F721">
        <v>8.6432000000000002</v>
      </c>
      <c r="G721">
        <v>-2.1435</v>
      </c>
      <c r="H721">
        <v>2045.8</v>
      </c>
      <c r="I721">
        <v>0.51060000000000005</v>
      </c>
      <c r="J721">
        <v>14.2814</v>
      </c>
      <c r="K721">
        <v>-281.7</v>
      </c>
      <c r="L721">
        <v>7.6459000000000001</v>
      </c>
      <c r="M721">
        <v>71841.560100000002</v>
      </c>
      <c r="N721">
        <v>22.498799999999999</v>
      </c>
      <c r="O721">
        <v>18.383600000000001</v>
      </c>
    </row>
    <row r="722" spans="1:15" x14ac:dyDescent="0.25">
      <c r="A722" s="1">
        <v>39762</v>
      </c>
      <c r="B722">
        <v>27.91</v>
      </c>
      <c r="C722">
        <v>13428529</v>
      </c>
      <c r="D722">
        <v>5.4461000000000004</v>
      </c>
      <c r="E722">
        <v>2.9718</v>
      </c>
      <c r="F722">
        <v>8.3413000000000004</v>
      </c>
      <c r="G722">
        <v>-2.1435</v>
      </c>
      <c r="H722">
        <v>2045.8</v>
      </c>
      <c r="I722">
        <v>0.51060000000000005</v>
      </c>
      <c r="J722">
        <v>14.2814</v>
      </c>
      <c r="K722">
        <v>-281.7</v>
      </c>
      <c r="L722">
        <v>8.7540999999999993</v>
      </c>
      <c r="M722">
        <v>69706.232199999999</v>
      </c>
      <c r="N722">
        <v>22.498799999999999</v>
      </c>
      <c r="O722">
        <v>18.383600000000001</v>
      </c>
    </row>
    <row r="723" spans="1:15" x14ac:dyDescent="0.25">
      <c r="A723" s="1">
        <v>39763</v>
      </c>
      <c r="B723">
        <v>27.55</v>
      </c>
      <c r="C723">
        <v>11752611</v>
      </c>
      <c r="D723">
        <v>5.5171999999999999</v>
      </c>
      <c r="E723">
        <v>2.9188999999999998</v>
      </c>
      <c r="F723">
        <v>8.2337000000000007</v>
      </c>
      <c r="G723">
        <v>-2.1435</v>
      </c>
      <c r="H723">
        <v>2045.8</v>
      </c>
      <c r="I723">
        <v>0.51060000000000005</v>
      </c>
      <c r="J723">
        <v>14.2814</v>
      </c>
      <c r="K723">
        <v>-281.7</v>
      </c>
      <c r="L723">
        <v>9.2187999999999999</v>
      </c>
      <c r="M723">
        <v>68945.1253</v>
      </c>
      <c r="N723">
        <v>22.498799999999999</v>
      </c>
      <c r="O723">
        <v>18.383600000000001</v>
      </c>
    </row>
    <row r="724" spans="1:15" x14ac:dyDescent="0.25">
      <c r="A724" s="1">
        <v>39764</v>
      </c>
      <c r="B724">
        <v>26.72</v>
      </c>
      <c r="C724">
        <v>13132009</v>
      </c>
      <c r="D724">
        <v>5.6886000000000001</v>
      </c>
      <c r="E724">
        <v>2.8649</v>
      </c>
      <c r="F724">
        <v>7.9856999999999996</v>
      </c>
      <c r="G724">
        <v>-2.1435</v>
      </c>
      <c r="H724">
        <v>2045.8</v>
      </c>
      <c r="I724">
        <v>0.51060000000000005</v>
      </c>
      <c r="J724">
        <v>14.2814</v>
      </c>
      <c r="K724">
        <v>-281.7</v>
      </c>
      <c r="L724">
        <v>9.8067999999999991</v>
      </c>
      <c r="M724">
        <v>67190.350900000005</v>
      </c>
      <c r="N724">
        <v>22.498799999999999</v>
      </c>
      <c r="O724">
        <v>18.383600000000001</v>
      </c>
    </row>
    <row r="725" spans="1:15" x14ac:dyDescent="0.25">
      <c r="A725" s="1">
        <v>39765</v>
      </c>
      <c r="B725">
        <v>28.53</v>
      </c>
      <c r="C725">
        <v>19972881</v>
      </c>
      <c r="D725">
        <v>5.3277000000000001</v>
      </c>
      <c r="E725">
        <v>2.8172999999999999</v>
      </c>
      <c r="F725">
        <v>8.5266000000000002</v>
      </c>
      <c r="G725">
        <v>-2.1435</v>
      </c>
      <c r="H725">
        <v>2045.8</v>
      </c>
      <c r="I725">
        <v>0.51060000000000005</v>
      </c>
      <c r="J725">
        <v>14.2814</v>
      </c>
      <c r="K725">
        <v>-281.7</v>
      </c>
      <c r="L725">
        <v>10.3621</v>
      </c>
      <c r="M725">
        <v>71017.027600000001</v>
      </c>
      <c r="N725">
        <v>22.498799999999999</v>
      </c>
      <c r="O725">
        <v>18.383600000000001</v>
      </c>
    </row>
    <row r="726" spans="1:15" x14ac:dyDescent="0.25">
      <c r="A726" s="1">
        <v>39766</v>
      </c>
      <c r="B726">
        <v>27.33</v>
      </c>
      <c r="C726">
        <v>16181932</v>
      </c>
      <c r="D726">
        <v>5.5617000000000001</v>
      </c>
      <c r="E726">
        <v>2.9436999999999998</v>
      </c>
      <c r="F726">
        <v>8.1679999999999993</v>
      </c>
      <c r="G726">
        <v>-2.1435</v>
      </c>
      <c r="H726">
        <v>2045.8</v>
      </c>
      <c r="I726">
        <v>0.51060000000000005</v>
      </c>
      <c r="J726">
        <v>14.2814</v>
      </c>
      <c r="K726">
        <v>-281.7</v>
      </c>
      <c r="L726">
        <v>10.692299999999999</v>
      </c>
      <c r="M726">
        <v>68480.004300000001</v>
      </c>
      <c r="N726">
        <v>22.498799999999999</v>
      </c>
      <c r="O726">
        <v>18.383600000000001</v>
      </c>
    </row>
    <row r="727" spans="1:15" x14ac:dyDescent="0.25">
      <c r="A727" s="1">
        <v>39769</v>
      </c>
      <c r="B727">
        <v>25.99</v>
      </c>
      <c r="C727">
        <v>11985768</v>
      </c>
      <c r="D727">
        <v>5.8483999999999998</v>
      </c>
      <c r="E727">
        <v>2.7989999999999999</v>
      </c>
      <c r="F727">
        <v>7.7675000000000001</v>
      </c>
      <c r="G727">
        <v>-2.1435</v>
      </c>
      <c r="H727">
        <v>2045.8</v>
      </c>
      <c r="I727">
        <v>0.51060000000000005</v>
      </c>
      <c r="J727">
        <v>14.2814</v>
      </c>
      <c r="K727">
        <v>-281.7</v>
      </c>
      <c r="L727">
        <v>11.0191</v>
      </c>
      <c r="M727">
        <v>65646.9951</v>
      </c>
      <c r="N727">
        <v>22.498799999999999</v>
      </c>
      <c r="O727">
        <v>18.383600000000001</v>
      </c>
    </row>
    <row r="728" spans="1:15" x14ac:dyDescent="0.25">
      <c r="A728" s="1">
        <v>39770</v>
      </c>
      <c r="B728">
        <v>26.13</v>
      </c>
      <c r="C728">
        <v>18213461</v>
      </c>
      <c r="D728">
        <v>5.8170999999999999</v>
      </c>
      <c r="E728">
        <v>2.7082000000000002</v>
      </c>
      <c r="F728">
        <v>7.8093000000000004</v>
      </c>
      <c r="G728">
        <v>-2.1435</v>
      </c>
      <c r="H728">
        <v>2045.8</v>
      </c>
      <c r="I728">
        <v>0.51060000000000005</v>
      </c>
      <c r="J728">
        <v>14.2814</v>
      </c>
      <c r="K728">
        <v>-281.7</v>
      </c>
      <c r="L728">
        <v>10.899800000000001</v>
      </c>
      <c r="M728">
        <v>65942.981100000005</v>
      </c>
      <c r="N728">
        <v>22.498799999999999</v>
      </c>
      <c r="O728">
        <v>18.383600000000001</v>
      </c>
    </row>
    <row r="729" spans="1:15" x14ac:dyDescent="0.25">
      <c r="A729" s="1">
        <v>39771</v>
      </c>
      <c r="B729">
        <v>25.31</v>
      </c>
      <c r="C729">
        <v>15545913</v>
      </c>
      <c r="D729">
        <v>6.0054999999999996</v>
      </c>
      <c r="E729">
        <v>2.7223000000000002</v>
      </c>
      <c r="F729">
        <v>7.5643000000000002</v>
      </c>
      <c r="G729">
        <v>-2.1435</v>
      </c>
      <c r="H729">
        <v>2045.8</v>
      </c>
      <c r="I729">
        <v>0.51060000000000005</v>
      </c>
      <c r="J729">
        <v>14.2814</v>
      </c>
      <c r="K729">
        <v>-281.7</v>
      </c>
      <c r="L729">
        <v>10.8566</v>
      </c>
      <c r="M729">
        <v>64209.3485</v>
      </c>
      <c r="N729">
        <v>22.498799999999999</v>
      </c>
      <c r="O729">
        <v>18.383600000000001</v>
      </c>
    </row>
    <row r="730" spans="1:15" x14ac:dyDescent="0.25">
      <c r="A730" s="1">
        <v>39772</v>
      </c>
      <c r="B730">
        <v>23.56</v>
      </c>
      <c r="C730">
        <v>23228376</v>
      </c>
      <c r="D730">
        <v>6.4516</v>
      </c>
      <c r="E730">
        <v>2.5041000000000002</v>
      </c>
      <c r="F730">
        <v>7.0411999999999999</v>
      </c>
      <c r="G730">
        <v>-2.1435</v>
      </c>
      <c r="H730">
        <v>2045.8</v>
      </c>
      <c r="I730">
        <v>0.51060000000000005</v>
      </c>
      <c r="J730">
        <v>14.2814</v>
      </c>
      <c r="K730">
        <v>-281.7</v>
      </c>
      <c r="L730">
        <v>11.217000000000001</v>
      </c>
      <c r="M730">
        <v>60509.523000000001</v>
      </c>
      <c r="N730">
        <v>22.498799999999999</v>
      </c>
      <c r="O730">
        <v>18.383600000000001</v>
      </c>
    </row>
    <row r="731" spans="1:15" x14ac:dyDescent="0.25">
      <c r="A731" s="1">
        <v>39773</v>
      </c>
      <c r="B731">
        <v>24.4</v>
      </c>
      <c r="C731">
        <v>24349653</v>
      </c>
      <c r="D731">
        <v>6.2294999999999998</v>
      </c>
      <c r="E731">
        <v>2.4651999999999998</v>
      </c>
      <c r="F731">
        <v>7.2923</v>
      </c>
      <c r="G731">
        <v>-2.1435</v>
      </c>
      <c r="H731">
        <v>2045.8</v>
      </c>
      <c r="I731">
        <v>0.51060000000000005</v>
      </c>
      <c r="J731">
        <v>14.2814</v>
      </c>
      <c r="K731">
        <v>-281.7</v>
      </c>
      <c r="L731">
        <v>11.0976</v>
      </c>
      <c r="M731">
        <v>62285.439299999998</v>
      </c>
      <c r="N731">
        <v>22.498799999999999</v>
      </c>
      <c r="O731">
        <v>18.383600000000001</v>
      </c>
    </row>
    <row r="732" spans="1:15" x14ac:dyDescent="0.25">
      <c r="A732" s="1">
        <v>39776</v>
      </c>
      <c r="B732">
        <v>25.44</v>
      </c>
      <c r="C732">
        <v>17168428</v>
      </c>
      <c r="D732">
        <v>5.9748000000000001</v>
      </c>
      <c r="E732">
        <v>2.6337000000000002</v>
      </c>
      <c r="F732">
        <v>7.6030999999999995</v>
      </c>
      <c r="G732">
        <v>-2.1435</v>
      </c>
      <c r="H732">
        <v>2045.8</v>
      </c>
      <c r="I732">
        <v>0.51060000000000005</v>
      </c>
      <c r="J732">
        <v>14.2814</v>
      </c>
      <c r="K732">
        <v>-281.7</v>
      </c>
      <c r="L732">
        <v>11.1089</v>
      </c>
      <c r="M732">
        <v>64484.1927</v>
      </c>
      <c r="N732">
        <v>22.498799999999999</v>
      </c>
      <c r="O732">
        <v>18.383600000000001</v>
      </c>
    </row>
    <row r="733" spans="1:15" x14ac:dyDescent="0.25">
      <c r="A733" s="1">
        <v>39777</v>
      </c>
      <c r="B733">
        <v>25.81</v>
      </c>
      <c r="C733">
        <v>13649996</v>
      </c>
      <c r="D733">
        <v>5.8891999999999998</v>
      </c>
      <c r="E733">
        <v>2.7168999999999999</v>
      </c>
      <c r="F733">
        <v>7.7137000000000002</v>
      </c>
      <c r="G733">
        <v>-2.1435</v>
      </c>
      <c r="H733">
        <v>2045.8</v>
      </c>
      <c r="I733">
        <v>0.51060000000000005</v>
      </c>
      <c r="J733">
        <v>14.2814</v>
      </c>
      <c r="K733">
        <v>-281.7</v>
      </c>
      <c r="L733">
        <v>10.751899999999999</v>
      </c>
      <c r="M733">
        <v>65266.441599999998</v>
      </c>
      <c r="N733">
        <v>22.498799999999999</v>
      </c>
      <c r="O733">
        <v>18.383600000000001</v>
      </c>
    </row>
    <row r="734" spans="1:15" x14ac:dyDescent="0.25">
      <c r="A734" s="1">
        <v>39778</v>
      </c>
      <c r="B734">
        <v>26.31</v>
      </c>
      <c r="C734">
        <v>12771223</v>
      </c>
      <c r="D734">
        <v>5.7773000000000003</v>
      </c>
      <c r="E734">
        <v>2.7006999999999999</v>
      </c>
      <c r="F734">
        <v>7.8631000000000002</v>
      </c>
      <c r="G734">
        <v>-2.1435</v>
      </c>
      <c r="H734">
        <v>2045.8</v>
      </c>
      <c r="I734">
        <v>0.51060000000000005</v>
      </c>
      <c r="J734">
        <v>14.2814</v>
      </c>
      <c r="K734">
        <v>-281.7</v>
      </c>
      <c r="L734">
        <v>10.3649</v>
      </c>
      <c r="M734">
        <v>66323.534599999999</v>
      </c>
      <c r="N734">
        <v>22.498799999999999</v>
      </c>
      <c r="O734">
        <v>18.383600000000001</v>
      </c>
    </row>
    <row r="735" spans="1:15" x14ac:dyDescent="0.25">
      <c r="A735" s="1">
        <v>39780</v>
      </c>
      <c r="B735">
        <v>26.72</v>
      </c>
      <c r="C735">
        <v>5922573</v>
      </c>
      <c r="D735">
        <v>5.6886000000000001</v>
      </c>
      <c r="E735">
        <v>2.7698</v>
      </c>
      <c r="F735">
        <v>7.9856999999999996</v>
      </c>
      <c r="G735">
        <v>-2.1435</v>
      </c>
      <c r="H735">
        <v>2045.8</v>
      </c>
      <c r="I735">
        <v>0.51060000000000005</v>
      </c>
      <c r="J735">
        <v>14.2814</v>
      </c>
      <c r="K735">
        <v>-281.7</v>
      </c>
      <c r="L735">
        <v>10.065099999999999</v>
      </c>
      <c r="M735">
        <v>67190.350900000005</v>
      </c>
      <c r="N735">
        <v>22.498799999999999</v>
      </c>
      <c r="O735">
        <v>18.383600000000001</v>
      </c>
    </row>
    <row r="736" spans="1:15" x14ac:dyDescent="0.25">
      <c r="A736" s="1">
        <v>39783</v>
      </c>
      <c r="B736">
        <v>24.85</v>
      </c>
      <c r="C736">
        <v>14684271</v>
      </c>
      <c r="D736">
        <v>6.1166999999999998</v>
      </c>
      <c r="E736">
        <v>2.6747000000000001</v>
      </c>
      <c r="F736">
        <v>7.4268000000000001</v>
      </c>
      <c r="G736">
        <v>-2.1435</v>
      </c>
      <c r="H736">
        <v>2045.8</v>
      </c>
      <c r="I736">
        <v>0.51060000000000005</v>
      </c>
      <c r="J736">
        <v>14.2814</v>
      </c>
      <c r="K736">
        <v>-281.7</v>
      </c>
      <c r="L736">
        <v>9.6571999999999996</v>
      </c>
      <c r="M736">
        <v>63236.822999999997</v>
      </c>
      <c r="N736">
        <v>22.498799999999999</v>
      </c>
      <c r="O736">
        <v>18.383600000000001</v>
      </c>
    </row>
    <row r="737" spans="1:15" x14ac:dyDescent="0.25">
      <c r="A737" s="1">
        <v>39784</v>
      </c>
      <c r="B737">
        <v>26.68</v>
      </c>
      <c r="C737">
        <v>15544685</v>
      </c>
      <c r="D737">
        <v>5.6972000000000005</v>
      </c>
      <c r="E737">
        <v>2.7396000000000003</v>
      </c>
      <c r="F737">
        <v>7.9737</v>
      </c>
      <c r="G737">
        <v>-2.1435</v>
      </c>
      <c r="H737">
        <v>2045.8</v>
      </c>
      <c r="I737">
        <v>0.51060000000000005</v>
      </c>
      <c r="J737">
        <v>14.2814</v>
      </c>
      <c r="K737">
        <v>-281.7</v>
      </c>
      <c r="L737">
        <v>9.7324999999999999</v>
      </c>
      <c r="M737">
        <v>67105.7834</v>
      </c>
      <c r="N737">
        <v>22.498799999999999</v>
      </c>
      <c r="O737">
        <v>18.383600000000001</v>
      </c>
    </row>
    <row r="738" spans="1:15" x14ac:dyDescent="0.25">
      <c r="A738" s="1">
        <v>39785</v>
      </c>
      <c r="B738">
        <v>26.46</v>
      </c>
      <c r="C738">
        <v>14855143</v>
      </c>
      <c r="D738">
        <v>5.7445000000000004</v>
      </c>
      <c r="E738">
        <v>2.7471000000000001</v>
      </c>
      <c r="F738">
        <v>7.9078999999999997</v>
      </c>
      <c r="G738">
        <v>-2.1435</v>
      </c>
      <c r="H738">
        <v>2045.8</v>
      </c>
      <c r="I738">
        <v>0.51060000000000005</v>
      </c>
      <c r="J738">
        <v>14.2814</v>
      </c>
      <c r="K738">
        <v>-281.7</v>
      </c>
      <c r="L738">
        <v>9.7117000000000004</v>
      </c>
      <c r="M738">
        <v>66640.662500000006</v>
      </c>
      <c r="N738">
        <v>22.498799999999999</v>
      </c>
      <c r="O738">
        <v>18.383600000000001</v>
      </c>
    </row>
    <row r="739" spans="1:15" x14ac:dyDescent="0.25">
      <c r="A739" s="1">
        <v>39786</v>
      </c>
      <c r="B739">
        <v>25</v>
      </c>
      <c r="C739">
        <v>20634008</v>
      </c>
      <c r="D739">
        <v>6.08</v>
      </c>
      <c r="E739">
        <v>2.6596000000000002</v>
      </c>
      <c r="F739">
        <v>7.4716000000000005</v>
      </c>
      <c r="G739">
        <v>-2.1435</v>
      </c>
      <c r="H739">
        <v>2045.8</v>
      </c>
      <c r="I739">
        <v>0.51060000000000005</v>
      </c>
      <c r="J739">
        <v>14.2814</v>
      </c>
      <c r="K739">
        <v>-281.7</v>
      </c>
      <c r="L739">
        <v>9.6637000000000004</v>
      </c>
      <c r="M739">
        <v>63553.950900000003</v>
      </c>
      <c r="N739">
        <v>22.498799999999999</v>
      </c>
      <c r="O739">
        <v>18.383600000000001</v>
      </c>
    </row>
    <row r="740" spans="1:15" x14ac:dyDescent="0.25">
      <c r="A740" s="1">
        <v>39787</v>
      </c>
      <c r="B740">
        <v>26.49</v>
      </c>
      <c r="C740">
        <v>23276920</v>
      </c>
      <c r="D740">
        <v>5.7379999999999995</v>
      </c>
      <c r="E740">
        <v>2.6067</v>
      </c>
      <c r="F740">
        <v>7.9169</v>
      </c>
      <c r="G740">
        <v>-2.1435</v>
      </c>
      <c r="H740">
        <v>2045.8</v>
      </c>
      <c r="I740">
        <v>0.51060000000000005</v>
      </c>
      <c r="J740">
        <v>14.2814</v>
      </c>
      <c r="K740">
        <v>-281.7</v>
      </c>
      <c r="L740">
        <v>9.6797000000000004</v>
      </c>
      <c r="M740">
        <v>66704.088099999994</v>
      </c>
      <c r="N740">
        <v>22.498799999999999</v>
      </c>
      <c r="O740">
        <v>18.383600000000001</v>
      </c>
    </row>
    <row r="741" spans="1:15" x14ac:dyDescent="0.25">
      <c r="A741" s="1">
        <v>39790</v>
      </c>
      <c r="B741">
        <v>27</v>
      </c>
      <c r="C741">
        <v>15348445</v>
      </c>
      <c r="D741">
        <v>5.6295999999999999</v>
      </c>
      <c r="E741">
        <v>2.8896999999999999</v>
      </c>
      <c r="F741">
        <v>8.0693000000000001</v>
      </c>
      <c r="G741">
        <v>-2.1435</v>
      </c>
      <c r="H741">
        <v>2045.8</v>
      </c>
      <c r="I741">
        <v>0.51060000000000005</v>
      </c>
      <c r="J741">
        <v>14.2814</v>
      </c>
      <c r="K741">
        <v>-281.7</v>
      </c>
      <c r="L741">
        <v>9.8805999999999994</v>
      </c>
      <c r="M741">
        <v>67782.322899999999</v>
      </c>
      <c r="N741">
        <v>22.498799999999999</v>
      </c>
      <c r="O741">
        <v>18.383600000000001</v>
      </c>
    </row>
    <row r="742" spans="1:15" x14ac:dyDescent="0.25">
      <c r="A742" s="1">
        <v>39791</v>
      </c>
      <c r="B742">
        <v>26.31</v>
      </c>
      <c r="C742">
        <v>19457082</v>
      </c>
      <c r="D742">
        <v>5.7773000000000003</v>
      </c>
      <c r="E742">
        <v>2.8260000000000001</v>
      </c>
      <c r="F742">
        <v>7.8631000000000002</v>
      </c>
      <c r="G742">
        <v>-2.1435</v>
      </c>
      <c r="H742">
        <v>2045.8</v>
      </c>
      <c r="I742">
        <v>0.51060000000000005</v>
      </c>
      <c r="J742">
        <v>14.2814</v>
      </c>
      <c r="K742">
        <v>-281.7</v>
      </c>
      <c r="L742">
        <v>10.007199999999999</v>
      </c>
      <c r="M742">
        <v>66323.534599999999</v>
      </c>
      <c r="N742">
        <v>22.498799999999999</v>
      </c>
      <c r="O742">
        <v>18.383600000000001</v>
      </c>
    </row>
    <row r="743" spans="1:15" x14ac:dyDescent="0.25">
      <c r="A743" s="1">
        <v>39792</v>
      </c>
      <c r="B743">
        <v>26.98</v>
      </c>
      <c r="C743">
        <v>13205554</v>
      </c>
      <c r="D743">
        <v>5.6337999999999999</v>
      </c>
      <c r="E743">
        <v>2.8529999999999998</v>
      </c>
      <c r="F743">
        <v>8.0633999999999997</v>
      </c>
      <c r="G743">
        <v>-2.1435</v>
      </c>
      <c r="H743">
        <v>2045.8</v>
      </c>
      <c r="I743">
        <v>0.51060000000000005</v>
      </c>
      <c r="J743">
        <v>14.2814</v>
      </c>
      <c r="K743">
        <v>-281.7</v>
      </c>
      <c r="L743">
        <v>10.353300000000001</v>
      </c>
      <c r="M743">
        <v>67740.039199999999</v>
      </c>
      <c r="N743">
        <v>22.498799999999999</v>
      </c>
      <c r="O743">
        <v>18.383600000000001</v>
      </c>
    </row>
    <row r="744" spans="1:15" x14ac:dyDescent="0.25">
      <c r="A744" s="1">
        <v>39793</v>
      </c>
      <c r="B744">
        <v>26.44</v>
      </c>
      <c r="C744">
        <v>12602304</v>
      </c>
      <c r="D744">
        <v>5.7488999999999999</v>
      </c>
      <c r="E744">
        <v>2.8303000000000003</v>
      </c>
      <c r="F744">
        <v>7.9020000000000001</v>
      </c>
      <c r="G744">
        <v>-2.1435</v>
      </c>
      <c r="H744">
        <v>2045.8</v>
      </c>
      <c r="I744">
        <v>0.51060000000000005</v>
      </c>
      <c r="J744">
        <v>14.2814</v>
      </c>
      <c r="K744">
        <v>-281.7</v>
      </c>
      <c r="L744">
        <v>10.854900000000001</v>
      </c>
      <c r="M744">
        <v>66598.378800000006</v>
      </c>
      <c r="N744">
        <v>22.498799999999999</v>
      </c>
      <c r="O744">
        <v>18.383600000000001</v>
      </c>
    </row>
    <row r="745" spans="1:15" x14ac:dyDescent="0.25">
      <c r="A745" s="1">
        <v>39794</v>
      </c>
      <c r="B745">
        <v>27.04</v>
      </c>
      <c r="C745">
        <v>13315977</v>
      </c>
      <c r="D745">
        <v>5.6212999999999997</v>
      </c>
      <c r="E745">
        <v>2.7892000000000001</v>
      </c>
      <c r="F745">
        <v>8.0813000000000006</v>
      </c>
      <c r="G745">
        <v>-2.1435</v>
      </c>
      <c r="H745">
        <v>2045.8</v>
      </c>
      <c r="I745">
        <v>0.51060000000000005</v>
      </c>
      <c r="J745">
        <v>14.2814</v>
      </c>
      <c r="K745">
        <v>-281.7</v>
      </c>
      <c r="L745">
        <v>10.7485</v>
      </c>
      <c r="M745">
        <v>67866.890400000004</v>
      </c>
      <c r="N745">
        <v>22.498799999999999</v>
      </c>
      <c r="O745">
        <v>18.383600000000001</v>
      </c>
    </row>
    <row r="746" spans="1:15" x14ac:dyDescent="0.25">
      <c r="A746" s="1">
        <v>39797</v>
      </c>
      <c r="B746">
        <v>26.6</v>
      </c>
      <c r="C746">
        <v>12511826</v>
      </c>
      <c r="D746">
        <v>5.7142999999999997</v>
      </c>
      <c r="E746">
        <v>2.8303000000000003</v>
      </c>
      <c r="F746">
        <v>7.9497999999999998</v>
      </c>
      <c r="G746">
        <v>-2.1435</v>
      </c>
      <c r="H746">
        <v>2045.8</v>
      </c>
      <c r="I746">
        <v>0.51060000000000005</v>
      </c>
      <c r="J746">
        <v>14.2814</v>
      </c>
      <c r="K746">
        <v>-281.7</v>
      </c>
      <c r="L746">
        <v>11.1913</v>
      </c>
      <c r="M746">
        <v>66936.648499999996</v>
      </c>
      <c r="N746">
        <v>22.498799999999999</v>
      </c>
      <c r="O746">
        <v>18.383600000000001</v>
      </c>
    </row>
    <row r="747" spans="1:15" x14ac:dyDescent="0.25">
      <c r="A747" s="1">
        <v>39798</v>
      </c>
      <c r="B747">
        <v>27.91</v>
      </c>
      <c r="C747">
        <v>15784950</v>
      </c>
      <c r="D747">
        <v>5.4461000000000004</v>
      </c>
      <c r="E747">
        <v>2.8605</v>
      </c>
      <c r="F747">
        <v>8.3413000000000004</v>
      </c>
      <c r="G747">
        <v>-2.1435</v>
      </c>
      <c r="H747">
        <v>2045.8</v>
      </c>
      <c r="I747">
        <v>0.51060000000000005</v>
      </c>
      <c r="J747">
        <v>14.2814</v>
      </c>
      <c r="K747">
        <v>-281.7</v>
      </c>
      <c r="L747">
        <v>11.545</v>
      </c>
      <c r="M747">
        <v>69706.232199999999</v>
      </c>
      <c r="N747">
        <v>22.498799999999999</v>
      </c>
      <c r="O747">
        <v>18.383600000000001</v>
      </c>
    </row>
    <row r="748" spans="1:15" x14ac:dyDescent="0.25">
      <c r="A748" s="1">
        <v>39799</v>
      </c>
      <c r="B748">
        <v>27.12</v>
      </c>
      <c r="C748">
        <v>14379025</v>
      </c>
      <c r="D748">
        <v>5.6047000000000002</v>
      </c>
      <c r="E748">
        <v>2.9092000000000002</v>
      </c>
      <c r="F748">
        <v>8.1052</v>
      </c>
      <c r="G748">
        <v>-2.1435</v>
      </c>
      <c r="H748">
        <v>2045.8</v>
      </c>
      <c r="I748">
        <v>0.51060000000000005</v>
      </c>
      <c r="J748">
        <v>14.2814</v>
      </c>
      <c r="K748">
        <v>-281.7</v>
      </c>
      <c r="L748">
        <v>11.7361</v>
      </c>
      <c r="M748">
        <v>68036.025299999994</v>
      </c>
      <c r="N748">
        <v>22.498799999999999</v>
      </c>
      <c r="O748">
        <v>18.383600000000001</v>
      </c>
    </row>
    <row r="749" spans="1:15" x14ac:dyDescent="0.25">
      <c r="A749" s="1">
        <v>39800</v>
      </c>
      <c r="B749">
        <v>27.74</v>
      </c>
      <c r="C749">
        <v>18812935</v>
      </c>
      <c r="D749">
        <v>5.4794999999999998</v>
      </c>
      <c r="E749">
        <v>2.9232</v>
      </c>
      <c r="F749">
        <v>8.2904999999999998</v>
      </c>
      <c r="G749">
        <v>-2.1435</v>
      </c>
      <c r="H749">
        <v>2045.8</v>
      </c>
      <c r="I749">
        <v>0.51060000000000005</v>
      </c>
      <c r="J749">
        <v>14.2814</v>
      </c>
      <c r="K749">
        <v>-281.7</v>
      </c>
      <c r="L749">
        <v>12.2768</v>
      </c>
      <c r="M749">
        <v>69346.820600000006</v>
      </c>
      <c r="N749">
        <v>22.498799999999999</v>
      </c>
      <c r="O749">
        <v>18.383600000000001</v>
      </c>
    </row>
    <row r="750" spans="1:15" x14ac:dyDescent="0.25">
      <c r="A750" s="1">
        <v>39801</v>
      </c>
      <c r="B750">
        <v>28.56</v>
      </c>
      <c r="C750">
        <v>26622118</v>
      </c>
      <c r="D750">
        <v>5.3220999999999998</v>
      </c>
      <c r="E750">
        <v>2.9868999999999999</v>
      </c>
      <c r="F750">
        <v>8.5356000000000005</v>
      </c>
      <c r="G750">
        <v>-2.1435</v>
      </c>
      <c r="H750">
        <v>2045.8</v>
      </c>
      <c r="I750">
        <v>0.51060000000000005</v>
      </c>
      <c r="J750">
        <v>14.2814</v>
      </c>
      <c r="K750">
        <v>-281.7</v>
      </c>
      <c r="L750">
        <v>12.4153</v>
      </c>
      <c r="M750">
        <v>71080.453200000004</v>
      </c>
      <c r="N750">
        <v>22.498799999999999</v>
      </c>
      <c r="O750">
        <v>18.383600000000001</v>
      </c>
    </row>
    <row r="751" spans="1:15" x14ac:dyDescent="0.25">
      <c r="A751" s="1">
        <v>39804</v>
      </c>
      <c r="B751">
        <v>29.09</v>
      </c>
      <c r="C751">
        <v>17058669</v>
      </c>
      <c r="D751">
        <v>5.2252000000000001</v>
      </c>
      <c r="E751">
        <v>3.0560999999999998</v>
      </c>
      <c r="F751">
        <v>8.6939999999999991</v>
      </c>
      <c r="G751">
        <v>-2.1435</v>
      </c>
      <c r="H751">
        <v>2045.8</v>
      </c>
      <c r="I751">
        <v>0.51060000000000005</v>
      </c>
      <c r="J751">
        <v>14.2814</v>
      </c>
      <c r="K751">
        <v>-281.7</v>
      </c>
      <c r="L751">
        <v>12.3857</v>
      </c>
      <c r="M751">
        <v>72200.971799999999</v>
      </c>
      <c r="N751">
        <v>22.498799999999999</v>
      </c>
      <c r="O751">
        <v>18.383600000000001</v>
      </c>
    </row>
    <row r="752" spans="1:15" x14ac:dyDescent="0.25">
      <c r="A752" s="1">
        <v>39805</v>
      </c>
      <c r="B752">
        <v>29.41</v>
      </c>
      <c r="C752">
        <v>18460332</v>
      </c>
      <c r="D752">
        <v>5.1683000000000003</v>
      </c>
      <c r="E752">
        <v>3.1532999999999998</v>
      </c>
      <c r="F752">
        <v>8.7896000000000001</v>
      </c>
      <c r="G752">
        <v>-2.1435</v>
      </c>
      <c r="H752">
        <v>2045.8</v>
      </c>
      <c r="I752">
        <v>0.51060000000000005</v>
      </c>
      <c r="J752">
        <v>14.2814</v>
      </c>
      <c r="K752">
        <v>-281.7</v>
      </c>
      <c r="L752">
        <v>12.950900000000001</v>
      </c>
      <c r="M752">
        <v>72877.511299999998</v>
      </c>
      <c r="N752">
        <v>22.498799999999999</v>
      </c>
      <c r="O752">
        <v>18.383600000000001</v>
      </c>
    </row>
    <row r="753" spans="1:15" x14ac:dyDescent="0.25">
      <c r="A753" s="1">
        <v>39806</v>
      </c>
      <c r="B753">
        <v>29.27</v>
      </c>
      <c r="C753">
        <v>3382297</v>
      </c>
      <c r="D753">
        <v>5.1929999999999996</v>
      </c>
      <c r="E753">
        <v>3.1436000000000002</v>
      </c>
      <c r="F753">
        <v>8.7477999999999998</v>
      </c>
      <c r="G753">
        <v>-2.1435</v>
      </c>
      <c r="H753">
        <v>2045.8</v>
      </c>
      <c r="I753">
        <v>0.51060000000000005</v>
      </c>
      <c r="J753">
        <v>14.2814</v>
      </c>
      <c r="K753">
        <v>-281.7</v>
      </c>
      <c r="L753">
        <v>13.411300000000001</v>
      </c>
      <c r="M753">
        <v>72581.525200000004</v>
      </c>
      <c r="N753">
        <v>22.498799999999999</v>
      </c>
      <c r="O753">
        <v>18.383600000000001</v>
      </c>
    </row>
    <row r="754" spans="1:15" x14ac:dyDescent="0.25">
      <c r="A754" s="1">
        <v>39808</v>
      </c>
      <c r="B754">
        <v>29</v>
      </c>
      <c r="C754">
        <v>3854794</v>
      </c>
      <c r="D754">
        <v>5.2413999999999996</v>
      </c>
      <c r="E754">
        <v>3.1057999999999999</v>
      </c>
      <c r="F754">
        <v>8.6670999999999996</v>
      </c>
      <c r="G754">
        <v>-2.1435</v>
      </c>
      <c r="H754">
        <v>2045.8</v>
      </c>
      <c r="I754">
        <v>0.51060000000000005</v>
      </c>
      <c r="J754">
        <v>14.2814</v>
      </c>
      <c r="K754">
        <v>-281.7</v>
      </c>
      <c r="L754">
        <v>14.010199999999999</v>
      </c>
      <c r="M754">
        <v>72010.695000000007</v>
      </c>
      <c r="N754">
        <v>22.498799999999999</v>
      </c>
      <c r="O754">
        <v>18.383600000000001</v>
      </c>
    </row>
    <row r="755" spans="1:15" x14ac:dyDescent="0.25">
      <c r="A755" s="1">
        <v>39811</v>
      </c>
      <c r="B755">
        <v>28.3</v>
      </c>
      <c r="C755">
        <v>12982439</v>
      </c>
      <c r="D755">
        <v>5.3710000000000004</v>
      </c>
      <c r="E755">
        <v>3.0188000000000001</v>
      </c>
      <c r="F755">
        <v>8.4579000000000004</v>
      </c>
      <c r="G755">
        <v>-2.1435</v>
      </c>
      <c r="H755">
        <v>2045.8</v>
      </c>
      <c r="I755">
        <v>0.51060000000000005</v>
      </c>
      <c r="J755">
        <v>14.2814</v>
      </c>
      <c r="K755">
        <v>-281.7</v>
      </c>
      <c r="L755">
        <v>13.5244</v>
      </c>
      <c r="M755">
        <v>70530.764800000004</v>
      </c>
      <c r="N755">
        <v>22.498799999999999</v>
      </c>
      <c r="O755">
        <v>18.383600000000001</v>
      </c>
    </row>
    <row r="756" spans="1:15" x14ac:dyDescent="0.25">
      <c r="A756" s="1">
        <v>39812</v>
      </c>
      <c r="B756">
        <v>29.6</v>
      </c>
      <c r="C756">
        <v>11017325</v>
      </c>
      <c r="D756">
        <v>5.1350999999999996</v>
      </c>
      <c r="E756">
        <v>3.0960000000000001</v>
      </c>
      <c r="F756">
        <v>8.8463999999999992</v>
      </c>
      <c r="G756">
        <v>-2.1435</v>
      </c>
      <c r="H756">
        <v>2045.8</v>
      </c>
      <c r="I756">
        <v>0.51060000000000005</v>
      </c>
      <c r="J756">
        <v>14.2814</v>
      </c>
      <c r="K756">
        <v>-281.7</v>
      </c>
      <c r="L756">
        <v>13.3878</v>
      </c>
      <c r="M756">
        <v>73279.206600000005</v>
      </c>
      <c r="N756">
        <v>22.498799999999999</v>
      </c>
      <c r="O756">
        <v>18.383600000000001</v>
      </c>
    </row>
    <row r="757" spans="1:15" x14ac:dyDescent="0.25">
      <c r="A757" s="1">
        <v>39813</v>
      </c>
      <c r="B757">
        <v>30.4</v>
      </c>
      <c r="C757">
        <v>12024375</v>
      </c>
      <c r="D757">
        <v>5</v>
      </c>
      <c r="E757">
        <v>3.3359999999999999</v>
      </c>
      <c r="F757">
        <v>8.8733000000000004</v>
      </c>
      <c r="G757">
        <v>-3.3687</v>
      </c>
      <c r="H757">
        <v>2020.4</v>
      </c>
      <c r="I757">
        <v>0.49919999999999998</v>
      </c>
      <c r="J757">
        <v>13.2224</v>
      </c>
      <c r="K757">
        <v>-384</v>
      </c>
      <c r="L757">
        <v>13.6408</v>
      </c>
      <c r="M757">
        <v>75200.655499999993</v>
      </c>
      <c r="N757">
        <v>42.2727</v>
      </c>
      <c r="O757">
        <v>27.265599999999999</v>
      </c>
    </row>
    <row r="758" spans="1:15" x14ac:dyDescent="0.25">
      <c r="A758" s="1">
        <v>39815</v>
      </c>
      <c r="B758">
        <v>31</v>
      </c>
      <c r="C758">
        <v>12221830</v>
      </c>
      <c r="D758">
        <v>4.9032</v>
      </c>
      <c r="E758">
        <v>3.4056000000000002</v>
      </c>
      <c r="F758">
        <v>9.0485000000000007</v>
      </c>
      <c r="G758">
        <v>-3.3687</v>
      </c>
      <c r="H758">
        <v>2020.4</v>
      </c>
      <c r="I758">
        <v>0.49919999999999998</v>
      </c>
      <c r="J758">
        <v>13.2224</v>
      </c>
      <c r="K758">
        <v>-384</v>
      </c>
      <c r="L758">
        <v>14.164400000000001</v>
      </c>
      <c r="M758">
        <v>76469.167100000006</v>
      </c>
      <c r="N758">
        <v>42.2727</v>
      </c>
      <c r="O758">
        <v>27.265599999999999</v>
      </c>
    </row>
    <row r="759" spans="1:15" x14ac:dyDescent="0.25">
      <c r="A759" s="1">
        <v>39818</v>
      </c>
      <c r="B759">
        <v>30.53</v>
      </c>
      <c r="C759">
        <v>14968500</v>
      </c>
      <c r="D759">
        <v>4.9786999999999999</v>
      </c>
      <c r="E759">
        <v>3.4034</v>
      </c>
      <c r="F759">
        <v>8.9113000000000007</v>
      </c>
      <c r="G759">
        <v>-3.3687</v>
      </c>
      <c r="H759">
        <v>2020.4</v>
      </c>
      <c r="I759">
        <v>0.49919999999999998</v>
      </c>
      <c r="J759">
        <v>13.2224</v>
      </c>
      <c r="K759">
        <v>-384</v>
      </c>
      <c r="L759">
        <v>14.278499999999999</v>
      </c>
      <c r="M759">
        <v>75475.4997</v>
      </c>
      <c r="N759">
        <v>42.2727</v>
      </c>
      <c r="O759">
        <v>27.265599999999999</v>
      </c>
    </row>
    <row r="760" spans="1:15" x14ac:dyDescent="0.25">
      <c r="A760" s="1">
        <v>39819</v>
      </c>
      <c r="B760">
        <v>29.97</v>
      </c>
      <c r="C760">
        <v>15069185</v>
      </c>
      <c r="D760">
        <v>5.0716999999999999</v>
      </c>
      <c r="E760">
        <v>3.3203</v>
      </c>
      <c r="F760">
        <v>8.7477999999999998</v>
      </c>
      <c r="G760">
        <v>-3.3687</v>
      </c>
      <c r="H760">
        <v>2020.4</v>
      </c>
      <c r="I760">
        <v>0.49919999999999998</v>
      </c>
      <c r="J760">
        <v>13.2224</v>
      </c>
      <c r="K760">
        <v>-384</v>
      </c>
      <c r="L760">
        <v>13.787100000000001</v>
      </c>
      <c r="M760">
        <v>74291.555500000002</v>
      </c>
      <c r="N760">
        <v>42.2727</v>
      </c>
      <c r="O760">
        <v>27.265599999999999</v>
      </c>
    </row>
    <row r="761" spans="1:15" x14ac:dyDescent="0.25">
      <c r="A761" s="1">
        <v>39820</v>
      </c>
      <c r="B761">
        <v>29.49</v>
      </c>
      <c r="C761">
        <v>12754296</v>
      </c>
      <c r="D761">
        <v>5.1543000000000001</v>
      </c>
      <c r="E761">
        <v>3.2763999999999998</v>
      </c>
      <c r="F761">
        <v>8.6076999999999995</v>
      </c>
      <c r="G761">
        <v>-3.3687</v>
      </c>
      <c r="H761">
        <v>2020.4</v>
      </c>
      <c r="I761">
        <v>0.49919999999999998</v>
      </c>
      <c r="J761">
        <v>13.2224</v>
      </c>
      <c r="K761">
        <v>-384</v>
      </c>
      <c r="L761">
        <v>13.7355</v>
      </c>
      <c r="M761">
        <v>73276.746199999994</v>
      </c>
      <c r="N761">
        <v>42.2727</v>
      </c>
      <c r="O761">
        <v>27.265599999999999</v>
      </c>
    </row>
    <row r="762" spans="1:15" x14ac:dyDescent="0.25">
      <c r="A762" s="1">
        <v>39821</v>
      </c>
      <c r="B762">
        <v>29.36</v>
      </c>
      <c r="C762">
        <v>10584015</v>
      </c>
      <c r="D762">
        <v>5.1771000000000003</v>
      </c>
      <c r="E762">
        <v>3.2629000000000001</v>
      </c>
      <c r="F762">
        <v>8.5698000000000008</v>
      </c>
      <c r="G762">
        <v>-3.3687</v>
      </c>
      <c r="H762">
        <v>2020.4</v>
      </c>
      <c r="I762">
        <v>0.49919999999999998</v>
      </c>
      <c r="J762">
        <v>13.2224</v>
      </c>
      <c r="K762">
        <v>-384</v>
      </c>
      <c r="L762">
        <v>13.083299999999999</v>
      </c>
      <c r="M762">
        <v>73001.902000000002</v>
      </c>
      <c r="N762">
        <v>42.2727</v>
      </c>
      <c r="O762">
        <v>27.265599999999999</v>
      </c>
    </row>
    <row r="763" spans="1:15" x14ac:dyDescent="0.25">
      <c r="A763" s="1">
        <v>39822</v>
      </c>
      <c r="B763">
        <v>28.73</v>
      </c>
      <c r="C763">
        <v>10616456</v>
      </c>
      <c r="D763">
        <v>5.2906000000000004</v>
      </c>
      <c r="E763">
        <v>3.1966999999999999</v>
      </c>
      <c r="F763">
        <v>8.3858999999999995</v>
      </c>
      <c r="G763">
        <v>-3.3687</v>
      </c>
      <c r="H763">
        <v>2020.4</v>
      </c>
      <c r="I763">
        <v>0.49919999999999998</v>
      </c>
      <c r="J763">
        <v>13.2224</v>
      </c>
      <c r="K763">
        <v>-384</v>
      </c>
      <c r="L763">
        <v>13.481999999999999</v>
      </c>
      <c r="M763">
        <v>71669.964800000002</v>
      </c>
      <c r="N763">
        <v>42.2727</v>
      </c>
      <c r="O763">
        <v>27.265599999999999</v>
      </c>
    </row>
    <row r="764" spans="1:15" x14ac:dyDescent="0.25">
      <c r="A764" s="1">
        <v>39825</v>
      </c>
      <c r="B764">
        <v>28.5</v>
      </c>
      <c r="C764">
        <v>8886618</v>
      </c>
      <c r="D764">
        <v>5.3333000000000004</v>
      </c>
      <c r="E764">
        <v>3.1798000000000002</v>
      </c>
      <c r="F764">
        <v>8.3186999999999998</v>
      </c>
      <c r="G764">
        <v>-3.3687</v>
      </c>
      <c r="H764">
        <v>2020.4</v>
      </c>
      <c r="I764">
        <v>0.49919999999999998</v>
      </c>
      <c r="J764">
        <v>13.2224</v>
      </c>
      <c r="K764">
        <v>-384</v>
      </c>
      <c r="L764">
        <v>13.201499999999999</v>
      </c>
      <c r="M764">
        <v>71183.702000000005</v>
      </c>
      <c r="N764">
        <v>42.2727</v>
      </c>
      <c r="O764">
        <v>27.265599999999999</v>
      </c>
    </row>
    <row r="765" spans="1:15" x14ac:dyDescent="0.25">
      <c r="A765" s="1">
        <v>39826</v>
      </c>
      <c r="B765">
        <v>28.44</v>
      </c>
      <c r="C765">
        <v>10811573</v>
      </c>
      <c r="D765">
        <v>5.3445999999999998</v>
      </c>
      <c r="E765">
        <v>3.1718999999999999</v>
      </c>
      <c r="F765">
        <v>8.3011999999999997</v>
      </c>
      <c r="G765">
        <v>-3.3687</v>
      </c>
      <c r="H765">
        <v>2020.4</v>
      </c>
      <c r="I765">
        <v>0.49919999999999998</v>
      </c>
      <c r="J765">
        <v>13.2224</v>
      </c>
      <c r="K765">
        <v>-384</v>
      </c>
      <c r="L765">
        <v>12.5482</v>
      </c>
      <c r="M765">
        <v>71056.8508</v>
      </c>
      <c r="N765">
        <v>42.2727</v>
      </c>
      <c r="O765">
        <v>27.265599999999999</v>
      </c>
    </row>
    <row r="766" spans="1:15" x14ac:dyDescent="0.25">
      <c r="A766" s="1">
        <v>39827</v>
      </c>
      <c r="B766">
        <v>27.82</v>
      </c>
      <c r="C766">
        <v>12241571</v>
      </c>
      <c r="D766">
        <v>5.4637000000000002</v>
      </c>
      <c r="E766">
        <v>3.0787</v>
      </c>
      <c r="F766">
        <v>8.1203000000000003</v>
      </c>
      <c r="G766">
        <v>-3.3687</v>
      </c>
      <c r="H766">
        <v>2020.4</v>
      </c>
      <c r="I766">
        <v>0.49919999999999998</v>
      </c>
      <c r="J766">
        <v>13.2224</v>
      </c>
      <c r="K766">
        <v>-384</v>
      </c>
      <c r="L766">
        <v>12.252700000000001</v>
      </c>
      <c r="M766">
        <v>69746.055500000002</v>
      </c>
      <c r="N766">
        <v>42.2727</v>
      </c>
      <c r="O766">
        <v>27.265599999999999</v>
      </c>
    </row>
    <row r="767" spans="1:15" x14ac:dyDescent="0.25">
      <c r="A767" s="1">
        <v>39828</v>
      </c>
      <c r="B767">
        <v>28.12</v>
      </c>
      <c r="C767">
        <v>12677853</v>
      </c>
      <c r="D767">
        <v>5.4054000000000002</v>
      </c>
      <c r="E767">
        <v>3.0752999999999999</v>
      </c>
      <c r="F767">
        <v>8.2078000000000007</v>
      </c>
      <c r="G767">
        <v>-3.3687</v>
      </c>
      <c r="H767">
        <v>2020.4</v>
      </c>
      <c r="I767">
        <v>0.49919999999999998</v>
      </c>
      <c r="J767">
        <v>13.2224</v>
      </c>
      <c r="K767">
        <v>-384</v>
      </c>
      <c r="L767">
        <v>11.9773</v>
      </c>
      <c r="M767">
        <v>70380.311300000001</v>
      </c>
      <c r="N767">
        <v>42.2727</v>
      </c>
      <c r="O767">
        <v>27.265599999999999</v>
      </c>
    </row>
    <row r="768" spans="1:15" x14ac:dyDescent="0.25">
      <c r="A768" s="1">
        <v>39829</v>
      </c>
      <c r="B768">
        <v>28.19</v>
      </c>
      <c r="C768">
        <v>14670241</v>
      </c>
      <c r="D768">
        <v>5.3920000000000003</v>
      </c>
      <c r="E768">
        <v>3.0798000000000001</v>
      </c>
      <c r="F768">
        <v>8.2283000000000008</v>
      </c>
      <c r="G768">
        <v>-3.3687</v>
      </c>
      <c r="H768">
        <v>2020.4</v>
      </c>
      <c r="I768">
        <v>0.49919999999999998</v>
      </c>
      <c r="J768">
        <v>13.2224</v>
      </c>
      <c r="K768">
        <v>-384</v>
      </c>
      <c r="L768">
        <v>12.5205</v>
      </c>
      <c r="M768">
        <v>70528.304300000003</v>
      </c>
      <c r="N768">
        <v>42.2727</v>
      </c>
      <c r="O768">
        <v>27.265599999999999</v>
      </c>
    </row>
    <row r="769" spans="1:15" x14ac:dyDescent="0.25">
      <c r="A769" s="1">
        <v>39833</v>
      </c>
      <c r="B769">
        <v>27.89</v>
      </c>
      <c r="C769">
        <v>14701568</v>
      </c>
      <c r="D769">
        <v>5.45</v>
      </c>
      <c r="E769">
        <v>3.1269999999999998</v>
      </c>
      <c r="F769">
        <v>8.1407000000000007</v>
      </c>
      <c r="G769">
        <v>-3.3687</v>
      </c>
      <c r="H769">
        <v>2020.4</v>
      </c>
      <c r="I769">
        <v>0.49919999999999998</v>
      </c>
      <c r="J769">
        <v>13.2224</v>
      </c>
      <c r="K769">
        <v>-384</v>
      </c>
      <c r="L769">
        <v>15.032</v>
      </c>
      <c r="M769">
        <v>69894.048500000004</v>
      </c>
      <c r="N769">
        <v>42.2727</v>
      </c>
      <c r="O769">
        <v>27.265599999999999</v>
      </c>
    </row>
    <row r="770" spans="1:15" x14ac:dyDescent="0.25">
      <c r="A770" s="1">
        <v>39834</v>
      </c>
      <c r="B770">
        <v>27.57</v>
      </c>
      <c r="C770">
        <v>18226659</v>
      </c>
      <c r="D770">
        <v>5.5132000000000003</v>
      </c>
      <c r="E770">
        <v>3.0213999999999999</v>
      </c>
      <c r="F770">
        <v>8.0472999999999999</v>
      </c>
      <c r="G770">
        <v>-3.3687</v>
      </c>
      <c r="H770">
        <v>2020.4</v>
      </c>
      <c r="I770">
        <v>0.49919999999999998</v>
      </c>
      <c r="J770">
        <v>13.2224</v>
      </c>
      <c r="K770">
        <v>-384</v>
      </c>
      <c r="L770">
        <v>15.309200000000001</v>
      </c>
      <c r="M770">
        <v>69217.509000000005</v>
      </c>
      <c r="N770">
        <v>42.2727</v>
      </c>
      <c r="O770">
        <v>27.265599999999999</v>
      </c>
    </row>
    <row r="771" spans="1:15" x14ac:dyDescent="0.25">
      <c r="A771" s="1">
        <v>39835</v>
      </c>
      <c r="B771">
        <v>27.45</v>
      </c>
      <c r="C771">
        <v>15248827</v>
      </c>
      <c r="D771">
        <v>5.5373000000000001</v>
      </c>
      <c r="E771">
        <v>3.0190999999999999</v>
      </c>
      <c r="F771">
        <v>8.0122999999999998</v>
      </c>
      <c r="G771">
        <v>-3.3687</v>
      </c>
      <c r="H771">
        <v>2020.4</v>
      </c>
      <c r="I771">
        <v>0.49919999999999998</v>
      </c>
      <c r="J771">
        <v>13.2224</v>
      </c>
      <c r="K771">
        <v>-384</v>
      </c>
      <c r="L771">
        <v>15.647600000000001</v>
      </c>
      <c r="M771">
        <v>68963.806700000001</v>
      </c>
      <c r="N771">
        <v>42.2727</v>
      </c>
      <c r="O771">
        <v>27.265599999999999</v>
      </c>
    </row>
    <row r="772" spans="1:15" x14ac:dyDescent="0.25">
      <c r="A772" s="1">
        <v>39836</v>
      </c>
      <c r="B772">
        <v>28.2</v>
      </c>
      <c r="C772">
        <v>14889949</v>
      </c>
      <c r="D772">
        <v>5.3901000000000003</v>
      </c>
      <c r="E772">
        <v>3.0933000000000002</v>
      </c>
      <c r="F772">
        <v>8.2311999999999994</v>
      </c>
      <c r="G772">
        <v>-3.3687</v>
      </c>
      <c r="H772">
        <v>2020.4</v>
      </c>
      <c r="I772">
        <v>0.49919999999999998</v>
      </c>
      <c r="J772">
        <v>13.2224</v>
      </c>
      <c r="K772">
        <v>-384</v>
      </c>
      <c r="L772">
        <v>15.681000000000001</v>
      </c>
      <c r="M772">
        <v>70549.446200000006</v>
      </c>
      <c r="N772">
        <v>42.2727</v>
      </c>
      <c r="O772">
        <v>27.265599999999999</v>
      </c>
    </row>
    <row r="773" spans="1:15" x14ac:dyDescent="0.25">
      <c r="A773" s="1">
        <v>39839</v>
      </c>
      <c r="B773">
        <v>27.79</v>
      </c>
      <c r="C773">
        <v>14141165</v>
      </c>
      <c r="D773">
        <v>5.4695999999999998</v>
      </c>
      <c r="E773">
        <v>3.0922000000000001</v>
      </c>
      <c r="F773">
        <v>8.1114999999999995</v>
      </c>
      <c r="G773">
        <v>-3.3687</v>
      </c>
      <c r="H773">
        <v>2020.4</v>
      </c>
      <c r="I773">
        <v>0.49919999999999998</v>
      </c>
      <c r="J773">
        <v>13.2224</v>
      </c>
      <c r="K773">
        <v>-384</v>
      </c>
      <c r="L773">
        <v>16.979299999999999</v>
      </c>
      <c r="M773">
        <v>69682.6299</v>
      </c>
      <c r="N773">
        <v>42.2727</v>
      </c>
      <c r="O773">
        <v>27.265599999999999</v>
      </c>
    </row>
    <row r="774" spans="1:15" x14ac:dyDescent="0.25">
      <c r="A774" s="1">
        <v>39840</v>
      </c>
      <c r="B774">
        <v>28.37</v>
      </c>
      <c r="C774">
        <v>9643281</v>
      </c>
      <c r="D774">
        <v>5.3578000000000001</v>
      </c>
      <c r="E774">
        <v>3.1292</v>
      </c>
      <c r="F774">
        <v>8.2807999999999993</v>
      </c>
      <c r="G774">
        <v>-3.3687</v>
      </c>
      <c r="H774">
        <v>2020.4</v>
      </c>
      <c r="I774">
        <v>0.49919999999999998</v>
      </c>
      <c r="J774">
        <v>13.2224</v>
      </c>
      <c r="K774">
        <v>-384</v>
      </c>
      <c r="L774">
        <v>17.846900000000002</v>
      </c>
      <c r="M774">
        <v>70908.857799999998</v>
      </c>
      <c r="N774">
        <v>42.2727</v>
      </c>
      <c r="O774">
        <v>27.265599999999999</v>
      </c>
    </row>
    <row r="775" spans="1:15" x14ac:dyDescent="0.25">
      <c r="A775" s="1">
        <v>39841</v>
      </c>
      <c r="B775">
        <v>28.78</v>
      </c>
      <c r="C775">
        <v>13550825</v>
      </c>
      <c r="D775">
        <v>5.2813999999999997</v>
      </c>
      <c r="E775">
        <v>3.1888000000000001</v>
      </c>
      <c r="F775">
        <v>8.4004999999999992</v>
      </c>
      <c r="G775">
        <v>-3.3687</v>
      </c>
      <c r="H775">
        <v>2020.4</v>
      </c>
      <c r="I775">
        <v>0.49919999999999998</v>
      </c>
      <c r="J775">
        <v>13.2224</v>
      </c>
      <c r="K775">
        <v>-384</v>
      </c>
      <c r="L775">
        <v>18.6723</v>
      </c>
      <c r="M775">
        <v>71775.674100000004</v>
      </c>
      <c r="N775">
        <v>42.2727</v>
      </c>
      <c r="O775">
        <v>27.265599999999999</v>
      </c>
    </row>
    <row r="776" spans="1:15" x14ac:dyDescent="0.25">
      <c r="A776" s="1">
        <v>39842</v>
      </c>
      <c r="B776">
        <v>28.94</v>
      </c>
      <c r="C776">
        <v>12005675</v>
      </c>
      <c r="D776">
        <v>5.2522000000000002</v>
      </c>
      <c r="E776">
        <v>3.1888000000000001</v>
      </c>
      <c r="F776">
        <v>8.4472000000000005</v>
      </c>
      <c r="G776">
        <v>-3.3687</v>
      </c>
      <c r="H776">
        <v>2020.4</v>
      </c>
      <c r="I776">
        <v>0.49919999999999998</v>
      </c>
      <c r="J776">
        <v>13.2224</v>
      </c>
      <c r="K776">
        <v>-384</v>
      </c>
      <c r="L776">
        <v>19.610600000000002</v>
      </c>
      <c r="M776">
        <v>72113.943899999998</v>
      </c>
      <c r="N776">
        <v>42.2727</v>
      </c>
      <c r="O776">
        <v>27.265599999999999</v>
      </c>
    </row>
    <row r="777" spans="1:15" x14ac:dyDescent="0.25">
      <c r="A777" s="1">
        <v>39843</v>
      </c>
      <c r="B777">
        <v>28.55</v>
      </c>
      <c r="C777">
        <v>16423257</v>
      </c>
      <c r="D777">
        <v>5.3239999999999998</v>
      </c>
      <c r="E777">
        <v>3.1842999999999999</v>
      </c>
      <c r="F777">
        <v>8.3332999999999995</v>
      </c>
      <c r="G777">
        <v>-3.3687</v>
      </c>
      <c r="H777">
        <v>2020.4</v>
      </c>
      <c r="I777">
        <v>0.49919999999999998</v>
      </c>
      <c r="J777">
        <v>13.2224</v>
      </c>
      <c r="K777">
        <v>-384</v>
      </c>
      <c r="L777">
        <v>19.775500000000001</v>
      </c>
      <c r="M777">
        <v>71289.411300000007</v>
      </c>
      <c r="N777">
        <v>42.2727</v>
      </c>
      <c r="O777">
        <v>27.265599999999999</v>
      </c>
    </row>
    <row r="778" spans="1:15" x14ac:dyDescent="0.25">
      <c r="A778" s="1">
        <v>39846</v>
      </c>
      <c r="B778">
        <v>28.43</v>
      </c>
      <c r="C778">
        <v>14029676</v>
      </c>
      <c r="D778">
        <v>5.3464999999999998</v>
      </c>
      <c r="E778">
        <v>3.1461000000000001</v>
      </c>
      <c r="F778">
        <v>8.2982999999999993</v>
      </c>
      <c r="G778">
        <v>-3.3687</v>
      </c>
      <c r="H778">
        <v>2020.4</v>
      </c>
      <c r="I778">
        <v>0.49919999999999998</v>
      </c>
      <c r="J778">
        <v>13.2224</v>
      </c>
      <c r="K778">
        <v>-384</v>
      </c>
      <c r="L778">
        <v>20.486599999999999</v>
      </c>
      <c r="M778">
        <v>71035.709000000003</v>
      </c>
      <c r="N778">
        <v>42.2727</v>
      </c>
      <c r="O778">
        <v>27.265599999999999</v>
      </c>
    </row>
    <row r="779" spans="1:15" x14ac:dyDescent="0.25">
      <c r="A779" s="1">
        <v>39847</v>
      </c>
      <c r="B779">
        <v>30.24</v>
      </c>
      <c r="C779">
        <v>23361203</v>
      </c>
      <c r="D779">
        <v>5.0265000000000004</v>
      </c>
      <c r="E779">
        <v>3.2505999999999999</v>
      </c>
      <c r="F779">
        <v>8.8265999999999991</v>
      </c>
      <c r="G779">
        <v>-3.3687</v>
      </c>
      <c r="H779">
        <v>2020.4</v>
      </c>
      <c r="I779">
        <v>0.49919999999999998</v>
      </c>
      <c r="J779">
        <v>13.2224</v>
      </c>
      <c r="K779">
        <v>-384</v>
      </c>
      <c r="L779">
        <v>21.273</v>
      </c>
      <c r="M779">
        <v>74862.385699999999</v>
      </c>
      <c r="N779">
        <v>42.2727</v>
      </c>
      <c r="O779">
        <v>27.265599999999999</v>
      </c>
    </row>
    <row r="780" spans="1:15" x14ac:dyDescent="0.25">
      <c r="A780" s="1">
        <v>39848</v>
      </c>
      <c r="B780">
        <v>29.9</v>
      </c>
      <c r="C780">
        <v>12977370</v>
      </c>
      <c r="D780">
        <v>5.0835999999999997</v>
      </c>
      <c r="E780">
        <v>3.3258999999999999</v>
      </c>
      <c r="F780">
        <v>8.7273999999999994</v>
      </c>
      <c r="G780">
        <v>-3.3687</v>
      </c>
      <c r="H780">
        <v>2020.4</v>
      </c>
      <c r="I780">
        <v>0.49919999999999998</v>
      </c>
      <c r="J780">
        <v>13.2224</v>
      </c>
      <c r="K780">
        <v>-384</v>
      </c>
      <c r="L780">
        <v>22.206499999999998</v>
      </c>
      <c r="M780">
        <v>74143.5625</v>
      </c>
      <c r="N780">
        <v>42.2727</v>
      </c>
      <c r="O780">
        <v>27.265599999999999</v>
      </c>
    </row>
    <row r="781" spans="1:15" x14ac:dyDescent="0.25">
      <c r="A781" s="1">
        <v>39849</v>
      </c>
      <c r="B781">
        <v>30.1</v>
      </c>
      <c r="C781">
        <v>13710660</v>
      </c>
      <c r="D781">
        <v>5.0498000000000003</v>
      </c>
      <c r="E781">
        <v>3.2134999999999998</v>
      </c>
      <c r="F781">
        <v>8.7858000000000001</v>
      </c>
      <c r="G781">
        <v>-3.3687</v>
      </c>
      <c r="H781">
        <v>2020.4</v>
      </c>
      <c r="I781">
        <v>0.49919999999999998</v>
      </c>
      <c r="J781">
        <v>13.2224</v>
      </c>
      <c r="K781">
        <v>-384</v>
      </c>
      <c r="L781">
        <v>23.731300000000001</v>
      </c>
      <c r="M781">
        <v>74566.399699999994</v>
      </c>
      <c r="N781">
        <v>42.2727</v>
      </c>
      <c r="O781">
        <v>27.265599999999999</v>
      </c>
    </row>
    <row r="782" spans="1:15" x14ac:dyDescent="0.25">
      <c r="A782" s="1">
        <v>39850</v>
      </c>
      <c r="B782">
        <v>30.77</v>
      </c>
      <c r="C782">
        <v>11068728</v>
      </c>
      <c r="D782">
        <v>4.9398999999999997</v>
      </c>
      <c r="E782">
        <v>3.3719000000000001</v>
      </c>
      <c r="F782">
        <v>8.9812999999999992</v>
      </c>
      <c r="G782">
        <v>-3.3687</v>
      </c>
      <c r="H782">
        <v>2020.4</v>
      </c>
      <c r="I782">
        <v>0.49919999999999998</v>
      </c>
      <c r="J782">
        <v>13.2224</v>
      </c>
      <c r="K782">
        <v>-384</v>
      </c>
      <c r="L782">
        <v>24.238600000000002</v>
      </c>
      <c r="M782">
        <v>75982.904299999995</v>
      </c>
      <c r="N782">
        <v>42.2727</v>
      </c>
      <c r="O782">
        <v>27.265599999999999</v>
      </c>
    </row>
    <row r="783" spans="1:15" x14ac:dyDescent="0.25">
      <c r="A783" s="1">
        <v>39853</v>
      </c>
      <c r="B783">
        <v>30.65</v>
      </c>
      <c r="C783">
        <v>8728065</v>
      </c>
      <c r="D783">
        <v>4.9592000000000001</v>
      </c>
      <c r="E783">
        <v>3.3898999999999999</v>
      </c>
      <c r="F783">
        <v>8.9463000000000008</v>
      </c>
      <c r="G783">
        <v>-3.3687</v>
      </c>
      <c r="H783">
        <v>2020.4</v>
      </c>
      <c r="I783">
        <v>0.49919999999999998</v>
      </c>
      <c r="J783">
        <v>13.2224</v>
      </c>
      <c r="K783">
        <v>-384</v>
      </c>
      <c r="L783">
        <v>25.354500000000002</v>
      </c>
      <c r="M783">
        <v>75729.202000000005</v>
      </c>
      <c r="N783">
        <v>42.2727</v>
      </c>
      <c r="O783">
        <v>27.265599999999999</v>
      </c>
    </row>
    <row r="784" spans="1:15" x14ac:dyDescent="0.25">
      <c r="A784" s="1">
        <v>39854</v>
      </c>
      <c r="B784">
        <v>29.01</v>
      </c>
      <c r="C784">
        <v>14368690</v>
      </c>
      <c r="D784">
        <v>5.2396000000000003</v>
      </c>
      <c r="E784">
        <v>3.2427000000000001</v>
      </c>
      <c r="F784">
        <v>8.4676000000000009</v>
      </c>
      <c r="G784">
        <v>-3.3687</v>
      </c>
      <c r="H784">
        <v>2020.4</v>
      </c>
      <c r="I784">
        <v>0.49919999999999998</v>
      </c>
      <c r="J784">
        <v>13.2224</v>
      </c>
      <c r="K784">
        <v>-384</v>
      </c>
      <c r="L784">
        <v>26.025400000000001</v>
      </c>
      <c r="M784">
        <v>72261.936900000001</v>
      </c>
      <c r="N784">
        <v>42.2727</v>
      </c>
      <c r="O784">
        <v>27.265599999999999</v>
      </c>
    </row>
    <row r="785" spans="1:15" x14ac:dyDescent="0.25">
      <c r="A785" s="1">
        <v>39855</v>
      </c>
      <c r="B785">
        <v>29.72</v>
      </c>
      <c r="C785">
        <v>10317058</v>
      </c>
      <c r="D785">
        <v>5.1143999999999998</v>
      </c>
      <c r="E785">
        <v>3.2595999999999998</v>
      </c>
      <c r="F785">
        <v>8.6747999999999994</v>
      </c>
      <c r="G785">
        <v>-3.3687</v>
      </c>
      <c r="H785">
        <v>2020.4</v>
      </c>
      <c r="I785">
        <v>0.49919999999999998</v>
      </c>
      <c r="J785">
        <v>13.2224</v>
      </c>
      <c r="K785">
        <v>-384</v>
      </c>
      <c r="L785">
        <v>26.868200000000002</v>
      </c>
      <c r="M785">
        <v>73763.009000000005</v>
      </c>
      <c r="N785">
        <v>42.2727</v>
      </c>
      <c r="O785">
        <v>27.265599999999999</v>
      </c>
    </row>
    <row r="786" spans="1:15" x14ac:dyDescent="0.25">
      <c r="A786" s="1">
        <v>39856</v>
      </c>
      <c r="B786">
        <v>29.34</v>
      </c>
      <c r="C786">
        <v>10868005</v>
      </c>
      <c r="D786">
        <v>5.1806000000000001</v>
      </c>
      <c r="E786">
        <v>3.2056</v>
      </c>
      <c r="F786">
        <v>8.5639000000000003</v>
      </c>
      <c r="G786">
        <v>-3.3687</v>
      </c>
      <c r="H786">
        <v>2020.4</v>
      </c>
      <c r="I786">
        <v>0.49919999999999998</v>
      </c>
      <c r="J786">
        <v>13.2224</v>
      </c>
      <c r="K786">
        <v>-384</v>
      </c>
      <c r="L786">
        <v>28.288399999999999</v>
      </c>
      <c r="M786">
        <v>72959.618300000002</v>
      </c>
      <c r="N786">
        <v>42.2727</v>
      </c>
      <c r="O786">
        <v>27.265599999999999</v>
      </c>
    </row>
    <row r="787" spans="1:15" x14ac:dyDescent="0.25">
      <c r="A787" s="1">
        <v>39857</v>
      </c>
      <c r="B787">
        <v>28.75</v>
      </c>
      <c r="C787">
        <v>10496834</v>
      </c>
      <c r="D787">
        <v>5.2869999999999999</v>
      </c>
      <c r="E787">
        <v>3.2044999999999999</v>
      </c>
      <c r="F787">
        <v>8.3917000000000002</v>
      </c>
      <c r="G787">
        <v>-3.3687</v>
      </c>
      <c r="H787">
        <v>2020.4</v>
      </c>
      <c r="I787">
        <v>0.49919999999999998</v>
      </c>
      <c r="J787">
        <v>13.2224</v>
      </c>
      <c r="K787">
        <v>-384</v>
      </c>
      <c r="L787">
        <v>28.6005</v>
      </c>
      <c r="M787">
        <v>71712.248500000002</v>
      </c>
      <c r="N787">
        <v>42.2727</v>
      </c>
      <c r="O787">
        <v>27.265599999999999</v>
      </c>
    </row>
    <row r="788" spans="1:15" x14ac:dyDescent="0.25">
      <c r="A788" s="1">
        <v>39861</v>
      </c>
      <c r="B788">
        <v>28.61</v>
      </c>
      <c r="C788">
        <v>20596232</v>
      </c>
      <c r="D788">
        <v>5.3128000000000002</v>
      </c>
      <c r="E788">
        <v>3.1326000000000001</v>
      </c>
      <c r="F788">
        <v>8.3507999999999996</v>
      </c>
      <c r="G788">
        <v>-3.3687</v>
      </c>
      <c r="H788">
        <v>2020.4</v>
      </c>
      <c r="I788">
        <v>0.49919999999999998</v>
      </c>
      <c r="J788">
        <v>13.2224</v>
      </c>
      <c r="K788">
        <v>-384</v>
      </c>
      <c r="L788">
        <v>28.692599999999999</v>
      </c>
      <c r="M788">
        <v>71416.262499999997</v>
      </c>
      <c r="N788">
        <v>42.2727</v>
      </c>
      <c r="O788">
        <v>27.265599999999999</v>
      </c>
    </row>
    <row r="789" spans="1:15" x14ac:dyDescent="0.25">
      <c r="A789" s="1">
        <v>39862</v>
      </c>
      <c r="B789">
        <v>28.64</v>
      </c>
      <c r="C789">
        <v>14352275</v>
      </c>
      <c r="D789">
        <v>5.3072999999999997</v>
      </c>
      <c r="E789">
        <v>3.1461000000000001</v>
      </c>
      <c r="F789">
        <v>8.3596000000000004</v>
      </c>
      <c r="G789">
        <v>-3.3687</v>
      </c>
      <c r="H789">
        <v>2020.4</v>
      </c>
      <c r="I789">
        <v>0.49919999999999998</v>
      </c>
      <c r="J789">
        <v>13.2224</v>
      </c>
      <c r="K789">
        <v>-384</v>
      </c>
      <c r="L789">
        <v>28.446899999999999</v>
      </c>
      <c r="M789">
        <v>71479.687999999995</v>
      </c>
      <c r="N789">
        <v>42.2727</v>
      </c>
      <c r="O789">
        <v>27.265599999999999</v>
      </c>
    </row>
    <row r="790" spans="1:15" x14ac:dyDescent="0.25">
      <c r="A790" s="1">
        <v>39863</v>
      </c>
      <c r="B790">
        <v>28.53</v>
      </c>
      <c r="C790">
        <v>9859738</v>
      </c>
      <c r="D790">
        <v>5.3277000000000001</v>
      </c>
      <c r="E790">
        <v>3.1978</v>
      </c>
      <c r="F790">
        <v>8.3275000000000006</v>
      </c>
      <c r="G790">
        <v>-3.3687</v>
      </c>
      <c r="H790">
        <v>2020.4</v>
      </c>
      <c r="I790">
        <v>0.49919999999999998</v>
      </c>
      <c r="J790">
        <v>13.2224</v>
      </c>
      <c r="K790">
        <v>-384</v>
      </c>
      <c r="L790">
        <v>28.132899999999999</v>
      </c>
      <c r="M790">
        <v>71247.127600000007</v>
      </c>
      <c r="N790">
        <v>42.2727</v>
      </c>
      <c r="O790">
        <v>27.265599999999999</v>
      </c>
    </row>
    <row r="791" spans="1:15" x14ac:dyDescent="0.25">
      <c r="A791" s="1">
        <v>39864</v>
      </c>
      <c r="B791">
        <v>28.1</v>
      </c>
      <c r="C791">
        <v>17702991</v>
      </c>
      <c r="D791">
        <v>5.4093</v>
      </c>
      <c r="E791">
        <v>3.1225000000000001</v>
      </c>
      <c r="F791">
        <v>8.202</v>
      </c>
      <c r="G791">
        <v>-3.3687</v>
      </c>
      <c r="H791">
        <v>2020.4</v>
      </c>
      <c r="I791">
        <v>0.49919999999999998</v>
      </c>
      <c r="J791">
        <v>13.2224</v>
      </c>
      <c r="K791">
        <v>-384</v>
      </c>
      <c r="L791">
        <v>28.777899999999999</v>
      </c>
      <c r="M791">
        <v>70338.027600000001</v>
      </c>
      <c r="N791">
        <v>42.2727</v>
      </c>
      <c r="O791">
        <v>27.265599999999999</v>
      </c>
    </row>
    <row r="792" spans="1:15" x14ac:dyDescent="0.25">
      <c r="A792" s="1">
        <v>39867</v>
      </c>
      <c r="B792">
        <v>27.88</v>
      </c>
      <c r="C792">
        <v>17968200</v>
      </c>
      <c r="D792">
        <v>5.4519000000000002</v>
      </c>
      <c r="E792">
        <v>3.1034000000000002</v>
      </c>
      <c r="F792">
        <v>8.1378000000000004</v>
      </c>
      <c r="G792">
        <v>-3.3687</v>
      </c>
      <c r="H792">
        <v>2020.4</v>
      </c>
      <c r="I792">
        <v>0.49919999999999998</v>
      </c>
      <c r="J792">
        <v>13.2224</v>
      </c>
      <c r="K792">
        <v>-384</v>
      </c>
      <c r="L792">
        <v>29.213200000000001</v>
      </c>
      <c r="M792">
        <v>69872.906700000007</v>
      </c>
      <c r="N792">
        <v>42.2727</v>
      </c>
      <c r="O792">
        <v>27.265599999999999</v>
      </c>
    </row>
    <row r="793" spans="1:15" x14ac:dyDescent="0.25">
      <c r="A793" s="1">
        <v>39868</v>
      </c>
      <c r="B793">
        <v>28.53</v>
      </c>
      <c r="C793">
        <v>17737555</v>
      </c>
      <c r="D793">
        <v>5.3277000000000001</v>
      </c>
      <c r="E793">
        <v>3.0943999999999998</v>
      </c>
      <c r="F793">
        <v>8.3275000000000006</v>
      </c>
      <c r="G793">
        <v>-3.3687</v>
      </c>
      <c r="H793">
        <v>2020.4</v>
      </c>
      <c r="I793">
        <v>0.49919999999999998</v>
      </c>
      <c r="J793">
        <v>13.2224</v>
      </c>
      <c r="K793">
        <v>-384</v>
      </c>
      <c r="L793">
        <v>29.001000000000001</v>
      </c>
      <c r="M793">
        <v>71247.127600000007</v>
      </c>
      <c r="N793">
        <v>42.2727</v>
      </c>
      <c r="O793">
        <v>27.265599999999999</v>
      </c>
    </row>
    <row r="794" spans="1:15" x14ac:dyDescent="0.25">
      <c r="A794" s="1">
        <v>39869</v>
      </c>
      <c r="B794">
        <v>27.91</v>
      </c>
      <c r="C794">
        <v>21818495</v>
      </c>
      <c r="D794">
        <v>5.4461000000000004</v>
      </c>
      <c r="E794">
        <v>3.1145999999999998</v>
      </c>
      <c r="F794">
        <v>8.1464999999999996</v>
      </c>
      <c r="G794">
        <v>-3.3687</v>
      </c>
      <c r="H794">
        <v>2020.4</v>
      </c>
      <c r="I794">
        <v>0.49919999999999998</v>
      </c>
      <c r="J794">
        <v>13.2224</v>
      </c>
      <c r="K794">
        <v>-384</v>
      </c>
      <c r="L794">
        <v>29.112300000000001</v>
      </c>
      <c r="M794">
        <v>69936.332200000004</v>
      </c>
      <c r="N794">
        <v>42.2727</v>
      </c>
      <c r="O794">
        <v>27.265599999999999</v>
      </c>
    </row>
    <row r="795" spans="1:15" x14ac:dyDescent="0.25">
      <c r="A795" s="1">
        <v>39870</v>
      </c>
      <c r="B795">
        <v>26.04</v>
      </c>
      <c r="C795">
        <v>19893404</v>
      </c>
      <c r="D795">
        <v>5.8372000000000002</v>
      </c>
      <c r="E795">
        <v>2.9247000000000001</v>
      </c>
      <c r="F795">
        <v>7.6006999999999998</v>
      </c>
      <c r="G795">
        <v>-3.3687</v>
      </c>
      <c r="H795">
        <v>2020.4</v>
      </c>
      <c r="I795">
        <v>0.49919999999999998</v>
      </c>
      <c r="J795">
        <v>13.2224</v>
      </c>
      <c r="K795">
        <v>-384</v>
      </c>
      <c r="L795">
        <v>28.758400000000002</v>
      </c>
      <c r="M795">
        <v>65982.804399999994</v>
      </c>
      <c r="N795">
        <v>42.2727</v>
      </c>
      <c r="O795">
        <v>27.265599999999999</v>
      </c>
    </row>
    <row r="796" spans="1:15" x14ac:dyDescent="0.25">
      <c r="A796" s="1">
        <v>39871</v>
      </c>
      <c r="B796">
        <v>24.2</v>
      </c>
      <c r="C796">
        <v>32514682</v>
      </c>
      <c r="D796">
        <v>6.2809999999999997</v>
      </c>
      <c r="E796">
        <v>2.7157999999999998</v>
      </c>
      <c r="F796">
        <v>7.0636000000000001</v>
      </c>
      <c r="G796">
        <v>-3.3687</v>
      </c>
      <c r="H796">
        <v>2020.4</v>
      </c>
      <c r="I796">
        <v>0.49919999999999998</v>
      </c>
      <c r="J796">
        <v>13.2224</v>
      </c>
      <c r="K796">
        <v>-384</v>
      </c>
      <c r="L796">
        <v>28.7576</v>
      </c>
      <c r="M796">
        <v>61936.040099999998</v>
      </c>
      <c r="N796">
        <v>42.2727</v>
      </c>
      <c r="O796">
        <v>27.265599999999999</v>
      </c>
    </row>
    <row r="797" spans="1:15" x14ac:dyDescent="0.25">
      <c r="A797" s="1">
        <v>39874</v>
      </c>
      <c r="B797">
        <v>23.44</v>
      </c>
      <c r="C797">
        <v>16622039</v>
      </c>
      <c r="D797">
        <v>6.4846000000000004</v>
      </c>
      <c r="E797">
        <v>2.6315</v>
      </c>
      <c r="F797">
        <v>6.8418000000000001</v>
      </c>
      <c r="G797">
        <v>-3.3687</v>
      </c>
      <c r="H797">
        <v>2020.4</v>
      </c>
      <c r="I797">
        <v>0.49919999999999998</v>
      </c>
      <c r="J797">
        <v>13.2224</v>
      </c>
      <c r="K797">
        <v>-384</v>
      </c>
      <c r="L797">
        <v>28.687899999999999</v>
      </c>
      <c r="M797">
        <v>60334.178699999997</v>
      </c>
      <c r="N797">
        <v>42.2727</v>
      </c>
      <c r="O797">
        <v>27.265599999999999</v>
      </c>
    </row>
    <row r="798" spans="1:15" x14ac:dyDescent="0.25">
      <c r="A798" s="1">
        <v>39875</v>
      </c>
      <c r="B798">
        <v>23.05</v>
      </c>
      <c r="C798">
        <v>18108641</v>
      </c>
      <c r="D798">
        <v>6.5944000000000003</v>
      </c>
      <c r="E798">
        <v>2.5686</v>
      </c>
      <c r="F798">
        <v>6.7279999999999998</v>
      </c>
      <c r="G798">
        <v>-3.3687</v>
      </c>
      <c r="H798">
        <v>2020.4</v>
      </c>
      <c r="I798">
        <v>0.49919999999999998</v>
      </c>
      <c r="J798">
        <v>13.2224</v>
      </c>
      <c r="K798">
        <v>-384</v>
      </c>
      <c r="L798">
        <v>28.130099999999999</v>
      </c>
      <c r="M798">
        <v>59512.170899999997</v>
      </c>
      <c r="N798">
        <v>42.2727</v>
      </c>
      <c r="O798">
        <v>27.265599999999999</v>
      </c>
    </row>
    <row r="799" spans="1:15" x14ac:dyDescent="0.25">
      <c r="A799" s="1">
        <v>39876</v>
      </c>
      <c r="B799">
        <v>23.17</v>
      </c>
      <c r="C799">
        <v>21570364</v>
      </c>
      <c r="D799">
        <v>6.5602</v>
      </c>
      <c r="E799">
        <v>2.5213999999999999</v>
      </c>
      <c r="F799">
        <v>6.7629999999999999</v>
      </c>
      <c r="G799">
        <v>-3.3687</v>
      </c>
      <c r="H799">
        <v>2020.4</v>
      </c>
      <c r="I799">
        <v>0.49919999999999998</v>
      </c>
      <c r="J799">
        <v>13.2224</v>
      </c>
      <c r="K799">
        <v>-384</v>
      </c>
      <c r="L799">
        <v>27.745799999999999</v>
      </c>
      <c r="M799">
        <v>59765.096400000002</v>
      </c>
      <c r="N799">
        <v>42.2727</v>
      </c>
      <c r="O799">
        <v>27.265599999999999</v>
      </c>
    </row>
    <row r="800" spans="1:15" x14ac:dyDescent="0.25">
      <c r="A800" s="1">
        <v>39877</v>
      </c>
      <c r="B800">
        <v>22.14</v>
      </c>
      <c r="C800">
        <v>20638993</v>
      </c>
      <c r="D800">
        <v>6.8654000000000002</v>
      </c>
      <c r="E800">
        <v>2.4641000000000002</v>
      </c>
      <c r="F800">
        <v>6.4622999999999999</v>
      </c>
      <c r="G800">
        <v>-3.3687</v>
      </c>
      <c r="H800">
        <v>2020.4</v>
      </c>
      <c r="I800">
        <v>0.49919999999999998</v>
      </c>
      <c r="J800">
        <v>13.2224</v>
      </c>
      <c r="K800">
        <v>-384</v>
      </c>
      <c r="L800">
        <v>27.038</v>
      </c>
      <c r="M800">
        <v>57594.152600000001</v>
      </c>
      <c r="N800">
        <v>42.2727</v>
      </c>
      <c r="O800">
        <v>27.265599999999999</v>
      </c>
    </row>
    <row r="801" spans="1:15" x14ac:dyDescent="0.25">
      <c r="A801" s="1">
        <v>39878</v>
      </c>
      <c r="B801">
        <v>22.74</v>
      </c>
      <c r="C801">
        <v>18041867</v>
      </c>
      <c r="D801">
        <v>6.6843000000000004</v>
      </c>
      <c r="E801">
        <v>2.4763999999999999</v>
      </c>
      <c r="F801">
        <v>6.6375000000000002</v>
      </c>
      <c r="G801">
        <v>-3.3687</v>
      </c>
      <c r="H801">
        <v>2020.4</v>
      </c>
      <c r="I801">
        <v>0.49919999999999998</v>
      </c>
      <c r="J801">
        <v>13.2224</v>
      </c>
      <c r="K801">
        <v>-384</v>
      </c>
      <c r="L801">
        <v>26.581700000000001</v>
      </c>
      <c r="M801">
        <v>58858.78</v>
      </c>
      <c r="N801">
        <v>42.2727</v>
      </c>
      <c r="O801">
        <v>27.265599999999999</v>
      </c>
    </row>
    <row r="802" spans="1:15" x14ac:dyDescent="0.25">
      <c r="A802" s="1">
        <v>39881</v>
      </c>
      <c r="B802">
        <v>20.99</v>
      </c>
      <c r="C802">
        <v>84151812</v>
      </c>
      <c r="D802">
        <v>7.2415000000000003</v>
      </c>
      <c r="E802">
        <v>2.2528000000000001</v>
      </c>
      <c r="F802">
        <v>6.1266999999999996</v>
      </c>
      <c r="G802">
        <v>-3.3687</v>
      </c>
      <c r="H802">
        <v>2020.4</v>
      </c>
      <c r="I802">
        <v>0.49919999999999998</v>
      </c>
      <c r="J802">
        <v>13.2224</v>
      </c>
      <c r="K802">
        <v>-384</v>
      </c>
      <c r="L802">
        <v>25.673999999999999</v>
      </c>
      <c r="M802">
        <v>55170.283300000003</v>
      </c>
      <c r="N802">
        <v>42.2727</v>
      </c>
      <c r="O802">
        <v>27.265599999999999</v>
      </c>
    </row>
    <row r="803" spans="1:15" x14ac:dyDescent="0.25">
      <c r="A803" s="1">
        <v>39882</v>
      </c>
      <c r="B803">
        <v>22.2</v>
      </c>
      <c r="C803">
        <v>34740170</v>
      </c>
      <c r="D803">
        <v>6.8468</v>
      </c>
      <c r="E803">
        <v>2.4034</v>
      </c>
      <c r="F803">
        <v>6.4798999999999998</v>
      </c>
      <c r="G803">
        <v>-3.3687</v>
      </c>
      <c r="H803">
        <v>2020.4</v>
      </c>
      <c r="I803">
        <v>0.49919999999999998</v>
      </c>
      <c r="J803">
        <v>13.2224</v>
      </c>
      <c r="K803">
        <v>-384</v>
      </c>
      <c r="L803">
        <v>25.176600000000001</v>
      </c>
      <c r="M803">
        <v>57720.615299999998</v>
      </c>
      <c r="N803">
        <v>42.2727</v>
      </c>
      <c r="O803">
        <v>27.265599999999999</v>
      </c>
    </row>
    <row r="804" spans="1:15" x14ac:dyDescent="0.25">
      <c r="A804" s="1">
        <v>39883</v>
      </c>
      <c r="B804">
        <v>21.94</v>
      </c>
      <c r="C804">
        <v>28147845</v>
      </c>
      <c r="D804">
        <v>6.9279999999999999</v>
      </c>
      <c r="E804">
        <v>2.4495</v>
      </c>
      <c r="F804">
        <v>6.4039999999999999</v>
      </c>
      <c r="G804">
        <v>-3.3687</v>
      </c>
      <c r="H804">
        <v>2020.4</v>
      </c>
      <c r="I804">
        <v>0.49919999999999998</v>
      </c>
      <c r="J804">
        <v>13.2224</v>
      </c>
      <c r="K804">
        <v>-384</v>
      </c>
      <c r="L804">
        <v>24.512699999999999</v>
      </c>
      <c r="M804">
        <v>57172.610099999998</v>
      </c>
      <c r="N804">
        <v>42.2727</v>
      </c>
      <c r="O804">
        <v>27.265599999999999</v>
      </c>
    </row>
    <row r="805" spans="1:15" x14ac:dyDescent="0.25">
      <c r="A805" s="1">
        <v>39884</v>
      </c>
      <c r="B805">
        <v>24.03</v>
      </c>
      <c r="C805">
        <v>38393279</v>
      </c>
      <c r="D805">
        <v>6.3254000000000001</v>
      </c>
      <c r="E805">
        <v>2.4337</v>
      </c>
      <c r="F805">
        <v>7.0140000000000002</v>
      </c>
      <c r="G805">
        <v>-3.3687</v>
      </c>
      <c r="H805">
        <v>2020.4</v>
      </c>
      <c r="I805">
        <v>0.49919999999999998</v>
      </c>
      <c r="J805">
        <v>13.2224</v>
      </c>
      <c r="K805">
        <v>-384</v>
      </c>
      <c r="L805">
        <v>24.122299999999999</v>
      </c>
      <c r="M805">
        <v>61577.728999999999</v>
      </c>
      <c r="N805">
        <v>42.2727</v>
      </c>
      <c r="O805">
        <v>27.265599999999999</v>
      </c>
    </row>
    <row r="806" spans="1:15" x14ac:dyDescent="0.25">
      <c r="A806" s="1">
        <v>39885</v>
      </c>
      <c r="B806">
        <v>27.07</v>
      </c>
      <c r="C806">
        <v>57253753</v>
      </c>
      <c r="D806">
        <v>5.6151</v>
      </c>
      <c r="E806">
        <v>2.7259000000000002</v>
      </c>
      <c r="F806">
        <v>7.9013</v>
      </c>
      <c r="G806">
        <v>-3.3687</v>
      </c>
      <c r="H806">
        <v>2020.4</v>
      </c>
      <c r="I806">
        <v>0.49919999999999998</v>
      </c>
      <c r="J806">
        <v>13.2224</v>
      </c>
      <c r="K806">
        <v>-384</v>
      </c>
      <c r="L806">
        <v>24.145399999999999</v>
      </c>
      <c r="M806">
        <v>67985.174700000003</v>
      </c>
      <c r="N806">
        <v>42.2727</v>
      </c>
      <c r="O806">
        <v>27.265599999999999</v>
      </c>
    </row>
    <row r="807" spans="1:15" x14ac:dyDescent="0.25">
      <c r="A807" s="1">
        <v>39888</v>
      </c>
      <c r="B807">
        <v>26.21</v>
      </c>
      <c r="C807">
        <v>32684689</v>
      </c>
      <c r="D807">
        <v>5.7992999999999997</v>
      </c>
      <c r="E807">
        <v>2.9348999999999998</v>
      </c>
      <c r="F807">
        <v>7.6502999999999997</v>
      </c>
      <c r="G807">
        <v>-3.3687</v>
      </c>
      <c r="H807">
        <v>2020.4</v>
      </c>
      <c r="I807">
        <v>0.49919999999999998</v>
      </c>
      <c r="J807">
        <v>13.2224</v>
      </c>
      <c r="K807">
        <v>-384</v>
      </c>
      <c r="L807">
        <v>24.407699999999998</v>
      </c>
      <c r="M807">
        <v>66172.542100000006</v>
      </c>
      <c r="N807">
        <v>42.2727</v>
      </c>
      <c r="O807">
        <v>27.265599999999999</v>
      </c>
    </row>
    <row r="808" spans="1:15" x14ac:dyDescent="0.25">
      <c r="A808" s="1">
        <v>39889</v>
      </c>
      <c r="B808">
        <v>26.61</v>
      </c>
      <c r="C808">
        <v>22555242</v>
      </c>
      <c r="D808">
        <v>5.7120999999999995</v>
      </c>
      <c r="E808">
        <v>2.8989000000000003</v>
      </c>
      <c r="F808">
        <v>7.7671000000000001</v>
      </c>
      <c r="G808">
        <v>-3.3687</v>
      </c>
      <c r="H808">
        <v>2020.4</v>
      </c>
      <c r="I808">
        <v>0.49919999999999998</v>
      </c>
      <c r="J808">
        <v>13.2224</v>
      </c>
      <c r="K808">
        <v>-384</v>
      </c>
      <c r="L808">
        <v>24.704499999999999</v>
      </c>
      <c r="M808">
        <v>67015.626999999993</v>
      </c>
      <c r="N808">
        <v>42.2727</v>
      </c>
      <c r="O808">
        <v>27.265599999999999</v>
      </c>
    </row>
    <row r="809" spans="1:15" x14ac:dyDescent="0.25">
      <c r="A809" s="1">
        <v>39890</v>
      </c>
      <c r="B809">
        <v>26.96</v>
      </c>
      <c r="C809">
        <v>21169971</v>
      </c>
      <c r="D809">
        <v>5.6379999999999999</v>
      </c>
      <c r="E809">
        <v>2.9359999999999999</v>
      </c>
      <c r="F809">
        <v>7.8692000000000002</v>
      </c>
      <c r="G809">
        <v>-3.3687</v>
      </c>
      <c r="H809">
        <v>2020.4</v>
      </c>
      <c r="I809">
        <v>0.49919999999999998</v>
      </c>
      <c r="J809">
        <v>13.2224</v>
      </c>
      <c r="K809">
        <v>-384</v>
      </c>
      <c r="L809">
        <v>25.108000000000001</v>
      </c>
      <c r="M809">
        <v>67753.326400000005</v>
      </c>
      <c r="N809">
        <v>42.2727</v>
      </c>
      <c r="O809">
        <v>27.265599999999999</v>
      </c>
    </row>
    <row r="810" spans="1:15" x14ac:dyDescent="0.25">
      <c r="A810" s="1">
        <v>39891</v>
      </c>
      <c r="B810">
        <v>26.04</v>
      </c>
      <c r="C810">
        <v>24068514</v>
      </c>
      <c r="D810">
        <v>5.8372000000000002</v>
      </c>
      <c r="E810">
        <v>2.8853999999999997</v>
      </c>
      <c r="F810">
        <v>7.6006999999999998</v>
      </c>
      <c r="G810">
        <v>-3.3687</v>
      </c>
      <c r="H810">
        <v>2020.4</v>
      </c>
      <c r="I810">
        <v>0.49919999999999998</v>
      </c>
      <c r="J810">
        <v>13.2224</v>
      </c>
      <c r="K810">
        <v>-384</v>
      </c>
      <c r="L810">
        <v>24.870699999999999</v>
      </c>
      <c r="M810">
        <v>65814.231</v>
      </c>
      <c r="N810">
        <v>42.2727</v>
      </c>
      <c r="O810">
        <v>27.265599999999999</v>
      </c>
    </row>
    <row r="811" spans="1:15" x14ac:dyDescent="0.25">
      <c r="A811" s="1">
        <v>39892</v>
      </c>
      <c r="B811">
        <v>26.72</v>
      </c>
      <c r="C811">
        <v>25672010</v>
      </c>
      <c r="D811">
        <v>5.6886000000000001</v>
      </c>
      <c r="E811">
        <v>2.9561999999999999</v>
      </c>
      <c r="F811">
        <v>7.7991999999999999</v>
      </c>
      <c r="G811">
        <v>-3.3687</v>
      </c>
      <c r="H811">
        <v>2020.4</v>
      </c>
      <c r="I811">
        <v>0.49919999999999998</v>
      </c>
      <c r="J811">
        <v>13.2224</v>
      </c>
      <c r="K811">
        <v>-384</v>
      </c>
      <c r="L811">
        <v>24.610700000000001</v>
      </c>
      <c r="M811">
        <v>67247.475399999996</v>
      </c>
      <c r="N811">
        <v>42.2727</v>
      </c>
      <c r="O811">
        <v>27.265599999999999</v>
      </c>
    </row>
    <row r="812" spans="1:15" x14ac:dyDescent="0.25">
      <c r="A812" s="1">
        <v>39895</v>
      </c>
      <c r="B812">
        <v>27.98</v>
      </c>
      <c r="C812">
        <v>19464340</v>
      </c>
      <c r="D812">
        <v>5.4325000000000001</v>
      </c>
      <c r="E812">
        <v>3.0078999999999998</v>
      </c>
      <c r="F812">
        <v>8.1669999999999998</v>
      </c>
      <c r="G812">
        <v>-3.3687</v>
      </c>
      <c r="H812">
        <v>2020.4</v>
      </c>
      <c r="I812">
        <v>0.49919999999999998</v>
      </c>
      <c r="J812">
        <v>13.2224</v>
      </c>
      <c r="K812">
        <v>-384</v>
      </c>
      <c r="L812">
        <v>24.2468</v>
      </c>
      <c r="M812">
        <v>69903.192999999999</v>
      </c>
      <c r="N812">
        <v>42.2727</v>
      </c>
      <c r="O812">
        <v>27.265599999999999</v>
      </c>
    </row>
    <row r="813" spans="1:15" x14ac:dyDescent="0.25">
      <c r="A813" s="1">
        <v>39896</v>
      </c>
      <c r="B813">
        <v>27.75</v>
      </c>
      <c r="C813">
        <v>14756552</v>
      </c>
      <c r="D813">
        <v>5.4775</v>
      </c>
      <c r="E813">
        <v>3.0910000000000002</v>
      </c>
      <c r="F813">
        <v>8.0998000000000001</v>
      </c>
      <c r="G813">
        <v>-3.3687</v>
      </c>
      <c r="H813">
        <v>2020.4</v>
      </c>
      <c r="I813">
        <v>0.49919999999999998</v>
      </c>
      <c r="J813">
        <v>13.2224</v>
      </c>
      <c r="K813">
        <v>-384</v>
      </c>
      <c r="L813">
        <v>24.6021</v>
      </c>
      <c r="M813">
        <v>69418.419200000004</v>
      </c>
      <c r="N813">
        <v>42.2727</v>
      </c>
      <c r="O813">
        <v>27.265599999999999</v>
      </c>
    </row>
    <row r="814" spans="1:15" x14ac:dyDescent="0.25">
      <c r="A814" s="1">
        <v>39897</v>
      </c>
      <c r="B814">
        <v>27.5</v>
      </c>
      <c r="C814">
        <v>17420730</v>
      </c>
      <c r="D814">
        <v>5.5273000000000003</v>
      </c>
      <c r="E814">
        <v>3.0124</v>
      </c>
      <c r="F814">
        <v>8.0268999999999995</v>
      </c>
      <c r="G814">
        <v>-3.3687</v>
      </c>
      <c r="H814">
        <v>2020.4</v>
      </c>
      <c r="I814">
        <v>0.49919999999999998</v>
      </c>
      <c r="J814">
        <v>13.2224</v>
      </c>
      <c r="K814">
        <v>-384</v>
      </c>
      <c r="L814">
        <v>24.2837</v>
      </c>
      <c r="M814">
        <v>68891.491099999999</v>
      </c>
      <c r="N814">
        <v>42.2727</v>
      </c>
      <c r="O814">
        <v>27.265599999999999</v>
      </c>
    </row>
    <row r="815" spans="1:15" x14ac:dyDescent="0.25">
      <c r="A815" s="1">
        <v>39898</v>
      </c>
      <c r="B815">
        <v>27.58</v>
      </c>
      <c r="C815">
        <v>15759651</v>
      </c>
      <c r="D815">
        <v>5.5111999999999997</v>
      </c>
      <c r="E815">
        <v>3.0424000000000002</v>
      </c>
      <c r="F815">
        <v>8.0502000000000002</v>
      </c>
      <c r="G815">
        <v>-3.3687</v>
      </c>
      <c r="H815">
        <v>2020.4</v>
      </c>
      <c r="I815">
        <v>0.49919999999999998</v>
      </c>
      <c r="J815">
        <v>13.2224</v>
      </c>
      <c r="K815">
        <v>-384</v>
      </c>
      <c r="L815">
        <v>23.9557</v>
      </c>
      <c r="M815">
        <v>69060.108099999998</v>
      </c>
      <c r="N815">
        <v>42.2727</v>
      </c>
      <c r="O815">
        <v>27.265599999999999</v>
      </c>
    </row>
    <row r="816" spans="1:15" x14ac:dyDescent="0.25">
      <c r="A816" s="1">
        <v>39899</v>
      </c>
      <c r="B816">
        <v>27.16</v>
      </c>
      <c r="C816">
        <v>16267417</v>
      </c>
      <c r="D816">
        <v>5.5964999999999998</v>
      </c>
      <c r="E816">
        <v>3.0112999999999999</v>
      </c>
      <c r="F816">
        <v>7.9276</v>
      </c>
      <c r="G816">
        <v>-3.3687</v>
      </c>
      <c r="H816">
        <v>2020.4</v>
      </c>
      <c r="I816">
        <v>0.49919999999999998</v>
      </c>
      <c r="J816">
        <v>13.2224</v>
      </c>
      <c r="K816">
        <v>-384</v>
      </c>
      <c r="L816">
        <v>23.415800000000001</v>
      </c>
      <c r="M816">
        <v>68174.868799999997</v>
      </c>
      <c r="N816">
        <v>42.2727</v>
      </c>
      <c r="O816">
        <v>27.265599999999999</v>
      </c>
    </row>
    <row r="817" spans="1:15" x14ac:dyDescent="0.25">
      <c r="A817" s="1">
        <v>39902</v>
      </c>
      <c r="B817">
        <v>26.55</v>
      </c>
      <c r="C817">
        <v>14547013</v>
      </c>
      <c r="D817">
        <v>5.7249999999999996</v>
      </c>
      <c r="E817">
        <v>2.9371</v>
      </c>
      <c r="F817">
        <v>7.7496</v>
      </c>
      <c r="G817">
        <v>-3.3687</v>
      </c>
      <c r="H817">
        <v>2020.4</v>
      </c>
      <c r="I817">
        <v>0.49919999999999998</v>
      </c>
      <c r="J817">
        <v>13.2224</v>
      </c>
      <c r="K817">
        <v>-384</v>
      </c>
      <c r="L817">
        <v>23.158200000000001</v>
      </c>
      <c r="M817">
        <v>66889.164300000004</v>
      </c>
      <c r="N817">
        <v>42.2727</v>
      </c>
      <c r="O817">
        <v>27.265599999999999</v>
      </c>
    </row>
    <row r="818" spans="1:15" x14ac:dyDescent="0.25">
      <c r="A818" s="1">
        <v>39903</v>
      </c>
      <c r="B818">
        <v>26.75</v>
      </c>
      <c r="C818">
        <v>21897805</v>
      </c>
      <c r="D818">
        <v>5.6821999999999999</v>
      </c>
      <c r="E818">
        <v>2.8586</v>
      </c>
      <c r="F818">
        <v>8.1850000000000005</v>
      </c>
      <c r="G818">
        <v>-7.5042</v>
      </c>
      <c r="H818">
        <v>1573.3</v>
      </c>
      <c r="I818">
        <v>0.50039999999999996</v>
      </c>
      <c r="J818">
        <v>14.476900000000001</v>
      </c>
      <c r="K818">
        <v>-235.1</v>
      </c>
      <c r="L818">
        <v>23.072099999999999</v>
      </c>
      <c r="M818">
        <v>60162.806799999998</v>
      </c>
      <c r="N818">
        <v>30.348600000000001</v>
      </c>
      <c r="O818">
        <v>26.461400000000001</v>
      </c>
    </row>
    <row r="819" spans="1:15" x14ac:dyDescent="0.25">
      <c r="A819" s="1">
        <v>39904</v>
      </c>
      <c r="B819">
        <v>26.99</v>
      </c>
      <c r="C819">
        <v>18015410</v>
      </c>
      <c r="D819">
        <v>5.6317000000000004</v>
      </c>
      <c r="E819">
        <v>2.7755999999999998</v>
      </c>
      <c r="F819">
        <v>8.2584</v>
      </c>
      <c r="G819">
        <v>-7.5042</v>
      </c>
      <c r="H819">
        <v>1573.3</v>
      </c>
      <c r="I819">
        <v>0.50039999999999996</v>
      </c>
      <c r="J819">
        <v>14.476900000000001</v>
      </c>
      <c r="K819">
        <v>-235.1</v>
      </c>
      <c r="L819">
        <v>22.6889</v>
      </c>
      <c r="M819">
        <v>60668.657700000003</v>
      </c>
      <c r="N819">
        <v>30.348600000000001</v>
      </c>
      <c r="O819">
        <v>26.461400000000001</v>
      </c>
    </row>
    <row r="820" spans="1:15" x14ac:dyDescent="0.25">
      <c r="A820" s="1">
        <v>39905</v>
      </c>
      <c r="B820">
        <v>27</v>
      </c>
      <c r="C820">
        <v>17970950</v>
      </c>
      <c r="D820">
        <v>5.6295999999999999</v>
      </c>
      <c r="E820">
        <v>2.8498999999999999</v>
      </c>
      <c r="F820">
        <v>8.2614999999999998</v>
      </c>
      <c r="G820">
        <v>-7.5042</v>
      </c>
      <c r="H820">
        <v>1573.3</v>
      </c>
      <c r="I820">
        <v>0.50039999999999996</v>
      </c>
      <c r="J820">
        <v>14.476900000000001</v>
      </c>
      <c r="K820">
        <v>-235.1</v>
      </c>
      <c r="L820">
        <v>22.5032</v>
      </c>
      <c r="M820">
        <v>60689.734900000003</v>
      </c>
      <c r="N820">
        <v>30.348600000000001</v>
      </c>
      <c r="O820">
        <v>26.461400000000001</v>
      </c>
    </row>
    <row r="821" spans="1:15" x14ac:dyDescent="0.25">
      <c r="A821" s="1">
        <v>39906</v>
      </c>
      <c r="B821">
        <v>26.46</v>
      </c>
      <c r="C821">
        <v>15483967</v>
      </c>
      <c r="D821">
        <v>5.7445000000000004</v>
      </c>
      <c r="E821">
        <v>2.8121999999999998</v>
      </c>
      <c r="F821">
        <v>8.0961999999999996</v>
      </c>
      <c r="G821">
        <v>-7.5042</v>
      </c>
      <c r="H821">
        <v>1573.3</v>
      </c>
      <c r="I821">
        <v>0.50039999999999996</v>
      </c>
      <c r="J821">
        <v>14.476900000000001</v>
      </c>
      <c r="K821">
        <v>-235.1</v>
      </c>
      <c r="L821">
        <v>22.319400000000002</v>
      </c>
      <c r="M821">
        <v>59551.570200000002</v>
      </c>
      <c r="N821">
        <v>30.348600000000001</v>
      </c>
      <c r="O821">
        <v>26.461400000000001</v>
      </c>
    </row>
    <row r="822" spans="1:15" x14ac:dyDescent="0.25">
      <c r="A822" s="1">
        <v>39909</v>
      </c>
      <c r="B822">
        <v>26.67</v>
      </c>
      <c r="C822">
        <v>12702696</v>
      </c>
      <c r="D822">
        <v>5.6993</v>
      </c>
      <c r="E822">
        <v>2.8327</v>
      </c>
      <c r="F822">
        <v>8.1605000000000008</v>
      </c>
      <c r="G822">
        <v>-7.5042</v>
      </c>
      <c r="H822">
        <v>1573.3</v>
      </c>
      <c r="I822">
        <v>0.50039999999999996</v>
      </c>
      <c r="J822">
        <v>14.476900000000001</v>
      </c>
      <c r="K822">
        <v>-235.1</v>
      </c>
      <c r="L822">
        <v>21.620100000000001</v>
      </c>
      <c r="M822">
        <v>59994.1898</v>
      </c>
      <c r="N822">
        <v>30.348600000000001</v>
      </c>
      <c r="O822">
        <v>26.461400000000001</v>
      </c>
    </row>
    <row r="823" spans="1:15" x14ac:dyDescent="0.25">
      <c r="A823" s="1">
        <v>39910</v>
      </c>
      <c r="B823">
        <v>26.27</v>
      </c>
      <c r="C823">
        <v>13322919</v>
      </c>
      <c r="D823">
        <v>5.7861000000000002</v>
      </c>
      <c r="E823">
        <v>2.8035999999999999</v>
      </c>
      <c r="F823">
        <v>8.0381</v>
      </c>
      <c r="G823">
        <v>-7.5042</v>
      </c>
      <c r="H823">
        <v>1573.3</v>
      </c>
      <c r="I823">
        <v>0.50039999999999996</v>
      </c>
      <c r="J823">
        <v>14.476900000000001</v>
      </c>
      <c r="K823">
        <v>-235.1</v>
      </c>
      <c r="L823">
        <v>21.3123</v>
      </c>
      <c r="M823">
        <v>59151.104800000001</v>
      </c>
      <c r="N823">
        <v>30.348600000000001</v>
      </c>
      <c r="O823">
        <v>26.461400000000001</v>
      </c>
    </row>
    <row r="824" spans="1:15" x14ac:dyDescent="0.25">
      <c r="A824" s="1">
        <v>39911</v>
      </c>
      <c r="B824">
        <v>26.76</v>
      </c>
      <c r="C824">
        <v>10566973</v>
      </c>
      <c r="D824">
        <v>5.6801000000000004</v>
      </c>
      <c r="E824">
        <v>2.8250999999999999</v>
      </c>
      <c r="F824">
        <v>8.1880000000000006</v>
      </c>
      <c r="G824">
        <v>-7.5042</v>
      </c>
      <c r="H824">
        <v>1573.3</v>
      </c>
      <c r="I824">
        <v>0.50039999999999996</v>
      </c>
      <c r="J824">
        <v>14.476900000000001</v>
      </c>
      <c r="K824">
        <v>-235.1</v>
      </c>
      <c r="L824">
        <v>21.15</v>
      </c>
      <c r="M824">
        <v>60183.883900000001</v>
      </c>
      <c r="N824">
        <v>30.348600000000001</v>
      </c>
      <c r="O824">
        <v>26.461400000000001</v>
      </c>
    </row>
    <row r="825" spans="1:15" x14ac:dyDescent="0.25">
      <c r="A825" s="1">
        <v>39912</v>
      </c>
      <c r="B825">
        <v>26.3</v>
      </c>
      <c r="C825">
        <v>15095422</v>
      </c>
      <c r="D825">
        <v>5.7794999999999996</v>
      </c>
      <c r="E825">
        <v>2.8111000000000002</v>
      </c>
      <c r="F825">
        <v>8.0472999999999999</v>
      </c>
      <c r="G825">
        <v>-7.5042</v>
      </c>
      <c r="H825">
        <v>1573.3</v>
      </c>
      <c r="I825">
        <v>0.50039999999999996</v>
      </c>
      <c r="J825">
        <v>14.476900000000001</v>
      </c>
      <c r="K825">
        <v>-235.1</v>
      </c>
      <c r="L825">
        <v>20.610299999999999</v>
      </c>
      <c r="M825">
        <v>59214.336199999998</v>
      </c>
      <c r="N825">
        <v>30.348600000000001</v>
      </c>
      <c r="O825">
        <v>26.461400000000001</v>
      </c>
    </row>
    <row r="826" spans="1:15" x14ac:dyDescent="0.25">
      <c r="A826" s="1">
        <v>39916</v>
      </c>
      <c r="B826">
        <v>26.05</v>
      </c>
      <c r="C826">
        <v>11121193</v>
      </c>
      <c r="D826">
        <v>5.8349000000000002</v>
      </c>
      <c r="E826">
        <v>2.7885</v>
      </c>
      <c r="F826">
        <v>7.9707999999999997</v>
      </c>
      <c r="G826">
        <v>-7.5042</v>
      </c>
      <c r="H826">
        <v>1573.3</v>
      </c>
      <c r="I826">
        <v>0.50039999999999996</v>
      </c>
      <c r="J826">
        <v>14.476900000000001</v>
      </c>
      <c r="K826">
        <v>-235.1</v>
      </c>
      <c r="L826">
        <v>19.626300000000001</v>
      </c>
      <c r="M826">
        <v>58687.408100000001</v>
      </c>
      <c r="N826">
        <v>30.348600000000001</v>
      </c>
      <c r="O826">
        <v>26.461400000000001</v>
      </c>
    </row>
    <row r="827" spans="1:15" x14ac:dyDescent="0.25">
      <c r="A827" s="1">
        <v>39917</v>
      </c>
      <c r="B827">
        <v>25.68</v>
      </c>
      <c r="C827">
        <v>12561338</v>
      </c>
      <c r="D827">
        <v>5.9190000000000005</v>
      </c>
      <c r="E827">
        <v>2.7561999999999998</v>
      </c>
      <c r="F827">
        <v>7.8575999999999997</v>
      </c>
      <c r="G827">
        <v>-7.5042</v>
      </c>
      <c r="H827">
        <v>1573.3</v>
      </c>
      <c r="I827">
        <v>0.50039999999999996</v>
      </c>
      <c r="J827">
        <v>14.476900000000001</v>
      </c>
      <c r="K827">
        <v>-235.1</v>
      </c>
      <c r="L827">
        <v>18.565300000000001</v>
      </c>
      <c r="M827">
        <v>57907.554499999998</v>
      </c>
      <c r="N827">
        <v>30.348600000000001</v>
      </c>
      <c r="O827">
        <v>26.461400000000001</v>
      </c>
    </row>
    <row r="828" spans="1:15" x14ac:dyDescent="0.25">
      <c r="A828" s="1">
        <v>39918</v>
      </c>
      <c r="B828">
        <v>26.25</v>
      </c>
      <c r="C828">
        <v>15764623</v>
      </c>
      <c r="D828">
        <v>5.7904999999999998</v>
      </c>
      <c r="E828">
        <v>2.7518000000000002</v>
      </c>
      <c r="F828">
        <v>8.032</v>
      </c>
      <c r="G828">
        <v>-7.5042</v>
      </c>
      <c r="H828">
        <v>1573.3</v>
      </c>
      <c r="I828">
        <v>0.50039999999999996</v>
      </c>
      <c r="J828">
        <v>14.476900000000001</v>
      </c>
      <c r="K828">
        <v>-235.1</v>
      </c>
      <c r="L828">
        <v>17.238499999999998</v>
      </c>
      <c r="M828">
        <v>59108.950599999996</v>
      </c>
      <c r="N828">
        <v>30.348600000000001</v>
      </c>
      <c r="O828">
        <v>26.461400000000001</v>
      </c>
    </row>
    <row r="829" spans="1:15" x14ac:dyDescent="0.25">
      <c r="A829" s="1">
        <v>39919</v>
      </c>
      <c r="B829">
        <v>25.85</v>
      </c>
      <c r="C829">
        <v>18572452</v>
      </c>
      <c r="D829">
        <v>5.8800999999999997</v>
      </c>
      <c r="E829">
        <v>2.7335000000000003</v>
      </c>
      <c r="F829">
        <v>7.9096000000000002</v>
      </c>
      <c r="G829">
        <v>-7.5042</v>
      </c>
      <c r="H829">
        <v>1573.3</v>
      </c>
      <c r="I829">
        <v>0.50039999999999996</v>
      </c>
      <c r="J829">
        <v>14.476900000000001</v>
      </c>
      <c r="K829">
        <v>-235.1</v>
      </c>
      <c r="L829">
        <v>15.0182</v>
      </c>
      <c r="M829">
        <v>58265.865599999997</v>
      </c>
      <c r="N829">
        <v>30.348600000000001</v>
      </c>
      <c r="O829">
        <v>26.461400000000001</v>
      </c>
    </row>
    <row r="830" spans="1:15" x14ac:dyDescent="0.25">
      <c r="A830" s="1">
        <v>39920</v>
      </c>
      <c r="B830">
        <v>25.73</v>
      </c>
      <c r="C830">
        <v>18808158</v>
      </c>
      <c r="D830">
        <v>5.9074999999999998</v>
      </c>
      <c r="E830">
        <v>2.7637</v>
      </c>
      <c r="F830">
        <v>7.8728999999999996</v>
      </c>
      <c r="G830">
        <v>-7.5042</v>
      </c>
      <c r="H830">
        <v>1573.3</v>
      </c>
      <c r="I830">
        <v>0.50039999999999996</v>
      </c>
      <c r="J830">
        <v>14.476900000000001</v>
      </c>
      <c r="K830">
        <v>-235.1</v>
      </c>
      <c r="L830">
        <v>14.286099999999999</v>
      </c>
      <c r="M830">
        <v>58012.9401</v>
      </c>
      <c r="N830">
        <v>30.348600000000001</v>
      </c>
      <c r="O830">
        <v>26.461400000000001</v>
      </c>
    </row>
    <row r="831" spans="1:15" x14ac:dyDescent="0.25">
      <c r="A831" s="1">
        <v>39923</v>
      </c>
      <c r="B831">
        <v>25.22</v>
      </c>
      <c r="C831">
        <v>13156690</v>
      </c>
      <c r="D831">
        <v>6.0270000000000001</v>
      </c>
      <c r="E831">
        <v>2.7151999999999998</v>
      </c>
      <c r="F831">
        <v>7.7168000000000001</v>
      </c>
      <c r="G831">
        <v>-7.5042</v>
      </c>
      <c r="H831">
        <v>1573.3</v>
      </c>
      <c r="I831">
        <v>0.50039999999999996</v>
      </c>
      <c r="J831">
        <v>14.476900000000001</v>
      </c>
      <c r="K831">
        <v>-235.1</v>
      </c>
      <c r="L831">
        <v>11.860099999999999</v>
      </c>
      <c r="M831">
        <v>56938.006800000003</v>
      </c>
      <c r="N831">
        <v>30.348600000000001</v>
      </c>
      <c r="O831">
        <v>26.461400000000001</v>
      </c>
    </row>
    <row r="832" spans="1:15" x14ac:dyDescent="0.25">
      <c r="A832" s="1">
        <v>39924</v>
      </c>
      <c r="B832">
        <v>23.54</v>
      </c>
      <c r="C832">
        <v>40481924</v>
      </c>
      <c r="D832">
        <v>6.4570999999999996</v>
      </c>
      <c r="E832">
        <v>2.4716</v>
      </c>
      <c r="F832">
        <v>7.2027999999999999</v>
      </c>
      <c r="G832">
        <v>-7.5042</v>
      </c>
      <c r="H832">
        <v>1573.3</v>
      </c>
      <c r="I832">
        <v>0.50039999999999996</v>
      </c>
      <c r="J832">
        <v>14.476900000000001</v>
      </c>
      <c r="K832">
        <v>-235.1</v>
      </c>
      <c r="L832">
        <v>10.1037</v>
      </c>
      <c r="M832">
        <v>53397.05</v>
      </c>
      <c r="N832">
        <v>30.348600000000001</v>
      </c>
      <c r="O832">
        <v>26.461400000000001</v>
      </c>
    </row>
    <row r="833" spans="1:15" x14ac:dyDescent="0.25">
      <c r="A833" s="1">
        <v>39925</v>
      </c>
      <c r="B833">
        <v>22.97</v>
      </c>
      <c r="C833">
        <v>53004076</v>
      </c>
      <c r="D833">
        <v>6.6173000000000002</v>
      </c>
      <c r="E833">
        <v>2.4068999999999998</v>
      </c>
      <c r="F833">
        <v>7.0284000000000004</v>
      </c>
      <c r="G833">
        <v>-7.5042</v>
      </c>
      <c r="H833">
        <v>1573.3</v>
      </c>
      <c r="I833">
        <v>0.50039999999999996</v>
      </c>
      <c r="J833">
        <v>14.476900000000001</v>
      </c>
      <c r="K833">
        <v>-235.1</v>
      </c>
      <c r="L833">
        <v>8.1986000000000008</v>
      </c>
      <c r="M833">
        <v>52195.653899999998</v>
      </c>
      <c r="N833">
        <v>30.348600000000001</v>
      </c>
      <c r="O833">
        <v>26.461400000000001</v>
      </c>
    </row>
    <row r="834" spans="1:15" x14ac:dyDescent="0.25">
      <c r="A834" s="1">
        <v>39926</v>
      </c>
      <c r="B834">
        <v>23.23</v>
      </c>
      <c r="C834">
        <v>35587113</v>
      </c>
      <c r="D834">
        <v>6.5433000000000003</v>
      </c>
      <c r="E834">
        <v>2.4403000000000001</v>
      </c>
      <c r="F834">
        <v>7.1078999999999999</v>
      </c>
      <c r="G834">
        <v>-7.5042</v>
      </c>
      <c r="H834">
        <v>1573.3</v>
      </c>
      <c r="I834">
        <v>0.50039999999999996</v>
      </c>
      <c r="J834">
        <v>14.476900000000001</v>
      </c>
      <c r="K834">
        <v>-235.1</v>
      </c>
      <c r="L834">
        <v>5.7346000000000004</v>
      </c>
      <c r="M834">
        <v>52743.659099999997</v>
      </c>
      <c r="N834">
        <v>30.348600000000001</v>
      </c>
      <c r="O834">
        <v>26.461400000000001</v>
      </c>
    </row>
    <row r="835" spans="1:15" x14ac:dyDescent="0.25">
      <c r="A835" s="1">
        <v>39927</v>
      </c>
      <c r="B835">
        <v>23.45</v>
      </c>
      <c r="C835">
        <v>22065794</v>
      </c>
      <c r="D835">
        <v>6.4818999999999996</v>
      </c>
      <c r="E835">
        <v>2.4845000000000002</v>
      </c>
      <c r="F835">
        <v>7.1752000000000002</v>
      </c>
      <c r="G835">
        <v>-7.5042</v>
      </c>
      <c r="H835">
        <v>1573.3</v>
      </c>
      <c r="I835">
        <v>0.50039999999999996</v>
      </c>
      <c r="J835">
        <v>14.476900000000001</v>
      </c>
      <c r="K835">
        <v>-235.1</v>
      </c>
      <c r="L835">
        <v>4.6508000000000003</v>
      </c>
      <c r="M835">
        <v>53207.355799999998</v>
      </c>
      <c r="N835">
        <v>30.348600000000001</v>
      </c>
      <c r="O835">
        <v>26.461400000000001</v>
      </c>
    </row>
    <row r="836" spans="1:15" x14ac:dyDescent="0.25">
      <c r="A836" s="1">
        <v>39930</v>
      </c>
      <c r="B836">
        <v>23.44</v>
      </c>
      <c r="C836">
        <v>16209167</v>
      </c>
      <c r="D836">
        <v>6.4846000000000004</v>
      </c>
      <c r="E836">
        <v>2.5018000000000002</v>
      </c>
      <c r="F836">
        <v>7.1722000000000001</v>
      </c>
      <c r="G836">
        <v>-7.5042</v>
      </c>
      <c r="H836">
        <v>1573.3</v>
      </c>
      <c r="I836">
        <v>0.50039999999999996</v>
      </c>
      <c r="J836">
        <v>14.476900000000001</v>
      </c>
      <c r="K836">
        <v>-235.1</v>
      </c>
      <c r="L836">
        <v>2.403</v>
      </c>
      <c r="M836">
        <v>53186.278700000003</v>
      </c>
      <c r="N836">
        <v>30.348600000000001</v>
      </c>
      <c r="O836">
        <v>26.461400000000001</v>
      </c>
    </row>
    <row r="837" spans="1:15" x14ac:dyDescent="0.25">
      <c r="A837" s="1">
        <v>39931</v>
      </c>
      <c r="B837">
        <v>23.17</v>
      </c>
      <c r="C837">
        <v>22957097</v>
      </c>
      <c r="D837">
        <v>6.5602</v>
      </c>
      <c r="E837">
        <v>2.4790999999999999</v>
      </c>
      <c r="F837">
        <v>7.0895999999999999</v>
      </c>
      <c r="G837">
        <v>-7.5042</v>
      </c>
      <c r="H837">
        <v>1573.3</v>
      </c>
      <c r="I837">
        <v>0.50039999999999996</v>
      </c>
      <c r="J837">
        <v>14.476900000000001</v>
      </c>
      <c r="K837">
        <v>-235.1</v>
      </c>
      <c r="L837">
        <v>1.1534</v>
      </c>
      <c r="M837">
        <v>52617.196400000001</v>
      </c>
      <c r="N837">
        <v>30.348600000000001</v>
      </c>
      <c r="O837">
        <v>26.461400000000001</v>
      </c>
    </row>
    <row r="838" spans="1:15" x14ac:dyDescent="0.25">
      <c r="A838" s="1">
        <v>39932</v>
      </c>
      <c r="B838">
        <v>23.9</v>
      </c>
      <c r="C838">
        <v>27914929</v>
      </c>
      <c r="D838">
        <v>6.3597999999999999</v>
      </c>
      <c r="E838">
        <v>2.4952999999999999</v>
      </c>
      <c r="F838">
        <v>7.3129</v>
      </c>
      <c r="G838">
        <v>-7.5042</v>
      </c>
      <c r="H838">
        <v>1573.3</v>
      </c>
      <c r="I838">
        <v>0.50039999999999996</v>
      </c>
      <c r="J838">
        <v>14.476900000000001</v>
      </c>
      <c r="K838">
        <v>-235.1</v>
      </c>
      <c r="L838">
        <v>-0.50680000000000003</v>
      </c>
      <c r="M838">
        <v>54155.826399999998</v>
      </c>
      <c r="N838">
        <v>30.348600000000001</v>
      </c>
      <c r="O838">
        <v>26.461400000000001</v>
      </c>
    </row>
    <row r="839" spans="1:15" x14ac:dyDescent="0.25">
      <c r="A839" s="1">
        <v>39933</v>
      </c>
      <c r="B839">
        <v>24.24</v>
      </c>
      <c r="C839">
        <v>28085824</v>
      </c>
      <c r="D839">
        <v>6.2706</v>
      </c>
      <c r="E839">
        <v>2.5869</v>
      </c>
      <c r="F839">
        <v>7.4169999999999998</v>
      </c>
      <c r="G839">
        <v>-7.5042</v>
      </c>
      <c r="H839">
        <v>1573.3</v>
      </c>
      <c r="I839">
        <v>0.50039999999999996</v>
      </c>
      <c r="J839">
        <v>14.476900000000001</v>
      </c>
      <c r="K839">
        <v>-235.1</v>
      </c>
      <c r="L839">
        <v>-2.0891000000000002</v>
      </c>
      <c r="M839">
        <v>54872.448600000003</v>
      </c>
      <c r="N839">
        <v>30.348600000000001</v>
      </c>
      <c r="O839">
        <v>26.461400000000001</v>
      </c>
    </row>
    <row r="840" spans="1:15" x14ac:dyDescent="0.25">
      <c r="A840" s="1">
        <v>39934</v>
      </c>
      <c r="B840">
        <v>24.3</v>
      </c>
      <c r="C840">
        <v>15092506</v>
      </c>
      <c r="D840">
        <v>6.2550999999999997</v>
      </c>
      <c r="E840">
        <v>2.5663999999999998</v>
      </c>
      <c r="F840">
        <v>7.4352999999999998</v>
      </c>
      <c r="G840">
        <v>-7.5042</v>
      </c>
      <c r="H840">
        <v>1573.3</v>
      </c>
      <c r="I840">
        <v>0.50039999999999996</v>
      </c>
      <c r="J840">
        <v>14.476900000000001</v>
      </c>
      <c r="K840">
        <v>-235.1</v>
      </c>
      <c r="L840">
        <v>-2.9647000000000001</v>
      </c>
      <c r="M840">
        <v>54998.911399999997</v>
      </c>
      <c r="N840">
        <v>30.348600000000001</v>
      </c>
      <c r="O840">
        <v>26.461400000000001</v>
      </c>
    </row>
    <row r="841" spans="1:15" x14ac:dyDescent="0.25">
      <c r="A841" s="1">
        <v>39937</v>
      </c>
      <c r="B841">
        <v>24.62</v>
      </c>
      <c r="C841">
        <v>19132195</v>
      </c>
      <c r="D841">
        <v>6.1738</v>
      </c>
      <c r="E841">
        <v>2.6225000000000001</v>
      </c>
      <c r="F841">
        <v>7.5331999999999999</v>
      </c>
      <c r="G841">
        <v>-7.5042</v>
      </c>
      <c r="H841">
        <v>1573.3</v>
      </c>
      <c r="I841">
        <v>0.50039999999999996</v>
      </c>
      <c r="J841">
        <v>14.476900000000001</v>
      </c>
      <c r="K841">
        <v>-235.1</v>
      </c>
      <c r="L841">
        <v>-4.4707999999999997</v>
      </c>
      <c r="M841">
        <v>55673.379300000001</v>
      </c>
      <c r="N841">
        <v>30.348600000000001</v>
      </c>
      <c r="O841">
        <v>26.461400000000001</v>
      </c>
    </row>
    <row r="842" spans="1:15" x14ac:dyDescent="0.25">
      <c r="A842" s="1">
        <v>39938</v>
      </c>
      <c r="B842">
        <v>24.59</v>
      </c>
      <c r="C842">
        <v>17073022</v>
      </c>
      <c r="D842">
        <v>6.1814</v>
      </c>
      <c r="E842">
        <v>2.6257000000000001</v>
      </c>
      <c r="F842">
        <v>7.524</v>
      </c>
      <c r="G842">
        <v>-7.5042</v>
      </c>
      <c r="H842">
        <v>1573.3</v>
      </c>
      <c r="I842">
        <v>0.50039999999999996</v>
      </c>
      <c r="J842">
        <v>14.476900000000001</v>
      </c>
      <c r="K842">
        <v>-235.1</v>
      </c>
      <c r="L842">
        <v>-5.0183</v>
      </c>
      <c r="M842">
        <v>55633.681400000001</v>
      </c>
      <c r="N842">
        <v>30.348600000000001</v>
      </c>
      <c r="O842">
        <v>26.461400000000001</v>
      </c>
    </row>
    <row r="843" spans="1:15" x14ac:dyDescent="0.25">
      <c r="A843" s="1">
        <v>39939</v>
      </c>
      <c r="B843">
        <v>24.61</v>
      </c>
      <c r="C843">
        <v>22624946</v>
      </c>
      <c r="D843">
        <v>6.1764000000000001</v>
      </c>
      <c r="E843">
        <v>2.6128</v>
      </c>
      <c r="F843">
        <v>7.5301999999999998</v>
      </c>
      <c r="G843">
        <v>-7.5042</v>
      </c>
      <c r="H843">
        <v>1573.3</v>
      </c>
      <c r="I843">
        <v>0.50039999999999996</v>
      </c>
      <c r="J843">
        <v>14.476900000000001</v>
      </c>
      <c r="K843">
        <v>-235.1</v>
      </c>
      <c r="L843">
        <v>-6.1163999999999996</v>
      </c>
      <c r="M843">
        <v>55675.854800000001</v>
      </c>
      <c r="N843">
        <v>30.348600000000001</v>
      </c>
      <c r="O843">
        <v>26.461400000000001</v>
      </c>
    </row>
    <row r="844" spans="1:15" x14ac:dyDescent="0.25">
      <c r="A844" s="1">
        <v>39940</v>
      </c>
      <c r="B844">
        <v>25.21</v>
      </c>
      <c r="C844">
        <v>27670600</v>
      </c>
      <c r="D844">
        <v>6.0293999999999999</v>
      </c>
      <c r="E844">
        <v>2.6353999999999997</v>
      </c>
      <c r="F844">
        <v>7.7138</v>
      </c>
      <c r="G844">
        <v>-7.5042</v>
      </c>
      <c r="H844">
        <v>1573.3</v>
      </c>
      <c r="I844">
        <v>0.50039999999999996</v>
      </c>
      <c r="J844">
        <v>14.476900000000001</v>
      </c>
      <c r="K844">
        <v>-235.1</v>
      </c>
      <c r="L844">
        <v>-7.2427999999999999</v>
      </c>
      <c r="M844">
        <v>56941.056400000001</v>
      </c>
      <c r="N844">
        <v>30.348600000000001</v>
      </c>
      <c r="O844">
        <v>26.461400000000001</v>
      </c>
    </row>
    <row r="845" spans="1:15" x14ac:dyDescent="0.25">
      <c r="A845" s="1">
        <v>39941</v>
      </c>
      <c r="B845">
        <v>24.82</v>
      </c>
      <c r="C845">
        <v>18673840</v>
      </c>
      <c r="D845">
        <v>6.1241000000000003</v>
      </c>
      <c r="E845">
        <v>2.657</v>
      </c>
      <c r="F845">
        <v>7.5944000000000003</v>
      </c>
      <c r="G845">
        <v>-7.5042</v>
      </c>
      <c r="H845">
        <v>1573.3</v>
      </c>
      <c r="I845">
        <v>0.50039999999999996</v>
      </c>
      <c r="J845">
        <v>14.476900000000001</v>
      </c>
      <c r="K845">
        <v>-235.1</v>
      </c>
      <c r="L845">
        <v>-8.1271000000000004</v>
      </c>
      <c r="M845">
        <v>56118.675300000003</v>
      </c>
      <c r="N845">
        <v>30.348600000000001</v>
      </c>
      <c r="O845">
        <v>26.461400000000001</v>
      </c>
    </row>
    <row r="846" spans="1:15" x14ac:dyDescent="0.25">
      <c r="A846" s="1">
        <v>39944</v>
      </c>
      <c r="B846">
        <v>24.4</v>
      </c>
      <c r="C846">
        <v>16186372</v>
      </c>
      <c r="D846">
        <v>6.2294999999999998</v>
      </c>
      <c r="E846">
        <v>2.6225000000000001</v>
      </c>
      <c r="F846">
        <v>7.4658999999999995</v>
      </c>
      <c r="G846">
        <v>-7.5042</v>
      </c>
      <c r="H846">
        <v>1573.3</v>
      </c>
      <c r="I846">
        <v>0.50039999999999996</v>
      </c>
      <c r="J846">
        <v>14.476900000000001</v>
      </c>
      <c r="K846">
        <v>-235.1</v>
      </c>
      <c r="L846">
        <v>-8.9771000000000001</v>
      </c>
      <c r="M846">
        <v>55233.034200000002</v>
      </c>
      <c r="N846">
        <v>30.348600000000001</v>
      </c>
      <c r="O846">
        <v>26.461400000000001</v>
      </c>
    </row>
    <row r="847" spans="1:15" x14ac:dyDescent="0.25">
      <c r="A847" s="1">
        <v>39945</v>
      </c>
      <c r="B847">
        <v>24.98</v>
      </c>
      <c r="C847">
        <v>23332900</v>
      </c>
      <c r="D847">
        <v>6.0849000000000002</v>
      </c>
      <c r="E847">
        <v>2.6170999999999998</v>
      </c>
      <c r="F847">
        <v>7.6433999999999997</v>
      </c>
      <c r="G847">
        <v>-7.5042</v>
      </c>
      <c r="H847">
        <v>1573.3</v>
      </c>
      <c r="I847">
        <v>0.50039999999999996</v>
      </c>
      <c r="J847">
        <v>14.476900000000001</v>
      </c>
      <c r="K847">
        <v>-235.1</v>
      </c>
      <c r="L847">
        <v>-9.35</v>
      </c>
      <c r="M847">
        <v>56456.0625</v>
      </c>
      <c r="N847">
        <v>30.348600000000001</v>
      </c>
      <c r="O847">
        <v>26.461400000000001</v>
      </c>
    </row>
    <row r="848" spans="1:15" x14ac:dyDescent="0.25">
      <c r="A848" s="1">
        <v>39946</v>
      </c>
      <c r="B848">
        <v>25.67</v>
      </c>
      <c r="C848">
        <v>25273924</v>
      </c>
      <c r="D848">
        <v>5.9213000000000005</v>
      </c>
      <c r="E848">
        <v>2.6785000000000001</v>
      </c>
      <c r="F848">
        <v>7.8544999999999998</v>
      </c>
      <c r="G848">
        <v>-7.5042</v>
      </c>
      <c r="H848">
        <v>1573.3</v>
      </c>
      <c r="I848">
        <v>0.50039999999999996</v>
      </c>
      <c r="J848">
        <v>14.476900000000001</v>
      </c>
      <c r="K848">
        <v>-235.1</v>
      </c>
      <c r="L848">
        <v>-9.8096999999999994</v>
      </c>
      <c r="M848">
        <v>57911.044399999999</v>
      </c>
      <c r="N848">
        <v>30.348600000000001</v>
      </c>
      <c r="O848">
        <v>26.461400000000001</v>
      </c>
    </row>
    <row r="849" spans="1:15" x14ac:dyDescent="0.25">
      <c r="A849" s="1">
        <v>39947</v>
      </c>
      <c r="B849">
        <v>26.05</v>
      </c>
      <c r="C849">
        <v>20350616</v>
      </c>
      <c r="D849">
        <v>5.8349000000000002</v>
      </c>
      <c r="E849">
        <v>2.7648000000000001</v>
      </c>
      <c r="F849">
        <v>7.9707999999999997</v>
      </c>
      <c r="G849">
        <v>-7.5042</v>
      </c>
      <c r="H849">
        <v>1573.3</v>
      </c>
      <c r="I849">
        <v>0.50039999999999996</v>
      </c>
      <c r="J849">
        <v>14.476900000000001</v>
      </c>
      <c r="K849">
        <v>-235.1</v>
      </c>
      <c r="L849">
        <v>-10.2182</v>
      </c>
      <c r="M849">
        <v>58712.3387</v>
      </c>
      <c r="N849">
        <v>30.348600000000001</v>
      </c>
      <c r="O849">
        <v>26.461400000000001</v>
      </c>
    </row>
    <row r="850" spans="1:15" x14ac:dyDescent="0.25">
      <c r="A850" s="1">
        <v>39948</v>
      </c>
      <c r="B850">
        <v>25.47</v>
      </c>
      <c r="C850">
        <v>18079926</v>
      </c>
      <c r="D850">
        <v>5.9678000000000004</v>
      </c>
      <c r="E850">
        <v>2.7313999999999998</v>
      </c>
      <c r="F850">
        <v>7.7933000000000003</v>
      </c>
      <c r="G850">
        <v>-7.5042</v>
      </c>
      <c r="H850">
        <v>1573.3</v>
      </c>
      <c r="I850">
        <v>0.50039999999999996</v>
      </c>
      <c r="J850">
        <v>14.476900000000001</v>
      </c>
      <c r="K850">
        <v>-235.1</v>
      </c>
      <c r="L850">
        <v>-10.504099999999999</v>
      </c>
      <c r="M850">
        <v>57489.3105</v>
      </c>
      <c r="N850">
        <v>30.348600000000001</v>
      </c>
      <c r="O850">
        <v>26.461400000000001</v>
      </c>
    </row>
    <row r="851" spans="1:15" x14ac:dyDescent="0.25">
      <c r="A851" s="1">
        <v>39951</v>
      </c>
      <c r="B851">
        <v>25.74</v>
      </c>
      <c r="C851">
        <v>14960834</v>
      </c>
      <c r="D851">
        <v>5.9051999999999998</v>
      </c>
      <c r="E851">
        <v>2.7183999999999999</v>
      </c>
      <c r="F851">
        <v>7.8758999999999997</v>
      </c>
      <c r="G851">
        <v>-7.5042</v>
      </c>
      <c r="H851">
        <v>1573.3</v>
      </c>
      <c r="I851">
        <v>0.50039999999999996</v>
      </c>
      <c r="J851">
        <v>14.476900000000001</v>
      </c>
      <c r="K851">
        <v>-235.1</v>
      </c>
      <c r="L851">
        <v>-10.9017</v>
      </c>
      <c r="M851">
        <v>58058.6512</v>
      </c>
      <c r="N851">
        <v>30.348600000000001</v>
      </c>
      <c r="O851">
        <v>26.461400000000001</v>
      </c>
    </row>
    <row r="852" spans="1:15" x14ac:dyDescent="0.25">
      <c r="A852" s="1">
        <v>39952</v>
      </c>
      <c r="B852">
        <v>25.77</v>
      </c>
      <c r="C852">
        <v>15613600</v>
      </c>
      <c r="D852">
        <v>5.8982999999999999</v>
      </c>
      <c r="E852">
        <v>2.7271000000000001</v>
      </c>
      <c r="F852">
        <v>7.8850999999999996</v>
      </c>
      <c r="G852">
        <v>-7.5042</v>
      </c>
      <c r="H852">
        <v>1573.3</v>
      </c>
      <c r="I852">
        <v>0.50039999999999996</v>
      </c>
      <c r="J852">
        <v>14.476900000000001</v>
      </c>
      <c r="K852">
        <v>-235.1</v>
      </c>
      <c r="L852">
        <v>-10.7966</v>
      </c>
      <c r="M852">
        <v>58121.9113</v>
      </c>
      <c r="N852">
        <v>30.348600000000001</v>
      </c>
      <c r="O852">
        <v>26.461400000000001</v>
      </c>
    </row>
    <row r="853" spans="1:15" x14ac:dyDescent="0.25">
      <c r="A853" s="1">
        <v>39953</v>
      </c>
      <c r="B853">
        <v>26.09</v>
      </c>
      <c r="C853">
        <v>15488026</v>
      </c>
      <c r="D853">
        <v>5.8259999999999996</v>
      </c>
      <c r="E853">
        <v>2.7799</v>
      </c>
      <c r="F853">
        <v>7.9829999999999997</v>
      </c>
      <c r="G853">
        <v>-7.5042</v>
      </c>
      <c r="H853">
        <v>1573.3</v>
      </c>
      <c r="I853">
        <v>0.50039999999999996</v>
      </c>
      <c r="J853">
        <v>14.476900000000001</v>
      </c>
      <c r="K853">
        <v>-235.1</v>
      </c>
      <c r="L853">
        <v>-10.9085</v>
      </c>
      <c r="M853">
        <v>58796.6855</v>
      </c>
      <c r="N853">
        <v>30.348600000000001</v>
      </c>
      <c r="O853">
        <v>26.461400000000001</v>
      </c>
    </row>
    <row r="854" spans="1:15" x14ac:dyDescent="0.25">
      <c r="A854" s="1">
        <v>39954</v>
      </c>
      <c r="B854">
        <v>26.12</v>
      </c>
      <c r="C854">
        <v>22638857</v>
      </c>
      <c r="D854">
        <v>5.8193000000000001</v>
      </c>
      <c r="E854">
        <v>2.7389000000000001</v>
      </c>
      <c r="F854">
        <v>7.9922000000000004</v>
      </c>
      <c r="G854">
        <v>-7.5042</v>
      </c>
      <c r="H854">
        <v>1573.3</v>
      </c>
      <c r="I854">
        <v>0.50039999999999996</v>
      </c>
      <c r="J854">
        <v>14.476900000000001</v>
      </c>
      <c r="K854">
        <v>-235.1</v>
      </c>
      <c r="L854">
        <v>-10.3802</v>
      </c>
      <c r="M854">
        <v>58859.945599999999</v>
      </c>
      <c r="N854">
        <v>30.348600000000001</v>
      </c>
      <c r="O854">
        <v>26.461400000000001</v>
      </c>
    </row>
    <row r="855" spans="1:15" x14ac:dyDescent="0.25">
      <c r="A855" s="1">
        <v>39955</v>
      </c>
      <c r="B855">
        <v>26.17</v>
      </c>
      <c r="C855">
        <v>14637457</v>
      </c>
      <c r="D855">
        <v>5.8082000000000003</v>
      </c>
      <c r="E855">
        <v>2.7993000000000001</v>
      </c>
      <c r="F855">
        <v>8.0075000000000003</v>
      </c>
      <c r="G855">
        <v>-7.5042</v>
      </c>
      <c r="H855">
        <v>1573.3</v>
      </c>
      <c r="I855">
        <v>0.50039999999999996</v>
      </c>
      <c r="J855">
        <v>14.476900000000001</v>
      </c>
      <c r="K855">
        <v>-235.1</v>
      </c>
      <c r="L855">
        <v>-10.0466</v>
      </c>
      <c r="M855">
        <v>58965.379099999998</v>
      </c>
      <c r="N855">
        <v>30.348600000000001</v>
      </c>
      <c r="O855">
        <v>26.461400000000001</v>
      </c>
    </row>
    <row r="856" spans="1:15" x14ac:dyDescent="0.25">
      <c r="A856" s="1">
        <v>39959</v>
      </c>
      <c r="B856">
        <v>26.56</v>
      </c>
      <c r="C856">
        <v>15917792</v>
      </c>
      <c r="D856">
        <v>5.7229000000000001</v>
      </c>
      <c r="E856">
        <v>2.7659000000000002</v>
      </c>
      <c r="F856">
        <v>8.1267999999999994</v>
      </c>
      <c r="G856">
        <v>-7.5042</v>
      </c>
      <c r="H856">
        <v>1573.3</v>
      </c>
      <c r="I856">
        <v>0.50039999999999996</v>
      </c>
      <c r="J856">
        <v>14.476900000000001</v>
      </c>
      <c r="K856">
        <v>-235.1</v>
      </c>
      <c r="L856">
        <v>-9.0099</v>
      </c>
      <c r="M856">
        <v>59787.760199999997</v>
      </c>
      <c r="N856">
        <v>30.348600000000001</v>
      </c>
      <c r="O856">
        <v>26.461400000000001</v>
      </c>
    </row>
    <row r="857" spans="1:15" x14ac:dyDescent="0.25">
      <c r="A857" s="1">
        <v>39960</v>
      </c>
      <c r="B857">
        <v>26.63</v>
      </c>
      <c r="C857">
        <v>19665857</v>
      </c>
      <c r="D857">
        <v>5.7077999999999998</v>
      </c>
      <c r="E857">
        <v>2.8532000000000002</v>
      </c>
      <c r="F857">
        <v>8.1481999999999992</v>
      </c>
      <c r="G857">
        <v>-7.5042</v>
      </c>
      <c r="H857">
        <v>1573.3</v>
      </c>
      <c r="I857">
        <v>0.50039999999999996</v>
      </c>
      <c r="J857">
        <v>14.476900000000001</v>
      </c>
      <c r="K857">
        <v>-235.1</v>
      </c>
      <c r="L857">
        <v>-8.6255000000000006</v>
      </c>
      <c r="M857">
        <v>59935.366999999998</v>
      </c>
      <c r="N857">
        <v>30.348600000000001</v>
      </c>
      <c r="O857">
        <v>26.461400000000001</v>
      </c>
    </row>
    <row r="858" spans="1:15" x14ac:dyDescent="0.25">
      <c r="A858" s="1">
        <v>39961</v>
      </c>
      <c r="B858">
        <v>26.77</v>
      </c>
      <c r="C858">
        <v>27674597</v>
      </c>
      <c r="D858">
        <v>5.6779999999999999</v>
      </c>
      <c r="E858">
        <v>2.8401999999999998</v>
      </c>
      <c r="F858">
        <v>8.1911000000000005</v>
      </c>
      <c r="G858">
        <v>-7.5042</v>
      </c>
      <c r="H858">
        <v>1573.3</v>
      </c>
      <c r="I858">
        <v>0.50039999999999996</v>
      </c>
      <c r="J858">
        <v>14.476900000000001</v>
      </c>
      <c r="K858">
        <v>-235.1</v>
      </c>
      <c r="L858">
        <v>-7.8939000000000004</v>
      </c>
      <c r="M858">
        <v>60230.580699999999</v>
      </c>
      <c r="N858">
        <v>30.348600000000001</v>
      </c>
      <c r="O858">
        <v>26.461400000000001</v>
      </c>
    </row>
    <row r="859" spans="1:15" x14ac:dyDescent="0.25">
      <c r="A859" s="1">
        <v>39962</v>
      </c>
      <c r="B859">
        <v>27.58</v>
      </c>
      <c r="C859">
        <v>41874634</v>
      </c>
      <c r="D859">
        <v>5.5111999999999997</v>
      </c>
      <c r="E859">
        <v>2.8940999999999999</v>
      </c>
      <c r="F859">
        <v>8.4389000000000003</v>
      </c>
      <c r="G859">
        <v>-7.5042</v>
      </c>
      <c r="H859">
        <v>1573.3</v>
      </c>
      <c r="I859">
        <v>0.50039999999999996</v>
      </c>
      <c r="J859">
        <v>14.476900000000001</v>
      </c>
      <c r="K859">
        <v>-235.1</v>
      </c>
      <c r="L859">
        <v>-7.4821999999999997</v>
      </c>
      <c r="M859">
        <v>61938.603000000003</v>
      </c>
      <c r="N859">
        <v>30.348600000000001</v>
      </c>
      <c r="O859">
        <v>26.461400000000001</v>
      </c>
    </row>
    <row r="860" spans="1:15" x14ac:dyDescent="0.25">
      <c r="A860" s="1">
        <v>39965</v>
      </c>
      <c r="B860">
        <v>27.53</v>
      </c>
      <c r="C860">
        <v>20241225</v>
      </c>
      <c r="D860">
        <v>5.5212000000000003</v>
      </c>
      <c r="E860">
        <v>2.9243000000000001</v>
      </c>
      <c r="F860">
        <v>8.4236000000000004</v>
      </c>
      <c r="G860">
        <v>-7.5042</v>
      </c>
      <c r="H860">
        <v>1573.3</v>
      </c>
      <c r="I860">
        <v>0.50039999999999996</v>
      </c>
      <c r="J860">
        <v>14.476900000000001</v>
      </c>
      <c r="K860">
        <v>-235.1</v>
      </c>
      <c r="L860">
        <v>-7.1642999999999999</v>
      </c>
      <c r="M860">
        <v>61833.169500000004</v>
      </c>
      <c r="N860">
        <v>30.348600000000001</v>
      </c>
      <c r="O860">
        <v>26.461400000000001</v>
      </c>
    </row>
    <row r="861" spans="1:15" x14ac:dyDescent="0.25">
      <c r="A861" s="1">
        <v>39966</v>
      </c>
      <c r="B861">
        <v>27.7</v>
      </c>
      <c r="C861">
        <v>14595789</v>
      </c>
      <c r="D861">
        <v>5.4874000000000001</v>
      </c>
      <c r="E861">
        <v>2.9318999999999997</v>
      </c>
      <c r="F861">
        <v>8.4756</v>
      </c>
      <c r="G861">
        <v>-7.5042</v>
      </c>
      <c r="H861">
        <v>1573.3</v>
      </c>
      <c r="I861">
        <v>0.50039999999999996</v>
      </c>
      <c r="J861">
        <v>14.476900000000001</v>
      </c>
      <c r="K861">
        <v>-235.1</v>
      </c>
      <c r="L861">
        <v>-6.8315999999999999</v>
      </c>
      <c r="M861">
        <v>62191.643300000003</v>
      </c>
      <c r="N861">
        <v>30.348600000000001</v>
      </c>
      <c r="O861">
        <v>26.461400000000001</v>
      </c>
    </row>
    <row r="862" spans="1:15" x14ac:dyDescent="0.25">
      <c r="A862" s="1">
        <v>39967</v>
      </c>
      <c r="B862">
        <v>27.59</v>
      </c>
      <c r="C862">
        <v>19488159</v>
      </c>
      <c r="D862">
        <v>5.5091999999999999</v>
      </c>
      <c r="E862">
        <v>2.9167999999999998</v>
      </c>
      <c r="F862">
        <v>8.4420000000000002</v>
      </c>
      <c r="G862">
        <v>-7.5042</v>
      </c>
      <c r="H862">
        <v>1573.3</v>
      </c>
      <c r="I862">
        <v>0.50039999999999996</v>
      </c>
      <c r="J862">
        <v>14.476900000000001</v>
      </c>
      <c r="K862">
        <v>-235.1</v>
      </c>
      <c r="L862">
        <v>-6.4602000000000004</v>
      </c>
      <c r="M862">
        <v>61959.689700000003</v>
      </c>
      <c r="N862">
        <v>30.348600000000001</v>
      </c>
      <c r="O862">
        <v>26.461400000000001</v>
      </c>
    </row>
    <row r="863" spans="1:15" x14ac:dyDescent="0.25">
      <c r="A863" s="1">
        <v>39968</v>
      </c>
      <c r="B863">
        <v>26.58</v>
      </c>
      <c r="C863">
        <v>22065512</v>
      </c>
      <c r="D863">
        <v>5.7186000000000003</v>
      </c>
      <c r="E863">
        <v>2.8532000000000002</v>
      </c>
      <c r="F863">
        <v>8.1328999999999994</v>
      </c>
      <c r="G863">
        <v>-7.5042</v>
      </c>
      <c r="H863">
        <v>1573.3</v>
      </c>
      <c r="I863">
        <v>0.50039999999999996</v>
      </c>
      <c r="J863">
        <v>14.476900000000001</v>
      </c>
      <c r="K863">
        <v>-235.1</v>
      </c>
      <c r="L863">
        <v>-6.0629999999999997</v>
      </c>
      <c r="M863">
        <v>59829.933499999999</v>
      </c>
      <c r="N863">
        <v>30.348600000000001</v>
      </c>
      <c r="O863">
        <v>26.461400000000001</v>
      </c>
    </row>
    <row r="864" spans="1:15" x14ac:dyDescent="0.25">
      <c r="A864" s="1">
        <v>39969</v>
      </c>
      <c r="B864">
        <v>26.07</v>
      </c>
      <c r="C864">
        <v>25404021</v>
      </c>
      <c r="D864">
        <v>5.8304999999999998</v>
      </c>
      <c r="E864">
        <v>2.7614999999999998</v>
      </c>
      <c r="F864">
        <v>7.9768999999999997</v>
      </c>
      <c r="G864">
        <v>-7.5042</v>
      </c>
      <c r="H864">
        <v>1573.3</v>
      </c>
      <c r="I864">
        <v>0.50039999999999996</v>
      </c>
      <c r="J864">
        <v>14.476900000000001</v>
      </c>
      <c r="K864">
        <v>-235.1</v>
      </c>
      <c r="L864">
        <v>-5.9119999999999999</v>
      </c>
      <c r="M864">
        <v>58754.5121</v>
      </c>
      <c r="N864">
        <v>30.348600000000001</v>
      </c>
      <c r="O864">
        <v>26.461400000000001</v>
      </c>
    </row>
    <row r="865" spans="1:15" x14ac:dyDescent="0.25">
      <c r="A865" s="1">
        <v>39972</v>
      </c>
      <c r="B865">
        <v>25.93</v>
      </c>
      <c r="C865">
        <v>17685788</v>
      </c>
      <c r="D865">
        <v>5.8619000000000003</v>
      </c>
      <c r="E865">
        <v>2.7465000000000002</v>
      </c>
      <c r="F865">
        <v>7.9340999999999999</v>
      </c>
      <c r="G865">
        <v>-7.5042</v>
      </c>
      <c r="H865">
        <v>1573.3</v>
      </c>
      <c r="I865">
        <v>0.50039999999999996</v>
      </c>
      <c r="J865">
        <v>14.476900000000001</v>
      </c>
      <c r="K865">
        <v>-235.1</v>
      </c>
      <c r="L865">
        <v>-5.4250999999999996</v>
      </c>
      <c r="M865">
        <v>58459.2984</v>
      </c>
      <c r="N865">
        <v>30.348600000000001</v>
      </c>
      <c r="O865">
        <v>26.461400000000001</v>
      </c>
    </row>
    <row r="866" spans="1:15" x14ac:dyDescent="0.25">
      <c r="A866" s="1">
        <v>39973</v>
      </c>
      <c r="B866">
        <v>25.72</v>
      </c>
      <c r="C866">
        <v>11676138</v>
      </c>
      <c r="D866">
        <v>5.9097999999999997</v>
      </c>
      <c r="E866">
        <v>2.7528999999999999</v>
      </c>
      <c r="F866">
        <v>7.8697999999999997</v>
      </c>
      <c r="G866">
        <v>-7.5042</v>
      </c>
      <c r="H866">
        <v>1573.3</v>
      </c>
      <c r="I866">
        <v>0.50039999999999996</v>
      </c>
      <c r="J866">
        <v>14.476900000000001</v>
      </c>
      <c r="K866">
        <v>-235.1</v>
      </c>
      <c r="L866">
        <v>-5.6052999999999997</v>
      </c>
      <c r="M866">
        <v>58016.477800000001</v>
      </c>
      <c r="N866">
        <v>30.348600000000001</v>
      </c>
      <c r="O866">
        <v>26.461400000000001</v>
      </c>
    </row>
    <row r="867" spans="1:15" x14ac:dyDescent="0.25">
      <c r="A867" s="1">
        <v>39974</v>
      </c>
      <c r="B867">
        <v>25.59</v>
      </c>
      <c r="C867">
        <v>12843914</v>
      </c>
      <c r="D867">
        <v>5.9398</v>
      </c>
      <c r="E867">
        <v>2.7389000000000001</v>
      </c>
      <c r="F867">
        <v>7.83</v>
      </c>
      <c r="G867">
        <v>-7.5042</v>
      </c>
      <c r="H867">
        <v>1573.3</v>
      </c>
      <c r="I867">
        <v>0.50039999999999996</v>
      </c>
      <c r="J867">
        <v>14.476900000000001</v>
      </c>
      <c r="K867">
        <v>-235.1</v>
      </c>
      <c r="L867">
        <v>-5.4499000000000004</v>
      </c>
      <c r="M867">
        <v>57742.3508</v>
      </c>
      <c r="N867">
        <v>30.348600000000001</v>
      </c>
      <c r="O867">
        <v>26.461400000000001</v>
      </c>
    </row>
    <row r="868" spans="1:15" x14ac:dyDescent="0.25">
      <c r="A868" s="1">
        <v>39975</v>
      </c>
      <c r="B868">
        <v>26.19</v>
      </c>
      <c r="C868">
        <v>17074739</v>
      </c>
      <c r="D868">
        <v>5.8037000000000001</v>
      </c>
      <c r="E868">
        <v>2.7690999999999999</v>
      </c>
      <c r="F868">
        <v>8.0136000000000003</v>
      </c>
      <c r="G868">
        <v>-7.5042</v>
      </c>
      <c r="H868">
        <v>1573.3</v>
      </c>
      <c r="I868">
        <v>0.50039999999999996</v>
      </c>
      <c r="J868">
        <v>14.476900000000001</v>
      </c>
      <c r="K868">
        <v>-235.1</v>
      </c>
      <c r="L868">
        <v>-5.1711</v>
      </c>
      <c r="M868">
        <v>59007.552499999998</v>
      </c>
      <c r="N868">
        <v>30.348600000000001</v>
      </c>
      <c r="O868">
        <v>26.461400000000001</v>
      </c>
    </row>
    <row r="869" spans="1:15" x14ac:dyDescent="0.25">
      <c r="A869" s="1">
        <v>39976</v>
      </c>
      <c r="B869">
        <v>26.08</v>
      </c>
      <c r="C869">
        <v>29773101</v>
      </c>
      <c r="D869">
        <v>5.8281999999999998</v>
      </c>
      <c r="E869">
        <v>2.7679999999999998</v>
      </c>
      <c r="F869">
        <v>7.98</v>
      </c>
      <c r="G869">
        <v>-7.5042</v>
      </c>
      <c r="H869">
        <v>1573.3</v>
      </c>
      <c r="I869">
        <v>0.50039999999999996</v>
      </c>
      <c r="J869">
        <v>14.476900000000001</v>
      </c>
      <c r="K869">
        <v>-235.1</v>
      </c>
      <c r="L869">
        <v>-5.4032</v>
      </c>
      <c r="M869">
        <v>58775.5988</v>
      </c>
      <c r="N869">
        <v>30.348600000000001</v>
      </c>
      <c r="O869">
        <v>26.461400000000001</v>
      </c>
    </row>
    <row r="870" spans="1:15" x14ac:dyDescent="0.25">
      <c r="A870" s="1">
        <v>39979</v>
      </c>
      <c r="B870">
        <v>24.96</v>
      </c>
      <c r="C870">
        <v>26987733</v>
      </c>
      <c r="D870">
        <v>6.0896999999999997</v>
      </c>
      <c r="E870">
        <v>2.6720999999999999</v>
      </c>
      <c r="F870">
        <v>7.6372999999999998</v>
      </c>
      <c r="G870">
        <v>-7.5042</v>
      </c>
      <c r="H870">
        <v>1573.3</v>
      </c>
      <c r="I870">
        <v>0.50039999999999996</v>
      </c>
      <c r="J870">
        <v>14.476900000000001</v>
      </c>
      <c r="K870">
        <v>-235.1</v>
      </c>
      <c r="L870">
        <v>-5.7348999999999997</v>
      </c>
      <c r="M870">
        <v>56413.8891</v>
      </c>
      <c r="N870">
        <v>30.348600000000001</v>
      </c>
      <c r="O870">
        <v>26.461400000000001</v>
      </c>
    </row>
    <row r="871" spans="1:15" x14ac:dyDescent="0.25">
      <c r="A871" s="1">
        <v>39980</v>
      </c>
      <c r="B871">
        <v>24.43</v>
      </c>
      <c r="C871">
        <v>26775108</v>
      </c>
      <c r="D871">
        <v>6.2218999999999998</v>
      </c>
      <c r="E871">
        <v>2.6268000000000002</v>
      </c>
      <c r="F871">
        <v>7.4751000000000003</v>
      </c>
      <c r="G871">
        <v>-7.5042</v>
      </c>
      <c r="H871">
        <v>1573.3</v>
      </c>
      <c r="I871">
        <v>0.50039999999999996</v>
      </c>
      <c r="J871">
        <v>14.476900000000001</v>
      </c>
      <c r="K871">
        <v>-235.1</v>
      </c>
      <c r="L871">
        <v>-6.1512000000000002</v>
      </c>
      <c r="M871">
        <v>55296.294300000001</v>
      </c>
      <c r="N871">
        <v>30.348600000000001</v>
      </c>
      <c r="O871">
        <v>26.461400000000001</v>
      </c>
    </row>
    <row r="872" spans="1:15" x14ac:dyDescent="0.25">
      <c r="A872" s="1">
        <v>39981</v>
      </c>
      <c r="B872">
        <v>24.77</v>
      </c>
      <c r="C872">
        <v>23473650</v>
      </c>
      <c r="D872">
        <v>6.1364999999999998</v>
      </c>
      <c r="E872">
        <v>2.6333000000000002</v>
      </c>
      <c r="F872">
        <v>7.5791000000000004</v>
      </c>
      <c r="G872">
        <v>-7.5042</v>
      </c>
      <c r="H872">
        <v>1573.3</v>
      </c>
      <c r="I872">
        <v>0.50039999999999996</v>
      </c>
      <c r="J872">
        <v>14.476900000000001</v>
      </c>
      <c r="K872">
        <v>-235.1</v>
      </c>
      <c r="L872">
        <v>-6.4386000000000001</v>
      </c>
      <c r="M872">
        <v>56013.241900000001</v>
      </c>
      <c r="N872">
        <v>30.348600000000001</v>
      </c>
      <c r="O872">
        <v>26.461400000000001</v>
      </c>
    </row>
    <row r="873" spans="1:15" x14ac:dyDescent="0.25">
      <c r="A873" s="1">
        <v>39982</v>
      </c>
      <c r="B873">
        <v>25.65</v>
      </c>
      <c r="C873">
        <v>20477112</v>
      </c>
      <c r="D873">
        <v>5.9259000000000004</v>
      </c>
      <c r="E873">
        <v>2.6818</v>
      </c>
      <c r="F873">
        <v>7.8483999999999998</v>
      </c>
      <c r="G873">
        <v>-7.5042</v>
      </c>
      <c r="H873">
        <v>1573.3</v>
      </c>
      <c r="I873">
        <v>0.50039999999999996</v>
      </c>
      <c r="J873">
        <v>14.476900000000001</v>
      </c>
      <c r="K873">
        <v>-235.1</v>
      </c>
      <c r="L873">
        <v>-6.8087999999999997</v>
      </c>
      <c r="M873">
        <v>57868.870999999999</v>
      </c>
      <c r="N873">
        <v>30.348600000000001</v>
      </c>
      <c r="O873">
        <v>26.461400000000001</v>
      </c>
    </row>
    <row r="874" spans="1:15" x14ac:dyDescent="0.25">
      <c r="A874" s="1">
        <v>39983</v>
      </c>
      <c r="B874">
        <v>25.91</v>
      </c>
      <c r="C874">
        <v>26623471</v>
      </c>
      <c r="D874">
        <v>5.8665000000000003</v>
      </c>
      <c r="E874">
        <v>2.782</v>
      </c>
      <c r="F874">
        <v>7.9279000000000002</v>
      </c>
      <c r="G874">
        <v>-7.5042</v>
      </c>
      <c r="H874">
        <v>1573.3</v>
      </c>
      <c r="I874">
        <v>0.50039999999999996</v>
      </c>
      <c r="J874">
        <v>14.476900000000001</v>
      </c>
      <c r="K874">
        <v>-235.1</v>
      </c>
      <c r="L874">
        <v>-6.9261999999999997</v>
      </c>
      <c r="M874">
        <v>58417.125</v>
      </c>
      <c r="N874">
        <v>30.348600000000001</v>
      </c>
      <c r="O874">
        <v>26.461400000000001</v>
      </c>
    </row>
    <row r="875" spans="1:15" x14ac:dyDescent="0.25">
      <c r="A875" s="1">
        <v>39986</v>
      </c>
      <c r="B875">
        <v>25.18</v>
      </c>
      <c r="C875">
        <v>18625161</v>
      </c>
      <c r="D875">
        <v>6.0365000000000002</v>
      </c>
      <c r="E875">
        <v>2.7109000000000001</v>
      </c>
      <c r="F875">
        <v>7.7046000000000001</v>
      </c>
      <c r="G875">
        <v>-7.5042</v>
      </c>
      <c r="H875">
        <v>1573.3</v>
      </c>
      <c r="I875">
        <v>0.50039999999999996</v>
      </c>
      <c r="J875">
        <v>14.476900000000001</v>
      </c>
      <c r="K875">
        <v>-235.1</v>
      </c>
      <c r="L875">
        <v>-8.3717000000000006</v>
      </c>
      <c r="M875">
        <v>56877.796300000002</v>
      </c>
      <c r="N875">
        <v>30.348600000000001</v>
      </c>
      <c r="O875">
        <v>26.461400000000001</v>
      </c>
    </row>
    <row r="876" spans="1:15" x14ac:dyDescent="0.25">
      <c r="A876" s="1">
        <v>39987</v>
      </c>
      <c r="B876">
        <v>25.11</v>
      </c>
      <c r="C876">
        <v>14103745</v>
      </c>
      <c r="D876">
        <v>6.0533999999999999</v>
      </c>
      <c r="E876">
        <v>2.6947000000000001</v>
      </c>
      <c r="F876">
        <v>7.6832000000000003</v>
      </c>
      <c r="G876">
        <v>-7.5042</v>
      </c>
      <c r="H876">
        <v>1573.3</v>
      </c>
      <c r="I876">
        <v>0.50039999999999996</v>
      </c>
      <c r="J876">
        <v>14.476900000000001</v>
      </c>
      <c r="K876">
        <v>-235.1</v>
      </c>
      <c r="L876">
        <v>-9.0427</v>
      </c>
      <c r="M876">
        <v>56730.1895</v>
      </c>
      <c r="N876">
        <v>30.348600000000001</v>
      </c>
      <c r="O876">
        <v>26.461400000000001</v>
      </c>
    </row>
    <row r="877" spans="1:15" x14ac:dyDescent="0.25">
      <c r="A877" s="1">
        <v>39988</v>
      </c>
      <c r="B877">
        <v>25.45</v>
      </c>
      <c r="C877">
        <v>15249387</v>
      </c>
      <c r="D877">
        <v>5.9725000000000001</v>
      </c>
      <c r="E877">
        <v>2.7000999999999999</v>
      </c>
      <c r="F877">
        <v>7.7872000000000003</v>
      </c>
      <c r="G877">
        <v>-7.5042</v>
      </c>
      <c r="H877">
        <v>1573.3</v>
      </c>
      <c r="I877">
        <v>0.50039999999999996</v>
      </c>
      <c r="J877">
        <v>14.476900000000001</v>
      </c>
      <c r="K877">
        <v>-235.1</v>
      </c>
      <c r="L877">
        <v>-9.0434999999999999</v>
      </c>
      <c r="M877">
        <v>57447.1371</v>
      </c>
      <c r="N877">
        <v>30.348600000000001</v>
      </c>
      <c r="O877">
        <v>26.461400000000001</v>
      </c>
    </row>
    <row r="878" spans="1:15" x14ac:dyDescent="0.25">
      <c r="A878" s="1">
        <v>39989</v>
      </c>
      <c r="B878">
        <v>26.57</v>
      </c>
      <c r="C878">
        <v>20122795</v>
      </c>
      <c r="D878">
        <v>5.7206999999999999</v>
      </c>
      <c r="E878">
        <v>2.7151999999999998</v>
      </c>
      <c r="F878">
        <v>8.1298999999999992</v>
      </c>
      <c r="G878">
        <v>-7.5042</v>
      </c>
      <c r="H878">
        <v>1573.3</v>
      </c>
      <c r="I878">
        <v>0.50039999999999996</v>
      </c>
      <c r="J878">
        <v>14.476900000000001</v>
      </c>
      <c r="K878">
        <v>-235.1</v>
      </c>
      <c r="L878">
        <v>-9.4868000000000006</v>
      </c>
      <c r="M878">
        <v>59808.846899999997</v>
      </c>
      <c r="N878">
        <v>30.348600000000001</v>
      </c>
      <c r="O878">
        <v>26.461400000000001</v>
      </c>
    </row>
    <row r="879" spans="1:15" x14ac:dyDescent="0.25">
      <c r="A879" s="1">
        <v>39990</v>
      </c>
      <c r="B879">
        <v>27</v>
      </c>
      <c r="C879">
        <v>22684419</v>
      </c>
      <c r="D879">
        <v>5.6295999999999999</v>
      </c>
      <c r="E879">
        <v>2.8391999999999999</v>
      </c>
      <c r="F879">
        <v>8.2614999999999998</v>
      </c>
      <c r="G879">
        <v>-7.5042</v>
      </c>
      <c r="H879">
        <v>1573.3</v>
      </c>
      <c r="I879">
        <v>0.50039999999999996</v>
      </c>
      <c r="J879">
        <v>14.476900000000001</v>
      </c>
      <c r="K879">
        <v>-235.1</v>
      </c>
      <c r="L879">
        <v>-9.5503</v>
      </c>
      <c r="M879">
        <v>60715.574699999997</v>
      </c>
      <c r="N879">
        <v>30.348600000000001</v>
      </c>
      <c r="O879">
        <v>26.461400000000001</v>
      </c>
    </row>
    <row r="880" spans="1:15" x14ac:dyDescent="0.25">
      <c r="A880" s="1">
        <v>39993</v>
      </c>
      <c r="B880">
        <v>27.85</v>
      </c>
      <c r="C880">
        <v>21995117</v>
      </c>
      <c r="D880">
        <v>5.4577999999999998</v>
      </c>
      <c r="E880">
        <v>2.8963000000000001</v>
      </c>
      <c r="F880">
        <v>8.5214999999999996</v>
      </c>
      <c r="G880">
        <v>-7.5042</v>
      </c>
      <c r="H880">
        <v>1573.3</v>
      </c>
      <c r="I880">
        <v>0.50039999999999996</v>
      </c>
      <c r="J880">
        <v>14.476900000000001</v>
      </c>
      <c r="K880">
        <v>-235.1</v>
      </c>
      <c r="L880">
        <v>-10.4612</v>
      </c>
      <c r="M880">
        <v>62507.943700000003</v>
      </c>
      <c r="N880">
        <v>30.348600000000001</v>
      </c>
      <c r="O880">
        <v>26.461400000000001</v>
      </c>
    </row>
    <row r="881" spans="1:15" x14ac:dyDescent="0.25">
      <c r="A881" s="1">
        <v>39994</v>
      </c>
      <c r="B881">
        <v>27.96</v>
      </c>
      <c r="C881">
        <v>21718025</v>
      </c>
      <c r="D881">
        <v>5.4363000000000001</v>
      </c>
      <c r="E881">
        <v>2.8315999999999999</v>
      </c>
      <c r="F881">
        <v>8.6148000000000007</v>
      </c>
      <c r="G881">
        <v>-2.5099999999999998</v>
      </c>
      <c r="H881">
        <v>1873.1</v>
      </c>
      <c r="I881">
        <v>0.4803</v>
      </c>
      <c r="J881">
        <v>21.622199999999999</v>
      </c>
      <c r="K881">
        <v>-365.2</v>
      </c>
      <c r="L881">
        <v>-10.547499999999999</v>
      </c>
      <c r="M881">
        <v>62103.4974</v>
      </c>
      <c r="N881">
        <v>28.184999999999999</v>
      </c>
      <c r="O881">
        <v>26.378399999999999</v>
      </c>
    </row>
    <row r="882" spans="1:15" x14ac:dyDescent="0.25">
      <c r="A882" s="1">
        <v>39995</v>
      </c>
      <c r="B882">
        <v>28.05</v>
      </c>
      <c r="C882">
        <v>15397548</v>
      </c>
      <c r="D882">
        <v>5.4188999999999998</v>
      </c>
      <c r="E882">
        <v>2.8814000000000002</v>
      </c>
      <c r="F882">
        <v>8.6425999999999998</v>
      </c>
      <c r="G882">
        <v>-2.5099999999999998</v>
      </c>
      <c r="H882">
        <v>1873.1</v>
      </c>
      <c r="I882">
        <v>0.4803</v>
      </c>
      <c r="J882">
        <v>21.622199999999999</v>
      </c>
      <c r="K882">
        <v>-365.2</v>
      </c>
      <c r="L882">
        <v>-10.3775</v>
      </c>
      <c r="M882">
        <v>62293.277600000001</v>
      </c>
      <c r="N882">
        <v>28.184999999999999</v>
      </c>
      <c r="O882">
        <v>26.378399999999999</v>
      </c>
    </row>
    <row r="883" spans="1:15" x14ac:dyDescent="0.25">
      <c r="A883" s="1">
        <v>39996</v>
      </c>
      <c r="B883">
        <v>27.01</v>
      </c>
      <c r="C883">
        <v>14532599</v>
      </c>
      <c r="D883">
        <v>5.6274999999999995</v>
      </c>
      <c r="E883">
        <v>2.7995000000000001</v>
      </c>
      <c r="F883">
        <v>8.3221000000000007</v>
      </c>
      <c r="G883">
        <v>-2.5099999999999998</v>
      </c>
      <c r="H883">
        <v>1873.1</v>
      </c>
      <c r="I883">
        <v>0.4803</v>
      </c>
      <c r="J883">
        <v>21.622199999999999</v>
      </c>
      <c r="K883">
        <v>-365.2</v>
      </c>
      <c r="L883">
        <v>-10.957599999999999</v>
      </c>
      <c r="M883">
        <v>60100.261400000003</v>
      </c>
      <c r="N883">
        <v>28.184999999999999</v>
      </c>
      <c r="O883">
        <v>26.378399999999999</v>
      </c>
    </row>
    <row r="884" spans="1:15" x14ac:dyDescent="0.25">
      <c r="A884" s="1">
        <v>40000</v>
      </c>
      <c r="B884">
        <v>27.89</v>
      </c>
      <c r="C884">
        <v>23136401</v>
      </c>
      <c r="D884">
        <v>5.45</v>
      </c>
      <c r="E884">
        <v>2.7762000000000002</v>
      </c>
      <c r="F884">
        <v>8.5932999999999993</v>
      </c>
      <c r="G884">
        <v>-2.5099999999999998</v>
      </c>
      <c r="H884">
        <v>1873.1</v>
      </c>
      <c r="I884">
        <v>0.4803</v>
      </c>
      <c r="J884">
        <v>21.622199999999999</v>
      </c>
      <c r="K884">
        <v>-365.2</v>
      </c>
      <c r="L884">
        <v>-11.042</v>
      </c>
      <c r="M884">
        <v>61955.890500000001</v>
      </c>
      <c r="N884">
        <v>28.184999999999999</v>
      </c>
      <c r="O884">
        <v>26.378399999999999</v>
      </c>
    </row>
    <row r="885" spans="1:15" x14ac:dyDescent="0.25">
      <c r="A885" s="1">
        <v>40001</v>
      </c>
      <c r="B885">
        <v>27.62</v>
      </c>
      <c r="C885">
        <v>22512395</v>
      </c>
      <c r="D885">
        <v>5.5033000000000003</v>
      </c>
      <c r="E885">
        <v>2.8555000000000001</v>
      </c>
      <c r="F885">
        <v>8.5100999999999996</v>
      </c>
      <c r="G885">
        <v>-2.5099999999999998</v>
      </c>
      <c r="H885">
        <v>1873.1</v>
      </c>
      <c r="I885">
        <v>0.4803</v>
      </c>
      <c r="J885">
        <v>21.622199999999999</v>
      </c>
      <c r="K885">
        <v>-365.2</v>
      </c>
      <c r="L885">
        <v>-10.9832</v>
      </c>
      <c r="M885">
        <v>61386.549800000001</v>
      </c>
      <c r="N885">
        <v>28.184999999999999</v>
      </c>
      <c r="O885">
        <v>26.378399999999999</v>
      </c>
    </row>
    <row r="886" spans="1:15" x14ac:dyDescent="0.25">
      <c r="A886" s="1">
        <v>40002</v>
      </c>
      <c r="B886">
        <v>28.04</v>
      </c>
      <c r="C886">
        <v>21377312</v>
      </c>
      <c r="D886">
        <v>5.4207999999999998</v>
      </c>
      <c r="E886">
        <v>2.8773</v>
      </c>
      <c r="F886">
        <v>8.6395</v>
      </c>
      <c r="G886">
        <v>-2.5099999999999998</v>
      </c>
      <c r="H886">
        <v>1873.1</v>
      </c>
      <c r="I886">
        <v>0.4803</v>
      </c>
      <c r="J886">
        <v>21.622199999999999</v>
      </c>
      <c r="K886">
        <v>-365.2</v>
      </c>
      <c r="L886">
        <v>-10.6654</v>
      </c>
      <c r="M886">
        <v>62272.190900000001</v>
      </c>
      <c r="N886">
        <v>28.184999999999999</v>
      </c>
      <c r="O886">
        <v>26.378399999999999</v>
      </c>
    </row>
    <row r="887" spans="1:15" x14ac:dyDescent="0.25">
      <c r="A887" s="1">
        <v>40003</v>
      </c>
      <c r="B887">
        <v>27.01</v>
      </c>
      <c r="C887">
        <v>26822713</v>
      </c>
      <c r="D887">
        <v>5.6274999999999995</v>
      </c>
      <c r="E887">
        <v>2.7579000000000002</v>
      </c>
      <c r="F887">
        <v>8.3221000000000007</v>
      </c>
      <c r="G887">
        <v>-2.5099999999999998</v>
      </c>
      <c r="H887">
        <v>1873.1</v>
      </c>
      <c r="I887">
        <v>0.4803</v>
      </c>
      <c r="J887">
        <v>21.622199999999999</v>
      </c>
      <c r="K887">
        <v>-365.2</v>
      </c>
      <c r="L887">
        <v>-10.7576</v>
      </c>
      <c r="M887">
        <v>60100.261400000003</v>
      </c>
      <c r="N887">
        <v>28.184999999999999</v>
      </c>
      <c r="O887">
        <v>26.378399999999999</v>
      </c>
    </row>
    <row r="888" spans="1:15" x14ac:dyDescent="0.25">
      <c r="A888" s="1">
        <v>40004</v>
      </c>
      <c r="B888">
        <v>26.45</v>
      </c>
      <c r="C888">
        <v>17947760</v>
      </c>
      <c r="D888">
        <v>5.7466999999999997</v>
      </c>
      <c r="E888">
        <v>2.7246999999999999</v>
      </c>
      <c r="F888">
        <v>8.1495999999999995</v>
      </c>
      <c r="G888">
        <v>-2.5099999999999998</v>
      </c>
      <c r="H888">
        <v>1873.1</v>
      </c>
      <c r="I888">
        <v>0.4803</v>
      </c>
      <c r="J888">
        <v>21.622199999999999</v>
      </c>
      <c r="K888">
        <v>-365.2</v>
      </c>
      <c r="L888">
        <v>-10.341100000000001</v>
      </c>
      <c r="M888">
        <v>58919.406499999997</v>
      </c>
      <c r="N888">
        <v>28.184999999999999</v>
      </c>
      <c r="O888">
        <v>26.378399999999999</v>
      </c>
    </row>
    <row r="889" spans="1:15" x14ac:dyDescent="0.25">
      <c r="A889" s="1">
        <v>40007</v>
      </c>
      <c r="B889">
        <v>26.82</v>
      </c>
      <c r="C889">
        <v>15758776</v>
      </c>
      <c r="D889">
        <v>5.6673999999999998</v>
      </c>
      <c r="E889">
        <v>2.7113</v>
      </c>
      <c r="F889">
        <v>8.2636000000000003</v>
      </c>
      <c r="G889">
        <v>-2.5099999999999998</v>
      </c>
      <c r="H889">
        <v>1873.1</v>
      </c>
      <c r="I889">
        <v>0.4803</v>
      </c>
      <c r="J889">
        <v>21.622199999999999</v>
      </c>
      <c r="K889">
        <v>-365.2</v>
      </c>
      <c r="L889">
        <v>-10.1442</v>
      </c>
      <c r="M889">
        <v>59699.614200000004</v>
      </c>
      <c r="N889">
        <v>28.184999999999999</v>
      </c>
      <c r="O889">
        <v>26.378399999999999</v>
      </c>
    </row>
    <row r="890" spans="1:15" x14ac:dyDescent="0.25">
      <c r="A890" s="1">
        <v>40008</v>
      </c>
      <c r="B890">
        <v>27.16</v>
      </c>
      <c r="C890">
        <v>13903382</v>
      </c>
      <c r="D890">
        <v>5.5964999999999998</v>
      </c>
      <c r="E890">
        <v>2.5992999999999999</v>
      </c>
      <c r="F890">
        <v>8.3682999999999996</v>
      </c>
      <c r="G890">
        <v>-2.5099999999999998</v>
      </c>
      <c r="H890">
        <v>1873.1</v>
      </c>
      <c r="I890">
        <v>0.4803</v>
      </c>
      <c r="J890">
        <v>21.622199999999999</v>
      </c>
      <c r="K890">
        <v>-365.2</v>
      </c>
      <c r="L890">
        <v>-10.4206</v>
      </c>
      <c r="M890">
        <v>60416.561800000003</v>
      </c>
      <c r="N890">
        <v>28.184999999999999</v>
      </c>
      <c r="O890">
        <v>26.378399999999999</v>
      </c>
    </row>
    <row r="891" spans="1:15" x14ac:dyDescent="0.25">
      <c r="A891" s="1">
        <v>40009</v>
      </c>
      <c r="B891">
        <v>27.71</v>
      </c>
      <c r="C891">
        <v>20524623</v>
      </c>
      <c r="D891">
        <v>5.4854000000000003</v>
      </c>
      <c r="E891">
        <v>2.7827999999999999</v>
      </c>
      <c r="F891">
        <v>8.5378000000000007</v>
      </c>
      <c r="G891">
        <v>-2.5099999999999998</v>
      </c>
      <c r="H891">
        <v>1873.1</v>
      </c>
      <c r="I891">
        <v>0.4803</v>
      </c>
      <c r="J891">
        <v>21.622199999999999</v>
      </c>
      <c r="K891">
        <v>-365.2</v>
      </c>
      <c r="L891">
        <v>-10.4636</v>
      </c>
      <c r="M891">
        <v>61576.33</v>
      </c>
      <c r="N891">
        <v>28.184999999999999</v>
      </c>
      <c r="O891">
        <v>26.378399999999999</v>
      </c>
    </row>
    <row r="892" spans="1:15" x14ac:dyDescent="0.25">
      <c r="A892" s="1">
        <v>40010</v>
      </c>
      <c r="B892">
        <v>27.87</v>
      </c>
      <c r="C892">
        <v>12661736</v>
      </c>
      <c r="D892">
        <v>5.4539</v>
      </c>
      <c r="E892">
        <v>2.8586</v>
      </c>
      <c r="F892">
        <v>8.5870999999999995</v>
      </c>
      <c r="G892">
        <v>-2.5099999999999998</v>
      </c>
      <c r="H892">
        <v>1873.1</v>
      </c>
      <c r="I892">
        <v>0.4803</v>
      </c>
      <c r="J892">
        <v>21.622199999999999</v>
      </c>
      <c r="K892">
        <v>-365.2</v>
      </c>
      <c r="L892">
        <v>-10.6265</v>
      </c>
      <c r="M892">
        <v>61913.717100000002</v>
      </c>
      <c r="N892">
        <v>28.184999999999999</v>
      </c>
      <c r="O892">
        <v>26.378399999999999</v>
      </c>
    </row>
    <row r="893" spans="1:15" x14ac:dyDescent="0.25">
      <c r="A893" s="1">
        <v>40011</v>
      </c>
      <c r="B893">
        <v>27.68</v>
      </c>
      <c r="C893">
        <v>10816062</v>
      </c>
      <c r="D893">
        <v>5.4912999999999998</v>
      </c>
      <c r="E893">
        <v>2.8441000000000001</v>
      </c>
      <c r="F893">
        <v>8.5286000000000008</v>
      </c>
      <c r="G893">
        <v>-2.5099999999999998</v>
      </c>
      <c r="H893">
        <v>1873.1</v>
      </c>
      <c r="I893">
        <v>0.4803</v>
      </c>
      <c r="J893">
        <v>21.622199999999999</v>
      </c>
      <c r="K893">
        <v>-365.2</v>
      </c>
      <c r="L893">
        <v>-10.3047</v>
      </c>
      <c r="M893">
        <v>61513.069900000002</v>
      </c>
      <c r="N893">
        <v>28.184999999999999</v>
      </c>
      <c r="O893">
        <v>26.378399999999999</v>
      </c>
    </row>
    <row r="894" spans="1:15" x14ac:dyDescent="0.25">
      <c r="A894" s="1">
        <v>40014</v>
      </c>
      <c r="B894">
        <v>27.94</v>
      </c>
      <c r="C894">
        <v>11308578</v>
      </c>
      <c r="D894">
        <v>5.4401999999999999</v>
      </c>
      <c r="E894">
        <v>2.8472</v>
      </c>
      <c r="F894">
        <v>8.6087000000000007</v>
      </c>
      <c r="G894">
        <v>-2.5099999999999998</v>
      </c>
      <c r="H894">
        <v>1873.1</v>
      </c>
      <c r="I894">
        <v>0.4803</v>
      </c>
      <c r="J894">
        <v>21.622199999999999</v>
      </c>
      <c r="K894">
        <v>-365.2</v>
      </c>
      <c r="L894">
        <v>-9.7708999999999993</v>
      </c>
      <c r="M894">
        <v>62061.324000000001</v>
      </c>
      <c r="N894">
        <v>28.184999999999999</v>
      </c>
      <c r="O894">
        <v>26.378399999999999</v>
      </c>
    </row>
    <row r="895" spans="1:15" x14ac:dyDescent="0.25">
      <c r="A895" s="1">
        <v>40015</v>
      </c>
      <c r="B895">
        <v>29.65</v>
      </c>
      <c r="C895">
        <v>26683536</v>
      </c>
      <c r="D895">
        <v>5.1265000000000001</v>
      </c>
      <c r="E895">
        <v>2.9655</v>
      </c>
      <c r="F895">
        <v>9.1355000000000004</v>
      </c>
      <c r="G895">
        <v>-2.5099999999999998</v>
      </c>
      <c r="H895">
        <v>1873.1</v>
      </c>
      <c r="I895">
        <v>0.4803</v>
      </c>
      <c r="J895">
        <v>21.622199999999999</v>
      </c>
      <c r="K895">
        <v>-365.2</v>
      </c>
      <c r="L895">
        <v>-9.4634999999999998</v>
      </c>
      <c r="M895">
        <v>65667.148700000005</v>
      </c>
      <c r="N895">
        <v>28.184999999999999</v>
      </c>
      <c r="O895">
        <v>26.378399999999999</v>
      </c>
    </row>
    <row r="896" spans="1:15" x14ac:dyDescent="0.25">
      <c r="A896" s="1">
        <v>40016</v>
      </c>
      <c r="B896">
        <v>29.45</v>
      </c>
      <c r="C896">
        <v>18959814</v>
      </c>
      <c r="D896">
        <v>5.1612999999999998</v>
      </c>
      <c r="E896">
        <v>3.0371000000000001</v>
      </c>
      <c r="F896">
        <v>9.0739000000000001</v>
      </c>
      <c r="G896">
        <v>-2.5099999999999998</v>
      </c>
      <c r="H896">
        <v>1873.1</v>
      </c>
      <c r="I896">
        <v>0.4803</v>
      </c>
      <c r="J896">
        <v>21.622199999999999</v>
      </c>
      <c r="K896">
        <v>-365.2</v>
      </c>
      <c r="L896">
        <v>-9.1043000000000003</v>
      </c>
      <c r="M896">
        <v>65245.414799999999</v>
      </c>
      <c r="N896">
        <v>28.184999999999999</v>
      </c>
      <c r="O896">
        <v>26.378399999999999</v>
      </c>
    </row>
    <row r="897" spans="1:15" x14ac:dyDescent="0.25">
      <c r="A897" s="1">
        <v>40017</v>
      </c>
      <c r="B897">
        <v>30.25</v>
      </c>
      <c r="C897">
        <v>25456796</v>
      </c>
      <c r="D897">
        <v>5.0247999999999999</v>
      </c>
      <c r="E897">
        <v>3.0577999999999999</v>
      </c>
      <c r="F897">
        <v>9.3203999999999994</v>
      </c>
      <c r="G897">
        <v>-2.5099999999999998</v>
      </c>
      <c r="H897">
        <v>1873.1</v>
      </c>
      <c r="I897">
        <v>0.4803</v>
      </c>
      <c r="J897">
        <v>21.622199999999999</v>
      </c>
      <c r="K897">
        <v>-365.2</v>
      </c>
      <c r="L897">
        <v>-8.6804000000000006</v>
      </c>
      <c r="M897">
        <v>66932.350399999996</v>
      </c>
      <c r="N897">
        <v>28.184999999999999</v>
      </c>
      <c r="O897">
        <v>26.378399999999999</v>
      </c>
    </row>
    <row r="898" spans="1:15" x14ac:dyDescent="0.25">
      <c r="A898" s="1">
        <v>40018</v>
      </c>
      <c r="B898">
        <v>30.99</v>
      </c>
      <c r="C898">
        <v>25103668</v>
      </c>
      <c r="D898">
        <v>4.9047999999999998</v>
      </c>
      <c r="E898">
        <v>3.1065999999999998</v>
      </c>
      <c r="F898">
        <v>9.5484000000000009</v>
      </c>
      <c r="G898">
        <v>-2.5099999999999998</v>
      </c>
      <c r="H898">
        <v>1873.1</v>
      </c>
      <c r="I898">
        <v>0.4803</v>
      </c>
      <c r="J898">
        <v>21.622199999999999</v>
      </c>
      <c r="K898">
        <v>-365.2</v>
      </c>
      <c r="L898">
        <v>-8.1904000000000003</v>
      </c>
      <c r="M898">
        <v>68492.765700000004</v>
      </c>
      <c r="N898">
        <v>28.184999999999999</v>
      </c>
      <c r="O898">
        <v>26.378399999999999</v>
      </c>
    </row>
    <row r="899" spans="1:15" x14ac:dyDescent="0.25">
      <c r="A899" s="1">
        <v>40021</v>
      </c>
      <c r="B899">
        <v>30.77</v>
      </c>
      <c r="C899">
        <v>20068292</v>
      </c>
      <c r="D899">
        <v>4.9398999999999997</v>
      </c>
      <c r="E899">
        <v>3.1564000000000001</v>
      </c>
      <c r="F899">
        <v>9.4806000000000008</v>
      </c>
      <c r="G899">
        <v>-2.5099999999999998</v>
      </c>
      <c r="H899">
        <v>1873.1</v>
      </c>
      <c r="I899">
        <v>0.4803</v>
      </c>
      <c r="J899">
        <v>21.622199999999999</v>
      </c>
      <c r="K899">
        <v>-365.2</v>
      </c>
      <c r="L899">
        <v>-7.8030999999999997</v>
      </c>
      <c r="M899">
        <v>68028.858500000002</v>
      </c>
      <c r="N899">
        <v>28.184999999999999</v>
      </c>
      <c r="O899">
        <v>26.378399999999999</v>
      </c>
    </row>
    <row r="900" spans="1:15" x14ac:dyDescent="0.25">
      <c r="A900" s="1">
        <v>40022</v>
      </c>
      <c r="B900">
        <v>30.02</v>
      </c>
      <c r="C900">
        <v>22545014</v>
      </c>
      <c r="D900">
        <v>5.0632999999999999</v>
      </c>
      <c r="E900">
        <v>3.0889000000000002</v>
      </c>
      <c r="F900">
        <v>9.2494999999999994</v>
      </c>
      <c r="G900">
        <v>-2.5099999999999998</v>
      </c>
      <c r="H900">
        <v>1873.1</v>
      </c>
      <c r="I900">
        <v>0.4803</v>
      </c>
      <c r="J900">
        <v>21.622199999999999</v>
      </c>
      <c r="K900">
        <v>-365.2</v>
      </c>
      <c r="L900">
        <v>-7.9204999999999997</v>
      </c>
      <c r="M900">
        <v>66447.356400000004</v>
      </c>
      <c r="N900">
        <v>28.184999999999999</v>
      </c>
      <c r="O900">
        <v>26.378399999999999</v>
      </c>
    </row>
    <row r="901" spans="1:15" x14ac:dyDescent="0.25">
      <c r="A901" s="1">
        <v>40023</v>
      </c>
      <c r="B901">
        <v>29.87</v>
      </c>
      <c r="C901">
        <v>15933295</v>
      </c>
      <c r="D901">
        <v>5.0887000000000002</v>
      </c>
      <c r="E901">
        <v>3.0619999999999998</v>
      </c>
      <c r="F901">
        <v>9.2033000000000005</v>
      </c>
      <c r="G901">
        <v>-2.5099999999999998</v>
      </c>
      <c r="H901">
        <v>1873.1</v>
      </c>
      <c r="I901">
        <v>0.4803</v>
      </c>
      <c r="J901">
        <v>21.622199999999999</v>
      </c>
      <c r="K901">
        <v>-365.2</v>
      </c>
      <c r="L901">
        <v>-7.9617000000000004</v>
      </c>
      <c r="M901">
        <v>66131.055999999997</v>
      </c>
      <c r="N901">
        <v>28.184999999999999</v>
      </c>
      <c r="O901">
        <v>26.378399999999999</v>
      </c>
    </row>
    <row r="902" spans="1:15" x14ac:dyDescent="0.25">
      <c r="A902" s="1">
        <v>40024</v>
      </c>
      <c r="B902">
        <v>29.94</v>
      </c>
      <c r="C902">
        <v>23192224</v>
      </c>
      <c r="D902">
        <v>5.0768000000000004</v>
      </c>
      <c r="E902">
        <v>3.1004</v>
      </c>
      <c r="F902">
        <v>9.2248999999999999</v>
      </c>
      <c r="G902">
        <v>-2.5099999999999998</v>
      </c>
      <c r="H902">
        <v>1873.1</v>
      </c>
      <c r="I902">
        <v>0.4803</v>
      </c>
      <c r="J902">
        <v>21.622199999999999</v>
      </c>
      <c r="K902">
        <v>-365.2</v>
      </c>
      <c r="L902">
        <v>-8.1346000000000007</v>
      </c>
      <c r="M902">
        <v>66278.662800000006</v>
      </c>
      <c r="N902">
        <v>28.184999999999999</v>
      </c>
      <c r="O902">
        <v>26.378399999999999</v>
      </c>
    </row>
    <row r="903" spans="1:15" x14ac:dyDescent="0.25">
      <c r="A903" s="1">
        <v>40025</v>
      </c>
      <c r="B903">
        <v>30.01</v>
      </c>
      <c r="C903">
        <v>15524352</v>
      </c>
      <c r="D903">
        <v>5.0650000000000004</v>
      </c>
      <c r="E903">
        <v>3.1034999999999999</v>
      </c>
      <c r="F903">
        <v>9.2464999999999993</v>
      </c>
      <c r="G903">
        <v>-2.5099999999999998</v>
      </c>
      <c r="H903">
        <v>1873.1</v>
      </c>
      <c r="I903">
        <v>0.4803</v>
      </c>
      <c r="J903">
        <v>21.622199999999999</v>
      </c>
      <c r="K903">
        <v>-365.2</v>
      </c>
      <c r="L903">
        <v>-8.1328999999999994</v>
      </c>
      <c r="M903">
        <v>66426.269700000004</v>
      </c>
      <c r="N903">
        <v>28.184999999999999</v>
      </c>
      <c r="O903">
        <v>26.378399999999999</v>
      </c>
    </row>
    <row r="904" spans="1:15" x14ac:dyDescent="0.25">
      <c r="A904" s="1">
        <v>40028</v>
      </c>
      <c r="B904">
        <v>30.02</v>
      </c>
      <c r="C904">
        <v>15552958</v>
      </c>
      <c r="D904">
        <v>5.0632999999999999</v>
      </c>
      <c r="E904">
        <v>3.0842999999999998</v>
      </c>
      <c r="F904">
        <v>9.2494999999999994</v>
      </c>
      <c r="G904">
        <v>-2.5099999999999998</v>
      </c>
      <c r="H904">
        <v>1873.1</v>
      </c>
      <c r="I904">
        <v>0.4803</v>
      </c>
      <c r="J904">
        <v>21.622199999999999</v>
      </c>
      <c r="K904">
        <v>-365.2</v>
      </c>
      <c r="L904">
        <v>-8.9244000000000003</v>
      </c>
      <c r="M904">
        <v>66453.212299999999</v>
      </c>
      <c r="N904">
        <v>28.184999999999999</v>
      </c>
      <c r="O904">
        <v>26.378399999999999</v>
      </c>
    </row>
    <row r="905" spans="1:15" x14ac:dyDescent="0.25">
      <c r="A905" s="1">
        <v>40029</v>
      </c>
      <c r="B905">
        <v>29.84</v>
      </c>
      <c r="C905">
        <v>15345540</v>
      </c>
      <c r="D905">
        <v>5.0937999999999999</v>
      </c>
      <c r="E905">
        <v>3.0589</v>
      </c>
      <c r="F905">
        <v>9.1941000000000006</v>
      </c>
      <c r="G905">
        <v>-2.5099999999999998</v>
      </c>
      <c r="H905">
        <v>1873.1</v>
      </c>
      <c r="I905">
        <v>0.4803</v>
      </c>
      <c r="J905">
        <v>21.622199999999999</v>
      </c>
      <c r="K905">
        <v>-365.2</v>
      </c>
      <c r="L905">
        <v>-9.4908999999999999</v>
      </c>
      <c r="M905">
        <v>66073.616699999999</v>
      </c>
      <c r="N905">
        <v>28.184999999999999</v>
      </c>
      <c r="O905">
        <v>26.378399999999999</v>
      </c>
    </row>
    <row r="906" spans="1:15" x14ac:dyDescent="0.25">
      <c r="A906" s="1">
        <v>40030</v>
      </c>
      <c r="B906">
        <v>29.61</v>
      </c>
      <c r="C906">
        <v>12762478</v>
      </c>
      <c r="D906">
        <v>5.1334</v>
      </c>
      <c r="E906">
        <v>3.0442999999999998</v>
      </c>
      <c r="F906">
        <v>9.1232000000000006</v>
      </c>
      <c r="G906">
        <v>-2.5099999999999998</v>
      </c>
      <c r="H906">
        <v>1873.1</v>
      </c>
      <c r="I906">
        <v>0.4803</v>
      </c>
      <c r="J906">
        <v>21.622199999999999</v>
      </c>
      <c r="K906">
        <v>-365.2</v>
      </c>
      <c r="L906">
        <v>-10.0626</v>
      </c>
      <c r="M906">
        <v>65588.577900000004</v>
      </c>
      <c r="N906">
        <v>28.184999999999999</v>
      </c>
      <c r="O906">
        <v>26.378399999999999</v>
      </c>
    </row>
    <row r="907" spans="1:15" x14ac:dyDescent="0.25">
      <c r="A907" s="1">
        <v>40031</v>
      </c>
      <c r="B907">
        <v>29.36</v>
      </c>
      <c r="C907">
        <v>10973112</v>
      </c>
      <c r="D907">
        <v>5.1771000000000003</v>
      </c>
      <c r="E907">
        <v>3.0350000000000001</v>
      </c>
      <c r="F907">
        <v>9.0462000000000007</v>
      </c>
      <c r="G907">
        <v>-2.5099999999999998</v>
      </c>
      <c r="H907">
        <v>1873.1</v>
      </c>
      <c r="I907">
        <v>0.4803</v>
      </c>
      <c r="J907">
        <v>21.622199999999999</v>
      </c>
      <c r="K907">
        <v>-365.2</v>
      </c>
      <c r="L907">
        <v>-10.911200000000001</v>
      </c>
      <c r="M907">
        <v>65061.361799999999</v>
      </c>
      <c r="N907">
        <v>28.184999999999999</v>
      </c>
      <c r="O907">
        <v>26.378399999999999</v>
      </c>
    </row>
    <row r="908" spans="1:15" x14ac:dyDescent="0.25">
      <c r="A908" s="1">
        <v>40032</v>
      </c>
      <c r="B908">
        <v>30.1</v>
      </c>
      <c r="C908">
        <v>13030865</v>
      </c>
      <c r="D908">
        <v>5.0498000000000003</v>
      </c>
      <c r="E908">
        <v>3.0556999999999999</v>
      </c>
      <c r="F908">
        <v>9.2742000000000004</v>
      </c>
      <c r="G908">
        <v>-2.5099999999999998</v>
      </c>
      <c r="H908">
        <v>1873.1</v>
      </c>
      <c r="I908">
        <v>0.4803</v>
      </c>
      <c r="J908">
        <v>21.622199999999999</v>
      </c>
      <c r="K908">
        <v>-365.2</v>
      </c>
      <c r="L908">
        <v>-11.1906</v>
      </c>
      <c r="M908">
        <v>66621.921499999997</v>
      </c>
      <c r="N908">
        <v>28.184999999999999</v>
      </c>
      <c r="O908">
        <v>26.378399999999999</v>
      </c>
    </row>
    <row r="909" spans="1:15" x14ac:dyDescent="0.25">
      <c r="A909" s="1">
        <v>40035</v>
      </c>
      <c r="B909">
        <v>30.6</v>
      </c>
      <c r="C909">
        <v>18178317</v>
      </c>
      <c r="D909">
        <v>4.9672999999999998</v>
      </c>
      <c r="E909">
        <v>3.1242000000000001</v>
      </c>
      <c r="F909">
        <v>9.4282000000000004</v>
      </c>
      <c r="G909">
        <v>-2.5099999999999998</v>
      </c>
      <c r="H909">
        <v>1873.1</v>
      </c>
      <c r="I909">
        <v>0.4803</v>
      </c>
      <c r="J909">
        <v>21.622199999999999</v>
      </c>
      <c r="K909">
        <v>-365.2</v>
      </c>
      <c r="L909">
        <v>-11.689</v>
      </c>
      <c r="M909">
        <v>67676.353799999997</v>
      </c>
      <c r="N909">
        <v>28.184999999999999</v>
      </c>
      <c r="O909">
        <v>26.378399999999999</v>
      </c>
    </row>
    <row r="910" spans="1:15" x14ac:dyDescent="0.25">
      <c r="A910" s="1">
        <v>40036</v>
      </c>
      <c r="B910">
        <v>30.33</v>
      </c>
      <c r="C910">
        <v>10900518</v>
      </c>
      <c r="D910">
        <v>5.0114999999999998</v>
      </c>
      <c r="E910">
        <v>3.1278999999999999</v>
      </c>
      <c r="F910">
        <v>9.3451000000000004</v>
      </c>
      <c r="G910">
        <v>-2.5099999999999998</v>
      </c>
      <c r="H910">
        <v>1873.1</v>
      </c>
      <c r="I910">
        <v>0.4803</v>
      </c>
      <c r="J910">
        <v>21.622199999999999</v>
      </c>
      <c r="K910">
        <v>-365.2</v>
      </c>
      <c r="L910">
        <v>-11.9582</v>
      </c>
      <c r="M910">
        <v>67106.960300000006</v>
      </c>
      <c r="N910">
        <v>28.184999999999999</v>
      </c>
      <c r="O910">
        <v>26.378399999999999</v>
      </c>
    </row>
    <row r="911" spans="1:15" x14ac:dyDescent="0.25">
      <c r="A911" s="1">
        <v>40037</v>
      </c>
      <c r="B911">
        <v>30.74</v>
      </c>
      <c r="C911">
        <v>12309046</v>
      </c>
      <c r="D911">
        <v>4.9447000000000001</v>
      </c>
      <c r="E911">
        <v>3.1128</v>
      </c>
      <c r="F911">
        <v>9.4713999999999992</v>
      </c>
      <c r="G911">
        <v>-2.5099999999999998</v>
      </c>
      <c r="H911">
        <v>1873.1</v>
      </c>
      <c r="I911">
        <v>0.4803</v>
      </c>
      <c r="J911">
        <v>21.622199999999999</v>
      </c>
      <c r="K911">
        <v>-365.2</v>
      </c>
      <c r="L911">
        <v>-12.066700000000001</v>
      </c>
      <c r="M911">
        <v>67971.594800000006</v>
      </c>
      <c r="N911">
        <v>28.184999999999999</v>
      </c>
      <c r="O911">
        <v>26.378399999999999</v>
      </c>
    </row>
    <row r="912" spans="1:15" x14ac:dyDescent="0.25">
      <c r="A912" s="1">
        <v>40038</v>
      </c>
      <c r="B912">
        <v>30.98</v>
      </c>
      <c r="C912">
        <v>13494086</v>
      </c>
      <c r="D912">
        <v>4.9063999999999997</v>
      </c>
      <c r="E912">
        <v>2.9769000000000001</v>
      </c>
      <c r="F912">
        <v>9.5452999999999992</v>
      </c>
      <c r="G912">
        <v>-2.5099999999999998</v>
      </c>
      <c r="H912">
        <v>1873.1</v>
      </c>
      <c r="I912">
        <v>0.4803</v>
      </c>
      <c r="J912">
        <v>21.622199999999999</v>
      </c>
      <c r="K912">
        <v>-365.2</v>
      </c>
      <c r="L912">
        <v>-12.5183</v>
      </c>
      <c r="M912">
        <v>68477.722299999994</v>
      </c>
      <c r="N912">
        <v>28.184999999999999</v>
      </c>
      <c r="O912">
        <v>26.378399999999999</v>
      </c>
    </row>
    <row r="913" spans="1:15" x14ac:dyDescent="0.25">
      <c r="A913" s="1">
        <v>40039</v>
      </c>
      <c r="B913">
        <v>30.98</v>
      </c>
      <c r="C913">
        <v>16166334</v>
      </c>
      <c r="D913">
        <v>4.9063999999999997</v>
      </c>
      <c r="E913">
        <v>3.1667999999999998</v>
      </c>
      <c r="F913">
        <v>9.5452999999999992</v>
      </c>
      <c r="G913">
        <v>-2.5099999999999998</v>
      </c>
      <c r="H913">
        <v>1873.1</v>
      </c>
      <c r="I913">
        <v>0.4803</v>
      </c>
      <c r="J913">
        <v>21.622199999999999</v>
      </c>
      <c r="K913">
        <v>-365.2</v>
      </c>
      <c r="L913">
        <v>-12.3682</v>
      </c>
      <c r="M913">
        <v>68477.722299999994</v>
      </c>
      <c r="N913">
        <v>28.184999999999999</v>
      </c>
      <c r="O913">
        <v>26.378399999999999</v>
      </c>
    </row>
    <row r="914" spans="1:15" x14ac:dyDescent="0.25">
      <c r="A914" s="1">
        <v>40042</v>
      </c>
      <c r="B914">
        <v>30.88</v>
      </c>
      <c r="C914">
        <v>18692263</v>
      </c>
      <c r="D914">
        <v>4.9222999999999999</v>
      </c>
      <c r="E914">
        <v>3.1688000000000001</v>
      </c>
      <c r="F914">
        <v>9.5145</v>
      </c>
      <c r="G914">
        <v>-2.5099999999999998</v>
      </c>
      <c r="H914">
        <v>1873.1</v>
      </c>
      <c r="I914">
        <v>0.4803</v>
      </c>
      <c r="J914">
        <v>21.622199999999999</v>
      </c>
      <c r="K914">
        <v>-365.2</v>
      </c>
      <c r="L914">
        <v>-12.1876</v>
      </c>
      <c r="M914">
        <v>68266.835800000001</v>
      </c>
      <c r="N914">
        <v>28.184999999999999</v>
      </c>
      <c r="O914">
        <v>26.378399999999999</v>
      </c>
    </row>
    <row r="915" spans="1:15" x14ac:dyDescent="0.25">
      <c r="A915" s="1">
        <v>40043</v>
      </c>
      <c r="B915">
        <v>30.71</v>
      </c>
      <c r="C915">
        <v>12335821</v>
      </c>
      <c r="D915">
        <v>4.9495000000000005</v>
      </c>
      <c r="E915">
        <v>3.1438999999999999</v>
      </c>
      <c r="F915">
        <v>9.4620999999999995</v>
      </c>
      <c r="G915">
        <v>-2.5099999999999998</v>
      </c>
      <c r="H915">
        <v>1873.1</v>
      </c>
      <c r="I915">
        <v>0.4803</v>
      </c>
      <c r="J915">
        <v>21.622199999999999</v>
      </c>
      <c r="K915">
        <v>-365.2</v>
      </c>
      <c r="L915">
        <v>-12.354699999999999</v>
      </c>
      <c r="M915">
        <v>67908.328899999993</v>
      </c>
      <c r="N915">
        <v>28.184999999999999</v>
      </c>
      <c r="O915">
        <v>26.378399999999999</v>
      </c>
    </row>
    <row r="916" spans="1:15" x14ac:dyDescent="0.25">
      <c r="A916" s="1">
        <v>40044</v>
      </c>
      <c r="B916">
        <v>31.48</v>
      </c>
      <c r="C916">
        <v>20345857</v>
      </c>
      <c r="D916">
        <v>4.8285</v>
      </c>
      <c r="E916">
        <v>3.1595</v>
      </c>
      <c r="F916">
        <v>9.6994000000000007</v>
      </c>
      <c r="G916">
        <v>-2.5099999999999998</v>
      </c>
      <c r="H916">
        <v>1873.1</v>
      </c>
      <c r="I916">
        <v>0.4803</v>
      </c>
      <c r="J916">
        <v>21.622199999999999</v>
      </c>
      <c r="K916">
        <v>-365.2</v>
      </c>
      <c r="L916">
        <v>-12.505700000000001</v>
      </c>
      <c r="M916">
        <v>69532.154500000004</v>
      </c>
      <c r="N916">
        <v>28.184999999999999</v>
      </c>
      <c r="O916">
        <v>26.378399999999999</v>
      </c>
    </row>
    <row r="917" spans="1:15" x14ac:dyDescent="0.25">
      <c r="A917" s="1">
        <v>40045</v>
      </c>
      <c r="B917">
        <v>31.34</v>
      </c>
      <c r="C917">
        <v>15424176</v>
      </c>
      <c r="D917">
        <v>4.8499999999999996</v>
      </c>
      <c r="E917">
        <v>3.2145000000000001</v>
      </c>
      <c r="F917">
        <v>9.6562000000000001</v>
      </c>
      <c r="G917">
        <v>-2.5099999999999998</v>
      </c>
      <c r="H917">
        <v>1873.1</v>
      </c>
      <c r="I917">
        <v>0.4803</v>
      </c>
      <c r="J917">
        <v>21.622199999999999</v>
      </c>
      <c r="K917">
        <v>-365.2</v>
      </c>
      <c r="L917">
        <v>-13.1717</v>
      </c>
      <c r="M917">
        <v>69236.913499999995</v>
      </c>
      <c r="N917">
        <v>28.184999999999999</v>
      </c>
      <c r="O917">
        <v>26.378399999999999</v>
      </c>
    </row>
    <row r="918" spans="1:15" x14ac:dyDescent="0.25">
      <c r="A918" s="1">
        <v>40046</v>
      </c>
      <c r="B918">
        <v>32.56</v>
      </c>
      <c r="C918">
        <v>20727809</v>
      </c>
      <c r="D918">
        <v>4.6683000000000003</v>
      </c>
      <c r="E918">
        <v>3.2633000000000001</v>
      </c>
      <c r="F918">
        <v>10.0321</v>
      </c>
      <c r="G918">
        <v>-2.5099999999999998</v>
      </c>
      <c r="H918">
        <v>1873.1</v>
      </c>
      <c r="I918">
        <v>0.4803</v>
      </c>
      <c r="J918">
        <v>21.622199999999999</v>
      </c>
      <c r="K918">
        <v>-365.2</v>
      </c>
      <c r="L918">
        <v>-13.0604</v>
      </c>
      <c r="M918">
        <v>71809.728199999998</v>
      </c>
      <c r="N918">
        <v>28.184999999999999</v>
      </c>
      <c r="O918">
        <v>26.378399999999999</v>
      </c>
    </row>
    <row r="919" spans="1:15" x14ac:dyDescent="0.25">
      <c r="A919" s="1">
        <v>40049</v>
      </c>
      <c r="B919">
        <v>32.5</v>
      </c>
      <c r="C919">
        <v>13576085</v>
      </c>
      <c r="D919">
        <v>4.6768999999999998</v>
      </c>
      <c r="E919">
        <v>3.3525999999999998</v>
      </c>
      <c r="F919">
        <v>10.0137</v>
      </c>
      <c r="G919">
        <v>-2.5099999999999998</v>
      </c>
      <c r="H919">
        <v>1873.1</v>
      </c>
      <c r="I919">
        <v>0.4803</v>
      </c>
      <c r="J919">
        <v>21.622199999999999</v>
      </c>
      <c r="K919">
        <v>-365.2</v>
      </c>
      <c r="L919">
        <v>-13.673999999999999</v>
      </c>
      <c r="M919">
        <v>71683.196299999996</v>
      </c>
      <c r="N919">
        <v>28.184999999999999</v>
      </c>
      <c r="O919">
        <v>26.378399999999999</v>
      </c>
    </row>
    <row r="920" spans="1:15" x14ac:dyDescent="0.25">
      <c r="A920" s="1">
        <v>40050</v>
      </c>
      <c r="B920">
        <v>32.950000000000003</v>
      </c>
      <c r="C920">
        <v>19161790</v>
      </c>
      <c r="D920">
        <v>4.6131000000000002</v>
      </c>
      <c r="E920">
        <v>3.3721999999999999</v>
      </c>
      <c r="F920">
        <v>10.1523</v>
      </c>
      <c r="G920">
        <v>-2.5099999999999998</v>
      </c>
      <c r="H920">
        <v>1873.1</v>
      </c>
      <c r="I920">
        <v>0.4803</v>
      </c>
      <c r="J920">
        <v>21.622199999999999</v>
      </c>
      <c r="K920">
        <v>-365.2</v>
      </c>
      <c r="L920">
        <v>-13.613</v>
      </c>
      <c r="M920">
        <v>72632.185299999997</v>
      </c>
      <c r="N920">
        <v>28.184999999999999</v>
      </c>
      <c r="O920">
        <v>26.378399999999999</v>
      </c>
    </row>
    <row r="921" spans="1:15" x14ac:dyDescent="0.25">
      <c r="A921" s="1">
        <v>40051</v>
      </c>
      <c r="B921">
        <v>32.68</v>
      </c>
      <c r="C921">
        <v>9959922</v>
      </c>
      <c r="D921">
        <v>4.6512000000000002</v>
      </c>
      <c r="E921">
        <v>3.3691</v>
      </c>
      <c r="F921">
        <v>10.069100000000001</v>
      </c>
      <c r="G921">
        <v>-2.5099999999999998</v>
      </c>
      <c r="H921">
        <v>1873.1</v>
      </c>
      <c r="I921">
        <v>0.4803</v>
      </c>
      <c r="J921">
        <v>21.622199999999999</v>
      </c>
      <c r="K921">
        <v>-365.2</v>
      </c>
      <c r="L921">
        <v>-13.554</v>
      </c>
      <c r="M921">
        <v>72062.791899999997</v>
      </c>
      <c r="N921">
        <v>28.184999999999999</v>
      </c>
      <c r="O921">
        <v>26.378399999999999</v>
      </c>
    </row>
    <row r="922" spans="1:15" x14ac:dyDescent="0.25">
      <c r="A922" s="1">
        <v>40052</v>
      </c>
      <c r="B922">
        <v>32.869999999999997</v>
      </c>
      <c r="C922">
        <v>9830301</v>
      </c>
      <c r="D922">
        <v>4.6242999999999999</v>
      </c>
      <c r="E922">
        <v>3.3420999999999998</v>
      </c>
      <c r="F922">
        <v>10.127700000000001</v>
      </c>
      <c r="G922">
        <v>-2.5099999999999998</v>
      </c>
      <c r="H922">
        <v>1873.1</v>
      </c>
      <c r="I922">
        <v>0.4803</v>
      </c>
      <c r="J922">
        <v>21.622199999999999</v>
      </c>
      <c r="K922">
        <v>-365.2</v>
      </c>
      <c r="L922">
        <v>-13.4162</v>
      </c>
      <c r="M922">
        <v>72463.476200000005</v>
      </c>
      <c r="N922">
        <v>28.184999999999999</v>
      </c>
      <c r="O922">
        <v>26.378399999999999</v>
      </c>
    </row>
    <row r="923" spans="1:15" x14ac:dyDescent="0.25">
      <c r="A923" s="1">
        <v>40053</v>
      </c>
      <c r="B923">
        <v>32.32</v>
      </c>
      <c r="C923">
        <v>12061482</v>
      </c>
      <c r="D923">
        <v>4.7030000000000003</v>
      </c>
      <c r="E923">
        <v>3.3327999999999998</v>
      </c>
      <c r="F923">
        <v>9.9581999999999997</v>
      </c>
      <c r="G923">
        <v>-2.5099999999999998</v>
      </c>
      <c r="H923">
        <v>1873.1</v>
      </c>
      <c r="I923">
        <v>0.4803</v>
      </c>
      <c r="J923">
        <v>21.622199999999999</v>
      </c>
      <c r="K923">
        <v>-365.2</v>
      </c>
      <c r="L923">
        <v>-13.3164</v>
      </c>
      <c r="M923">
        <v>71303.600699999995</v>
      </c>
      <c r="N923">
        <v>28.184999999999999</v>
      </c>
      <c r="O923">
        <v>26.378399999999999</v>
      </c>
    </row>
    <row r="924" spans="1:15" x14ac:dyDescent="0.25">
      <c r="A924" s="1">
        <v>40056</v>
      </c>
      <c r="B924">
        <v>32.43</v>
      </c>
      <c r="C924">
        <v>12947870</v>
      </c>
      <c r="D924">
        <v>4.6870000000000003</v>
      </c>
      <c r="E924">
        <v>3.3369</v>
      </c>
      <c r="F924">
        <v>9.9921000000000006</v>
      </c>
      <c r="G924">
        <v>-2.5099999999999998</v>
      </c>
      <c r="H924">
        <v>1873.1</v>
      </c>
      <c r="I924">
        <v>0.4803</v>
      </c>
      <c r="J924">
        <v>21.622199999999999</v>
      </c>
      <c r="K924">
        <v>-365.2</v>
      </c>
      <c r="L924">
        <v>-12.555199999999999</v>
      </c>
      <c r="M924">
        <v>71535.575800000006</v>
      </c>
      <c r="N924">
        <v>28.184999999999999</v>
      </c>
      <c r="O924">
        <v>26.378399999999999</v>
      </c>
    </row>
    <row r="925" spans="1:15" x14ac:dyDescent="0.25">
      <c r="A925" s="1">
        <v>40057</v>
      </c>
      <c r="B925">
        <v>31.79</v>
      </c>
      <c r="C925">
        <v>16074159</v>
      </c>
      <c r="D925">
        <v>4.7813999999999997</v>
      </c>
      <c r="E925">
        <v>3.2850000000000001</v>
      </c>
      <c r="F925">
        <v>9.7949000000000002</v>
      </c>
      <c r="G925">
        <v>-2.5099999999999998</v>
      </c>
      <c r="H925">
        <v>1873.1</v>
      </c>
      <c r="I925">
        <v>0.4803</v>
      </c>
      <c r="J925">
        <v>21.622199999999999</v>
      </c>
      <c r="K925">
        <v>-365.2</v>
      </c>
      <c r="L925">
        <v>-12.0022</v>
      </c>
      <c r="M925">
        <v>70185.902499999997</v>
      </c>
      <c r="N925">
        <v>28.184999999999999</v>
      </c>
      <c r="O925">
        <v>26.378399999999999</v>
      </c>
    </row>
    <row r="926" spans="1:15" x14ac:dyDescent="0.25">
      <c r="A926" s="1">
        <v>40058</v>
      </c>
      <c r="B926">
        <v>30.81</v>
      </c>
      <c r="C926">
        <v>13589310</v>
      </c>
      <c r="D926">
        <v>4.9335000000000004</v>
      </c>
      <c r="E926">
        <v>3.1905999999999999</v>
      </c>
      <c r="F926">
        <v>9.4929000000000006</v>
      </c>
      <c r="G926">
        <v>-2.5099999999999998</v>
      </c>
      <c r="H926">
        <v>1873.1</v>
      </c>
      <c r="I926">
        <v>0.4803</v>
      </c>
      <c r="J926">
        <v>21.622199999999999</v>
      </c>
      <c r="K926">
        <v>-365.2</v>
      </c>
      <c r="L926">
        <v>-11.551299999999999</v>
      </c>
      <c r="M926">
        <v>68119.215299999996</v>
      </c>
      <c r="N926">
        <v>28.184999999999999</v>
      </c>
      <c r="O926">
        <v>26.378399999999999</v>
      </c>
    </row>
    <row r="927" spans="1:15" x14ac:dyDescent="0.25">
      <c r="A927" s="1">
        <v>40059</v>
      </c>
      <c r="B927">
        <v>30.24</v>
      </c>
      <c r="C927">
        <v>16553155</v>
      </c>
      <c r="D927">
        <v>5.0265000000000004</v>
      </c>
      <c r="E927">
        <v>3.1065999999999998</v>
      </c>
      <c r="F927">
        <v>9.3172999999999995</v>
      </c>
      <c r="G927">
        <v>-2.5099999999999998</v>
      </c>
      <c r="H927">
        <v>1873.1</v>
      </c>
      <c r="I927">
        <v>0.4803</v>
      </c>
      <c r="J927">
        <v>21.622199999999999</v>
      </c>
      <c r="K927">
        <v>-365.2</v>
      </c>
      <c r="L927">
        <v>-10.8607</v>
      </c>
      <c r="M927">
        <v>66917.162500000006</v>
      </c>
      <c r="N927">
        <v>28.184999999999999</v>
      </c>
      <c r="O927">
        <v>26.378399999999999</v>
      </c>
    </row>
    <row r="928" spans="1:15" x14ac:dyDescent="0.25">
      <c r="A928" s="1">
        <v>40060</v>
      </c>
      <c r="B928">
        <v>30.7</v>
      </c>
      <c r="C928">
        <v>12160880</v>
      </c>
      <c r="D928">
        <v>4.9511000000000003</v>
      </c>
      <c r="E928">
        <v>3.1345999999999998</v>
      </c>
      <c r="F928">
        <v>9.4590999999999994</v>
      </c>
      <c r="G928">
        <v>-2.5099999999999998</v>
      </c>
      <c r="H928">
        <v>1873.1</v>
      </c>
      <c r="I928">
        <v>0.4803</v>
      </c>
      <c r="J928">
        <v>21.622199999999999</v>
      </c>
      <c r="K928">
        <v>-365.2</v>
      </c>
      <c r="L928">
        <v>-10.772500000000001</v>
      </c>
      <c r="M928">
        <v>67887.2402</v>
      </c>
      <c r="N928">
        <v>28.184999999999999</v>
      </c>
      <c r="O928">
        <v>26.378399999999999</v>
      </c>
    </row>
    <row r="929" spans="1:15" x14ac:dyDescent="0.25">
      <c r="A929" s="1">
        <v>40064</v>
      </c>
      <c r="B929">
        <v>30.97</v>
      </c>
      <c r="C929">
        <v>13741772</v>
      </c>
      <c r="D929">
        <v>4.9080000000000004</v>
      </c>
      <c r="E929">
        <v>3.1438999999999999</v>
      </c>
      <c r="F929">
        <v>9.5421999999999993</v>
      </c>
      <c r="G929">
        <v>-2.5099999999999998</v>
      </c>
      <c r="H929">
        <v>1873.1</v>
      </c>
      <c r="I929">
        <v>0.4803</v>
      </c>
      <c r="J929">
        <v>21.622199999999999</v>
      </c>
      <c r="K929">
        <v>-365.2</v>
      </c>
      <c r="L929">
        <v>-9.0254999999999992</v>
      </c>
      <c r="M929">
        <v>68456.633600000001</v>
      </c>
      <c r="N929">
        <v>28.184999999999999</v>
      </c>
      <c r="O929">
        <v>26.378399999999999</v>
      </c>
    </row>
    <row r="930" spans="1:15" x14ac:dyDescent="0.25">
      <c r="A930" s="1">
        <v>40065</v>
      </c>
      <c r="B930">
        <v>31.55</v>
      </c>
      <c r="C930">
        <v>12422879</v>
      </c>
      <c r="D930">
        <v>4.8177000000000003</v>
      </c>
      <c r="E930">
        <v>3.2052</v>
      </c>
      <c r="F930">
        <v>9.7210000000000001</v>
      </c>
      <c r="G930">
        <v>-2.5099999999999998</v>
      </c>
      <c r="H930">
        <v>1873.1</v>
      </c>
      <c r="I930">
        <v>0.4803</v>
      </c>
      <c r="J930">
        <v>21.622199999999999</v>
      </c>
      <c r="K930">
        <v>-365.2</v>
      </c>
      <c r="L930">
        <v>-9.0220000000000002</v>
      </c>
      <c r="M930">
        <v>69679.774999999994</v>
      </c>
      <c r="N930">
        <v>28.184999999999999</v>
      </c>
      <c r="O930">
        <v>26.378399999999999</v>
      </c>
    </row>
    <row r="931" spans="1:15" x14ac:dyDescent="0.25">
      <c r="A931" s="1">
        <v>40066</v>
      </c>
      <c r="B931">
        <v>31.96</v>
      </c>
      <c r="C931">
        <v>14871305</v>
      </c>
      <c r="D931">
        <v>4.7559000000000005</v>
      </c>
      <c r="E931">
        <v>3.2446000000000002</v>
      </c>
      <c r="F931">
        <v>9.8473000000000006</v>
      </c>
      <c r="G931">
        <v>-2.5099999999999998</v>
      </c>
      <c r="H931">
        <v>1873.1</v>
      </c>
      <c r="I931">
        <v>0.4803</v>
      </c>
      <c r="J931">
        <v>21.622199999999999</v>
      </c>
      <c r="K931">
        <v>-365.2</v>
      </c>
      <c r="L931">
        <v>-8.8870000000000005</v>
      </c>
      <c r="M931">
        <v>70544.409499999994</v>
      </c>
      <c r="N931">
        <v>28.184999999999999</v>
      </c>
      <c r="O931">
        <v>26.378399999999999</v>
      </c>
    </row>
    <row r="932" spans="1:15" x14ac:dyDescent="0.25">
      <c r="A932" s="1">
        <v>40067</v>
      </c>
      <c r="B932">
        <v>32.54</v>
      </c>
      <c r="C932">
        <v>14410728</v>
      </c>
      <c r="D932">
        <v>4.6711999999999998</v>
      </c>
      <c r="E932">
        <v>3.3119999999999998</v>
      </c>
      <c r="F932">
        <v>10.026</v>
      </c>
      <c r="G932">
        <v>-2.5099999999999998</v>
      </c>
      <c r="H932">
        <v>1873.1</v>
      </c>
      <c r="I932">
        <v>0.4803</v>
      </c>
      <c r="J932">
        <v>21.622199999999999</v>
      </c>
      <c r="K932">
        <v>-365.2</v>
      </c>
      <c r="L932">
        <v>-8.7972999999999999</v>
      </c>
      <c r="M932">
        <v>71767.550900000002</v>
      </c>
      <c r="N932">
        <v>28.184999999999999</v>
      </c>
      <c r="O932">
        <v>26.378399999999999</v>
      </c>
    </row>
    <row r="933" spans="1:15" x14ac:dyDescent="0.25">
      <c r="A933" s="1">
        <v>40070</v>
      </c>
      <c r="B933">
        <v>32.89</v>
      </c>
      <c r="C933">
        <v>18402426</v>
      </c>
      <c r="D933">
        <v>4.6215000000000002</v>
      </c>
      <c r="E933">
        <v>3.3515000000000001</v>
      </c>
      <c r="F933">
        <v>10.133800000000001</v>
      </c>
      <c r="G933">
        <v>-2.5099999999999998</v>
      </c>
      <c r="H933">
        <v>1873.1</v>
      </c>
      <c r="I933">
        <v>0.4803</v>
      </c>
      <c r="J933">
        <v>21.622199999999999</v>
      </c>
      <c r="K933">
        <v>-365.2</v>
      </c>
      <c r="L933">
        <v>-8.6112000000000002</v>
      </c>
      <c r="M933">
        <v>72505.6535</v>
      </c>
      <c r="N933">
        <v>28.184999999999999</v>
      </c>
      <c r="O933">
        <v>26.378399999999999</v>
      </c>
    </row>
    <row r="934" spans="1:15" x14ac:dyDescent="0.25">
      <c r="A934" s="1">
        <v>40071</v>
      </c>
      <c r="B934">
        <v>32.700000000000003</v>
      </c>
      <c r="C934">
        <v>15279117</v>
      </c>
      <c r="D934">
        <v>4.6482999999999999</v>
      </c>
      <c r="E934">
        <v>3.3826000000000001</v>
      </c>
      <c r="F934">
        <v>10.0753</v>
      </c>
      <c r="G934">
        <v>-2.5099999999999998</v>
      </c>
      <c r="H934">
        <v>1873.1</v>
      </c>
      <c r="I934">
        <v>0.4803</v>
      </c>
      <c r="J934">
        <v>21.622199999999999</v>
      </c>
      <c r="K934">
        <v>-365.2</v>
      </c>
      <c r="L934">
        <v>-8.2635000000000005</v>
      </c>
      <c r="M934">
        <v>72104.969200000007</v>
      </c>
      <c r="N934">
        <v>28.184999999999999</v>
      </c>
      <c r="O934">
        <v>26.378399999999999</v>
      </c>
    </row>
    <row r="935" spans="1:15" x14ac:dyDescent="0.25">
      <c r="A935" s="1">
        <v>40072</v>
      </c>
      <c r="B935">
        <v>32.17</v>
      </c>
      <c r="C935">
        <v>14868933</v>
      </c>
      <c r="D935">
        <v>4.7248999999999999</v>
      </c>
      <c r="E935">
        <v>3.3058000000000001</v>
      </c>
      <c r="F935">
        <v>9.9120000000000008</v>
      </c>
      <c r="G935">
        <v>-2.5099999999999998</v>
      </c>
      <c r="H935">
        <v>1873.1</v>
      </c>
      <c r="I935">
        <v>0.4803</v>
      </c>
      <c r="J935">
        <v>21.622199999999999</v>
      </c>
      <c r="K935">
        <v>-365.2</v>
      </c>
      <c r="L935">
        <v>-8.2710000000000008</v>
      </c>
      <c r="M935">
        <v>70987.270999999993</v>
      </c>
      <c r="N935">
        <v>28.184999999999999</v>
      </c>
      <c r="O935">
        <v>26.378399999999999</v>
      </c>
    </row>
    <row r="936" spans="1:15" x14ac:dyDescent="0.25">
      <c r="A936" s="1">
        <v>40073</v>
      </c>
      <c r="B936">
        <v>32.01</v>
      </c>
      <c r="C936">
        <v>15192261</v>
      </c>
      <c r="D936">
        <v>4.7484999999999999</v>
      </c>
      <c r="E936">
        <v>3.2902</v>
      </c>
      <c r="F936">
        <v>9.8627000000000002</v>
      </c>
      <c r="G936">
        <v>-2.5099999999999998</v>
      </c>
      <c r="H936">
        <v>1873.1</v>
      </c>
      <c r="I936">
        <v>0.4803</v>
      </c>
      <c r="J936">
        <v>21.622199999999999</v>
      </c>
      <c r="K936">
        <v>-365.2</v>
      </c>
      <c r="L936">
        <v>-7.7432999999999996</v>
      </c>
      <c r="M936">
        <v>70649.852700000003</v>
      </c>
      <c r="N936">
        <v>28.184999999999999</v>
      </c>
      <c r="O936">
        <v>26.378399999999999</v>
      </c>
    </row>
    <row r="937" spans="1:15" x14ac:dyDescent="0.25">
      <c r="A937" s="1">
        <v>40074</v>
      </c>
      <c r="B937">
        <v>31.88</v>
      </c>
      <c r="C937">
        <v>20305222</v>
      </c>
      <c r="D937">
        <v>4.7679</v>
      </c>
      <c r="E937">
        <v>3.2974999999999999</v>
      </c>
      <c r="F937">
        <v>9.8225999999999996</v>
      </c>
      <c r="G937">
        <v>-2.5099999999999998</v>
      </c>
      <c r="H937">
        <v>1873.1</v>
      </c>
      <c r="I937">
        <v>0.4803</v>
      </c>
      <c r="J937">
        <v>21.622199999999999</v>
      </c>
      <c r="K937">
        <v>-365.2</v>
      </c>
      <c r="L937">
        <v>-7.9904000000000002</v>
      </c>
      <c r="M937">
        <v>70375.700299999997</v>
      </c>
      <c r="N937">
        <v>28.184999999999999</v>
      </c>
      <c r="O937">
        <v>26.378399999999999</v>
      </c>
    </row>
    <row r="938" spans="1:15" x14ac:dyDescent="0.25">
      <c r="A938" s="1">
        <v>40077</v>
      </c>
      <c r="B938">
        <v>31.82</v>
      </c>
      <c r="C938">
        <v>13559771</v>
      </c>
      <c r="D938">
        <v>4.7769000000000004</v>
      </c>
      <c r="E938">
        <v>3.2787999999999999</v>
      </c>
      <c r="F938">
        <v>9.8041</v>
      </c>
      <c r="G938">
        <v>-2.5099999999999998</v>
      </c>
      <c r="H938">
        <v>1873.1</v>
      </c>
      <c r="I938">
        <v>0.4803</v>
      </c>
      <c r="J938">
        <v>21.622199999999999</v>
      </c>
      <c r="K938">
        <v>-365.2</v>
      </c>
      <c r="L938">
        <v>-7.9020000000000001</v>
      </c>
      <c r="M938">
        <v>70249.1685</v>
      </c>
      <c r="N938">
        <v>28.184999999999999</v>
      </c>
      <c r="O938">
        <v>26.378399999999999</v>
      </c>
    </row>
    <row r="939" spans="1:15" x14ac:dyDescent="0.25">
      <c r="A939" s="1">
        <v>40078</v>
      </c>
      <c r="B939">
        <v>31.33</v>
      </c>
      <c r="C939">
        <v>13757261</v>
      </c>
      <c r="D939">
        <v>4.8516000000000004</v>
      </c>
      <c r="E939">
        <v>3.2467000000000001</v>
      </c>
      <c r="F939">
        <v>9.6532</v>
      </c>
      <c r="G939">
        <v>-2.5099999999999998</v>
      </c>
      <c r="H939">
        <v>1873.1</v>
      </c>
      <c r="I939">
        <v>0.4803</v>
      </c>
      <c r="J939">
        <v>21.622199999999999</v>
      </c>
      <c r="K939">
        <v>-365.2</v>
      </c>
      <c r="L939">
        <v>-7.6691000000000003</v>
      </c>
      <c r="M939">
        <v>69215.824800000002</v>
      </c>
      <c r="N939">
        <v>28.184999999999999</v>
      </c>
      <c r="O939">
        <v>26.378399999999999</v>
      </c>
    </row>
    <row r="940" spans="1:15" x14ac:dyDescent="0.25">
      <c r="A940" s="1">
        <v>40079</v>
      </c>
      <c r="B940">
        <v>31.33</v>
      </c>
      <c r="C940">
        <v>20513889</v>
      </c>
      <c r="D940">
        <v>4.8516000000000004</v>
      </c>
      <c r="E940">
        <v>3.2332000000000001</v>
      </c>
      <c r="F940">
        <v>9.6532</v>
      </c>
      <c r="G940">
        <v>-2.5099999999999998</v>
      </c>
      <c r="H940">
        <v>1873.1</v>
      </c>
      <c r="I940">
        <v>0.4803</v>
      </c>
      <c r="J940">
        <v>21.622199999999999</v>
      </c>
      <c r="K940">
        <v>-365.2</v>
      </c>
      <c r="L940">
        <v>-7.5739999999999998</v>
      </c>
      <c r="M940">
        <v>69215.824800000002</v>
      </c>
      <c r="N940">
        <v>28.184999999999999</v>
      </c>
      <c r="O940">
        <v>26.378399999999999</v>
      </c>
    </row>
    <row r="941" spans="1:15" x14ac:dyDescent="0.25">
      <c r="A941" s="1">
        <v>40080</v>
      </c>
      <c r="B941">
        <v>31.01</v>
      </c>
      <c r="C941">
        <v>15358701</v>
      </c>
      <c r="D941">
        <v>4.9016000000000002</v>
      </c>
      <c r="E941">
        <v>3.1958000000000002</v>
      </c>
      <c r="F941">
        <v>9.5546000000000006</v>
      </c>
      <c r="G941">
        <v>-2.5099999999999998</v>
      </c>
      <c r="H941">
        <v>1873.1</v>
      </c>
      <c r="I941">
        <v>0.4803</v>
      </c>
      <c r="J941">
        <v>21.622199999999999</v>
      </c>
      <c r="K941">
        <v>-365.2</v>
      </c>
      <c r="L941">
        <v>-7.8677000000000001</v>
      </c>
      <c r="M941">
        <v>68540.988200000007</v>
      </c>
      <c r="N941">
        <v>28.184999999999999</v>
      </c>
      <c r="O941">
        <v>26.378399999999999</v>
      </c>
    </row>
    <row r="942" spans="1:15" x14ac:dyDescent="0.25">
      <c r="A942" s="1">
        <v>40081</v>
      </c>
      <c r="B942">
        <v>31.25</v>
      </c>
      <c r="C942">
        <v>21109123</v>
      </c>
      <c r="D942">
        <v>4.8639999999999999</v>
      </c>
      <c r="E942">
        <v>3.2071999999999998</v>
      </c>
      <c r="F942">
        <v>9.6285000000000007</v>
      </c>
      <c r="G942">
        <v>-2.5099999999999998</v>
      </c>
      <c r="H942">
        <v>1873.1</v>
      </c>
      <c r="I942">
        <v>0.4803</v>
      </c>
      <c r="J942">
        <v>21.622199999999999</v>
      </c>
      <c r="K942">
        <v>-365.2</v>
      </c>
      <c r="L942">
        <v>-8.1347000000000005</v>
      </c>
      <c r="M942">
        <v>69047.115699999995</v>
      </c>
      <c r="N942">
        <v>28.184999999999999</v>
      </c>
      <c r="O942">
        <v>26.378399999999999</v>
      </c>
    </row>
    <row r="943" spans="1:15" x14ac:dyDescent="0.25">
      <c r="A943" s="1">
        <v>40084</v>
      </c>
      <c r="B943">
        <v>32.03</v>
      </c>
      <c r="C943">
        <v>14319592</v>
      </c>
      <c r="D943">
        <v>4.7455999999999996</v>
      </c>
      <c r="E943">
        <v>3.2185999999999999</v>
      </c>
      <c r="F943">
        <v>9.8688000000000002</v>
      </c>
      <c r="G943">
        <v>-2.5099999999999998</v>
      </c>
      <c r="H943">
        <v>1873.1</v>
      </c>
      <c r="I943">
        <v>0.4803</v>
      </c>
      <c r="J943">
        <v>21.622199999999999</v>
      </c>
      <c r="K943">
        <v>-365.2</v>
      </c>
      <c r="L943">
        <v>-8.5440000000000005</v>
      </c>
      <c r="M943">
        <v>70692.03</v>
      </c>
      <c r="N943">
        <v>28.184999999999999</v>
      </c>
      <c r="O943">
        <v>26.378399999999999</v>
      </c>
    </row>
    <row r="944" spans="1:15" x14ac:dyDescent="0.25">
      <c r="A944" s="1">
        <v>40085</v>
      </c>
      <c r="B944">
        <v>31.85</v>
      </c>
      <c r="C944">
        <v>14091682</v>
      </c>
      <c r="D944">
        <v>4.7724000000000002</v>
      </c>
      <c r="E944">
        <v>3.2871000000000001</v>
      </c>
      <c r="F944">
        <v>9.8133999999999997</v>
      </c>
      <c r="G944">
        <v>-2.5099999999999998</v>
      </c>
      <c r="H944">
        <v>1873.1</v>
      </c>
      <c r="I944">
        <v>0.4803</v>
      </c>
      <c r="J944">
        <v>21.622199999999999</v>
      </c>
      <c r="K944">
        <v>-365.2</v>
      </c>
      <c r="L944">
        <v>-8.5048999999999992</v>
      </c>
      <c r="M944">
        <v>70312.434399999998</v>
      </c>
      <c r="N944">
        <v>28.184999999999999</v>
      </c>
      <c r="O944">
        <v>26.378399999999999</v>
      </c>
    </row>
    <row r="945" spans="1:15" x14ac:dyDescent="0.25">
      <c r="A945" s="1">
        <v>40086</v>
      </c>
      <c r="B945">
        <v>31.63</v>
      </c>
      <c r="C945">
        <v>20409486</v>
      </c>
      <c r="D945">
        <v>4.8056000000000001</v>
      </c>
      <c r="E945">
        <v>2.8681000000000001</v>
      </c>
      <c r="F945">
        <v>9.7057000000000002</v>
      </c>
      <c r="G945">
        <v>1.78</v>
      </c>
      <c r="H945">
        <v>1991.2</v>
      </c>
      <c r="I945">
        <v>0.48039999999999999</v>
      </c>
      <c r="J945">
        <v>18.612300000000001</v>
      </c>
      <c r="K945">
        <v>-303.3</v>
      </c>
      <c r="L945">
        <v>-8.6334999999999997</v>
      </c>
      <c r="M945">
        <v>63120.3842</v>
      </c>
      <c r="N945">
        <v>37.903700000000001</v>
      </c>
      <c r="O945">
        <v>56.602800000000002</v>
      </c>
    </row>
    <row r="946" spans="1:15" x14ac:dyDescent="0.25">
      <c r="A946" s="1">
        <v>40087</v>
      </c>
      <c r="B946">
        <v>31.18</v>
      </c>
      <c r="C946">
        <v>17170623</v>
      </c>
      <c r="D946">
        <v>4.8749000000000002</v>
      </c>
      <c r="E946">
        <v>2.8571</v>
      </c>
      <c r="F946">
        <v>9.5676000000000005</v>
      </c>
      <c r="G946">
        <v>1.78</v>
      </c>
      <c r="H946">
        <v>1991.2</v>
      </c>
      <c r="I946">
        <v>0.48039999999999999</v>
      </c>
      <c r="J946">
        <v>18.612300000000001</v>
      </c>
      <c r="K946">
        <v>-303.3</v>
      </c>
      <c r="L946">
        <v>-8.7774999999999999</v>
      </c>
      <c r="M946">
        <v>62171.395199999999</v>
      </c>
      <c r="N946">
        <v>37.903700000000001</v>
      </c>
      <c r="O946">
        <v>56.602800000000002</v>
      </c>
    </row>
    <row r="947" spans="1:15" x14ac:dyDescent="0.25">
      <c r="A947" s="1">
        <v>40088</v>
      </c>
      <c r="B947">
        <v>31.65</v>
      </c>
      <c r="C947">
        <v>20478145</v>
      </c>
      <c r="D947">
        <v>4.8025000000000002</v>
      </c>
      <c r="E947">
        <v>2.8626</v>
      </c>
      <c r="F947">
        <v>9.7118000000000002</v>
      </c>
      <c r="G947">
        <v>1.78</v>
      </c>
      <c r="H947">
        <v>1991.2</v>
      </c>
      <c r="I947">
        <v>0.48039999999999999</v>
      </c>
      <c r="J947">
        <v>18.612300000000001</v>
      </c>
      <c r="K947">
        <v>-303.3</v>
      </c>
      <c r="L947">
        <v>-8.7919</v>
      </c>
      <c r="M947">
        <v>63162.561500000003</v>
      </c>
      <c r="N947">
        <v>37.903700000000001</v>
      </c>
      <c r="O947">
        <v>56.602800000000002</v>
      </c>
    </row>
    <row r="948" spans="1:15" x14ac:dyDescent="0.25">
      <c r="A948" s="1">
        <v>40091</v>
      </c>
      <c r="B948">
        <v>31.77</v>
      </c>
      <c r="C948">
        <v>17467276</v>
      </c>
      <c r="D948">
        <v>4.7843999999999998</v>
      </c>
      <c r="E948">
        <v>2.8708999999999998</v>
      </c>
      <c r="F948">
        <v>9.7486999999999995</v>
      </c>
      <c r="G948">
        <v>1.78</v>
      </c>
      <c r="H948">
        <v>1991.2</v>
      </c>
      <c r="I948">
        <v>0.48039999999999999</v>
      </c>
      <c r="J948">
        <v>18.612300000000001</v>
      </c>
      <c r="K948">
        <v>-303.3</v>
      </c>
      <c r="L948">
        <v>-8.7909000000000006</v>
      </c>
      <c r="M948">
        <v>63415.625200000002</v>
      </c>
      <c r="N948">
        <v>37.903700000000001</v>
      </c>
      <c r="O948">
        <v>56.602800000000002</v>
      </c>
    </row>
    <row r="949" spans="1:15" x14ac:dyDescent="0.25">
      <c r="A949" s="1">
        <v>40092</v>
      </c>
      <c r="B949">
        <v>32.51</v>
      </c>
      <c r="C949">
        <v>20659939</v>
      </c>
      <c r="D949">
        <v>4.6754999999999995</v>
      </c>
      <c r="E949">
        <v>2.9159999999999999</v>
      </c>
      <c r="F949">
        <v>9.9756999999999998</v>
      </c>
      <c r="G949">
        <v>1.78</v>
      </c>
      <c r="H949">
        <v>1991.2</v>
      </c>
      <c r="I949">
        <v>0.48039999999999999</v>
      </c>
      <c r="J949">
        <v>18.612300000000001</v>
      </c>
      <c r="K949">
        <v>-303.3</v>
      </c>
      <c r="L949">
        <v>-8.6888000000000005</v>
      </c>
      <c r="M949">
        <v>64976.184999999998</v>
      </c>
      <c r="N949">
        <v>37.903700000000001</v>
      </c>
      <c r="O949">
        <v>56.602800000000002</v>
      </c>
    </row>
    <row r="950" spans="1:15" x14ac:dyDescent="0.25">
      <c r="A950" s="1">
        <v>40093</v>
      </c>
      <c r="B950">
        <v>32.19</v>
      </c>
      <c r="C950">
        <v>11588768</v>
      </c>
      <c r="D950">
        <v>4.7219999999999995</v>
      </c>
      <c r="E950">
        <v>2.9409000000000001</v>
      </c>
      <c r="F950">
        <v>9.8774999999999995</v>
      </c>
      <c r="G950">
        <v>1.78</v>
      </c>
      <c r="H950">
        <v>1991.2</v>
      </c>
      <c r="I950">
        <v>0.48039999999999999</v>
      </c>
      <c r="J950">
        <v>18.612300000000001</v>
      </c>
      <c r="K950">
        <v>-303.3</v>
      </c>
      <c r="L950">
        <v>-8.4482999999999997</v>
      </c>
      <c r="M950">
        <v>64301.348299999998</v>
      </c>
      <c r="N950">
        <v>37.903700000000001</v>
      </c>
      <c r="O950">
        <v>56.602800000000002</v>
      </c>
    </row>
    <row r="951" spans="1:15" x14ac:dyDescent="0.25">
      <c r="A951" s="1">
        <v>40094</v>
      </c>
      <c r="B951">
        <v>32.43</v>
      </c>
      <c r="C951">
        <v>11405164</v>
      </c>
      <c r="D951">
        <v>4.6870000000000003</v>
      </c>
      <c r="E951">
        <v>2.9676</v>
      </c>
      <c r="F951">
        <v>9.9512</v>
      </c>
      <c r="G951">
        <v>1.78</v>
      </c>
      <c r="H951">
        <v>1991.2</v>
      </c>
      <c r="I951">
        <v>0.48039999999999999</v>
      </c>
      <c r="J951">
        <v>18.612300000000001</v>
      </c>
      <c r="K951">
        <v>-303.3</v>
      </c>
      <c r="L951">
        <v>-8.4161999999999999</v>
      </c>
      <c r="M951">
        <v>64807.4758</v>
      </c>
      <c r="N951">
        <v>37.903700000000001</v>
      </c>
      <c r="O951">
        <v>56.602800000000002</v>
      </c>
    </row>
    <row r="952" spans="1:15" x14ac:dyDescent="0.25">
      <c r="A952" s="1">
        <v>40095</v>
      </c>
      <c r="B952">
        <v>32.56</v>
      </c>
      <c r="C952">
        <v>11355462</v>
      </c>
      <c r="D952">
        <v>4.6683000000000003</v>
      </c>
      <c r="E952">
        <v>2.9767999999999999</v>
      </c>
      <c r="F952">
        <v>9.9910999999999994</v>
      </c>
      <c r="G952">
        <v>1.78</v>
      </c>
      <c r="H952">
        <v>1991.2</v>
      </c>
      <c r="I952">
        <v>0.48039999999999999</v>
      </c>
      <c r="J952">
        <v>18.612300000000001</v>
      </c>
      <c r="K952">
        <v>-303.3</v>
      </c>
      <c r="L952">
        <v>-8.4359000000000002</v>
      </c>
      <c r="M952">
        <v>65081.628199999999</v>
      </c>
      <c r="N952">
        <v>37.903700000000001</v>
      </c>
      <c r="O952">
        <v>56.602800000000002</v>
      </c>
    </row>
    <row r="953" spans="1:15" x14ac:dyDescent="0.25">
      <c r="A953" s="1">
        <v>40098</v>
      </c>
      <c r="B953">
        <v>32.86</v>
      </c>
      <c r="C953">
        <v>10920953</v>
      </c>
      <c r="D953">
        <v>4.6257000000000001</v>
      </c>
      <c r="E953">
        <v>2.9923999999999999</v>
      </c>
      <c r="F953">
        <v>10.0831</v>
      </c>
      <c r="G953">
        <v>1.78</v>
      </c>
      <c r="H953">
        <v>1991.2</v>
      </c>
      <c r="I953">
        <v>0.48039999999999999</v>
      </c>
      <c r="J953">
        <v>18.612300000000001</v>
      </c>
      <c r="K953">
        <v>-303.3</v>
      </c>
      <c r="L953">
        <v>-7.7149999999999999</v>
      </c>
      <c r="M953">
        <v>65714.287500000006</v>
      </c>
      <c r="N953">
        <v>37.903700000000001</v>
      </c>
      <c r="O953">
        <v>56.602800000000002</v>
      </c>
    </row>
    <row r="954" spans="1:15" x14ac:dyDescent="0.25">
      <c r="A954" s="1">
        <v>40099</v>
      </c>
      <c r="B954">
        <v>32.42</v>
      </c>
      <c r="C954">
        <v>20185491</v>
      </c>
      <c r="D954">
        <v>4.6885000000000003</v>
      </c>
      <c r="E954">
        <v>2.9782000000000002</v>
      </c>
      <c r="F954">
        <v>9.9481000000000002</v>
      </c>
      <c r="G954">
        <v>1.78</v>
      </c>
      <c r="H954">
        <v>1991.2</v>
      </c>
      <c r="I954">
        <v>0.48039999999999999</v>
      </c>
      <c r="J954">
        <v>18.612300000000001</v>
      </c>
      <c r="K954">
        <v>-303.3</v>
      </c>
      <c r="L954">
        <v>-7.1345000000000001</v>
      </c>
      <c r="M954">
        <v>64786.387199999997</v>
      </c>
      <c r="N954">
        <v>37.903700000000001</v>
      </c>
      <c r="O954">
        <v>56.602800000000002</v>
      </c>
    </row>
    <row r="955" spans="1:15" x14ac:dyDescent="0.25">
      <c r="A955" s="1">
        <v>40100</v>
      </c>
      <c r="B955">
        <v>32.9</v>
      </c>
      <c r="C955">
        <v>36560055</v>
      </c>
      <c r="D955">
        <v>4.6200999999999999</v>
      </c>
      <c r="E955">
        <v>2.9759000000000002</v>
      </c>
      <c r="F955">
        <v>10.0954</v>
      </c>
      <c r="G955">
        <v>1.78</v>
      </c>
      <c r="H955">
        <v>1991.2</v>
      </c>
      <c r="I955">
        <v>0.48039999999999999</v>
      </c>
      <c r="J955">
        <v>18.612300000000001</v>
      </c>
      <c r="K955">
        <v>-303.3</v>
      </c>
      <c r="L955">
        <v>-6.7104999999999997</v>
      </c>
      <c r="M955">
        <v>65798.642099999997</v>
      </c>
      <c r="N955">
        <v>37.903700000000001</v>
      </c>
      <c r="O955">
        <v>56.602800000000002</v>
      </c>
    </row>
    <row r="956" spans="1:15" x14ac:dyDescent="0.25">
      <c r="A956" s="1">
        <v>40101</v>
      </c>
      <c r="B956">
        <v>33.299999999999997</v>
      </c>
      <c r="C956">
        <v>22403678</v>
      </c>
      <c r="D956">
        <v>4.5646000000000004</v>
      </c>
      <c r="E956">
        <v>3.0034999999999998</v>
      </c>
      <c r="F956">
        <v>10.2181</v>
      </c>
      <c r="G956">
        <v>1.78</v>
      </c>
      <c r="H956">
        <v>1991.2</v>
      </c>
      <c r="I956">
        <v>0.48039999999999999</v>
      </c>
      <c r="J956">
        <v>18.612300000000001</v>
      </c>
      <c r="K956">
        <v>-303.3</v>
      </c>
      <c r="L956">
        <v>-6.0335000000000001</v>
      </c>
      <c r="M956">
        <v>66642.187900000004</v>
      </c>
      <c r="N956">
        <v>37.903700000000001</v>
      </c>
      <c r="O956">
        <v>56.602800000000002</v>
      </c>
    </row>
    <row r="957" spans="1:15" x14ac:dyDescent="0.25">
      <c r="A957" s="1">
        <v>40102</v>
      </c>
      <c r="B957">
        <v>33.21</v>
      </c>
      <c r="C957">
        <v>20325225</v>
      </c>
      <c r="D957">
        <v>4.5769000000000002</v>
      </c>
      <c r="E957">
        <v>3.0335000000000001</v>
      </c>
      <c r="F957">
        <v>10.1905</v>
      </c>
      <c r="G957">
        <v>1.78</v>
      </c>
      <c r="H957">
        <v>1991.2</v>
      </c>
      <c r="I957">
        <v>0.48039999999999999</v>
      </c>
      <c r="J957">
        <v>18.612300000000001</v>
      </c>
      <c r="K957">
        <v>-303.3</v>
      </c>
      <c r="L957">
        <v>-5.9722</v>
      </c>
      <c r="M957">
        <v>66452.390100000004</v>
      </c>
      <c r="N957">
        <v>37.903700000000001</v>
      </c>
      <c r="O957">
        <v>56.602800000000002</v>
      </c>
    </row>
    <row r="958" spans="1:15" x14ac:dyDescent="0.25">
      <c r="A958" s="1">
        <v>40105</v>
      </c>
      <c r="B958">
        <v>33.729999999999997</v>
      </c>
      <c r="C958">
        <v>27989891</v>
      </c>
      <c r="D958">
        <v>4.5064000000000002</v>
      </c>
      <c r="E958">
        <v>3.0486</v>
      </c>
      <c r="F958">
        <v>10.350099999999999</v>
      </c>
      <c r="G958">
        <v>1.78</v>
      </c>
      <c r="H958">
        <v>1991.2</v>
      </c>
      <c r="I958">
        <v>0.48039999999999999</v>
      </c>
      <c r="J958">
        <v>18.612300000000001</v>
      </c>
      <c r="K958">
        <v>-303.3</v>
      </c>
      <c r="L958">
        <v>-4.2374000000000001</v>
      </c>
      <c r="M958">
        <v>67548.9997</v>
      </c>
      <c r="N958">
        <v>37.903700000000001</v>
      </c>
      <c r="O958">
        <v>56.602800000000002</v>
      </c>
    </row>
    <row r="959" spans="1:15" x14ac:dyDescent="0.25">
      <c r="A959" s="1">
        <v>40106</v>
      </c>
      <c r="B959">
        <v>33.72</v>
      </c>
      <c r="C959">
        <v>23195721</v>
      </c>
      <c r="D959">
        <v>4.5076999999999998</v>
      </c>
      <c r="E959">
        <v>3.0964999999999998</v>
      </c>
      <c r="F959">
        <v>10.347</v>
      </c>
      <c r="G959">
        <v>1.78</v>
      </c>
      <c r="H959">
        <v>1991.2</v>
      </c>
      <c r="I959">
        <v>0.48039999999999999</v>
      </c>
      <c r="J959">
        <v>18.612300000000001</v>
      </c>
      <c r="K959">
        <v>-303.3</v>
      </c>
      <c r="L959">
        <v>-3.0905</v>
      </c>
      <c r="M959">
        <v>67527.910999999993</v>
      </c>
      <c r="N959">
        <v>37.903700000000001</v>
      </c>
      <c r="O959">
        <v>56.602800000000002</v>
      </c>
    </row>
    <row r="960" spans="1:15" x14ac:dyDescent="0.25">
      <c r="A960" s="1">
        <v>40107</v>
      </c>
      <c r="B960">
        <v>32.68</v>
      </c>
      <c r="C960">
        <v>24232359</v>
      </c>
      <c r="D960">
        <v>4.6512000000000002</v>
      </c>
      <c r="E960">
        <v>3.0026000000000002</v>
      </c>
      <c r="F960">
        <v>10.027900000000001</v>
      </c>
      <c r="G960">
        <v>1.78</v>
      </c>
      <c r="H960">
        <v>1991.2</v>
      </c>
      <c r="I960">
        <v>0.48039999999999999</v>
      </c>
      <c r="J960">
        <v>18.612300000000001</v>
      </c>
      <c r="K960">
        <v>-303.3</v>
      </c>
      <c r="L960">
        <v>-2.0379999999999998</v>
      </c>
      <c r="M960">
        <v>65334.691899999998</v>
      </c>
      <c r="N960">
        <v>37.903700000000001</v>
      </c>
      <c r="O960">
        <v>56.602800000000002</v>
      </c>
    </row>
    <row r="961" spans="1:15" x14ac:dyDescent="0.25">
      <c r="A961" s="1">
        <v>40108</v>
      </c>
      <c r="B961">
        <v>32.869999999999997</v>
      </c>
      <c r="C961">
        <v>24284832</v>
      </c>
      <c r="D961">
        <v>4.6242999999999999</v>
      </c>
      <c r="E961">
        <v>2.8782999999999999</v>
      </c>
      <c r="F961">
        <v>10.0862</v>
      </c>
      <c r="G961">
        <v>1.78</v>
      </c>
      <c r="H961">
        <v>1991.2</v>
      </c>
      <c r="I961">
        <v>0.48039999999999999</v>
      </c>
      <c r="J961">
        <v>18.612300000000001</v>
      </c>
      <c r="K961">
        <v>-303.3</v>
      </c>
      <c r="L961">
        <v>-0.59809999999999997</v>
      </c>
      <c r="M961">
        <v>65735.376199999999</v>
      </c>
      <c r="N961">
        <v>37.903700000000001</v>
      </c>
      <c r="O961">
        <v>56.602800000000002</v>
      </c>
    </row>
    <row r="962" spans="1:15" x14ac:dyDescent="0.25">
      <c r="A962" s="1">
        <v>40109</v>
      </c>
      <c r="B962">
        <v>32.43</v>
      </c>
      <c r="C962">
        <v>17126116</v>
      </c>
      <c r="D962">
        <v>4.6870000000000003</v>
      </c>
      <c r="E962">
        <v>2.9630000000000001</v>
      </c>
      <c r="F962">
        <v>9.9512</v>
      </c>
      <c r="G962">
        <v>1.78</v>
      </c>
      <c r="H962">
        <v>1991.2</v>
      </c>
      <c r="I962">
        <v>0.48039999999999999</v>
      </c>
      <c r="J962">
        <v>18.612300000000001</v>
      </c>
      <c r="K962">
        <v>-303.3</v>
      </c>
      <c r="L962">
        <v>-0.52259999999999995</v>
      </c>
      <c r="M962">
        <v>64807.4758</v>
      </c>
      <c r="N962">
        <v>37.903700000000001</v>
      </c>
      <c r="O962">
        <v>56.602800000000002</v>
      </c>
    </row>
    <row r="963" spans="1:15" x14ac:dyDescent="0.25">
      <c r="A963" s="1">
        <v>40112</v>
      </c>
      <c r="B963">
        <v>32.020000000000003</v>
      </c>
      <c r="C963">
        <v>18345501</v>
      </c>
      <c r="D963">
        <v>4.7469999999999999</v>
      </c>
      <c r="E963">
        <v>2.9344000000000001</v>
      </c>
      <c r="F963">
        <v>9.8254000000000001</v>
      </c>
      <c r="G963">
        <v>1.78</v>
      </c>
      <c r="H963">
        <v>1991.2</v>
      </c>
      <c r="I963">
        <v>0.48039999999999999</v>
      </c>
      <c r="J963">
        <v>18.612300000000001</v>
      </c>
      <c r="K963">
        <v>-303.3</v>
      </c>
      <c r="L963">
        <v>1.1568000000000001</v>
      </c>
      <c r="M963">
        <v>63942.841399999998</v>
      </c>
      <c r="N963">
        <v>37.903700000000001</v>
      </c>
      <c r="O963">
        <v>56.602800000000002</v>
      </c>
    </row>
    <row r="964" spans="1:15" x14ac:dyDescent="0.25">
      <c r="A964" s="1">
        <v>40113</v>
      </c>
      <c r="B964">
        <v>32.43</v>
      </c>
      <c r="C964">
        <v>18769629</v>
      </c>
      <c r="D964">
        <v>4.6870000000000003</v>
      </c>
      <c r="E964">
        <v>2.9619999999999997</v>
      </c>
      <c r="F964">
        <v>9.9512</v>
      </c>
      <c r="G964">
        <v>1.78</v>
      </c>
      <c r="H964">
        <v>1991.2</v>
      </c>
      <c r="I964">
        <v>0.48039999999999999</v>
      </c>
      <c r="J964">
        <v>18.612300000000001</v>
      </c>
      <c r="K964">
        <v>-303.3</v>
      </c>
      <c r="L964">
        <v>2.1093999999999999</v>
      </c>
      <c r="M964">
        <v>64807.4758</v>
      </c>
      <c r="N964">
        <v>37.903700000000001</v>
      </c>
      <c r="O964">
        <v>56.602800000000002</v>
      </c>
    </row>
    <row r="965" spans="1:15" x14ac:dyDescent="0.25">
      <c r="A965" s="1">
        <v>40114</v>
      </c>
      <c r="B965">
        <v>32.049999999999997</v>
      </c>
      <c r="C965">
        <v>15080350</v>
      </c>
      <c r="D965">
        <v>4.7426000000000004</v>
      </c>
      <c r="E965">
        <v>2.9464000000000001</v>
      </c>
      <c r="F965">
        <v>9.8346</v>
      </c>
      <c r="G965">
        <v>1.78</v>
      </c>
      <c r="H965">
        <v>1991.2</v>
      </c>
      <c r="I965">
        <v>0.48039999999999999</v>
      </c>
      <c r="J965">
        <v>18.612300000000001</v>
      </c>
      <c r="K965">
        <v>-303.3</v>
      </c>
      <c r="L965">
        <v>3.1244000000000001</v>
      </c>
      <c r="M965">
        <v>64006.107300000003</v>
      </c>
      <c r="N965">
        <v>37.903700000000001</v>
      </c>
      <c r="O965">
        <v>56.602800000000002</v>
      </c>
    </row>
    <row r="966" spans="1:15" x14ac:dyDescent="0.25">
      <c r="A966" s="1">
        <v>40115</v>
      </c>
      <c r="B966">
        <v>31.31</v>
      </c>
      <c r="C966">
        <v>40933624</v>
      </c>
      <c r="D966">
        <v>4.8547000000000002</v>
      </c>
      <c r="E966">
        <v>2.8451</v>
      </c>
      <c r="F966">
        <v>9.6074999999999999</v>
      </c>
      <c r="G966">
        <v>1.78</v>
      </c>
      <c r="H966">
        <v>1991.2</v>
      </c>
      <c r="I966">
        <v>0.48039999999999999</v>
      </c>
      <c r="J966">
        <v>18.612300000000001</v>
      </c>
      <c r="K966">
        <v>-303.3</v>
      </c>
      <c r="L966">
        <v>4.2881</v>
      </c>
      <c r="M966">
        <v>62445.547599999998</v>
      </c>
      <c r="N966">
        <v>37.903700000000001</v>
      </c>
      <c r="O966">
        <v>56.602800000000002</v>
      </c>
    </row>
    <row r="967" spans="1:15" x14ac:dyDescent="0.25">
      <c r="A967" s="1">
        <v>40116</v>
      </c>
      <c r="B967">
        <v>30.93</v>
      </c>
      <c r="C967">
        <v>40464040</v>
      </c>
      <c r="D967">
        <v>4.9142999999999999</v>
      </c>
      <c r="E967">
        <v>2.8387000000000002</v>
      </c>
      <c r="F967">
        <v>9.4908999999999999</v>
      </c>
      <c r="G967">
        <v>1.78</v>
      </c>
      <c r="H967">
        <v>1991.2</v>
      </c>
      <c r="I967">
        <v>0.48039999999999999</v>
      </c>
      <c r="J967">
        <v>18.612300000000001</v>
      </c>
      <c r="K967">
        <v>-303.3</v>
      </c>
      <c r="L967">
        <v>4.2767999999999997</v>
      </c>
      <c r="M967">
        <v>61644.178999999996</v>
      </c>
      <c r="N967">
        <v>37.903700000000001</v>
      </c>
      <c r="O967">
        <v>56.602800000000002</v>
      </c>
    </row>
    <row r="968" spans="1:15" x14ac:dyDescent="0.25">
      <c r="A968" s="1">
        <v>40119</v>
      </c>
      <c r="B968">
        <v>31.26</v>
      </c>
      <c r="C968">
        <v>21390593</v>
      </c>
      <c r="D968">
        <v>4.8624000000000001</v>
      </c>
      <c r="E968">
        <v>2.8506</v>
      </c>
      <c r="F968">
        <v>9.5922000000000001</v>
      </c>
      <c r="G968">
        <v>1.78</v>
      </c>
      <c r="H968">
        <v>1991.2</v>
      </c>
      <c r="I968">
        <v>0.48039999999999999</v>
      </c>
      <c r="J968">
        <v>18.612300000000001</v>
      </c>
      <c r="K968">
        <v>-303.3</v>
      </c>
      <c r="L968">
        <v>5.3620000000000001</v>
      </c>
      <c r="M968">
        <v>62340.104299999999</v>
      </c>
      <c r="N968">
        <v>37.903700000000001</v>
      </c>
      <c r="O968">
        <v>56.602800000000002</v>
      </c>
    </row>
    <row r="969" spans="1:15" x14ac:dyDescent="0.25">
      <c r="A969" s="1">
        <v>40120</v>
      </c>
      <c r="B969">
        <v>30.67</v>
      </c>
      <c r="C969">
        <v>67921206</v>
      </c>
      <c r="D969">
        <v>4.9559999999999995</v>
      </c>
      <c r="E969">
        <v>2.7888999999999999</v>
      </c>
      <c r="F969">
        <v>9.4110999999999994</v>
      </c>
      <c r="G969">
        <v>1.78</v>
      </c>
      <c r="H969">
        <v>1991.2</v>
      </c>
      <c r="I969">
        <v>0.48039999999999999</v>
      </c>
      <c r="J969">
        <v>18.612300000000001</v>
      </c>
      <c r="K969">
        <v>-303.3</v>
      </c>
      <c r="L969">
        <v>5.9828000000000001</v>
      </c>
      <c r="M969">
        <v>61105.496099999997</v>
      </c>
      <c r="N969">
        <v>37.903700000000001</v>
      </c>
      <c r="O969">
        <v>56.602800000000002</v>
      </c>
    </row>
    <row r="970" spans="1:15" x14ac:dyDescent="0.25">
      <c r="A970" s="1">
        <v>40121</v>
      </c>
      <c r="B970">
        <v>32.64</v>
      </c>
      <c r="C970">
        <v>36213282</v>
      </c>
      <c r="D970">
        <v>4.6569000000000003</v>
      </c>
      <c r="E970">
        <v>2.8773</v>
      </c>
      <c r="F970">
        <v>10.015599999999999</v>
      </c>
      <c r="G970">
        <v>1.78</v>
      </c>
      <c r="H970">
        <v>1991.2</v>
      </c>
      <c r="I970">
        <v>0.48039999999999999</v>
      </c>
      <c r="J970">
        <v>18.612300000000001</v>
      </c>
      <c r="K970">
        <v>-303.3</v>
      </c>
      <c r="L970">
        <v>7.1082000000000001</v>
      </c>
      <c r="M970">
        <v>96115.123000000007</v>
      </c>
      <c r="N970">
        <v>37.903700000000001</v>
      </c>
      <c r="O970">
        <v>56.602800000000002</v>
      </c>
    </row>
    <row r="971" spans="1:15" x14ac:dyDescent="0.25">
      <c r="A971" s="1">
        <v>40122</v>
      </c>
      <c r="B971">
        <v>32.71</v>
      </c>
      <c r="C971">
        <v>22739874</v>
      </c>
      <c r="D971">
        <v>4.6469000000000005</v>
      </c>
      <c r="E971">
        <v>2.9915000000000003</v>
      </c>
      <c r="F971">
        <v>10.037100000000001</v>
      </c>
      <c r="G971">
        <v>1.78</v>
      </c>
      <c r="H971">
        <v>1991.2</v>
      </c>
      <c r="I971">
        <v>0.48039999999999999</v>
      </c>
      <c r="J971">
        <v>18.612300000000001</v>
      </c>
      <c r="K971">
        <v>-303.3</v>
      </c>
      <c r="L971">
        <v>7.7847</v>
      </c>
      <c r="M971">
        <v>96328.936300000001</v>
      </c>
      <c r="N971">
        <v>37.903700000000001</v>
      </c>
      <c r="O971">
        <v>56.602800000000002</v>
      </c>
    </row>
    <row r="972" spans="1:15" x14ac:dyDescent="0.25">
      <c r="A972" s="1">
        <v>40123</v>
      </c>
      <c r="B972">
        <v>32.590000000000003</v>
      </c>
      <c r="C972">
        <v>19844678</v>
      </c>
      <c r="D972">
        <v>4.6639999999999997</v>
      </c>
      <c r="E972">
        <v>2.9666999999999999</v>
      </c>
      <c r="F972">
        <v>10.000299999999999</v>
      </c>
      <c r="G972">
        <v>1.78</v>
      </c>
      <c r="H972">
        <v>1991.2</v>
      </c>
      <c r="I972">
        <v>0.48039999999999999</v>
      </c>
      <c r="J972">
        <v>18.612300000000001</v>
      </c>
      <c r="K972">
        <v>-303.3</v>
      </c>
      <c r="L972">
        <v>7.7912999999999997</v>
      </c>
      <c r="M972">
        <v>95962.399099999995</v>
      </c>
      <c r="N972">
        <v>37.903700000000001</v>
      </c>
      <c r="O972">
        <v>56.602800000000002</v>
      </c>
    </row>
    <row r="973" spans="1:15" x14ac:dyDescent="0.25">
      <c r="A973" s="1">
        <v>40126</v>
      </c>
      <c r="B973">
        <v>33.43</v>
      </c>
      <c r="C973">
        <v>29184367</v>
      </c>
      <c r="D973">
        <v>4.5468000000000002</v>
      </c>
      <c r="E973">
        <v>3.0108000000000001</v>
      </c>
      <c r="F973">
        <v>10.257999999999999</v>
      </c>
      <c r="G973">
        <v>1.78</v>
      </c>
      <c r="H973">
        <v>1991.2</v>
      </c>
      <c r="I973">
        <v>0.48039999999999999</v>
      </c>
      <c r="J973">
        <v>18.612300000000001</v>
      </c>
      <c r="K973">
        <v>-303.3</v>
      </c>
      <c r="L973">
        <v>8.1350999999999996</v>
      </c>
      <c r="M973">
        <v>98528.159599999999</v>
      </c>
      <c r="N973">
        <v>37.903700000000001</v>
      </c>
      <c r="O973">
        <v>56.602800000000002</v>
      </c>
    </row>
    <row r="974" spans="1:15" x14ac:dyDescent="0.25">
      <c r="A974" s="1">
        <v>40127</v>
      </c>
      <c r="B974">
        <v>33.61</v>
      </c>
      <c r="C974">
        <v>15866464</v>
      </c>
      <c r="D974">
        <v>4.5225</v>
      </c>
      <c r="E974">
        <v>3.0689000000000002</v>
      </c>
      <c r="F974">
        <v>10.3133</v>
      </c>
      <c r="G974">
        <v>1.78</v>
      </c>
      <c r="H974">
        <v>1991.2</v>
      </c>
      <c r="I974">
        <v>0.48039999999999999</v>
      </c>
      <c r="J974">
        <v>18.612300000000001</v>
      </c>
      <c r="K974">
        <v>-303.3</v>
      </c>
      <c r="L974">
        <v>8.4441000000000006</v>
      </c>
      <c r="M974">
        <v>99077.965500000006</v>
      </c>
      <c r="N974">
        <v>37.903700000000001</v>
      </c>
      <c r="O974">
        <v>56.602800000000002</v>
      </c>
    </row>
    <row r="975" spans="1:15" x14ac:dyDescent="0.25">
      <c r="A975" s="1">
        <v>40128</v>
      </c>
      <c r="B975">
        <v>33.22</v>
      </c>
      <c r="C975">
        <v>17478317</v>
      </c>
      <c r="D975">
        <v>4.5755999999999997</v>
      </c>
      <c r="E975">
        <v>3.0495000000000001</v>
      </c>
      <c r="F975">
        <v>10.1936</v>
      </c>
      <c r="G975">
        <v>1.78</v>
      </c>
      <c r="H975">
        <v>1991.2</v>
      </c>
      <c r="I975">
        <v>0.48039999999999999</v>
      </c>
      <c r="J975">
        <v>18.612300000000001</v>
      </c>
      <c r="K975">
        <v>-303.3</v>
      </c>
      <c r="L975">
        <v>8.7426999999999992</v>
      </c>
      <c r="M975">
        <v>97886.719500000007</v>
      </c>
      <c r="N975">
        <v>37.903700000000001</v>
      </c>
      <c r="O975">
        <v>56.602800000000002</v>
      </c>
    </row>
    <row r="976" spans="1:15" x14ac:dyDescent="0.25">
      <c r="A976" s="1">
        <v>40129</v>
      </c>
      <c r="B976">
        <v>32.979999999999997</v>
      </c>
      <c r="C976">
        <v>14098957</v>
      </c>
      <c r="D976">
        <v>4.6089000000000002</v>
      </c>
      <c r="E976">
        <v>3.0255999999999998</v>
      </c>
      <c r="F976">
        <v>10.119899999999999</v>
      </c>
      <c r="G976">
        <v>1.78</v>
      </c>
      <c r="H976">
        <v>1991.2</v>
      </c>
      <c r="I976">
        <v>0.48039999999999999</v>
      </c>
      <c r="J976">
        <v>18.612300000000001</v>
      </c>
      <c r="K976">
        <v>-303.3</v>
      </c>
      <c r="L976">
        <v>9.3780999999999999</v>
      </c>
      <c r="M976">
        <v>97153.645099999994</v>
      </c>
      <c r="N976">
        <v>37.903700000000001</v>
      </c>
      <c r="O976">
        <v>56.602800000000002</v>
      </c>
    </row>
    <row r="977" spans="1:15" x14ac:dyDescent="0.25">
      <c r="A977" s="1">
        <v>40130</v>
      </c>
      <c r="B977">
        <v>33.1</v>
      </c>
      <c r="C977">
        <v>14525218</v>
      </c>
      <c r="D977">
        <v>4.5921000000000003</v>
      </c>
      <c r="E977">
        <v>3.0385</v>
      </c>
      <c r="F977">
        <v>10.1568</v>
      </c>
      <c r="G977">
        <v>1.78</v>
      </c>
      <c r="H977">
        <v>1991.2</v>
      </c>
      <c r="I977">
        <v>0.48039999999999999</v>
      </c>
      <c r="J977">
        <v>18.612300000000001</v>
      </c>
      <c r="K977">
        <v>-303.3</v>
      </c>
      <c r="L977">
        <v>9.4015000000000004</v>
      </c>
      <c r="M977">
        <v>97520.1823</v>
      </c>
      <c r="N977">
        <v>37.903700000000001</v>
      </c>
      <c r="O977">
        <v>56.602800000000002</v>
      </c>
    </row>
    <row r="978" spans="1:15" x14ac:dyDescent="0.25">
      <c r="A978" s="1">
        <v>40133</v>
      </c>
      <c r="B978">
        <v>33.81</v>
      </c>
      <c r="C978">
        <v>25097484</v>
      </c>
      <c r="D978">
        <v>4.4957000000000003</v>
      </c>
      <c r="E978">
        <v>3.0863999999999998</v>
      </c>
      <c r="F978">
        <v>10.374599999999999</v>
      </c>
      <c r="G978">
        <v>1.78</v>
      </c>
      <c r="H978">
        <v>1991.2</v>
      </c>
      <c r="I978">
        <v>0.48039999999999999</v>
      </c>
      <c r="J978">
        <v>18.612300000000001</v>
      </c>
      <c r="K978">
        <v>-303.3</v>
      </c>
      <c r="L978">
        <v>9.5219000000000005</v>
      </c>
      <c r="M978">
        <v>99688.860799999995</v>
      </c>
      <c r="N978">
        <v>37.903700000000001</v>
      </c>
      <c r="O978">
        <v>56.602800000000002</v>
      </c>
    </row>
    <row r="979" spans="1:15" x14ac:dyDescent="0.25">
      <c r="A979" s="1">
        <v>40134</v>
      </c>
      <c r="B979">
        <v>34.29</v>
      </c>
      <c r="C979">
        <v>16560035</v>
      </c>
      <c r="D979">
        <v>4.4328000000000003</v>
      </c>
      <c r="E979">
        <v>3.0707</v>
      </c>
      <c r="F979">
        <v>10.5219</v>
      </c>
      <c r="G979">
        <v>1.78</v>
      </c>
      <c r="H979">
        <v>1991.2</v>
      </c>
      <c r="I979">
        <v>0.48039999999999999</v>
      </c>
      <c r="J979">
        <v>18.612300000000001</v>
      </c>
      <c r="K979">
        <v>-303.3</v>
      </c>
      <c r="L979">
        <v>9.3070000000000004</v>
      </c>
      <c r="M979">
        <v>101155.0097</v>
      </c>
      <c r="N979">
        <v>37.903700000000001</v>
      </c>
      <c r="O979">
        <v>56.602800000000002</v>
      </c>
    </row>
    <row r="980" spans="1:15" x14ac:dyDescent="0.25">
      <c r="A980" s="1">
        <v>40135</v>
      </c>
      <c r="B980">
        <v>35.14</v>
      </c>
      <c r="C980">
        <v>28191345</v>
      </c>
      <c r="D980">
        <v>4.3255999999999997</v>
      </c>
      <c r="E980">
        <v>3.1379000000000001</v>
      </c>
      <c r="F980">
        <v>10.7827</v>
      </c>
      <c r="G980">
        <v>1.78</v>
      </c>
      <c r="H980">
        <v>1991.2</v>
      </c>
      <c r="I980">
        <v>0.48039999999999999</v>
      </c>
      <c r="J980">
        <v>18.612300000000001</v>
      </c>
      <c r="K980">
        <v>-303.3</v>
      </c>
      <c r="L980">
        <v>9.0551999999999992</v>
      </c>
      <c r="M980">
        <v>103751.315</v>
      </c>
      <c r="N980">
        <v>37.903700000000001</v>
      </c>
      <c r="O980">
        <v>56.602800000000002</v>
      </c>
    </row>
    <row r="981" spans="1:15" x14ac:dyDescent="0.25">
      <c r="A981" s="1">
        <v>40136</v>
      </c>
      <c r="B981">
        <v>35.33</v>
      </c>
      <c r="C981">
        <v>23990837</v>
      </c>
      <c r="D981">
        <v>4.3022999999999998</v>
      </c>
      <c r="E981">
        <v>3.2004999999999999</v>
      </c>
      <c r="F981">
        <v>10.840999999999999</v>
      </c>
      <c r="G981">
        <v>1.78</v>
      </c>
      <c r="H981">
        <v>1991.2</v>
      </c>
      <c r="I981">
        <v>0.48039999999999999</v>
      </c>
      <c r="J981">
        <v>18.612300000000001</v>
      </c>
      <c r="K981">
        <v>-303.3</v>
      </c>
      <c r="L981">
        <v>8.7750000000000004</v>
      </c>
      <c r="M981">
        <v>104331.66559999999</v>
      </c>
      <c r="N981">
        <v>37.903700000000001</v>
      </c>
      <c r="O981">
        <v>56.602800000000002</v>
      </c>
    </row>
    <row r="982" spans="1:15" x14ac:dyDescent="0.25">
      <c r="A982" s="1">
        <v>40137</v>
      </c>
      <c r="B982">
        <v>36.46</v>
      </c>
      <c r="C982">
        <v>36369405</v>
      </c>
      <c r="D982">
        <v>4.1689999999999996</v>
      </c>
      <c r="E982">
        <v>3.2530000000000001</v>
      </c>
      <c r="F982">
        <v>11.187799999999999</v>
      </c>
      <c r="G982">
        <v>1.78</v>
      </c>
      <c r="H982">
        <v>1991.2</v>
      </c>
      <c r="I982">
        <v>0.48039999999999999</v>
      </c>
      <c r="J982">
        <v>18.612300000000001</v>
      </c>
      <c r="K982">
        <v>-303.3</v>
      </c>
      <c r="L982">
        <v>9.2925000000000004</v>
      </c>
      <c r="M982">
        <v>107783.22440000001</v>
      </c>
      <c r="N982">
        <v>37.903700000000001</v>
      </c>
      <c r="O982">
        <v>56.602800000000002</v>
      </c>
    </row>
    <row r="983" spans="1:15" x14ac:dyDescent="0.25">
      <c r="A983" s="1">
        <v>40140</v>
      </c>
      <c r="B983">
        <v>36.42</v>
      </c>
      <c r="C983">
        <v>22751441</v>
      </c>
      <c r="D983">
        <v>4.1734999999999998</v>
      </c>
      <c r="E983">
        <v>3.3321999999999998</v>
      </c>
      <c r="F983">
        <v>11.1755</v>
      </c>
      <c r="G983">
        <v>1.78</v>
      </c>
      <c r="H983">
        <v>1991.2</v>
      </c>
      <c r="I983">
        <v>0.48039999999999999</v>
      </c>
      <c r="J983">
        <v>18.612300000000001</v>
      </c>
      <c r="K983">
        <v>-303.3</v>
      </c>
      <c r="L983">
        <v>9.4092000000000002</v>
      </c>
      <c r="M983">
        <v>107661.0453</v>
      </c>
      <c r="N983">
        <v>37.903700000000001</v>
      </c>
      <c r="O983">
        <v>56.602800000000002</v>
      </c>
    </row>
    <row r="984" spans="1:15" x14ac:dyDescent="0.25">
      <c r="A984" s="1">
        <v>40141</v>
      </c>
      <c r="B984">
        <v>36.22</v>
      </c>
      <c r="C984">
        <v>21241046</v>
      </c>
      <c r="D984">
        <v>4.1966000000000001</v>
      </c>
      <c r="E984">
        <v>3.3018000000000001</v>
      </c>
      <c r="F984">
        <v>11.114100000000001</v>
      </c>
      <c r="G984">
        <v>1.78</v>
      </c>
      <c r="H984">
        <v>1991.2</v>
      </c>
      <c r="I984">
        <v>0.48039999999999999</v>
      </c>
      <c r="J984">
        <v>18.612300000000001</v>
      </c>
      <c r="K984">
        <v>-303.3</v>
      </c>
      <c r="L984">
        <v>9.2836999999999996</v>
      </c>
      <c r="M984">
        <v>107050.1499</v>
      </c>
      <c r="N984">
        <v>37.903700000000001</v>
      </c>
      <c r="O984">
        <v>56.602800000000002</v>
      </c>
    </row>
    <row r="985" spans="1:15" x14ac:dyDescent="0.25">
      <c r="A985" s="1">
        <v>40142</v>
      </c>
      <c r="B985">
        <v>36.57</v>
      </c>
      <c r="C985">
        <v>11157852</v>
      </c>
      <c r="D985">
        <v>4.1563999999999997</v>
      </c>
      <c r="E985">
        <v>3.3106</v>
      </c>
      <c r="F985">
        <v>11.221500000000001</v>
      </c>
      <c r="G985">
        <v>1.78</v>
      </c>
      <c r="H985">
        <v>1991.2</v>
      </c>
      <c r="I985">
        <v>0.48039999999999999</v>
      </c>
      <c r="J985">
        <v>18.612300000000001</v>
      </c>
      <c r="K985">
        <v>-303.3</v>
      </c>
      <c r="L985">
        <v>9.2650000000000006</v>
      </c>
      <c r="M985">
        <v>108119.21679999999</v>
      </c>
      <c r="N985">
        <v>37.903700000000001</v>
      </c>
      <c r="O985">
        <v>56.602800000000002</v>
      </c>
    </row>
    <row r="986" spans="1:15" x14ac:dyDescent="0.25">
      <c r="A986" s="1">
        <v>40144</v>
      </c>
      <c r="B986">
        <v>36.29</v>
      </c>
      <c r="C986">
        <v>8971830</v>
      </c>
      <c r="D986">
        <v>4.1885000000000003</v>
      </c>
      <c r="E986">
        <v>3.2797000000000001</v>
      </c>
      <c r="F986">
        <v>11.1356</v>
      </c>
      <c r="G986">
        <v>1.78</v>
      </c>
      <c r="H986">
        <v>1991.2</v>
      </c>
      <c r="I986">
        <v>0.48039999999999999</v>
      </c>
      <c r="J986">
        <v>18.612300000000001</v>
      </c>
      <c r="K986">
        <v>-303.3</v>
      </c>
      <c r="L986">
        <v>9.3650000000000002</v>
      </c>
      <c r="M986">
        <v>107263.9633</v>
      </c>
      <c r="N986">
        <v>37.903700000000001</v>
      </c>
      <c r="O986">
        <v>56.602800000000002</v>
      </c>
    </row>
    <row r="987" spans="1:15" x14ac:dyDescent="0.25">
      <c r="A987" s="1">
        <v>40147</v>
      </c>
      <c r="B987">
        <v>36.21</v>
      </c>
      <c r="C987">
        <v>18365540</v>
      </c>
      <c r="D987">
        <v>4.1977000000000002</v>
      </c>
      <c r="E987">
        <v>3.3027000000000002</v>
      </c>
      <c r="F987">
        <v>11.1111</v>
      </c>
      <c r="G987">
        <v>1.78</v>
      </c>
      <c r="H987">
        <v>1991.2</v>
      </c>
      <c r="I987">
        <v>0.48039999999999999</v>
      </c>
      <c r="J987">
        <v>18.612300000000001</v>
      </c>
      <c r="K987">
        <v>-303.3</v>
      </c>
      <c r="L987">
        <v>9.6239000000000008</v>
      </c>
      <c r="M987">
        <v>107019.60520000001</v>
      </c>
      <c r="N987">
        <v>37.903700000000001</v>
      </c>
      <c r="O987">
        <v>56.602800000000002</v>
      </c>
    </row>
    <row r="988" spans="1:15" x14ac:dyDescent="0.25">
      <c r="A988" s="1">
        <v>40148</v>
      </c>
      <c r="B988">
        <v>36.880000000000003</v>
      </c>
      <c r="C988">
        <v>16625971</v>
      </c>
      <c r="D988">
        <v>4.1215000000000002</v>
      </c>
      <c r="E988">
        <v>3.3414000000000001</v>
      </c>
      <c r="F988">
        <v>11.316700000000001</v>
      </c>
      <c r="G988">
        <v>1.78</v>
      </c>
      <c r="H988">
        <v>1991.2</v>
      </c>
      <c r="I988">
        <v>0.48039999999999999</v>
      </c>
      <c r="J988">
        <v>18.612300000000001</v>
      </c>
      <c r="K988">
        <v>-303.3</v>
      </c>
      <c r="L988">
        <v>9.7561999999999998</v>
      </c>
      <c r="M988">
        <v>109066.10460000001</v>
      </c>
      <c r="N988">
        <v>37.903700000000001</v>
      </c>
      <c r="O988">
        <v>56.602800000000002</v>
      </c>
    </row>
    <row r="989" spans="1:15" x14ac:dyDescent="0.25">
      <c r="A989" s="1">
        <v>40149</v>
      </c>
      <c r="B989">
        <v>36.799999999999997</v>
      </c>
      <c r="C989">
        <v>12025149</v>
      </c>
      <c r="D989">
        <v>4.1303999999999998</v>
      </c>
      <c r="E989">
        <v>3.3561000000000001</v>
      </c>
      <c r="F989">
        <v>11.2921</v>
      </c>
      <c r="G989">
        <v>1.78</v>
      </c>
      <c r="H989">
        <v>1991.2</v>
      </c>
      <c r="I989">
        <v>0.48039999999999999</v>
      </c>
      <c r="J989">
        <v>18.612300000000001</v>
      </c>
      <c r="K989">
        <v>-303.3</v>
      </c>
      <c r="L989">
        <v>10.110900000000001</v>
      </c>
      <c r="M989">
        <v>108821.74649999999</v>
      </c>
      <c r="N989">
        <v>37.903700000000001</v>
      </c>
      <c r="O989">
        <v>56.602800000000002</v>
      </c>
    </row>
    <row r="990" spans="1:15" x14ac:dyDescent="0.25">
      <c r="A990" s="1">
        <v>40150</v>
      </c>
      <c r="B990">
        <v>36.770000000000003</v>
      </c>
      <c r="C990">
        <v>13014621</v>
      </c>
      <c r="D990">
        <v>4.1337999999999999</v>
      </c>
      <c r="E990">
        <v>3.3653</v>
      </c>
      <c r="F990">
        <v>11.2829</v>
      </c>
      <c r="G990">
        <v>1.78</v>
      </c>
      <c r="H990">
        <v>1991.2</v>
      </c>
      <c r="I990">
        <v>0.48039999999999999</v>
      </c>
      <c r="J990">
        <v>18.612300000000001</v>
      </c>
      <c r="K990">
        <v>-303.3</v>
      </c>
      <c r="L990">
        <v>10.438000000000001</v>
      </c>
      <c r="M990">
        <v>108730.1122</v>
      </c>
      <c r="N990">
        <v>37.903700000000001</v>
      </c>
      <c r="O990">
        <v>56.602800000000002</v>
      </c>
    </row>
    <row r="991" spans="1:15" x14ac:dyDescent="0.25">
      <c r="A991" s="1">
        <v>40151</v>
      </c>
      <c r="B991">
        <v>36.700000000000003</v>
      </c>
      <c r="C991">
        <v>16615146</v>
      </c>
      <c r="D991">
        <v>4.1417000000000002</v>
      </c>
      <c r="E991">
        <v>3.3736000000000002</v>
      </c>
      <c r="F991">
        <v>11.2614</v>
      </c>
      <c r="G991">
        <v>1.78</v>
      </c>
      <c r="H991">
        <v>1991.2</v>
      </c>
      <c r="I991">
        <v>0.48039999999999999</v>
      </c>
      <c r="J991">
        <v>18.612300000000001</v>
      </c>
      <c r="K991">
        <v>-303.3</v>
      </c>
      <c r="L991">
        <v>10.7676</v>
      </c>
      <c r="M991">
        <v>108516.2988</v>
      </c>
      <c r="N991">
        <v>37.903700000000001</v>
      </c>
      <c r="O991">
        <v>56.602800000000002</v>
      </c>
    </row>
    <row r="992" spans="1:15" x14ac:dyDescent="0.25">
      <c r="A992" s="1">
        <v>40154</v>
      </c>
      <c r="B992">
        <v>36.700000000000003</v>
      </c>
      <c r="C992">
        <v>9969493</v>
      </c>
      <c r="D992">
        <v>4.1417000000000002</v>
      </c>
      <c r="E992">
        <v>3.3589000000000002</v>
      </c>
      <c r="F992">
        <v>11.2614</v>
      </c>
      <c r="G992">
        <v>1.78</v>
      </c>
      <c r="H992">
        <v>1991.2</v>
      </c>
      <c r="I992">
        <v>0.48039999999999999</v>
      </c>
      <c r="J992">
        <v>18.612300000000001</v>
      </c>
      <c r="K992">
        <v>-303.3</v>
      </c>
      <c r="L992">
        <v>11.6691</v>
      </c>
      <c r="M992">
        <v>108516.2988</v>
      </c>
      <c r="N992">
        <v>37.903700000000001</v>
      </c>
      <c r="O992">
        <v>56.602800000000002</v>
      </c>
    </row>
    <row r="993" spans="1:15" x14ac:dyDescent="0.25">
      <c r="A993" s="1">
        <v>40155</v>
      </c>
      <c r="B993">
        <v>36.35</v>
      </c>
      <c r="C993">
        <v>15540715</v>
      </c>
      <c r="D993">
        <v>4.1816000000000004</v>
      </c>
      <c r="E993">
        <v>3.3386</v>
      </c>
      <c r="F993">
        <v>11.154</v>
      </c>
      <c r="G993">
        <v>1.78</v>
      </c>
      <c r="H993">
        <v>1991.2</v>
      </c>
      <c r="I993">
        <v>0.48039999999999999</v>
      </c>
      <c r="J993">
        <v>18.612300000000001</v>
      </c>
      <c r="K993">
        <v>-303.3</v>
      </c>
      <c r="L993">
        <v>11.825099999999999</v>
      </c>
      <c r="M993">
        <v>107447.2319</v>
      </c>
      <c r="N993">
        <v>37.903700000000001</v>
      </c>
      <c r="O993">
        <v>56.602800000000002</v>
      </c>
    </row>
    <row r="994" spans="1:15" x14ac:dyDescent="0.25">
      <c r="A994" s="1">
        <v>40156</v>
      </c>
      <c r="B994">
        <v>37.15</v>
      </c>
      <c r="C994">
        <v>17759628</v>
      </c>
      <c r="D994">
        <v>4.0914999999999999</v>
      </c>
      <c r="E994">
        <v>3.3239000000000001</v>
      </c>
      <c r="F994">
        <v>11.3995</v>
      </c>
      <c r="G994">
        <v>1.78</v>
      </c>
      <c r="H994">
        <v>1991.2</v>
      </c>
      <c r="I994">
        <v>0.48039999999999999</v>
      </c>
      <c r="J994">
        <v>18.612300000000001</v>
      </c>
      <c r="K994">
        <v>-303.3</v>
      </c>
      <c r="L994">
        <v>12.649699999999999</v>
      </c>
      <c r="M994">
        <v>109890.8134</v>
      </c>
      <c r="N994">
        <v>37.903700000000001</v>
      </c>
      <c r="O994">
        <v>56.602800000000002</v>
      </c>
    </row>
    <row r="995" spans="1:15" x14ac:dyDescent="0.25">
      <c r="A995" s="1">
        <v>40157</v>
      </c>
      <c r="B995">
        <v>37.54</v>
      </c>
      <c r="C995">
        <v>14634193</v>
      </c>
      <c r="D995">
        <v>4.0490000000000004</v>
      </c>
      <c r="E995">
        <v>3.4426999999999999</v>
      </c>
      <c r="F995">
        <v>11.5192</v>
      </c>
      <c r="G995">
        <v>1.78</v>
      </c>
      <c r="H995">
        <v>1991.2</v>
      </c>
      <c r="I995">
        <v>0.48039999999999999</v>
      </c>
      <c r="J995">
        <v>18.612300000000001</v>
      </c>
      <c r="K995">
        <v>-303.3</v>
      </c>
      <c r="L995">
        <v>13.655100000000001</v>
      </c>
      <c r="M995">
        <v>111082.05929999999</v>
      </c>
      <c r="N995">
        <v>37.903700000000001</v>
      </c>
      <c r="O995">
        <v>56.602800000000002</v>
      </c>
    </row>
    <row r="996" spans="1:15" x14ac:dyDescent="0.25">
      <c r="A996" s="1">
        <v>40158</v>
      </c>
      <c r="B996">
        <v>37.07</v>
      </c>
      <c r="C996">
        <v>13743071</v>
      </c>
      <c r="D996">
        <v>4.1003999999999996</v>
      </c>
      <c r="E996">
        <v>3.3948</v>
      </c>
      <c r="F996">
        <v>11.375</v>
      </c>
      <c r="G996">
        <v>1.78</v>
      </c>
      <c r="H996">
        <v>1991.2</v>
      </c>
      <c r="I996">
        <v>0.48039999999999999</v>
      </c>
      <c r="J996">
        <v>18.612300000000001</v>
      </c>
      <c r="K996">
        <v>-303.3</v>
      </c>
      <c r="L996">
        <v>14.199</v>
      </c>
      <c r="M996">
        <v>109646.4552</v>
      </c>
      <c r="N996">
        <v>37.903700000000001</v>
      </c>
      <c r="O996">
        <v>56.602800000000002</v>
      </c>
    </row>
    <row r="997" spans="1:15" x14ac:dyDescent="0.25">
      <c r="A997" s="1">
        <v>40161</v>
      </c>
      <c r="B997">
        <v>37.770000000000003</v>
      </c>
      <c r="C997">
        <v>12386609</v>
      </c>
      <c r="D997">
        <v>4.0244</v>
      </c>
      <c r="E997">
        <v>3.4316</v>
      </c>
      <c r="F997">
        <v>11.5898</v>
      </c>
      <c r="G997">
        <v>1.78</v>
      </c>
      <c r="H997">
        <v>1991.2</v>
      </c>
      <c r="I997">
        <v>0.48039999999999999</v>
      </c>
      <c r="J997">
        <v>18.612300000000001</v>
      </c>
      <c r="K997">
        <v>-303.3</v>
      </c>
      <c r="L997">
        <v>15.7927</v>
      </c>
      <c r="M997">
        <v>111784.58900000001</v>
      </c>
      <c r="N997">
        <v>37.903700000000001</v>
      </c>
      <c r="O997">
        <v>56.602800000000002</v>
      </c>
    </row>
    <row r="998" spans="1:15" x14ac:dyDescent="0.25">
      <c r="A998" s="1">
        <v>40162</v>
      </c>
      <c r="B998">
        <v>38</v>
      </c>
      <c r="C998">
        <v>12876959</v>
      </c>
      <c r="D998">
        <v>4</v>
      </c>
      <c r="E998">
        <v>3.4316</v>
      </c>
      <c r="F998">
        <v>11.660299999999999</v>
      </c>
      <c r="G998">
        <v>1.78</v>
      </c>
      <c r="H998">
        <v>1991.2</v>
      </c>
      <c r="I998">
        <v>0.48039999999999999</v>
      </c>
      <c r="J998">
        <v>18.612300000000001</v>
      </c>
      <c r="K998">
        <v>-303.3</v>
      </c>
      <c r="L998">
        <v>16.109000000000002</v>
      </c>
      <c r="M998">
        <v>112487.11870000001</v>
      </c>
      <c r="N998">
        <v>37.903700000000001</v>
      </c>
      <c r="O998">
        <v>56.602800000000002</v>
      </c>
    </row>
    <row r="999" spans="1:15" x14ac:dyDescent="0.25">
      <c r="A999" s="1">
        <v>40163</v>
      </c>
      <c r="B999">
        <v>37.75</v>
      </c>
      <c r="C999">
        <v>16675793</v>
      </c>
      <c r="D999">
        <v>4.0265000000000004</v>
      </c>
      <c r="E999">
        <v>3.4548999999999999</v>
      </c>
      <c r="F999">
        <v>11.583600000000001</v>
      </c>
      <c r="G999">
        <v>1.78</v>
      </c>
      <c r="H999">
        <v>1991.2</v>
      </c>
      <c r="I999">
        <v>0.48039999999999999</v>
      </c>
      <c r="J999">
        <v>18.612300000000001</v>
      </c>
      <c r="K999">
        <v>-303.3</v>
      </c>
      <c r="L999">
        <v>16.8521</v>
      </c>
      <c r="M999">
        <v>111723.49950000001</v>
      </c>
      <c r="N999">
        <v>37.903700000000001</v>
      </c>
      <c r="O999">
        <v>56.602800000000002</v>
      </c>
    </row>
    <row r="1000" spans="1:15" x14ac:dyDescent="0.25">
      <c r="A1000" s="1">
        <v>40164</v>
      </c>
      <c r="B1000">
        <v>37.28</v>
      </c>
      <c r="C1000">
        <v>18543392</v>
      </c>
      <c r="D1000">
        <v>4.0773000000000001</v>
      </c>
      <c r="E1000">
        <v>3.4306999999999999</v>
      </c>
      <c r="F1000">
        <v>11.439399999999999</v>
      </c>
      <c r="G1000">
        <v>1.78</v>
      </c>
      <c r="H1000">
        <v>1991.2</v>
      </c>
      <c r="I1000">
        <v>0.48039999999999999</v>
      </c>
      <c r="J1000">
        <v>18.612300000000001</v>
      </c>
      <c r="K1000">
        <v>-303.3</v>
      </c>
      <c r="L1000">
        <v>17.8612</v>
      </c>
      <c r="M1000">
        <v>110287.89539999999</v>
      </c>
      <c r="N1000">
        <v>37.903700000000001</v>
      </c>
      <c r="O1000">
        <v>56.602800000000002</v>
      </c>
    </row>
    <row r="1001" spans="1:15" x14ac:dyDescent="0.25">
      <c r="A1001" s="1">
        <v>40165</v>
      </c>
      <c r="B1001">
        <v>37.4</v>
      </c>
      <c r="C1001">
        <v>25425897</v>
      </c>
      <c r="D1001">
        <v>4.0641999999999996</v>
      </c>
      <c r="E1001">
        <v>3.4252000000000002</v>
      </c>
      <c r="F1001">
        <v>11.4762</v>
      </c>
      <c r="G1001">
        <v>1.78</v>
      </c>
      <c r="H1001">
        <v>1991.2</v>
      </c>
      <c r="I1001">
        <v>0.48039999999999999</v>
      </c>
      <c r="J1001">
        <v>18.612300000000001</v>
      </c>
      <c r="K1001">
        <v>-303.3</v>
      </c>
      <c r="L1001">
        <v>18.242100000000001</v>
      </c>
      <c r="M1001">
        <v>110654.4326</v>
      </c>
      <c r="N1001">
        <v>37.903700000000001</v>
      </c>
      <c r="O1001">
        <v>56.602800000000002</v>
      </c>
    </row>
    <row r="1002" spans="1:15" x14ac:dyDescent="0.25">
      <c r="A1002" s="1">
        <v>40168</v>
      </c>
      <c r="B1002">
        <v>37.69</v>
      </c>
      <c r="C1002">
        <v>14787274</v>
      </c>
      <c r="D1002">
        <v>4.0328999999999997</v>
      </c>
      <c r="E1002">
        <v>3.45</v>
      </c>
      <c r="F1002">
        <v>11.565200000000001</v>
      </c>
      <c r="G1002">
        <v>1.78</v>
      </c>
      <c r="H1002">
        <v>1991.2</v>
      </c>
      <c r="I1002">
        <v>0.48039999999999999</v>
      </c>
      <c r="J1002">
        <v>18.612300000000001</v>
      </c>
      <c r="K1002">
        <v>-303.3</v>
      </c>
      <c r="L1002">
        <v>18.564</v>
      </c>
      <c r="M1002">
        <v>111540.2308</v>
      </c>
      <c r="N1002">
        <v>37.903700000000001</v>
      </c>
      <c r="O1002">
        <v>56.602800000000002</v>
      </c>
    </row>
    <row r="1003" spans="1:15" x14ac:dyDescent="0.25">
      <c r="A1003" s="1">
        <v>40169</v>
      </c>
      <c r="B1003">
        <v>37.75</v>
      </c>
      <c r="C1003">
        <v>14094779</v>
      </c>
      <c r="D1003">
        <v>4.0265000000000004</v>
      </c>
      <c r="E1003">
        <v>3.4573999999999998</v>
      </c>
      <c r="F1003">
        <v>11.583600000000001</v>
      </c>
      <c r="G1003">
        <v>1.78</v>
      </c>
      <c r="H1003">
        <v>1991.2</v>
      </c>
      <c r="I1003">
        <v>0.48039999999999999</v>
      </c>
      <c r="J1003">
        <v>18.612300000000001</v>
      </c>
      <c r="K1003">
        <v>-303.3</v>
      </c>
      <c r="L1003">
        <v>18.667000000000002</v>
      </c>
      <c r="M1003">
        <v>111723.49950000001</v>
      </c>
      <c r="N1003">
        <v>37.903700000000001</v>
      </c>
      <c r="O1003">
        <v>56.602800000000002</v>
      </c>
    </row>
    <row r="1004" spans="1:15" x14ac:dyDescent="0.25">
      <c r="A1004" s="1">
        <v>40170</v>
      </c>
      <c r="B1004">
        <v>37.25</v>
      </c>
      <c r="C1004">
        <v>12746738</v>
      </c>
      <c r="D1004">
        <v>4.0804999999999998</v>
      </c>
      <c r="E1004">
        <v>3.4197000000000002</v>
      </c>
      <c r="F1004">
        <v>11.430199999999999</v>
      </c>
      <c r="G1004">
        <v>1.78</v>
      </c>
      <c r="H1004">
        <v>1991.2</v>
      </c>
      <c r="I1004">
        <v>0.48039999999999999</v>
      </c>
      <c r="J1004">
        <v>18.612300000000001</v>
      </c>
      <c r="K1004">
        <v>-303.3</v>
      </c>
      <c r="L1004">
        <v>18.804200000000002</v>
      </c>
      <c r="M1004">
        <v>110196.261</v>
      </c>
      <c r="N1004">
        <v>37.903700000000001</v>
      </c>
      <c r="O1004">
        <v>56.602800000000002</v>
      </c>
    </row>
    <row r="1005" spans="1:15" x14ac:dyDescent="0.25">
      <c r="A1005" s="1">
        <v>40171</v>
      </c>
      <c r="B1005">
        <v>36.99</v>
      </c>
      <c r="C1005">
        <v>6285193</v>
      </c>
      <c r="D1005">
        <v>4.1092000000000004</v>
      </c>
      <c r="E1005">
        <v>3.3847</v>
      </c>
      <c r="F1005">
        <v>11.3504</v>
      </c>
      <c r="G1005">
        <v>1.78</v>
      </c>
      <c r="H1005">
        <v>1991.2</v>
      </c>
      <c r="I1005">
        <v>0.48039999999999999</v>
      </c>
      <c r="J1005">
        <v>18.612300000000001</v>
      </c>
      <c r="K1005">
        <v>-303.3</v>
      </c>
      <c r="L1005">
        <v>19.072700000000001</v>
      </c>
      <c r="M1005">
        <v>109402.0971</v>
      </c>
      <c r="N1005">
        <v>37.903700000000001</v>
      </c>
      <c r="O1005">
        <v>56.602800000000002</v>
      </c>
    </row>
    <row r="1006" spans="1:15" x14ac:dyDescent="0.25">
      <c r="A1006" s="1">
        <v>40175</v>
      </c>
      <c r="B1006">
        <v>37.29</v>
      </c>
      <c r="C1006">
        <v>9965471</v>
      </c>
      <c r="D1006">
        <v>4.0762</v>
      </c>
      <c r="E1006">
        <v>3.3879000000000001</v>
      </c>
      <c r="F1006">
        <v>11.442500000000001</v>
      </c>
      <c r="G1006">
        <v>1.78</v>
      </c>
      <c r="H1006">
        <v>1991.2</v>
      </c>
      <c r="I1006">
        <v>0.48039999999999999</v>
      </c>
      <c r="J1006">
        <v>18.612300000000001</v>
      </c>
      <c r="K1006">
        <v>-303.3</v>
      </c>
      <c r="L1006">
        <v>18.490099999999998</v>
      </c>
      <c r="M1006">
        <v>110318.44010000001</v>
      </c>
      <c r="N1006">
        <v>37.903700000000001</v>
      </c>
      <c r="O1006">
        <v>56.602800000000002</v>
      </c>
    </row>
    <row r="1007" spans="1:15" x14ac:dyDescent="0.25">
      <c r="A1007" s="1">
        <v>40176</v>
      </c>
      <c r="B1007">
        <v>37.1</v>
      </c>
      <c r="C1007">
        <v>7508580</v>
      </c>
      <c r="D1007">
        <v>4.0970000000000004</v>
      </c>
      <c r="E1007">
        <v>3.4131999999999998</v>
      </c>
      <c r="F1007">
        <v>11.3842</v>
      </c>
      <c r="G1007">
        <v>1.78</v>
      </c>
      <c r="H1007">
        <v>1991.2</v>
      </c>
      <c r="I1007">
        <v>0.48039999999999999</v>
      </c>
      <c r="J1007">
        <v>18.612300000000001</v>
      </c>
      <c r="K1007">
        <v>-303.3</v>
      </c>
      <c r="L1007">
        <v>18.234000000000002</v>
      </c>
      <c r="M1007">
        <v>109738.0895</v>
      </c>
      <c r="N1007">
        <v>37.903700000000001</v>
      </c>
      <c r="O1007">
        <v>56.602800000000002</v>
      </c>
    </row>
    <row r="1008" spans="1:15" x14ac:dyDescent="0.25">
      <c r="A1008" s="1">
        <v>40177</v>
      </c>
      <c r="B1008">
        <v>37.06</v>
      </c>
      <c r="C1008">
        <v>9387565</v>
      </c>
      <c r="D1008">
        <v>4.1014999999999997</v>
      </c>
      <c r="E1008">
        <v>3.3894000000000002</v>
      </c>
      <c r="F1008">
        <v>11.3719</v>
      </c>
      <c r="G1008">
        <v>1.78</v>
      </c>
      <c r="H1008">
        <v>1991.2</v>
      </c>
      <c r="I1008">
        <v>0.48039999999999999</v>
      </c>
      <c r="J1008">
        <v>18.612300000000001</v>
      </c>
      <c r="K1008">
        <v>-303.3</v>
      </c>
      <c r="L1008">
        <v>17.753599999999999</v>
      </c>
      <c r="M1008">
        <v>109615.9105</v>
      </c>
      <c r="N1008">
        <v>37.903700000000001</v>
      </c>
      <c r="O1008">
        <v>56.602800000000002</v>
      </c>
    </row>
    <row r="1009" spans="1:15" x14ac:dyDescent="0.25">
      <c r="A1009" s="1">
        <v>40178</v>
      </c>
      <c r="B1009">
        <v>36.54</v>
      </c>
      <c r="C1009">
        <v>7065058</v>
      </c>
      <c r="D1009">
        <v>4.1597999999999997</v>
      </c>
      <c r="E1009">
        <v>1.921</v>
      </c>
      <c r="F1009">
        <v>11.1609</v>
      </c>
      <c r="G1009">
        <v>67.318700000000007</v>
      </c>
      <c r="H1009">
        <v>-474.1</v>
      </c>
      <c r="I1009">
        <v>0.34439999999999998</v>
      </c>
      <c r="J1009">
        <v>15.7559</v>
      </c>
      <c r="K1009">
        <v>-557</v>
      </c>
      <c r="L1009">
        <v>17.671500000000002</v>
      </c>
      <c r="M1009">
        <v>140872.88250000001</v>
      </c>
      <c r="N1009">
        <v>33.152999999999999</v>
      </c>
      <c r="O1009">
        <v>64.3553</v>
      </c>
    </row>
    <row r="1010" spans="1:15" x14ac:dyDescent="0.25">
      <c r="A1010" s="1">
        <v>40182</v>
      </c>
      <c r="B1010">
        <v>37.01</v>
      </c>
      <c r="C1010">
        <v>13896591</v>
      </c>
      <c r="D1010">
        <v>4.1070000000000002</v>
      </c>
      <c r="E1010">
        <v>1.9236</v>
      </c>
      <c r="F1010">
        <v>11.304500000000001</v>
      </c>
      <c r="G1010">
        <v>67.318700000000007</v>
      </c>
      <c r="H1010">
        <v>-474.1</v>
      </c>
      <c r="I1010">
        <v>0.34439999999999998</v>
      </c>
      <c r="J1010">
        <v>15.7559</v>
      </c>
      <c r="K1010">
        <v>-557</v>
      </c>
      <c r="L1010">
        <v>16.253499999999999</v>
      </c>
      <c r="M1010">
        <v>142308.4866</v>
      </c>
      <c r="N1010">
        <v>33.152999999999999</v>
      </c>
      <c r="O1010">
        <v>64.3553</v>
      </c>
    </row>
    <row r="1011" spans="1:15" x14ac:dyDescent="0.25">
      <c r="A1011" s="1">
        <v>40183</v>
      </c>
      <c r="B1011">
        <v>37.159999999999997</v>
      </c>
      <c r="C1011">
        <v>14744731</v>
      </c>
      <c r="D1011">
        <v>4.0903999999999998</v>
      </c>
      <c r="E1011">
        <v>1.9436</v>
      </c>
      <c r="F1011">
        <v>11.350300000000001</v>
      </c>
      <c r="G1011">
        <v>67.318700000000007</v>
      </c>
      <c r="H1011">
        <v>-474.1</v>
      </c>
      <c r="I1011">
        <v>0.34439999999999998</v>
      </c>
      <c r="J1011">
        <v>15.7559</v>
      </c>
      <c r="K1011">
        <v>-557</v>
      </c>
      <c r="L1011">
        <v>15.484999999999999</v>
      </c>
      <c r="M1011">
        <v>142766.6581</v>
      </c>
      <c r="N1011">
        <v>33.152999999999999</v>
      </c>
      <c r="O1011">
        <v>64.3553</v>
      </c>
    </row>
    <row r="1012" spans="1:15" x14ac:dyDescent="0.25">
      <c r="A1012" s="1">
        <v>40184</v>
      </c>
      <c r="B1012">
        <v>37.659999999999997</v>
      </c>
      <c r="C1012">
        <v>15239807</v>
      </c>
      <c r="D1012">
        <v>4.0361000000000002</v>
      </c>
      <c r="E1012">
        <v>1.9419999999999999</v>
      </c>
      <c r="F1012">
        <v>11.503</v>
      </c>
      <c r="G1012">
        <v>67.318700000000007</v>
      </c>
      <c r="H1012">
        <v>-474.1</v>
      </c>
      <c r="I1012">
        <v>0.34439999999999998</v>
      </c>
      <c r="J1012">
        <v>15.7559</v>
      </c>
      <c r="K1012">
        <v>-557</v>
      </c>
      <c r="L1012">
        <v>14.9232</v>
      </c>
      <c r="M1012">
        <v>144293.8965</v>
      </c>
      <c r="N1012">
        <v>33.152999999999999</v>
      </c>
      <c r="O1012">
        <v>64.3553</v>
      </c>
    </row>
    <row r="1013" spans="1:15" x14ac:dyDescent="0.25">
      <c r="A1013" s="1">
        <v>40185</v>
      </c>
      <c r="B1013">
        <v>37.72</v>
      </c>
      <c r="C1013">
        <v>11916689</v>
      </c>
      <c r="D1013">
        <v>4.0297000000000001</v>
      </c>
      <c r="E1013">
        <v>1.9683999999999999</v>
      </c>
      <c r="F1013">
        <v>11.5214</v>
      </c>
      <c r="G1013">
        <v>67.318700000000007</v>
      </c>
      <c r="H1013">
        <v>-474.1</v>
      </c>
      <c r="I1013">
        <v>0.34439999999999998</v>
      </c>
      <c r="J1013">
        <v>15.7559</v>
      </c>
      <c r="K1013">
        <v>-557</v>
      </c>
      <c r="L1013">
        <v>14.1776</v>
      </c>
      <c r="M1013">
        <v>144477.16510000001</v>
      </c>
      <c r="N1013">
        <v>33.152999999999999</v>
      </c>
      <c r="O1013">
        <v>64.3553</v>
      </c>
    </row>
    <row r="1014" spans="1:15" x14ac:dyDescent="0.25">
      <c r="A1014" s="1">
        <v>40186</v>
      </c>
      <c r="B1014">
        <v>37.700000000000003</v>
      </c>
      <c r="C1014">
        <v>10768158</v>
      </c>
      <c r="D1014">
        <v>4.0317999999999996</v>
      </c>
      <c r="E1014">
        <v>1.9699</v>
      </c>
      <c r="F1014">
        <v>11.5152</v>
      </c>
      <c r="G1014">
        <v>67.318700000000007</v>
      </c>
      <c r="H1014">
        <v>-474.1</v>
      </c>
      <c r="I1014">
        <v>0.34439999999999998</v>
      </c>
      <c r="J1014">
        <v>15.7559</v>
      </c>
      <c r="K1014">
        <v>-557</v>
      </c>
      <c r="L1014">
        <v>14.011699999999999</v>
      </c>
      <c r="M1014">
        <v>144416.07560000001</v>
      </c>
      <c r="N1014">
        <v>33.152999999999999</v>
      </c>
      <c r="O1014">
        <v>64.3553</v>
      </c>
    </row>
    <row r="1015" spans="1:15" x14ac:dyDescent="0.25">
      <c r="A1015" s="1">
        <v>40189</v>
      </c>
      <c r="B1015">
        <v>37.85</v>
      </c>
      <c r="C1015">
        <v>9582497</v>
      </c>
      <c r="D1015">
        <v>4.0159000000000002</v>
      </c>
      <c r="E1015">
        <v>1.9736</v>
      </c>
      <c r="F1015">
        <v>11.5611</v>
      </c>
      <c r="G1015">
        <v>67.318700000000007</v>
      </c>
      <c r="H1015">
        <v>-474.1</v>
      </c>
      <c r="I1015">
        <v>0.34439999999999998</v>
      </c>
      <c r="J1015">
        <v>15.7559</v>
      </c>
      <c r="K1015">
        <v>-557</v>
      </c>
      <c r="L1015">
        <v>13.173400000000001</v>
      </c>
      <c r="M1015">
        <v>144874.24710000001</v>
      </c>
      <c r="N1015">
        <v>33.152999999999999</v>
      </c>
      <c r="O1015">
        <v>64.3553</v>
      </c>
    </row>
    <row r="1016" spans="1:15" x14ac:dyDescent="0.25">
      <c r="A1016" s="1">
        <v>40190</v>
      </c>
      <c r="B1016">
        <v>37.549999999999997</v>
      </c>
      <c r="C1016">
        <v>10921674</v>
      </c>
      <c r="D1016">
        <v>4.0479000000000003</v>
      </c>
      <c r="E1016">
        <v>1.9641999999999999</v>
      </c>
      <c r="F1016">
        <v>11.4694</v>
      </c>
      <c r="G1016">
        <v>67.318700000000007</v>
      </c>
      <c r="H1016">
        <v>-474.1</v>
      </c>
      <c r="I1016">
        <v>0.34439999999999998</v>
      </c>
      <c r="J1016">
        <v>15.7559</v>
      </c>
      <c r="K1016">
        <v>-557</v>
      </c>
      <c r="L1016">
        <v>12.6114</v>
      </c>
      <c r="M1016">
        <v>143957.90410000001</v>
      </c>
      <c r="N1016">
        <v>33.152999999999999</v>
      </c>
      <c r="O1016">
        <v>64.3553</v>
      </c>
    </row>
    <row r="1017" spans="1:15" x14ac:dyDescent="0.25">
      <c r="A1017" s="1">
        <v>40191</v>
      </c>
      <c r="B1017">
        <v>38.93</v>
      </c>
      <c r="C1017">
        <v>25375355</v>
      </c>
      <c r="D1017">
        <v>3.9043999999999999</v>
      </c>
      <c r="E1017">
        <v>2.0051999999999999</v>
      </c>
      <c r="F1017">
        <v>11.8909</v>
      </c>
      <c r="G1017">
        <v>67.318700000000007</v>
      </c>
      <c r="H1017">
        <v>-474.1</v>
      </c>
      <c r="I1017">
        <v>0.34439999999999998</v>
      </c>
      <c r="J1017">
        <v>15.7559</v>
      </c>
      <c r="K1017">
        <v>-557</v>
      </c>
      <c r="L1017">
        <v>12.220499999999999</v>
      </c>
      <c r="M1017">
        <v>148173.0821</v>
      </c>
      <c r="N1017">
        <v>33.152999999999999</v>
      </c>
      <c r="O1017">
        <v>64.3553</v>
      </c>
    </row>
    <row r="1018" spans="1:15" x14ac:dyDescent="0.25">
      <c r="A1018" s="1">
        <v>40192</v>
      </c>
      <c r="B1018">
        <v>39.99</v>
      </c>
      <c r="C1018">
        <v>22024396</v>
      </c>
      <c r="D1018">
        <v>3.8010000000000002</v>
      </c>
      <c r="E1018">
        <v>2.0577999999999999</v>
      </c>
      <c r="F1018">
        <v>12.214700000000001</v>
      </c>
      <c r="G1018">
        <v>67.318700000000007</v>
      </c>
      <c r="H1018">
        <v>-474.1</v>
      </c>
      <c r="I1018">
        <v>0.34439999999999998</v>
      </c>
      <c r="J1018">
        <v>15.7559</v>
      </c>
      <c r="K1018">
        <v>-557</v>
      </c>
      <c r="L1018">
        <v>11.7441</v>
      </c>
      <c r="M1018">
        <v>151410.82750000001</v>
      </c>
      <c r="N1018">
        <v>33.152999999999999</v>
      </c>
      <c r="O1018">
        <v>64.3553</v>
      </c>
    </row>
    <row r="1019" spans="1:15" x14ac:dyDescent="0.25">
      <c r="A1019" s="1">
        <v>40193</v>
      </c>
      <c r="B1019">
        <v>39.47</v>
      </c>
      <c r="C1019">
        <v>20853879</v>
      </c>
      <c r="D1019">
        <v>3.851</v>
      </c>
      <c r="E1019">
        <v>2.0531000000000001</v>
      </c>
      <c r="F1019">
        <v>12.055899999999999</v>
      </c>
      <c r="G1019">
        <v>67.318700000000007</v>
      </c>
      <c r="H1019">
        <v>-474.1</v>
      </c>
      <c r="I1019">
        <v>0.34439999999999998</v>
      </c>
      <c r="J1019">
        <v>15.7559</v>
      </c>
      <c r="K1019">
        <v>-557</v>
      </c>
      <c r="L1019">
        <v>11.863099999999999</v>
      </c>
      <c r="M1019">
        <v>149822.49960000001</v>
      </c>
      <c r="N1019">
        <v>33.152999999999999</v>
      </c>
      <c r="O1019">
        <v>64.3553</v>
      </c>
    </row>
    <row r="1020" spans="1:15" x14ac:dyDescent="0.25">
      <c r="A1020" s="1">
        <v>40197</v>
      </c>
      <c r="B1020">
        <v>40.619999999999997</v>
      </c>
      <c r="C1020">
        <v>19951814</v>
      </c>
      <c r="D1020">
        <v>3.742</v>
      </c>
      <c r="E1020">
        <v>2.0756999999999999</v>
      </c>
      <c r="F1020">
        <v>12.4071</v>
      </c>
      <c r="G1020">
        <v>67.318700000000007</v>
      </c>
      <c r="H1020">
        <v>-474.1</v>
      </c>
      <c r="I1020">
        <v>0.34439999999999998</v>
      </c>
      <c r="J1020">
        <v>15.7559</v>
      </c>
      <c r="K1020">
        <v>-557</v>
      </c>
      <c r="L1020">
        <v>10.785299999999999</v>
      </c>
      <c r="M1020">
        <v>153335.14790000001</v>
      </c>
      <c r="N1020">
        <v>33.152999999999999</v>
      </c>
      <c r="O1020">
        <v>64.3553</v>
      </c>
    </row>
    <row r="1021" spans="1:15" x14ac:dyDescent="0.25">
      <c r="A1021" s="1">
        <v>40198</v>
      </c>
      <c r="B1021">
        <v>41.03</v>
      </c>
      <c r="C1021">
        <v>20842794</v>
      </c>
      <c r="D1021">
        <v>3.7046000000000001</v>
      </c>
      <c r="E1021">
        <v>2.1036000000000001</v>
      </c>
      <c r="F1021">
        <v>12.532399999999999</v>
      </c>
      <c r="G1021">
        <v>67.318700000000007</v>
      </c>
      <c r="H1021">
        <v>-474.1</v>
      </c>
      <c r="I1021">
        <v>0.34439999999999998</v>
      </c>
      <c r="J1021">
        <v>15.7559</v>
      </c>
      <c r="K1021">
        <v>-557</v>
      </c>
      <c r="L1021">
        <v>10.579599999999999</v>
      </c>
      <c r="M1021">
        <v>154587.4834</v>
      </c>
      <c r="N1021">
        <v>33.152999999999999</v>
      </c>
      <c r="O1021">
        <v>64.3553</v>
      </c>
    </row>
    <row r="1022" spans="1:15" x14ac:dyDescent="0.25">
      <c r="A1022" s="1">
        <v>40199</v>
      </c>
      <c r="B1022">
        <v>40.08</v>
      </c>
      <c r="C1022">
        <v>25575574</v>
      </c>
      <c r="D1022">
        <v>3.7923999999999998</v>
      </c>
      <c r="E1022">
        <v>2.1078000000000001</v>
      </c>
      <c r="F1022">
        <v>12.2422</v>
      </c>
      <c r="G1022">
        <v>67.318700000000007</v>
      </c>
      <c r="H1022">
        <v>-474.1</v>
      </c>
      <c r="I1022">
        <v>0.34439999999999998</v>
      </c>
      <c r="J1022">
        <v>15.7559</v>
      </c>
      <c r="K1022">
        <v>-557</v>
      </c>
      <c r="L1022">
        <v>10.333399999999999</v>
      </c>
      <c r="M1022">
        <v>151685.7304</v>
      </c>
      <c r="N1022">
        <v>33.152999999999999</v>
      </c>
      <c r="O1022">
        <v>64.3553</v>
      </c>
    </row>
    <row r="1023" spans="1:15" x14ac:dyDescent="0.25">
      <c r="A1023" s="1">
        <v>40200</v>
      </c>
      <c r="B1023">
        <v>38.869999999999997</v>
      </c>
      <c r="C1023">
        <v>17465657</v>
      </c>
      <c r="D1023">
        <v>3.9104999999999999</v>
      </c>
      <c r="E1023">
        <v>2.0405000000000002</v>
      </c>
      <c r="F1023">
        <v>11.8726</v>
      </c>
      <c r="G1023">
        <v>67.318700000000007</v>
      </c>
      <c r="H1023">
        <v>-474.1</v>
      </c>
      <c r="I1023">
        <v>0.34439999999999998</v>
      </c>
      <c r="J1023">
        <v>15.7559</v>
      </c>
      <c r="K1023">
        <v>-557</v>
      </c>
      <c r="L1023">
        <v>10.741199999999999</v>
      </c>
      <c r="M1023">
        <v>147989.81349999999</v>
      </c>
      <c r="N1023">
        <v>33.152999999999999</v>
      </c>
      <c r="O1023">
        <v>64.3553</v>
      </c>
    </row>
    <row r="1024" spans="1:15" x14ac:dyDescent="0.25">
      <c r="A1024" s="1">
        <v>40203</v>
      </c>
      <c r="B1024">
        <v>38.76</v>
      </c>
      <c r="C1024">
        <v>15378411</v>
      </c>
      <c r="D1024">
        <v>3.9215999999999998</v>
      </c>
      <c r="E1024">
        <v>2.0377999999999998</v>
      </c>
      <c r="F1024">
        <v>11.839</v>
      </c>
      <c r="G1024">
        <v>67.318700000000007</v>
      </c>
      <c r="H1024">
        <v>-474.1</v>
      </c>
      <c r="I1024">
        <v>0.34439999999999998</v>
      </c>
      <c r="J1024">
        <v>15.7559</v>
      </c>
      <c r="K1024">
        <v>-557</v>
      </c>
      <c r="L1024">
        <v>11.042299999999999</v>
      </c>
      <c r="M1024">
        <v>147653.821</v>
      </c>
      <c r="N1024">
        <v>33.152999999999999</v>
      </c>
      <c r="O1024">
        <v>64.3553</v>
      </c>
    </row>
    <row r="1025" spans="1:15" x14ac:dyDescent="0.25">
      <c r="A1025" s="1">
        <v>40204</v>
      </c>
      <c r="B1025">
        <v>38.58</v>
      </c>
      <c r="C1025">
        <v>19863632</v>
      </c>
      <c r="D1025">
        <v>3.9398999999999997</v>
      </c>
      <c r="E1025">
        <v>2.0084</v>
      </c>
      <c r="F1025">
        <v>11.784000000000001</v>
      </c>
      <c r="G1025">
        <v>67.318700000000007</v>
      </c>
      <c r="H1025">
        <v>-474.1</v>
      </c>
      <c r="I1025">
        <v>0.34439999999999998</v>
      </c>
      <c r="J1025">
        <v>15.7559</v>
      </c>
      <c r="K1025">
        <v>-557</v>
      </c>
      <c r="L1025">
        <v>11.2896</v>
      </c>
      <c r="M1025">
        <v>147104.01519999999</v>
      </c>
      <c r="N1025">
        <v>33.152999999999999</v>
      </c>
      <c r="O1025">
        <v>64.3553</v>
      </c>
    </row>
    <row r="1026" spans="1:15" x14ac:dyDescent="0.25">
      <c r="A1026" s="1">
        <v>40205</v>
      </c>
      <c r="B1026">
        <v>38.64</v>
      </c>
      <c r="C1026">
        <v>17483400</v>
      </c>
      <c r="D1026">
        <v>3.9337</v>
      </c>
      <c r="E1026">
        <v>1.9978</v>
      </c>
      <c r="F1026">
        <v>11.8024</v>
      </c>
      <c r="G1026">
        <v>67.318700000000007</v>
      </c>
      <c r="H1026">
        <v>-474.1</v>
      </c>
      <c r="I1026">
        <v>0.34439999999999998</v>
      </c>
      <c r="J1026">
        <v>15.7559</v>
      </c>
      <c r="K1026">
        <v>-557</v>
      </c>
      <c r="L1026">
        <v>11.6386</v>
      </c>
      <c r="M1026">
        <v>147287.2838</v>
      </c>
      <c r="N1026">
        <v>33.152999999999999</v>
      </c>
      <c r="O1026">
        <v>64.3553</v>
      </c>
    </row>
    <row r="1027" spans="1:15" x14ac:dyDescent="0.25">
      <c r="A1027" s="1">
        <v>40206</v>
      </c>
      <c r="B1027">
        <v>37.97</v>
      </c>
      <c r="C1027">
        <v>13374640</v>
      </c>
      <c r="D1027">
        <v>4.0031999999999996</v>
      </c>
      <c r="E1027">
        <v>1.9967999999999999</v>
      </c>
      <c r="F1027">
        <v>11.5977</v>
      </c>
      <c r="G1027">
        <v>67.318700000000007</v>
      </c>
      <c r="H1027">
        <v>-474.1</v>
      </c>
      <c r="I1027">
        <v>0.34439999999999998</v>
      </c>
      <c r="J1027">
        <v>15.7559</v>
      </c>
      <c r="K1027">
        <v>-557</v>
      </c>
      <c r="L1027">
        <v>12.0105</v>
      </c>
      <c r="M1027">
        <v>145240.7843</v>
      </c>
      <c r="N1027">
        <v>33.152999999999999</v>
      </c>
      <c r="O1027">
        <v>64.3553</v>
      </c>
    </row>
    <row r="1028" spans="1:15" x14ac:dyDescent="0.25">
      <c r="A1028" s="1">
        <v>40207</v>
      </c>
      <c r="B1028">
        <v>38.18</v>
      </c>
      <c r="C1028">
        <v>16120872</v>
      </c>
      <c r="D1028">
        <v>3.9811000000000001</v>
      </c>
      <c r="E1028">
        <v>1.982</v>
      </c>
      <c r="F1028">
        <v>11.661899999999999</v>
      </c>
      <c r="G1028">
        <v>67.318700000000007</v>
      </c>
      <c r="H1028">
        <v>-474.1</v>
      </c>
      <c r="I1028">
        <v>0.34439999999999998</v>
      </c>
      <c r="J1028">
        <v>15.7559</v>
      </c>
      <c r="K1028">
        <v>-557</v>
      </c>
      <c r="L1028">
        <v>12.4453</v>
      </c>
      <c r="M1028">
        <v>145882.22450000001</v>
      </c>
      <c r="N1028">
        <v>33.152999999999999</v>
      </c>
      <c r="O1028">
        <v>64.3553</v>
      </c>
    </row>
    <row r="1029" spans="1:15" x14ac:dyDescent="0.25">
      <c r="A1029" s="1">
        <v>40210</v>
      </c>
      <c r="B1029">
        <v>38.299999999999997</v>
      </c>
      <c r="C1029">
        <v>9223816</v>
      </c>
      <c r="D1029">
        <v>3.9687000000000001</v>
      </c>
      <c r="E1029">
        <v>2.0036</v>
      </c>
      <c r="F1029">
        <v>11.698499999999999</v>
      </c>
      <c r="G1029">
        <v>67.318700000000007</v>
      </c>
      <c r="H1029">
        <v>-474.1</v>
      </c>
      <c r="I1029">
        <v>0.34439999999999998</v>
      </c>
      <c r="J1029">
        <v>15.7559</v>
      </c>
      <c r="K1029">
        <v>-557</v>
      </c>
      <c r="L1029">
        <v>13.232699999999999</v>
      </c>
      <c r="M1029">
        <v>146248.7617</v>
      </c>
      <c r="N1029">
        <v>33.152999999999999</v>
      </c>
      <c r="O1029">
        <v>64.3553</v>
      </c>
    </row>
    <row r="1030" spans="1:15" x14ac:dyDescent="0.25">
      <c r="A1030" s="1">
        <v>40211</v>
      </c>
      <c r="B1030">
        <v>39.54</v>
      </c>
      <c r="C1030">
        <v>15131207</v>
      </c>
      <c r="D1030">
        <v>3.8441999999999998</v>
      </c>
      <c r="E1030">
        <v>2.0051999999999999</v>
      </c>
      <c r="F1030">
        <v>12.077299999999999</v>
      </c>
      <c r="G1030">
        <v>67.318700000000007</v>
      </c>
      <c r="H1030">
        <v>-474.1</v>
      </c>
      <c r="I1030">
        <v>0.34439999999999998</v>
      </c>
      <c r="J1030">
        <v>15.7559</v>
      </c>
      <c r="K1030">
        <v>-557</v>
      </c>
      <c r="L1030">
        <v>13.7776</v>
      </c>
      <c r="M1030">
        <v>150036.31289999999</v>
      </c>
      <c r="N1030">
        <v>33.152999999999999</v>
      </c>
      <c r="O1030">
        <v>64.3553</v>
      </c>
    </row>
    <row r="1031" spans="1:15" x14ac:dyDescent="0.25">
      <c r="A1031" s="1">
        <v>40212</v>
      </c>
      <c r="B1031">
        <v>38.72</v>
      </c>
      <c r="C1031">
        <v>17467208</v>
      </c>
      <c r="D1031">
        <v>3.9256000000000002</v>
      </c>
      <c r="E1031">
        <v>2.0247000000000002</v>
      </c>
      <c r="F1031">
        <v>11.8268</v>
      </c>
      <c r="G1031">
        <v>67.318700000000007</v>
      </c>
      <c r="H1031">
        <v>-474.1</v>
      </c>
      <c r="I1031">
        <v>0.34439999999999998</v>
      </c>
      <c r="J1031">
        <v>15.7559</v>
      </c>
      <c r="K1031">
        <v>-557</v>
      </c>
      <c r="L1031">
        <v>14.5486</v>
      </c>
      <c r="M1031">
        <v>147531.64199999999</v>
      </c>
      <c r="N1031">
        <v>33.152999999999999</v>
      </c>
      <c r="O1031">
        <v>64.3553</v>
      </c>
    </row>
    <row r="1032" spans="1:15" x14ac:dyDescent="0.25">
      <c r="A1032" s="1">
        <v>40213</v>
      </c>
      <c r="B1032">
        <v>37.1</v>
      </c>
      <c r="C1032">
        <v>25335547</v>
      </c>
      <c r="D1032">
        <v>4.0970000000000004</v>
      </c>
      <c r="E1032">
        <v>1.9378</v>
      </c>
      <c r="F1032">
        <v>11.332000000000001</v>
      </c>
      <c r="G1032">
        <v>67.318700000000007</v>
      </c>
      <c r="H1032">
        <v>-474.1</v>
      </c>
      <c r="I1032">
        <v>0.34439999999999998</v>
      </c>
      <c r="J1032">
        <v>15.7559</v>
      </c>
      <c r="K1032">
        <v>-557</v>
      </c>
      <c r="L1032">
        <v>14.9102</v>
      </c>
      <c r="M1032">
        <v>142583.38949999999</v>
      </c>
      <c r="N1032">
        <v>33.152999999999999</v>
      </c>
      <c r="O1032">
        <v>64.3553</v>
      </c>
    </row>
    <row r="1033" spans="1:15" x14ac:dyDescent="0.25">
      <c r="A1033" s="1">
        <v>40214</v>
      </c>
      <c r="B1033">
        <v>36.729999999999997</v>
      </c>
      <c r="C1033">
        <v>22972511</v>
      </c>
      <c r="D1033">
        <v>4.1383000000000001</v>
      </c>
      <c r="E1033">
        <v>1.8852</v>
      </c>
      <c r="F1033">
        <v>11.218999999999999</v>
      </c>
      <c r="G1033">
        <v>67.318700000000007</v>
      </c>
      <c r="H1033">
        <v>-474.1</v>
      </c>
      <c r="I1033">
        <v>0.34439999999999998</v>
      </c>
      <c r="J1033">
        <v>15.7559</v>
      </c>
      <c r="K1033">
        <v>-557</v>
      </c>
      <c r="L1033">
        <v>15.120100000000001</v>
      </c>
      <c r="M1033">
        <v>141453.23310000001</v>
      </c>
      <c r="N1033">
        <v>33.152999999999999</v>
      </c>
      <c r="O1033">
        <v>64.3553</v>
      </c>
    </row>
    <row r="1034" spans="1:15" x14ac:dyDescent="0.25">
      <c r="A1034" s="1">
        <v>40217</v>
      </c>
      <c r="B1034">
        <v>36.590000000000003</v>
      </c>
      <c r="C1034">
        <v>10215770</v>
      </c>
      <c r="D1034">
        <v>4.1540999999999997</v>
      </c>
      <c r="E1034">
        <v>1.9062999999999999</v>
      </c>
      <c r="F1034">
        <v>11.1762</v>
      </c>
      <c r="G1034">
        <v>67.318700000000007</v>
      </c>
      <c r="H1034">
        <v>-474.1</v>
      </c>
      <c r="I1034">
        <v>0.34439999999999998</v>
      </c>
      <c r="J1034">
        <v>15.7559</v>
      </c>
      <c r="K1034">
        <v>-557</v>
      </c>
      <c r="L1034">
        <v>15.5021</v>
      </c>
      <c r="M1034">
        <v>141025.60639999999</v>
      </c>
      <c r="N1034">
        <v>33.152999999999999</v>
      </c>
      <c r="O1034">
        <v>64.3553</v>
      </c>
    </row>
    <row r="1035" spans="1:15" x14ac:dyDescent="0.25">
      <c r="A1035" s="1">
        <v>40218</v>
      </c>
      <c r="B1035">
        <v>36.47</v>
      </c>
      <c r="C1035">
        <v>17143288</v>
      </c>
      <c r="D1035">
        <v>4.1677999999999997</v>
      </c>
      <c r="E1035">
        <v>1.9115</v>
      </c>
      <c r="F1035">
        <v>11.1395</v>
      </c>
      <c r="G1035">
        <v>67.318700000000007</v>
      </c>
      <c r="H1035">
        <v>-474.1</v>
      </c>
      <c r="I1035">
        <v>0.34439999999999998</v>
      </c>
      <c r="J1035">
        <v>15.7559</v>
      </c>
      <c r="K1035">
        <v>-557</v>
      </c>
      <c r="L1035">
        <v>15.2569</v>
      </c>
      <c r="M1035">
        <v>140659.06909999999</v>
      </c>
      <c r="N1035">
        <v>33.152999999999999</v>
      </c>
      <c r="O1035">
        <v>64.3553</v>
      </c>
    </row>
    <row r="1036" spans="1:15" x14ac:dyDescent="0.25">
      <c r="A1036" s="1">
        <v>40219</v>
      </c>
      <c r="B1036">
        <v>36.200000000000003</v>
      </c>
      <c r="C1036">
        <v>16820708</v>
      </c>
      <c r="D1036">
        <v>4.1989000000000001</v>
      </c>
      <c r="E1036">
        <v>1.8820000000000001</v>
      </c>
      <c r="F1036">
        <v>11.0571</v>
      </c>
      <c r="G1036">
        <v>67.318700000000007</v>
      </c>
      <c r="H1036">
        <v>-474.1</v>
      </c>
      <c r="I1036">
        <v>0.34439999999999998</v>
      </c>
      <c r="J1036">
        <v>15.7559</v>
      </c>
      <c r="K1036">
        <v>-557</v>
      </c>
      <c r="L1036">
        <v>15.199299999999999</v>
      </c>
      <c r="M1036">
        <v>139834.36040000001</v>
      </c>
      <c r="N1036">
        <v>33.152999999999999</v>
      </c>
      <c r="O1036">
        <v>64.3553</v>
      </c>
    </row>
    <row r="1037" spans="1:15" x14ac:dyDescent="0.25">
      <c r="A1037" s="1">
        <v>40220</v>
      </c>
      <c r="B1037">
        <v>36.880000000000003</v>
      </c>
      <c r="C1037">
        <v>14430710</v>
      </c>
      <c r="D1037">
        <v>4.1215000000000002</v>
      </c>
      <c r="E1037">
        <v>1.8877999999999999</v>
      </c>
      <c r="F1037">
        <v>11.264799999999999</v>
      </c>
      <c r="G1037">
        <v>67.318700000000007</v>
      </c>
      <c r="H1037">
        <v>-474.1</v>
      </c>
      <c r="I1037">
        <v>0.34439999999999998</v>
      </c>
      <c r="J1037">
        <v>15.7559</v>
      </c>
      <c r="K1037">
        <v>-557</v>
      </c>
      <c r="L1037">
        <v>14.8741</v>
      </c>
      <c r="M1037">
        <v>141911.40460000001</v>
      </c>
      <c r="N1037">
        <v>33.152999999999999</v>
      </c>
      <c r="O1037">
        <v>64.3553</v>
      </c>
    </row>
    <row r="1038" spans="1:15" x14ac:dyDescent="0.25">
      <c r="A1038" s="1">
        <v>40221</v>
      </c>
      <c r="B1038">
        <v>36.92</v>
      </c>
      <c r="C1038">
        <v>17907433</v>
      </c>
      <c r="D1038">
        <v>4.117</v>
      </c>
      <c r="E1038">
        <v>1.8994</v>
      </c>
      <c r="F1038">
        <v>11.276999999999999</v>
      </c>
      <c r="G1038">
        <v>67.318700000000007</v>
      </c>
      <c r="H1038">
        <v>-474.1</v>
      </c>
      <c r="I1038">
        <v>0.34439999999999998</v>
      </c>
      <c r="J1038">
        <v>15.7559</v>
      </c>
      <c r="K1038">
        <v>-557</v>
      </c>
      <c r="L1038">
        <v>14.9285</v>
      </c>
      <c r="M1038">
        <v>142033.58369999999</v>
      </c>
      <c r="N1038">
        <v>33.152999999999999</v>
      </c>
      <c r="O1038">
        <v>64.3553</v>
      </c>
    </row>
    <row r="1039" spans="1:15" x14ac:dyDescent="0.25">
      <c r="A1039" s="1">
        <v>40225</v>
      </c>
      <c r="B1039">
        <v>37.659999999999997</v>
      </c>
      <c r="C1039">
        <v>20773994</v>
      </c>
      <c r="D1039">
        <v>4.0361000000000002</v>
      </c>
      <c r="E1039">
        <v>1.9609999999999999</v>
      </c>
      <c r="F1039">
        <v>11.503</v>
      </c>
      <c r="G1039">
        <v>67.318700000000007</v>
      </c>
      <c r="H1039">
        <v>-474.1</v>
      </c>
      <c r="I1039">
        <v>0.34439999999999998</v>
      </c>
      <c r="J1039">
        <v>15.7559</v>
      </c>
      <c r="K1039">
        <v>-557</v>
      </c>
      <c r="L1039">
        <v>14.425000000000001</v>
      </c>
      <c r="M1039">
        <v>144293.8965</v>
      </c>
      <c r="N1039">
        <v>33.152999999999999</v>
      </c>
      <c r="O1039">
        <v>64.3553</v>
      </c>
    </row>
    <row r="1040" spans="1:15" x14ac:dyDescent="0.25">
      <c r="A1040" s="1">
        <v>40226</v>
      </c>
      <c r="B1040">
        <v>37.340000000000003</v>
      </c>
      <c r="C1040">
        <v>11961247</v>
      </c>
      <c r="D1040">
        <v>4.0707000000000004</v>
      </c>
      <c r="E1040">
        <v>1.9557</v>
      </c>
      <c r="F1040">
        <v>11.4053</v>
      </c>
      <c r="G1040">
        <v>67.318700000000007</v>
      </c>
      <c r="H1040">
        <v>-474.1</v>
      </c>
      <c r="I1040">
        <v>0.34439999999999998</v>
      </c>
      <c r="J1040">
        <v>15.7559</v>
      </c>
      <c r="K1040">
        <v>-557</v>
      </c>
      <c r="L1040">
        <v>14.1136</v>
      </c>
      <c r="M1040">
        <v>143316.46400000001</v>
      </c>
      <c r="N1040">
        <v>33.152999999999999</v>
      </c>
      <c r="O1040">
        <v>64.3553</v>
      </c>
    </row>
    <row r="1041" spans="1:15" x14ac:dyDescent="0.25">
      <c r="A1041" s="1">
        <v>40227</v>
      </c>
      <c r="B1041">
        <v>37.29</v>
      </c>
      <c r="C1041">
        <v>12350070</v>
      </c>
      <c r="D1041">
        <v>4.0762</v>
      </c>
      <c r="E1041">
        <v>1.9489000000000001</v>
      </c>
      <c r="F1041">
        <v>11.39</v>
      </c>
      <c r="G1041">
        <v>67.318700000000007</v>
      </c>
      <c r="H1041">
        <v>-474.1</v>
      </c>
      <c r="I1041">
        <v>0.34439999999999998</v>
      </c>
      <c r="J1041">
        <v>15.7559</v>
      </c>
      <c r="K1041">
        <v>-557</v>
      </c>
      <c r="L1041">
        <v>13.9138</v>
      </c>
      <c r="M1041">
        <v>143163.7401</v>
      </c>
      <c r="N1041">
        <v>33.152999999999999</v>
      </c>
      <c r="O1041">
        <v>64.3553</v>
      </c>
    </row>
    <row r="1042" spans="1:15" x14ac:dyDescent="0.25">
      <c r="A1042" s="1">
        <v>40228</v>
      </c>
      <c r="B1042">
        <v>37.49</v>
      </c>
      <c r="C1042">
        <v>12408367</v>
      </c>
      <c r="D1042">
        <v>4.0544000000000002</v>
      </c>
      <c r="E1042">
        <v>1.9552</v>
      </c>
      <c r="F1042">
        <v>11.4511</v>
      </c>
      <c r="G1042">
        <v>67.318700000000007</v>
      </c>
      <c r="H1042">
        <v>-474.1</v>
      </c>
      <c r="I1042">
        <v>0.34439999999999998</v>
      </c>
      <c r="J1042">
        <v>15.7559</v>
      </c>
      <c r="K1042">
        <v>-557</v>
      </c>
      <c r="L1042">
        <v>13.563499999999999</v>
      </c>
      <c r="M1042">
        <v>143774.6355</v>
      </c>
      <c r="N1042">
        <v>33.152999999999999</v>
      </c>
      <c r="O1042">
        <v>64.3553</v>
      </c>
    </row>
    <row r="1043" spans="1:15" x14ac:dyDescent="0.25">
      <c r="A1043" s="1">
        <v>40231</v>
      </c>
      <c r="B1043">
        <v>37.119999999999997</v>
      </c>
      <c r="C1043">
        <v>17577527</v>
      </c>
      <c r="D1043">
        <v>4.0948000000000002</v>
      </c>
      <c r="E1043">
        <v>1.9262999999999999</v>
      </c>
      <c r="F1043">
        <v>11.338100000000001</v>
      </c>
      <c r="G1043">
        <v>67.318700000000007</v>
      </c>
      <c r="H1043">
        <v>-474.1</v>
      </c>
      <c r="I1043">
        <v>0.34439999999999998</v>
      </c>
      <c r="J1043">
        <v>15.7559</v>
      </c>
      <c r="K1043">
        <v>-557</v>
      </c>
      <c r="L1043">
        <v>12.7249</v>
      </c>
      <c r="M1043">
        <v>142644.4791</v>
      </c>
      <c r="N1043">
        <v>33.152999999999999</v>
      </c>
      <c r="O1043">
        <v>64.3553</v>
      </c>
    </row>
    <row r="1044" spans="1:15" x14ac:dyDescent="0.25">
      <c r="A1044" s="1">
        <v>40232</v>
      </c>
      <c r="B1044">
        <v>36.51</v>
      </c>
      <c r="C1044">
        <v>15935387</v>
      </c>
      <c r="D1044">
        <v>4.1631999999999998</v>
      </c>
      <c r="E1044">
        <v>1.9157</v>
      </c>
      <c r="F1044">
        <v>11.1518</v>
      </c>
      <c r="G1044">
        <v>67.318700000000007</v>
      </c>
      <c r="H1044">
        <v>-474.1</v>
      </c>
      <c r="I1044">
        <v>0.34439999999999998</v>
      </c>
      <c r="J1044">
        <v>15.7559</v>
      </c>
      <c r="K1044">
        <v>-557</v>
      </c>
      <c r="L1044">
        <v>12.321999999999999</v>
      </c>
      <c r="M1044">
        <v>140781.2482</v>
      </c>
      <c r="N1044">
        <v>33.152999999999999</v>
      </c>
      <c r="O1044">
        <v>64.3553</v>
      </c>
    </row>
    <row r="1045" spans="1:15" x14ac:dyDescent="0.25">
      <c r="A1045" s="1">
        <v>40233</v>
      </c>
      <c r="B1045">
        <v>36.93</v>
      </c>
      <c r="C1045">
        <v>17093639</v>
      </c>
      <c r="D1045">
        <v>4.1158999999999999</v>
      </c>
      <c r="E1045">
        <v>1.9089</v>
      </c>
      <c r="F1045">
        <v>11.280100000000001</v>
      </c>
      <c r="G1045">
        <v>67.318700000000007</v>
      </c>
      <c r="H1045">
        <v>-474.1</v>
      </c>
      <c r="I1045">
        <v>0.34439999999999998</v>
      </c>
      <c r="J1045">
        <v>15.7559</v>
      </c>
      <c r="K1045">
        <v>-557</v>
      </c>
      <c r="L1045">
        <v>11.895099999999999</v>
      </c>
      <c r="M1045">
        <v>142064.12849999999</v>
      </c>
      <c r="N1045">
        <v>33.152999999999999</v>
      </c>
      <c r="O1045">
        <v>64.3553</v>
      </c>
    </row>
    <row r="1046" spans="1:15" x14ac:dyDescent="0.25">
      <c r="A1046" s="1">
        <v>40234</v>
      </c>
      <c r="B1046">
        <v>36.57</v>
      </c>
      <c r="C1046">
        <v>17036845</v>
      </c>
      <c r="D1046">
        <v>4.1563999999999997</v>
      </c>
      <c r="E1046">
        <v>1.8973</v>
      </c>
      <c r="F1046">
        <v>11.1701</v>
      </c>
      <c r="G1046">
        <v>67.318700000000007</v>
      </c>
      <c r="H1046">
        <v>-474.1</v>
      </c>
      <c r="I1046">
        <v>0.34439999999999998</v>
      </c>
      <c r="J1046">
        <v>15.7559</v>
      </c>
      <c r="K1046">
        <v>-557</v>
      </c>
      <c r="L1046">
        <v>11.2417</v>
      </c>
      <c r="M1046">
        <v>140964.51680000001</v>
      </c>
      <c r="N1046">
        <v>33.152999999999999</v>
      </c>
      <c r="O1046">
        <v>64.3553</v>
      </c>
    </row>
    <row r="1047" spans="1:15" x14ac:dyDescent="0.25">
      <c r="A1047" s="1">
        <v>40235</v>
      </c>
      <c r="B1047">
        <v>36.880000000000003</v>
      </c>
      <c r="C1047">
        <v>13168317</v>
      </c>
      <c r="D1047">
        <v>4.1215000000000002</v>
      </c>
      <c r="E1047">
        <v>1.9177999999999999</v>
      </c>
      <c r="F1047">
        <v>11.264799999999999</v>
      </c>
      <c r="G1047">
        <v>67.318700000000007</v>
      </c>
      <c r="H1047">
        <v>-474.1</v>
      </c>
      <c r="I1047">
        <v>0.34439999999999998</v>
      </c>
      <c r="J1047">
        <v>15.7559</v>
      </c>
      <c r="K1047">
        <v>-557</v>
      </c>
      <c r="L1047">
        <v>10.9618</v>
      </c>
      <c r="M1047">
        <v>141911.40460000001</v>
      </c>
      <c r="N1047">
        <v>33.152999999999999</v>
      </c>
      <c r="O1047">
        <v>64.3553</v>
      </c>
    </row>
    <row r="1048" spans="1:15" x14ac:dyDescent="0.25">
      <c r="A1048" s="1">
        <v>40238</v>
      </c>
      <c r="B1048">
        <v>37.270000000000003</v>
      </c>
      <c r="C1048">
        <v>11806377</v>
      </c>
      <c r="D1048">
        <v>4.0782999999999996</v>
      </c>
      <c r="E1048">
        <v>1.9489000000000001</v>
      </c>
      <c r="F1048">
        <v>11.383900000000001</v>
      </c>
      <c r="G1048">
        <v>67.318700000000007</v>
      </c>
      <c r="H1048">
        <v>-474.1</v>
      </c>
      <c r="I1048">
        <v>0.34439999999999998</v>
      </c>
      <c r="J1048">
        <v>15.7559</v>
      </c>
      <c r="K1048">
        <v>-557</v>
      </c>
      <c r="L1048">
        <v>10.1746</v>
      </c>
      <c r="M1048">
        <v>143102.65059999999</v>
      </c>
      <c r="N1048">
        <v>33.152999999999999</v>
      </c>
      <c r="O1048">
        <v>64.3553</v>
      </c>
    </row>
    <row r="1049" spans="1:15" x14ac:dyDescent="0.25">
      <c r="A1049" s="1">
        <v>40239</v>
      </c>
      <c r="B1049">
        <v>37.39</v>
      </c>
      <c r="C1049">
        <v>12254196</v>
      </c>
      <c r="D1049">
        <v>4.0652999999999997</v>
      </c>
      <c r="E1049">
        <v>1.9641999999999999</v>
      </c>
      <c r="F1049">
        <v>11.4206</v>
      </c>
      <c r="G1049">
        <v>67.318700000000007</v>
      </c>
      <c r="H1049">
        <v>-474.1</v>
      </c>
      <c r="I1049">
        <v>0.34439999999999998</v>
      </c>
      <c r="J1049">
        <v>15.7559</v>
      </c>
      <c r="K1049">
        <v>-557</v>
      </c>
      <c r="L1049">
        <v>9.9902999999999995</v>
      </c>
      <c r="M1049">
        <v>145744.00779999999</v>
      </c>
      <c r="N1049">
        <v>33.152999999999999</v>
      </c>
      <c r="O1049">
        <v>64.3553</v>
      </c>
    </row>
    <row r="1050" spans="1:15" x14ac:dyDescent="0.25">
      <c r="A1050" s="1">
        <v>40240</v>
      </c>
      <c r="B1050">
        <v>37.21</v>
      </c>
      <c r="C1050">
        <v>12584932</v>
      </c>
      <c r="D1050">
        <v>4.0849000000000002</v>
      </c>
      <c r="E1050">
        <v>1.9525999999999999</v>
      </c>
      <c r="F1050">
        <v>11.365600000000001</v>
      </c>
      <c r="G1050">
        <v>67.318700000000007</v>
      </c>
      <c r="H1050">
        <v>-474.1</v>
      </c>
      <c r="I1050">
        <v>0.34439999999999998</v>
      </c>
      <c r="J1050">
        <v>15.7559</v>
      </c>
      <c r="K1050">
        <v>-557</v>
      </c>
      <c r="L1050">
        <v>9.5893999999999995</v>
      </c>
      <c r="M1050">
        <v>145183.2507</v>
      </c>
      <c r="N1050">
        <v>33.152999999999999</v>
      </c>
      <c r="O1050">
        <v>64.3553</v>
      </c>
    </row>
    <row r="1051" spans="1:15" x14ac:dyDescent="0.25">
      <c r="A1051" s="1">
        <v>40241</v>
      </c>
      <c r="B1051">
        <v>37.14</v>
      </c>
      <c r="C1051">
        <v>11854076</v>
      </c>
      <c r="D1051">
        <v>4.0926</v>
      </c>
      <c r="E1051">
        <v>1.9409999999999998</v>
      </c>
      <c r="F1051">
        <v>11.344200000000001</v>
      </c>
      <c r="G1051">
        <v>67.318700000000007</v>
      </c>
      <c r="H1051">
        <v>-474.1</v>
      </c>
      <c r="I1051">
        <v>0.34439999999999998</v>
      </c>
      <c r="J1051">
        <v>15.7559</v>
      </c>
      <c r="K1051">
        <v>-557</v>
      </c>
      <c r="L1051">
        <v>8.8298000000000005</v>
      </c>
      <c r="M1051">
        <v>144965.17850000001</v>
      </c>
      <c r="N1051">
        <v>33.152999999999999</v>
      </c>
      <c r="O1051">
        <v>64.3553</v>
      </c>
    </row>
    <row r="1052" spans="1:15" x14ac:dyDescent="0.25">
      <c r="A1052" s="1">
        <v>40242</v>
      </c>
      <c r="B1052">
        <v>37.49</v>
      </c>
      <c r="C1052">
        <v>9868885</v>
      </c>
      <c r="D1052">
        <v>4.0544000000000002</v>
      </c>
      <c r="E1052">
        <v>1.9436</v>
      </c>
      <c r="F1052">
        <v>11.4511</v>
      </c>
      <c r="G1052">
        <v>67.318700000000007</v>
      </c>
      <c r="H1052">
        <v>-474.1</v>
      </c>
      <c r="I1052">
        <v>0.34439999999999998</v>
      </c>
      <c r="J1052">
        <v>15.7559</v>
      </c>
      <c r="K1052">
        <v>-557</v>
      </c>
      <c r="L1052">
        <v>8.4682999999999993</v>
      </c>
      <c r="M1052">
        <v>146055.53950000001</v>
      </c>
      <c r="N1052">
        <v>33.152999999999999</v>
      </c>
      <c r="O1052">
        <v>64.3553</v>
      </c>
    </row>
    <row r="1053" spans="1:15" x14ac:dyDescent="0.25">
      <c r="A1053" s="1">
        <v>40245</v>
      </c>
      <c r="B1053">
        <v>37.35</v>
      </c>
      <c r="C1053">
        <v>12057036</v>
      </c>
      <c r="D1053">
        <v>4.0696000000000003</v>
      </c>
      <c r="E1053">
        <v>1.9531000000000001</v>
      </c>
      <c r="F1053">
        <v>11.408300000000001</v>
      </c>
      <c r="G1053">
        <v>67.318700000000007</v>
      </c>
      <c r="H1053">
        <v>-474.1</v>
      </c>
      <c r="I1053">
        <v>0.34439999999999998</v>
      </c>
      <c r="J1053">
        <v>15.7559</v>
      </c>
      <c r="K1053">
        <v>-557</v>
      </c>
      <c r="L1053">
        <v>7.9993999999999996</v>
      </c>
      <c r="M1053">
        <v>145619.39509999999</v>
      </c>
      <c r="N1053">
        <v>33.152999999999999</v>
      </c>
      <c r="O1053">
        <v>64.3553</v>
      </c>
    </row>
    <row r="1054" spans="1:15" x14ac:dyDescent="0.25">
      <c r="A1054" s="1">
        <v>40246</v>
      </c>
      <c r="B1054">
        <v>37.04</v>
      </c>
      <c r="C1054">
        <v>14695894</v>
      </c>
      <c r="D1054">
        <v>4.1036999999999999</v>
      </c>
      <c r="E1054">
        <v>1.9384000000000001</v>
      </c>
      <c r="F1054">
        <v>11.313700000000001</v>
      </c>
      <c r="G1054">
        <v>67.318700000000007</v>
      </c>
      <c r="H1054">
        <v>-474.1</v>
      </c>
      <c r="I1054">
        <v>0.34439999999999998</v>
      </c>
      <c r="J1054">
        <v>15.7559</v>
      </c>
      <c r="K1054">
        <v>-557</v>
      </c>
      <c r="L1054">
        <v>7.8052000000000001</v>
      </c>
      <c r="M1054">
        <v>144653.64679999999</v>
      </c>
      <c r="N1054">
        <v>33.152999999999999</v>
      </c>
      <c r="O1054">
        <v>64.3553</v>
      </c>
    </row>
    <row r="1055" spans="1:15" x14ac:dyDescent="0.25">
      <c r="A1055" s="1">
        <v>40247</v>
      </c>
      <c r="B1055">
        <v>36.67</v>
      </c>
      <c r="C1055">
        <v>19428373</v>
      </c>
      <c r="D1055">
        <v>4.1451000000000002</v>
      </c>
      <c r="E1055">
        <v>1.921</v>
      </c>
      <c r="F1055">
        <v>11.2006</v>
      </c>
      <c r="G1055">
        <v>67.318700000000007</v>
      </c>
      <c r="H1055">
        <v>-474.1</v>
      </c>
      <c r="I1055">
        <v>0.34439999999999998</v>
      </c>
      <c r="J1055">
        <v>15.7559</v>
      </c>
      <c r="K1055">
        <v>-557</v>
      </c>
      <c r="L1055">
        <v>7.2996999999999996</v>
      </c>
      <c r="M1055">
        <v>143500.97949999999</v>
      </c>
      <c r="N1055">
        <v>33.152999999999999</v>
      </c>
      <c r="O1055">
        <v>64.3553</v>
      </c>
    </row>
    <row r="1056" spans="1:15" x14ac:dyDescent="0.25">
      <c r="A1056" s="1">
        <v>40248</v>
      </c>
      <c r="B1056">
        <v>36.880000000000003</v>
      </c>
      <c r="C1056">
        <v>15315842</v>
      </c>
      <c r="D1056">
        <v>4.1215000000000002</v>
      </c>
      <c r="E1056">
        <v>1.8999000000000001</v>
      </c>
      <c r="F1056">
        <v>11.264799999999999</v>
      </c>
      <c r="G1056">
        <v>67.318700000000007</v>
      </c>
      <c r="H1056">
        <v>-474.1</v>
      </c>
      <c r="I1056">
        <v>0.34439999999999998</v>
      </c>
      <c r="J1056">
        <v>15.7559</v>
      </c>
      <c r="K1056">
        <v>-557</v>
      </c>
      <c r="L1056">
        <v>6.8088999999999995</v>
      </c>
      <c r="M1056">
        <v>144155.1961</v>
      </c>
      <c r="N1056">
        <v>33.152999999999999</v>
      </c>
      <c r="O1056">
        <v>64.3553</v>
      </c>
    </row>
    <row r="1057" spans="1:15" x14ac:dyDescent="0.25">
      <c r="A1057" s="1">
        <v>40249</v>
      </c>
      <c r="B1057">
        <v>37.159999999999997</v>
      </c>
      <c r="C1057">
        <v>16386550</v>
      </c>
      <c r="D1057">
        <v>4.0903999999999998</v>
      </c>
      <c r="E1057">
        <v>1.9331</v>
      </c>
      <c r="F1057">
        <v>11.350300000000001</v>
      </c>
      <c r="G1057">
        <v>67.318700000000007</v>
      </c>
      <c r="H1057">
        <v>-474.1</v>
      </c>
      <c r="I1057">
        <v>0.34439999999999998</v>
      </c>
      <c r="J1057">
        <v>15.7559</v>
      </c>
      <c r="K1057">
        <v>-557</v>
      </c>
      <c r="L1057">
        <v>6.5682999999999998</v>
      </c>
      <c r="M1057">
        <v>145027.48490000001</v>
      </c>
      <c r="N1057">
        <v>33.152999999999999</v>
      </c>
      <c r="O1057">
        <v>64.3553</v>
      </c>
    </row>
    <row r="1058" spans="1:15" x14ac:dyDescent="0.25">
      <c r="A1058" s="1">
        <v>40252</v>
      </c>
      <c r="B1058">
        <v>37.75</v>
      </c>
      <c r="C1058">
        <v>17415856</v>
      </c>
      <c r="D1058">
        <v>4.0265000000000004</v>
      </c>
      <c r="E1058">
        <v>1.9473</v>
      </c>
      <c r="F1058">
        <v>11.5305</v>
      </c>
      <c r="G1058">
        <v>67.318700000000007</v>
      </c>
      <c r="H1058">
        <v>-474.1</v>
      </c>
      <c r="I1058">
        <v>0.34439999999999998</v>
      </c>
      <c r="J1058">
        <v>15.7559</v>
      </c>
      <c r="K1058">
        <v>-557</v>
      </c>
      <c r="L1058">
        <v>6.4367000000000001</v>
      </c>
      <c r="M1058">
        <v>146865.522</v>
      </c>
      <c r="N1058">
        <v>33.152999999999999</v>
      </c>
      <c r="O1058">
        <v>64.3553</v>
      </c>
    </row>
    <row r="1059" spans="1:15" x14ac:dyDescent="0.25">
      <c r="A1059" s="1">
        <v>40253</v>
      </c>
      <c r="B1059">
        <v>37.94</v>
      </c>
      <c r="C1059">
        <v>18309022</v>
      </c>
      <c r="D1059">
        <v>4.0063000000000004</v>
      </c>
      <c r="E1059">
        <v>1.9683999999999999</v>
      </c>
      <c r="F1059">
        <v>11.5886</v>
      </c>
      <c r="G1059">
        <v>67.318700000000007</v>
      </c>
      <c r="H1059">
        <v>-474.1</v>
      </c>
      <c r="I1059">
        <v>0.34439999999999998</v>
      </c>
      <c r="J1059">
        <v>15.7559</v>
      </c>
      <c r="K1059">
        <v>-557</v>
      </c>
      <c r="L1059">
        <v>6.5303000000000004</v>
      </c>
      <c r="M1059">
        <v>147457.43220000001</v>
      </c>
      <c r="N1059">
        <v>33.152999999999999</v>
      </c>
      <c r="O1059">
        <v>64.3553</v>
      </c>
    </row>
    <row r="1060" spans="1:15" x14ac:dyDescent="0.25">
      <c r="A1060" s="1">
        <v>40254</v>
      </c>
      <c r="B1060">
        <v>38.08</v>
      </c>
      <c r="C1060">
        <v>12389454</v>
      </c>
      <c r="D1060">
        <v>3.9916</v>
      </c>
      <c r="E1060">
        <v>1.9773000000000001</v>
      </c>
      <c r="F1060">
        <v>11.6313</v>
      </c>
      <c r="G1060">
        <v>67.318700000000007</v>
      </c>
      <c r="H1060">
        <v>-474.1</v>
      </c>
      <c r="I1060">
        <v>0.34439999999999998</v>
      </c>
      <c r="J1060">
        <v>15.7559</v>
      </c>
      <c r="K1060">
        <v>-557</v>
      </c>
      <c r="L1060">
        <v>6.7449000000000003</v>
      </c>
      <c r="M1060">
        <v>147893.5766</v>
      </c>
      <c r="N1060">
        <v>33.152999999999999</v>
      </c>
      <c r="O1060">
        <v>64.3553</v>
      </c>
    </row>
    <row r="1061" spans="1:15" x14ac:dyDescent="0.25">
      <c r="A1061" s="1">
        <v>40255</v>
      </c>
      <c r="B1061">
        <v>38.450000000000003</v>
      </c>
      <c r="C1061">
        <v>12497333</v>
      </c>
      <c r="D1061">
        <v>3.9531999999999998</v>
      </c>
      <c r="E1061">
        <v>1.9936</v>
      </c>
      <c r="F1061">
        <v>11.744299999999999</v>
      </c>
      <c r="G1061">
        <v>67.318700000000007</v>
      </c>
      <c r="H1061">
        <v>-474.1</v>
      </c>
      <c r="I1061">
        <v>0.34439999999999998</v>
      </c>
      <c r="J1061">
        <v>15.7559</v>
      </c>
      <c r="K1061">
        <v>-557</v>
      </c>
      <c r="L1061">
        <v>6.8693999999999997</v>
      </c>
      <c r="M1061">
        <v>149046.24400000001</v>
      </c>
      <c r="N1061">
        <v>33.152999999999999</v>
      </c>
      <c r="O1061">
        <v>64.3553</v>
      </c>
    </row>
    <row r="1062" spans="1:15" x14ac:dyDescent="0.25">
      <c r="A1062" s="1">
        <v>40256</v>
      </c>
      <c r="B1062">
        <v>38.06</v>
      </c>
      <c r="C1062">
        <v>30775680</v>
      </c>
      <c r="D1062">
        <v>3.9937</v>
      </c>
      <c r="E1062">
        <v>1.992</v>
      </c>
      <c r="F1062">
        <v>11.6252</v>
      </c>
      <c r="G1062">
        <v>67.318700000000007</v>
      </c>
      <c r="H1062">
        <v>-474.1</v>
      </c>
      <c r="I1062">
        <v>0.34439999999999998</v>
      </c>
      <c r="J1062">
        <v>15.7559</v>
      </c>
      <c r="K1062">
        <v>-557</v>
      </c>
      <c r="L1062">
        <v>6.7008000000000001</v>
      </c>
      <c r="M1062">
        <v>147831.2703</v>
      </c>
      <c r="N1062">
        <v>33.152999999999999</v>
      </c>
      <c r="O1062">
        <v>64.3553</v>
      </c>
    </row>
    <row r="1063" spans="1:15" x14ac:dyDescent="0.25">
      <c r="A1063" s="1">
        <v>40259</v>
      </c>
      <c r="B1063">
        <v>38.299999999999997</v>
      </c>
      <c r="C1063">
        <v>15474356</v>
      </c>
      <c r="D1063">
        <v>3.9687000000000001</v>
      </c>
      <c r="E1063">
        <v>2.0015000000000001</v>
      </c>
      <c r="F1063">
        <v>11.698499999999999</v>
      </c>
      <c r="G1063">
        <v>67.318700000000007</v>
      </c>
      <c r="H1063">
        <v>-474.1</v>
      </c>
      <c r="I1063">
        <v>0.34439999999999998</v>
      </c>
      <c r="J1063">
        <v>15.7559</v>
      </c>
      <c r="K1063">
        <v>-557</v>
      </c>
      <c r="L1063">
        <v>7.0837000000000003</v>
      </c>
      <c r="M1063">
        <v>148578.94639999999</v>
      </c>
      <c r="N1063">
        <v>33.152999999999999</v>
      </c>
      <c r="O1063">
        <v>64.3553</v>
      </c>
    </row>
    <row r="1064" spans="1:15" x14ac:dyDescent="0.25">
      <c r="A1064" s="1">
        <v>40260</v>
      </c>
      <c r="B1064">
        <v>38.5</v>
      </c>
      <c r="C1064">
        <v>12338280</v>
      </c>
      <c r="D1064">
        <v>3.9481000000000002</v>
      </c>
      <c r="E1064">
        <v>2.0131000000000001</v>
      </c>
      <c r="F1064">
        <v>11.759600000000001</v>
      </c>
      <c r="G1064">
        <v>67.318700000000007</v>
      </c>
      <c r="H1064">
        <v>-474.1</v>
      </c>
      <c r="I1064">
        <v>0.34439999999999998</v>
      </c>
      <c r="J1064">
        <v>15.7559</v>
      </c>
      <c r="K1064">
        <v>-557</v>
      </c>
      <c r="L1064">
        <v>7.4866999999999999</v>
      </c>
      <c r="M1064">
        <v>149202.0098</v>
      </c>
      <c r="N1064">
        <v>33.152999999999999</v>
      </c>
      <c r="O1064">
        <v>64.3553</v>
      </c>
    </row>
    <row r="1065" spans="1:15" x14ac:dyDescent="0.25">
      <c r="A1065" s="1">
        <v>40261</v>
      </c>
      <c r="B1065">
        <v>38.01</v>
      </c>
      <c r="C1065">
        <v>12361767</v>
      </c>
      <c r="D1065">
        <v>3.9988999999999999</v>
      </c>
      <c r="E1065">
        <v>1.9988999999999999</v>
      </c>
      <c r="F1065">
        <v>11.6099</v>
      </c>
      <c r="G1065">
        <v>67.318700000000007</v>
      </c>
      <c r="H1065">
        <v>-474.1</v>
      </c>
      <c r="I1065">
        <v>0.34439999999999998</v>
      </c>
      <c r="J1065">
        <v>15.7559</v>
      </c>
      <c r="K1065">
        <v>-557</v>
      </c>
      <c r="L1065">
        <v>7.6577000000000002</v>
      </c>
      <c r="M1065">
        <v>147675.50440000001</v>
      </c>
      <c r="N1065">
        <v>33.152999999999999</v>
      </c>
      <c r="O1065">
        <v>64.3553</v>
      </c>
    </row>
    <row r="1066" spans="1:15" x14ac:dyDescent="0.25">
      <c r="A1066" s="1">
        <v>40262</v>
      </c>
      <c r="B1066">
        <v>37.78</v>
      </c>
      <c r="C1066">
        <v>13175642</v>
      </c>
      <c r="D1066">
        <v>4.0232999999999999</v>
      </c>
      <c r="E1066">
        <v>1.9872999999999998</v>
      </c>
      <c r="F1066">
        <v>11.5397</v>
      </c>
      <c r="G1066">
        <v>67.318700000000007</v>
      </c>
      <c r="H1066">
        <v>-474.1</v>
      </c>
      <c r="I1066">
        <v>0.34439999999999998</v>
      </c>
      <c r="J1066">
        <v>15.7559</v>
      </c>
      <c r="K1066">
        <v>-557</v>
      </c>
      <c r="L1066">
        <v>7.9809000000000001</v>
      </c>
      <c r="M1066">
        <v>146958.98149999999</v>
      </c>
      <c r="N1066">
        <v>33.152999999999999</v>
      </c>
      <c r="O1066">
        <v>64.3553</v>
      </c>
    </row>
    <row r="1067" spans="1:15" x14ac:dyDescent="0.25">
      <c r="A1067" s="1">
        <v>40263</v>
      </c>
      <c r="B1067">
        <v>37.43</v>
      </c>
      <c r="C1067">
        <v>13501617</v>
      </c>
      <c r="D1067">
        <v>4.0609000000000002</v>
      </c>
      <c r="E1067">
        <v>1.9657</v>
      </c>
      <c r="F1067">
        <v>11.4328</v>
      </c>
      <c r="G1067">
        <v>67.318700000000007</v>
      </c>
      <c r="H1067">
        <v>-474.1</v>
      </c>
      <c r="I1067">
        <v>0.34439999999999998</v>
      </c>
      <c r="J1067">
        <v>15.7559</v>
      </c>
      <c r="K1067">
        <v>-557</v>
      </c>
      <c r="L1067">
        <v>7.7823000000000002</v>
      </c>
      <c r="M1067">
        <v>145868.62049999999</v>
      </c>
      <c r="N1067">
        <v>33.152999999999999</v>
      </c>
      <c r="O1067">
        <v>64.3553</v>
      </c>
    </row>
    <row r="1068" spans="1:15" x14ac:dyDescent="0.25">
      <c r="A1068" s="1">
        <v>40266</v>
      </c>
      <c r="B1068">
        <v>37.89</v>
      </c>
      <c r="C1068">
        <v>11158229</v>
      </c>
      <c r="D1068">
        <v>4.0115999999999996</v>
      </c>
      <c r="E1068">
        <v>1.9778</v>
      </c>
      <c r="F1068">
        <v>11.5733</v>
      </c>
      <c r="G1068">
        <v>67.318700000000007</v>
      </c>
      <c r="H1068">
        <v>-474.1</v>
      </c>
      <c r="I1068">
        <v>0.34439999999999998</v>
      </c>
      <c r="J1068">
        <v>15.7559</v>
      </c>
      <c r="K1068">
        <v>-557</v>
      </c>
      <c r="L1068">
        <v>7.9271000000000003</v>
      </c>
      <c r="M1068">
        <v>147301.66639999999</v>
      </c>
      <c r="N1068">
        <v>33.152999999999999</v>
      </c>
      <c r="O1068">
        <v>64.3553</v>
      </c>
    </row>
    <row r="1069" spans="1:15" x14ac:dyDescent="0.25">
      <c r="A1069" s="1">
        <v>40267</v>
      </c>
      <c r="B1069">
        <v>37.659999999999997</v>
      </c>
      <c r="C1069">
        <v>9921077</v>
      </c>
      <c r="D1069">
        <v>4.0361000000000002</v>
      </c>
      <c r="E1069">
        <v>1.9742</v>
      </c>
      <c r="F1069">
        <v>11.503</v>
      </c>
      <c r="G1069">
        <v>67.318700000000007</v>
      </c>
      <c r="H1069">
        <v>-474.1</v>
      </c>
      <c r="I1069">
        <v>0.34439999999999998</v>
      </c>
      <c r="J1069">
        <v>15.7559</v>
      </c>
      <c r="K1069">
        <v>-557</v>
      </c>
      <c r="L1069">
        <v>8.1044</v>
      </c>
      <c r="M1069">
        <v>146585.1434</v>
      </c>
      <c r="N1069">
        <v>33.152999999999999</v>
      </c>
      <c r="O1069">
        <v>64.3553</v>
      </c>
    </row>
    <row r="1070" spans="1:15" x14ac:dyDescent="0.25">
      <c r="A1070" s="1">
        <v>40268</v>
      </c>
      <c r="B1070">
        <v>37.35</v>
      </c>
      <c r="C1070">
        <v>12967268</v>
      </c>
      <c r="D1070">
        <v>4.0696000000000003</v>
      </c>
      <c r="E1070">
        <v>1.9963</v>
      </c>
      <c r="F1070">
        <v>13.726100000000001</v>
      </c>
      <c r="G1070">
        <v>112.1035</v>
      </c>
      <c r="H1070">
        <v>2333.4</v>
      </c>
      <c r="I1070">
        <v>0.42320000000000002</v>
      </c>
      <c r="J1070">
        <v>17.303599999999999</v>
      </c>
      <c r="K1070">
        <v>-342.8</v>
      </c>
      <c r="L1070">
        <v>7.9010999999999996</v>
      </c>
      <c r="M1070">
        <v>147868.79509999999</v>
      </c>
      <c r="N1070">
        <v>30.405000000000001</v>
      </c>
      <c r="O1070">
        <v>2.6160000000000001</v>
      </c>
    </row>
    <row r="1071" spans="1:15" x14ac:dyDescent="0.25">
      <c r="A1071" s="1">
        <v>40269</v>
      </c>
      <c r="B1071">
        <v>37.71</v>
      </c>
      <c r="C1071">
        <v>10135237</v>
      </c>
      <c r="D1071">
        <v>4.0308000000000002</v>
      </c>
      <c r="E1071">
        <v>2.02</v>
      </c>
      <c r="F1071">
        <v>13.8584</v>
      </c>
      <c r="G1071">
        <v>112.1035</v>
      </c>
      <c r="H1071">
        <v>2333.4</v>
      </c>
      <c r="I1071">
        <v>0.42320000000000002</v>
      </c>
      <c r="J1071">
        <v>17.303599999999999</v>
      </c>
      <c r="K1071">
        <v>-342.8</v>
      </c>
      <c r="L1071">
        <v>7.6142000000000003</v>
      </c>
      <c r="M1071">
        <v>148990.30929999999</v>
      </c>
      <c r="N1071">
        <v>30.405000000000001</v>
      </c>
      <c r="O1071">
        <v>2.6160000000000001</v>
      </c>
    </row>
    <row r="1072" spans="1:15" x14ac:dyDescent="0.25">
      <c r="A1072" s="1">
        <v>40273</v>
      </c>
      <c r="B1072">
        <v>37.39</v>
      </c>
      <c r="C1072">
        <v>10464525</v>
      </c>
      <c r="D1072">
        <v>4.0652999999999997</v>
      </c>
      <c r="E1072">
        <v>2.0105</v>
      </c>
      <c r="F1072">
        <v>13.7408</v>
      </c>
      <c r="G1072">
        <v>112.1035</v>
      </c>
      <c r="H1072">
        <v>2333.4</v>
      </c>
      <c r="I1072">
        <v>0.42320000000000002</v>
      </c>
      <c r="J1072">
        <v>17.303599999999999</v>
      </c>
      <c r="K1072">
        <v>-342.8</v>
      </c>
      <c r="L1072">
        <v>7.0449999999999999</v>
      </c>
      <c r="M1072">
        <v>147993.40779999999</v>
      </c>
      <c r="N1072">
        <v>30.405000000000001</v>
      </c>
      <c r="O1072">
        <v>2.6160000000000001</v>
      </c>
    </row>
    <row r="1073" spans="1:15" x14ac:dyDescent="0.25">
      <c r="A1073" s="1">
        <v>40274</v>
      </c>
      <c r="B1073">
        <v>37.25</v>
      </c>
      <c r="C1073">
        <v>12275305</v>
      </c>
      <c r="D1073">
        <v>4.0804999999999998</v>
      </c>
      <c r="E1073">
        <v>2.0022000000000002</v>
      </c>
      <c r="F1073">
        <v>13.689399999999999</v>
      </c>
      <c r="G1073">
        <v>112.1035</v>
      </c>
      <c r="H1073">
        <v>2333.4</v>
      </c>
      <c r="I1073">
        <v>0.42320000000000002</v>
      </c>
      <c r="J1073">
        <v>17.303599999999999</v>
      </c>
      <c r="K1073">
        <v>-342.8</v>
      </c>
      <c r="L1073">
        <v>6.8358999999999996</v>
      </c>
      <c r="M1073">
        <v>147557.2634</v>
      </c>
      <c r="N1073">
        <v>30.405000000000001</v>
      </c>
      <c r="O1073">
        <v>2.6160000000000001</v>
      </c>
    </row>
    <row r="1074" spans="1:15" x14ac:dyDescent="0.25">
      <c r="A1074" s="1">
        <v>40275</v>
      </c>
      <c r="B1074">
        <v>36.79</v>
      </c>
      <c r="C1074">
        <v>18392462</v>
      </c>
      <c r="D1074">
        <v>4.1315999999999997</v>
      </c>
      <c r="E1074">
        <v>1.9693000000000001</v>
      </c>
      <c r="F1074">
        <v>13.520300000000001</v>
      </c>
      <c r="G1074">
        <v>112.1035</v>
      </c>
      <c r="H1074">
        <v>2333.4</v>
      </c>
      <c r="I1074">
        <v>0.42320000000000002</v>
      </c>
      <c r="J1074">
        <v>17.303599999999999</v>
      </c>
      <c r="K1074">
        <v>-342.8</v>
      </c>
      <c r="L1074">
        <v>6.5926</v>
      </c>
      <c r="M1074">
        <v>146124.2175</v>
      </c>
      <c r="N1074">
        <v>30.405000000000001</v>
      </c>
      <c r="O1074">
        <v>2.6160000000000001</v>
      </c>
    </row>
    <row r="1075" spans="1:15" x14ac:dyDescent="0.25">
      <c r="A1075" s="1">
        <v>40276</v>
      </c>
      <c r="B1075">
        <v>36.78</v>
      </c>
      <c r="C1075">
        <v>12330289</v>
      </c>
      <c r="D1075">
        <v>4.1326999999999998</v>
      </c>
      <c r="E1075">
        <v>1.9725999999999999</v>
      </c>
      <c r="F1075">
        <v>13.5166</v>
      </c>
      <c r="G1075">
        <v>112.1035</v>
      </c>
      <c r="H1075">
        <v>2333.4</v>
      </c>
      <c r="I1075">
        <v>0.42320000000000002</v>
      </c>
      <c r="J1075">
        <v>17.303599999999999</v>
      </c>
      <c r="K1075">
        <v>-342.8</v>
      </c>
      <c r="L1075">
        <v>6.5281000000000002</v>
      </c>
      <c r="M1075">
        <v>146093.0644</v>
      </c>
      <c r="N1075">
        <v>30.405000000000001</v>
      </c>
      <c r="O1075">
        <v>2.6160000000000001</v>
      </c>
    </row>
    <row r="1076" spans="1:15" x14ac:dyDescent="0.25">
      <c r="A1076" s="1">
        <v>40277</v>
      </c>
      <c r="B1076">
        <v>36.97</v>
      </c>
      <c r="C1076">
        <v>10069557</v>
      </c>
      <c r="D1076">
        <v>4.1113999999999997</v>
      </c>
      <c r="E1076">
        <v>1.9811999999999999</v>
      </c>
      <c r="F1076">
        <v>13.586500000000001</v>
      </c>
      <c r="G1076">
        <v>112.1035</v>
      </c>
      <c r="H1076">
        <v>2333.4</v>
      </c>
      <c r="I1076">
        <v>0.42320000000000002</v>
      </c>
      <c r="J1076">
        <v>17.303599999999999</v>
      </c>
      <c r="K1076">
        <v>-342.8</v>
      </c>
      <c r="L1076">
        <v>6.3617999999999997</v>
      </c>
      <c r="M1076">
        <v>146684.97459999999</v>
      </c>
      <c r="N1076">
        <v>30.405000000000001</v>
      </c>
      <c r="O1076">
        <v>2.6160000000000001</v>
      </c>
    </row>
    <row r="1077" spans="1:15" x14ac:dyDescent="0.25">
      <c r="A1077" s="1">
        <v>40280</v>
      </c>
      <c r="B1077">
        <v>36.85</v>
      </c>
      <c r="C1077">
        <v>10664553</v>
      </c>
      <c r="D1077">
        <v>4.1247999999999996</v>
      </c>
      <c r="E1077">
        <v>1.9823</v>
      </c>
      <c r="F1077">
        <v>13.542400000000001</v>
      </c>
      <c r="G1077">
        <v>112.1035</v>
      </c>
      <c r="H1077">
        <v>2333.4</v>
      </c>
      <c r="I1077">
        <v>0.42320000000000002</v>
      </c>
      <c r="J1077">
        <v>17.303599999999999</v>
      </c>
      <c r="K1077">
        <v>-342.8</v>
      </c>
      <c r="L1077">
        <v>6.3246000000000002</v>
      </c>
      <c r="M1077">
        <v>146311.1366</v>
      </c>
      <c r="N1077">
        <v>30.405000000000001</v>
      </c>
      <c r="O1077">
        <v>2.6160000000000001</v>
      </c>
    </row>
    <row r="1078" spans="1:15" x14ac:dyDescent="0.25">
      <c r="A1078" s="1">
        <v>40281</v>
      </c>
      <c r="B1078">
        <v>36.700000000000003</v>
      </c>
      <c r="C1078">
        <v>11921665</v>
      </c>
      <c r="D1078">
        <v>4.1417000000000002</v>
      </c>
      <c r="E1078">
        <v>1.9704000000000002</v>
      </c>
      <c r="F1078">
        <v>13.4872</v>
      </c>
      <c r="G1078">
        <v>112.1035</v>
      </c>
      <c r="H1078">
        <v>2333.4</v>
      </c>
      <c r="I1078">
        <v>0.42320000000000002</v>
      </c>
      <c r="J1078">
        <v>17.303599999999999</v>
      </c>
      <c r="K1078">
        <v>-342.8</v>
      </c>
      <c r="L1078">
        <v>6.2102000000000004</v>
      </c>
      <c r="M1078">
        <v>145843.83900000001</v>
      </c>
      <c r="N1078">
        <v>30.405000000000001</v>
      </c>
      <c r="O1078">
        <v>2.6160000000000001</v>
      </c>
    </row>
    <row r="1079" spans="1:15" x14ac:dyDescent="0.25">
      <c r="A1079" s="1">
        <v>40282</v>
      </c>
      <c r="B1079">
        <v>36.21</v>
      </c>
      <c r="C1079">
        <v>19975643</v>
      </c>
      <c r="D1079">
        <v>4.1977000000000002</v>
      </c>
      <c r="E1079">
        <v>1.9397</v>
      </c>
      <c r="F1079">
        <v>13.3072</v>
      </c>
      <c r="G1079">
        <v>112.1035</v>
      </c>
      <c r="H1079">
        <v>2333.4</v>
      </c>
      <c r="I1079">
        <v>0.42320000000000002</v>
      </c>
      <c r="J1079">
        <v>17.303599999999999</v>
      </c>
      <c r="K1079">
        <v>-342.8</v>
      </c>
      <c r="L1079">
        <v>5.6829000000000001</v>
      </c>
      <c r="M1079">
        <v>144317.33360000001</v>
      </c>
      <c r="N1079">
        <v>30.405000000000001</v>
      </c>
      <c r="O1079">
        <v>2.6160000000000001</v>
      </c>
    </row>
    <row r="1080" spans="1:15" x14ac:dyDescent="0.25">
      <c r="A1080" s="1">
        <v>40283</v>
      </c>
      <c r="B1080">
        <v>36.04</v>
      </c>
      <c r="C1080">
        <v>20775915</v>
      </c>
      <c r="D1080">
        <v>4.2175000000000002</v>
      </c>
      <c r="E1080">
        <v>1.9370000000000001</v>
      </c>
      <c r="F1080">
        <v>13.2447</v>
      </c>
      <c r="G1080">
        <v>112.1035</v>
      </c>
      <c r="H1080">
        <v>2333.4</v>
      </c>
      <c r="I1080">
        <v>0.42320000000000002</v>
      </c>
      <c r="J1080">
        <v>17.303599999999999</v>
      </c>
      <c r="K1080">
        <v>-342.8</v>
      </c>
      <c r="L1080">
        <v>5.0468000000000002</v>
      </c>
      <c r="M1080">
        <v>143787.7297</v>
      </c>
      <c r="N1080">
        <v>30.405000000000001</v>
      </c>
      <c r="O1080">
        <v>2.6160000000000001</v>
      </c>
    </row>
    <row r="1081" spans="1:15" x14ac:dyDescent="0.25">
      <c r="A1081" s="1">
        <v>40284</v>
      </c>
      <c r="B1081">
        <v>35.71</v>
      </c>
      <c r="C1081">
        <v>20591950</v>
      </c>
      <c r="D1081">
        <v>4.2565</v>
      </c>
      <c r="E1081">
        <v>1.9052</v>
      </c>
      <c r="F1081">
        <v>13.1234</v>
      </c>
      <c r="G1081">
        <v>112.1035</v>
      </c>
      <c r="H1081">
        <v>2333.4</v>
      </c>
      <c r="I1081">
        <v>0.42320000000000002</v>
      </c>
      <c r="J1081">
        <v>17.303599999999999</v>
      </c>
      <c r="K1081">
        <v>-342.8</v>
      </c>
      <c r="L1081">
        <v>4.6215000000000002</v>
      </c>
      <c r="M1081">
        <v>142759.67499999999</v>
      </c>
      <c r="N1081">
        <v>30.405000000000001</v>
      </c>
      <c r="O1081">
        <v>2.6160000000000001</v>
      </c>
    </row>
    <row r="1082" spans="1:15" x14ac:dyDescent="0.25">
      <c r="A1082" s="1">
        <v>40287</v>
      </c>
      <c r="B1082">
        <v>35.9</v>
      </c>
      <c r="C1082">
        <v>12545833</v>
      </c>
      <c r="D1082">
        <v>4.234</v>
      </c>
      <c r="E1082">
        <v>1.9009</v>
      </c>
      <c r="F1082">
        <v>13.193199999999999</v>
      </c>
      <c r="G1082">
        <v>112.1035</v>
      </c>
      <c r="H1082">
        <v>2333.4</v>
      </c>
      <c r="I1082">
        <v>0.42320000000000002</v>
      </c>
      <c r="J1082">
        <v>17.303599999999999</v>
      </c>
      <c r="K1082">
        <v>-342.8</v>
      </c>
      <c r="L1082">
        <v>3.7648000000000001</v>
      </c>
      <c r="M1082">
        <v>143351.58530000001</v>
      </c>
      <c r="N1082">
        <v>30.405000000000001</v>
      </c>
      <c r="O1082">
        <v>2.6160000000000001</v>
      </c>
    </row>
    <row r="1083" spans="1:15" x14ac:dyDescent="0.25">
      <c r="A1083" s="1">
        <v>40288</v>
      </c>
      <c r="B1083">
        <v>36.06</v>
      </c>
      <c r="C1083">
        <v>10152196</v>
      </c>
      <c r="D1083">
        <v>4.2152000000000003</v>
      </c>
      <c r="E1083">
        <v>1.9321999999999999</v>
      </c>
      <c r="F1083">
        <v>13.252000000000001</v>
      </c>
      <c r="G1083">
        <v>112.1035</v>
      </c>
      <c r="H1083">
        <v>2333.4</v>
      </c>
      <c r="I1083">
        <v>0.42320000000000002</v>
      </c>
      <c r="J1083">
        <v>17.303599999999999</v>
      </c>
      <c r="K1083">
        <v>-342.8</v>
      </c>
      <c r="L1083">
        <v>3.3940999999999999</v>
      </c>
      <c r="M1083">
        <v>143850.03599999999</v>
      </c>
      <c r="N1083">
        <v>30.405000000000001</v>
      </c>
      <c r="O1083">
        <v>2.6160000000000001</v>
      </c>
    </row>
    <row r="1084" spans="1:15" x14ac:dyDescent="0.25">
      <c r="A1084" s="1">
        <v>40289</v>
      </c>
      <c r="B1084">
        <v>34.74</v>
      </c>
      <c r="C1084">
        <v>37192719</v>
      </c>
      <c r="D1084">
        <v>4.3754</v>
      </c>
      <c r="E1084">
        <v>1.8691</v>
      </c>
      <c r="F1084">
        <v>12.7669</v>
      </c>
      <c r="G1084">
        <v>112.1035</v>
      </c>
      <c r="H1084">
        <v>2333.4</v>
      </c>
      <c r="I1084">
        <v>0.42320000000000002</v>
      </c>
      <c r="J1084">
        <v>17.303599999999999</v>
      </c>
      <c r="K1084">
        <v>-342.8</v>
      </c>
      <c r="L1084">
        <v>2.6802000000000001</v>
      </c>
      <c r="M1084">
        <v>139737.8174</v>
      </c>
      <c r="N1084">
        <v>30.405000000000001</v>
      </c>
      <c r="O1084">
        <v>2.6160000000000001</v>
      </c>
    </row>
    <row r="1085" spans="1:15" x14ac:dyDescent="0.25">
      <c r="A1085" s="1">
        <v>40290</v>
      </c>
      <c r="B1085">
        <v>33.770000000000003</v>
      </c>
      <c r="C1085">
        <v>38233224</v>
      </c>
      <c r="D1085">
        <v>4.5010000000000003</v>
      </c>
      <c r="E1085">
        <v>1.8185</v>
      </c>
      <c r="F1085">
        <v>12.410500000000001</v>
      </c>
      <c r="G1085">
        <v>112.1035</v>
      </c>
      <c r="H1085">
        <v>2333.4</v>
      </c>
      <c r="I1085">
        <v>0.42320000000000002</v>
      </c>
      <c r="J1085">
        <v>17.303599999999999</v>
      </c>
      <c r="K1085">
        <v>-342.8</v>
      </c>
      <c r="L1085">
        <v>1.7753000000000001</v>
      </c>
      <c r="M1085">
        <v>136715.95980000001</v>
      </c>
      <c r="N1085">
        <v>30.405000000000001</v>
      </c>
      <c r="O1085">
        <v>2.6160000000000001</v>
      </c>
    </row>
    <row r="1086" spans="1:15" x14ac:dyDescent="0.25">
      <c r="A1086" s="1">
        <v>40291</v>
      </c>
      <c r="B1086">
        <v>35.46</v>
      </c>
      <c r="C1086">
        <v>41336070</v>
      </c>
      <c r="D1086">
        <v>4.2865000000000002</v>
      </c>
      <c r="E1086">
        <v>1.8067</v>
      </c>
      <c r="F1086">
        <v>13.031499999999999</v>
      </c>
      <c r="G1086">
        <v>112.1035</v>
      </c>
      <c r="H1086">
        <v>2333.4</v>
      </c>
      <c r="I1086">
        <v>0.42320000000000002</v>
      </c>
      <c r="J1086">
        <v>17.303599999999999</v>
      </c>
      <c r="K1086">
        <v>-342.8</v>
      </c>
      <c r="L1086">
        <v>1.2389000000000001</v>
      </c>
      <c r="M1086">
        <v>141980.84570000001</v>
      </c>
      <c r="N1086">
        <v>30.405000000000001</v>
      </c>
      <c r="O1086">
        <v>2.6160000000000001</v>
      </c>
    </row>
    <row r="1087" spans="1:15" x14ac:dyDescent="0.25">
      <c r="A1087" s="1">
        <v>40294</v>
      </c>
      <c r="B1087">
        <v>35</v>
      </c>
      <c r="C1087">
        <v>26595385</v>
      </c>
      <c r="D1087">
        <v>4.3429000000000002</v>
      </c>
      <c r="E1087">
        <v>1.8799000000000001</v>
      </c>
      <c r="F1087">
        <v>12.862500000000001</v>
      </c>
      <c r="G1087">
        <v>112.1035</v>
      </c>
      <c r="H1087">
        <v>2333.4</v>
      </c>
      <c r="I1087">
        <v>0.42320000000000002</v>
      </c>
      <c r="J1087">
        <v>17.303599999999999</v>
      </c>
      <c r="K1087">
        <v>-342.8</v>
      </c>
      <c r="L1087">
        <v>0.32390000000000002</v>
      </c>
      <c r="M1087">
        <v>140547.79990000001</v>
      </c>
      <c r="N1087">
        <v>30.405000000000001</v>
      </c>
      <c r="O1087">
        <v>2.6160000000000001</v>
      </c>
    </row>
    <row r="1088" spans="1:15" x14ac:dyDescent="0.25">
      <c r="A1088" s="1">
        <v>40295</v>
      </c>
      <c r="B1088">
        <v>34.479999999999997</v>
      </c>
      <c r="C1088">
        <v>19521899</v>
      </c>
      <c r="D1088">
        <v>4.4084000000000003</v>
      </c>
      <c r="E1088">
        <v>1.8534000000000002</v>
      </c>
      <c r="F1088">
        <v>12.6714</v>
      </c>
      <c r="G1088">
        <v>112.1035</v>
      </c>
      <c r="H1088">
        <v>2333.4</v>
      </c>
      <c r="I1088">
        <v>0.42320000000000002</v>
      </c>
      <c r="J1088">
        <v>17.303599999999999</v>
      </c>
      <c r="K1088">
        <v>-342.8</v>
      </c>
      <c r="L1088">
        <v>0.2092</v>
      </c>
      <c r="M1088">
        <v>138927.83489999999</v>
      </c>
      <c r="N1088">
        <v>30.405000000000001</v>
      </c>
      <c r="O1088">
        <v>2.6160000000000001</v>
      </c>
    </row>
    <row r="1089" spans="1:15" x14ac:dyDescent="0.25">
      <c r="A1089" s="1">
        <v>40296</v>
      </c>
      <c r="B1089">
        <v>34.56</v>
      </c>
      <c r="C1089">
        <v>16879431</v>
      </c>
      <c r="D1089">
        <v>4.3981000000000003</v>
      </c>
      <c r="E1089">
        <v>1.8422000000000001</v>
      </c>
      <c r="F1089">
        <v>12.700799999999999</v>
      </c>
      <c r="G1089">
        <v>112.1035</v>
      </c>
      <c r="H1089">
        <v>2333.4</v>
      </c>
      <c r="I1089">
        <v>0.42320000000000002</v>
      </c>
      <c r="J1089">
        <v>17.303599999999999</v>
      </c>
      <c r="K1089">
        <v>-342.8</v>
      </c>
      <c r="L1089">
        <v>-0.2954</v>
      </c>
      <c r="M1089">
        <v>139177.06030000001</v>
      </c>
      <c r="N1089">
        <v>30.405000000000001</v>
      </c>
      <c r="O1089">
        <v>2.6160000000000001</v>
      </c>
    </row>
    <row r="1090" spans="1:15" x14ac:dyDescent="0.25">
      <c r="A1090" s="1">
        <v>40297</v>
      </c>
      <c r="B1090">
        <v>35.25</v>
      </c>
      <c r="C1090">
        <v>18242785</v>
      </c>
      <c r="D1090">
        <v>4.3121</v>
      </c>
      <c r="E1090">
        <v>1.8841999999999999</v>
      </c>
      <c r="F1090">
        <v>12.9544</v>
      </c>
      <c r="G1090">
        <v>112.1035</v>
      </c>
      <c r="H1090">
        <v>2333.4</v>
      </c>
      <c r="I1090">
        <v>0.42320000000000002</v>
      </c>
      <c r="J1090">
        <v>17.303599999999999</v>
      </c>
      <c r="K1090">
        <v>-342.8</v>
      </c>
      <c r="L1090">
        <v>-0.622</v>
      </c>
      <c r="M1090">
        <v>141326.62909999999</v>
      </c>
      <c r="N1090">
        <v>30.405000000000001</v>
      </c>
      <c r="O1090">
        <v>2.6160000000000001</v>
      </c>
    </row>
    <row r="1091" spans="1:15" x14ac:dyDescent="0.25">
      <c r="A1091" s="1">
        <v>40298</v>
      </c>
      <c r="B1091">
        <v>35.04</v>
      </c>
      <c r="C1091">
        <v>15722057</v>
      </c>
      <c r="D1091">
        <v>4.3379000000000003</v>
      </c>
      <c r="E1091">
        <v>1.8869</v>
      </c>
      <c r="F1091">
        <v>12.8772</v>
      </c>
      <c r="G1091">
        <v>112.1035</v>
      </c>
      <c r="H1091">
        <v>2333.4</v>
      </c>
      <c r="I1091">
        <v>0.42320000000000002</v>
      </c>
      <c r="J1091">
        <v>17.303599999999999</v>
      </c>
      <c r="K1091">
        <v>-342.8</v>
      </c>
      <c r="L1091">
        <v>-1.0005999999999999</v>
      </c>
      <c r="M1091">
        <v>140672.41250000001</v>
      </c>
      <c r="N1091">
        <v>30.405000000000001</v>
      </c>
      <c r="O1091">
        <v>2.6160000000000001</v>
      </c>
    </row>
    <row r="1092" spans="1:15" x14ac:dyDescent="0.25">
      <c r="A1092" s="1">
        <v>40301</v>
      </c>
      <c r="B1092">
        <v>35.270000000000003</v>
      </c>
      <c r="C1092">
        <v>12428704</v>
      </c>
      <c r="D1092">
        <v>4.3095999999999997</v>
      </c>
      <c r="E1092">
        <v>1.8875</v>
      </c>
      <c r="F1092">
        <v>12.9617</v>
      </c>
      <c r="G1092">
        <v>112.1035</v>
      </c>
      <c r="H1092">
        <v>2333.4</v>
      </c>
      <c r="I1092">
        <v>0.42320000000000002</v>
      </c>
      <c r="J1092">
        <v>17.303599999999999</v>
      </c>
      <c r="K1092">
        <v>-342.8</v>
      </c>
      <c r="L1092">
        <v>-1.3714</v>
      </c>
      <c r="M1092">
        <v>141388.93549999999</v>
      </c>
      <c r="N1092">
        <v>30.405000000000001</v>
      </c>
      <c r="O1092">
        <v>2.6160000000000001</v>
      </c>
    </row>
    <row r="1093" spans="1:15" x14ac:dyDescent="0.25">
      <c r="A1093" s="1">
        <v>40302</v>
      </c>
      <c r="B1093">
        <v>35.81</v>
      </c>
      <c r="C1093">
        <v>32438990</v>
      </c>
      <c r="D1093">
        <v>4.2446000000000002</v>
      </c>
      <c r="E1093">
        <v>1.9176</v>
      </c>
      <c r="F1093">
        <v>13.1602</v>
      </c>
      <c r="G1093">
        <v>112.1035</v>
      </c>
      <c r="H1093">
        <v>2333.4</v>
      </c>
      <c r="I1093">
        <v>0.42320000000000002</v>
      </c>
      <c r="J1093">
        <v>17.303599999999999</v>
      </c>
      <c r="K1093">
        <v>-342.8</v>
      </c>
      <c r="L1093">
        <v>-1.2551999999999999</v>
      </c>
      <c r="M1093">
        <v>143071.20670000001</v>
      </c>
      <c r="N1093">
        <v>30.405000000000001</v>
      </c>
      <c r="O1093">
        <v>2.6160000000000001</v>
      </c>
    </row>
    <row r="1094" spans="1:15" x14ac:dyDescent="0.25">
      <c r="A1094" s="1">
        <v>40303</v>
      </c>
      <c r="B1094">
        <v>35.590000000000003</v>
      </c>
      <c r="C1094">
        <v>21460364</v>
      </c>
      <c r="D1094">
        <v>4.2709000000000001</v>
      </c>
      <c r="E1094">
        <v>1.8799000000000001</v>
      </c>
      <c r="F1094">
        <v>13.0793</v>
      </c>
      <c r="G1094">
        <v>112.1035</v>
      </c>
      <c r="H1094">
        <v>2333.4</v>
      </c>
      <c r="I1094">
        <v>0.42320000000000002</v>
      </c>
      <c r="J1094">
        <v>17.303599999999999</v>
      </c>
      <c r="K1094">
        <v>-342.8</v>
      </c>
      <c r="L1094">
        <v>-1.4055</v>
      </c>
      <c r="M1094">
        <v>142385.837</v>
      </c>
      <c r="N1094">
        <v>30.405000000000001</v>
      </c>
      <c r="O1094">
        <v>2.6160000000000001</v>
      </c>
    </row>
    <row r="1095" spans="1:15" x14ac:dyDescent="0.25">
      <c r="A1095" s="1">
        <v>40304</v>
      </c>
      <c r="B1095">
        <v>34.270000000000003</v>
      </c>
      <c r="C1095">
        <v>30771712</v>
      </c>
      <c r="D1095">
        <v>4.4353999999999996</v>
      </c>
      <c r="E1095">
        <v>1.6536999999999999</v>
      </c>
      <c r="F1095">
        <v>12.594200000000001</v>
      </c>
      <c r="G1095">
        <v>112.1035</v>
      </c>
      <c r="H1095">
        <v>2333.4</v>
      </c>
      <c r="I1095">
        <v>0.42320000000000002</v>
      </c>
      <c r="J1095">
        <v>17.303599999999999</v>
      </c>
      <c r="K1095">
        <v>-342.8</v>
      </c>
      <c r="L1095">
        <v>-1.5561</v>
      </c>
      <c r="M1095">
        <v>138273.6183</v>
      </c>
      <c r="N1095">
        <v>30.405000000000001</v>
      </c>
      <c r="O1095">
        <v>2.6160000000000001</v>
      </c>
    </row>
    <row r="1096" spans="1:15" x14ac:dyDescent="0.25">
      <c r="A1096" s="1">
        <v>40305</v>
      </c>
      <c r="B1096">
        <v>33.49</v>
      </c>
      <c r="C1096">
        <v>26434937</v>
      </c>
      <c r="D1096">
        <v>4.5387000000000004</v>
      </c>
      <c r="E1096">
        <v>1.7749000000000001</v>
      </c>
      <c r="F1096">
        <v>12.307600000000001</v>
      </c>
      <c r="G1096">
        <v>112.1035</v>
      </c>
      <c r="H1096">
        <v>2333.4</v>
      </c>
      <c r="I1096">
        <v>0.42320000000000002</v>
      </c>
      <c r="J1096">
        <v>17.303599999999999</v>
      </c>
      <c r="K1096">
        <v>-342.8</v>
      </c>
      <c r="L1096">
        <v>-1.7010000000000001</v>
      </c>
      <c r="M1096">
        <v>135941.96609999999</v>
      </c>
      <c r="N1096">
        <v>30.405000000000001</v>
      </c>
      <c r="O1096">
        <v>2.6160000000000001</v>
      </c>
    </row>
    <row r="1097" spans="1:15" x14ac:dyDescent="0.25">
      <c r="A1097" s="1">
        <v>40308</v>
      </c>
      <c r="B1097">
        <v>34.25</v>
      </c>
      <c r="C1097">
        <v>23437417</v>
      </c>
      <c r="D1097">
        <v>4.4379999999999997</v>
      </c>
      <c r="E1097">
        <v>1.8254999999999999</v>
      </c>
      <c r="F1097">
        <v>12.5869</v>
      </c>
      <c r="G1097">
        <v>112.1035</v>
      </c>
      <c r="H1097">
        <v>2333.4</v>
      </c>
      <c r="I1097">
        <v>0.42320000000000002</v>
      </c>
      <c r="J1097">
        <v>17.303599999999999</v>
      </c>
      <c r="K1097">
        <v>-342.8</v>
      </c>
      <c r="L1097">
        <v>-2.1364999999999998</v>
      </c>
      <c r="M1097">
        <v>138311.83780000001</v>
      </c>
      <c r="N1097">
        <v>30.405000000000001</v>
      </c>
      <c r="O1097">
        <v>2.6160000000000001</v>
      </c>
    </row>
    <row r="1098" spans="1:15" x14ac:dyDescent="0.25">
      <c r="A1098" s="1">
        <v>40309</v>
      </c>
      <c r="B1098">
        <v>33.51</v>
      </c>
      <c r="C1098">
        <v>24643534</v>
      </c>
      <c r="D1098">
        <v>4.5359999999999996</v>
      </c>
      <c r="E1098">
        <v>1.7791999999999999</v>
      </c>
      <c r="F1098">
        <v>12.3149</v>
      </c>
      <c r="G1098">
        <v>112.1035</v>
      </c>
      <c r="H1098">
        <v>2333.4</v>
      </c>
      <c r="I1098">
        <v>0.42320000000000002</v>
      </c>
      <c r="J1098">
        <v>17.303599999999999</v>
      </c>
      <c r="K1098">
        <v>-342.8</v>
      </c>
      <c r="L1098">
        <v>-2.2555999999999998</v>
      </c>
      <c r="M1098">
        <v>136004.33110000001</v>
      </c>
      <c r="N1098">
        <v>30.405000000000001</v>
      </c>
      <c r="O1098">
        <v>2.6160000000000001</v>
      </c>
    </row>
    <row r="1099" spans="1:15" x14ac:dyDescent="0.25">
      <c r="A1099" s="1">
        <v>40310</v>
      </c>
      <c r="B1099">
        <v>33.64</v>
      </c>
      <c r="C1099">
        <v>19086737</v>
      </c>
      <c r="D1099">
        <v>4.5183999999999997</v>
      </c>
      <c r="E1099">
        <v>1.8007</v>
      </c>
      <c r="F1099">
        <v>12.3627</v>
      </c>
      <c r="G1099">
        <v>112.1035</v>
      </c>
      <c r="H1099">
        <v>2333.4</v>
      </c>
      <c r="I1099">
        <v>0.42320000000000002</v>
      </c>
      <c r="J1099">
        <v>17.303599999999999</v>
      </c>
      <c r="K1099">
        <v>-342.8</v>
      </c>
      <c r="L1099">
        <v>-2.5893999999999999</v>
      </c>
      <c r="M1099">
        <v>136409.70389999999</v>
      </c>
      <c r="N1099">
        <v>30.405000000000001</v>
      </c>
      <c r="O1099">
        <v>2.6160000000000001</v>
      </c>
    </row>
    <row r="1100" spans="1:15" x14ac:dyDescent="0.25">
      <c r="A1100" s="1">
        <v>40311</v>
      </c>
      <c r="B1100">
        <v>33.31</v>
      </c>
      <c r="C1100">
        <v>14651543</v>
      </c>
      <c r="D1100">
        <v>4.5632000000000001</v>
      </c>
      <c r="E1100">
        <v>1.7835000000000001</v>
      </c>
      <c r="F1100">
        <v>12.241400000000001</v>
      </c>
      <c r="G1100">
        <v>112.1035</v>
      </c>
      <c r="H1100">
        <v>2333.4</v>
      </c>
      <c r="I1100">
        <v>0.42320000000000002</v>
      </c>
      <c r="J1100">
        <v>17.303599999999999</v>
      </c>
      <c r="K1100">
        <v>-342.8</v>
      </c>
      <c r="L1100">
        <v>-2.8553999999999999</v>
      </c>
      <c r="M1100">
        <v>135380.6807</v>
      </c>
      <c r="N1100">
        <v>30.405000000000001</v>
      </c>
      <c r="O1100">
        <v>2.6160000000000001</v>
      </c>
    </row>
    <row r="1101" spans="1:15" x14ac:dyDescent="0.25">
      <c r="A1101" s="1">
        <v>40312</v>
      </c>
      <c r="B1101">
        <v>32.880000000000003</v>
      </c>
      <c r="C1101">
        <v>21105039</v>
      </c>
      <c r="D1101">
        <v>4.6228999999999996</v>
      </c>
      <c r="E1101">
        <v>1.7603</v>
      </c>
      <c r="F1101">
        <v>12.083399999999999</v>
      </c>
      <c r="G1101">
        <v>112.1035</v>
      </c>
      <c r="H1101">
        <v>2333.4</v>
      </c>
      <c r="I1101">
        <v>0.42320000000000002</v>
      </c>
      <c r="J1101">
        <v>17.303599999999999</v>
      </c>
      <c r="K1101">
        <v>-342.8</v>
      </c>
      <c r="L1101">
        <v>-2.9990000000000001</v>
      </c>
      <c r="M1101">
        <v>134039.8322</v>
      </c>
      <c r="N1101">
        <v>30.405000000000001</v>
      </c>
      <c r="O1101">
        <v>2.6160000000000001</v>
      </c>
    </row>
    <row r="1102" spans="1:15" x14ac:dyDescent="0.25">
      <c r="A1102" s="1">
        <v>40315</v>
      </c>
      <c r="B1102">
        <v>32.78</v>
      </c>
      <c r="C1102">
        <v>15409482</v>
      </c>
      <c r="D1102">
        <v>4.6370000000000005</v>
      </c>
      <c r="E1102">
        <v>1.7334000000000001</v>
      </c>
      <c r="F1102">
        <v>12.0466</v>
      </c>
      <c r="G1102">
        <v>112.1035</v>
      </c>
      <c r="H1102">
        <v>2333.4</v>
      </c>
      <c r="I1102">
        <v>0.42320000000000002</v>
      </c>
      <c r="J1102">
        <v>17.303599999999999</v>
      </c>
      <c r="K1102">
        <v>-342.8</v>
      </c>
      <c r="L1102">
        <v>-3.4454000000000002</v>
      </c>
      <c r="M1102">
        <v>133728.00700000001</v>
      </c>
      <c r="N1102">
        <v>30.405000000000001</v>
      </c>
      <c r="O1102">
        <v>2.6160000000000001</v>
      </c>
    </row>
    <row r="1103" spans="1:15" x14ac:dyDescent="0.25">
      <c r="A1103" s="1">
        <v>40316</v>
      </c>
      <c r="B1103">
        <v>32.35</v>
      </c>
      <c r="C1103">
        <v>18288420</v>
      </c>
      <c r="D1103">
        <v>4.6985999999999999</v>
      </c>
      <c r="E1103">
        <v>1.7399</v>
      </c>
      <c r="F1103">
        <v>11.8886</v>
      </c>
      <c r="G1103">
        <v>112.1035</v>
      </c>
      <c r="H1103">
        <v>2333.4</v>
      </c>
      <c r="I1103">
        <v>0.42320000000000002</v>
      </c>
      <c r="J1103">
        <v>17.303599999999999</v>
      </c>
      <c r="K1103">
        <v>-342.8</v>
      </c>
      <c r="L1103">
        <v>-3.7132000000000001</v>
      </c>
      <c r="M1103">
        <v>132387.1586</v>
      </c>
      <c r="N1103">
        <v>30.405000000000001</v>
      </c>
      <c r="O1103">
        <v>2.6160000000000001</v>
      </c>
    </row>
    <row r="1104" spans="1:15" x14ac:dyDescent="0.25">
      <c r="A1104" s="1">
        <v>40317</v>
      </c>
      <c r="B1104">
        <v>32.619999999999997</v>
      </c>
      <c r="C1104">
        <v>21176085</v>
      </c>
      <c r="D1104">
        <v>4.6597</v>
      </c>
      <c r="E1104">
        <v>1.7275</v>
      </c>
      <c r="F1104">
        <v>11.9878</v>
      </c>
      <c r="G1104">
        <v>112.1035</v>
      </c>
      <c r="H1104">
        <v>2333.4</v>
      </c>
      <c r="I1104">
        <v>0.42320000000000002</v>
      </c>
      <c r="J1104">
        <v>17.303599999999999</v>
      </c>
      <c r="K1104">
        <v>-342.8</v>
      </c>
      <c r="L1104">
        <v>-4.2766999999999999</v>
      </c>
      <c r="M1104">
        <v>133229.08670000001</v>
      </c>
      <c r="N1104">
        <v>30.405000000000001</v>
      </c>
      <c r="O1104">
        <v>2.6160000000000001</v>
      </c>
    </row>
    <row r="1105" spans="1:15" x14ac:dyDescent="0.25">
      <c r="A1105" s="1">
        <v>40318</v>
      </c>
      <c r="B1105">
        <v>31.82</v>
      </c>
      <c r="C1105">
        <v>24696713</v>
      </c>
      <c r="D1105">
        <v>4.7769000000000004</v>
      </c>
      <c r="E1105">
        <v>1.7101999999999999</v>
      </c>
      <c r="F1105">
        <v>11.6938</v>
      </c>
      <c r="G1105">
        <v>112.1035</v>
      </c>
      <c r="H1105">
        <v>2333.4</v>
      </c>
      <c r="I1105">
        <v>0.42320000000000002</v>
      </c>
      <c r="J1105">
        <v>17.303599999999999</v>
      </c>
      <c r="K1105">
        <v>-342.8</v>
      </c>
      <c r="L1105">
        <v>-4.8072999999999997</v>
      </c>
      <c r="M1105">
        <v>130734.4849</v>
      </c>
      <c r="N1105">
        <v>30.405000000000001</v>
      </c>
      <c r="O1105">
        <v>2.6160000000000001</v>
      </c>
    </row>
    <row r="1106" spans="1:15" x14ac:dyDescent="0.25">
      <c r="A1106" s="1">
        <v>40319</v>
      </c>
      <c r="B1106">
        <v>32.04</v>
      </c>
      <c r="C1106">
        <v>25498591</v>
      </c>
      <c r="D1106">
        <v>4.7440999999999995</v>
      </c>
      <c r="E1106">
        <v>1.6720000000000002</v>
      </c>
      <c r="F1106">
        <v>11.774699999999999</v>
      </c>
      <c r="G1106">
        <v>112.1035</v>
      </c>
      <c r="H1106">
        <v>2333.4</v>
      </c>
      <c r="I1106">
        <v>0.42320000000000002</v>
      </c>
      <c r="J1106">
        <v>17.303599999999999</v>
      </c>
      <c r="K1106">
        <v>-342.8</v>
      </c>
      <c r="L1106">
        <v>-4.7112999999999996</v>
      </c>
      <c r="M1106">
        <v>131420.50039999999</v>
      </c>
      <c r="N1106">
        <v>30.405000000000001</v>
      </c>
      <c r="O1106">
        <v>2.6160000000000001</v>
      </c>
    </row>
    <row r="1107" spans="1:15" x14ac:dyDescent="0.25">
      <c r="A1107" s="1">
        <v>40322</v>
      </c>
      <c r="B1107">
        <v>31.86</v>
      </c>
      <c r="C1107">
        <v>13305813</v>
      </c>
      <c r="D1107">
        <v>4.7709000000000001</v>
      </c>
      <c r="E1107">
        <v>1.7027000000000001</v>
      </c>
      <c r="F1107">
        <v>11.708500000000001</v>
      </c>
      <c r="G1107">
        <v>112.1035</v>
      </c>
      <c r="H1107">
        <v>2333.4</v>
      </c>
      <c r="I1107">
        <v>0.42320000000000002</v>
      </c>
      <c r="J1107">
        <v>17.303599999999999</v>
      </c>
      <c r="K1107">
        <v>-342.8</v>
      </c>
      <c r="L1107">
        <v>-5.1048999999999998</v>
      </c>
      <c r="M1107">
        <v>130859.215</v>
      </c>
      <c r="N1107">
        <v>30.405000000000001</v>
      </c>
      <c r="O1107">
        <v>2.6160000000000001</v>
      </c>
    </row>
    <row r="1108" spans="1:15" x14ac:dyDescent="0.25">
      <c r="A1108" s="1">
        <v>40323</v>
      </c>
      <c r="B1108">
        <v>32.06</v>
      </c>
      <c r="C1108">
        <v>20689229</v>
      </c>
      <c r="D1108">
        <v>4.7411000000000003</v>
      </c>
      <c r="E1108">
        <v>1.6752</v>
      </c>
      <c r="F1108">
        <v>11.782</v>
      </c>
      <c r="G1108">
        <v>112.1035</v>
      </c>
      <c r="H1108">
        <v>2333.4</v>
      </c>
      <c r="I1108">
        <v>0.42320000000000002</v>
      </c>
      <c r="J1108">
        <v>17.303599999999999</v>
      </c>
      <c r="K1108">
        <v>-342.8</v>
      </c>
      <c r="L1108">
        <v>-5.4737</v>
      </c>
      <c r="M1108">
        <v>131482.86540000001</v>
      </c>
      <c r="N1108">
        <v>30.405000000000001</v>
      </c>
      <c r="O1108">
        <v>2.6160000000000001</v>
      </c>
    </row>
    <row r="1109" spans="1:15" x14ac:dyDescent="0.25">
      <c r="A1109" s="1">
        <v>40324</v>
      </c>
      <c r="B1109">
        <v>32.42</v>
      </c>
      <c r="C1109">
        <v>26259032</v>
      </c>
      <c r="D1109">
        <v>4.6885000000000003</v>
      </c>
      <c r="E1109">
        <v>1.7151999999999998</v>
      </c>
      <c r="F1109">
        <v>11.914300000000001</v>
      </c>
      <c r="G1109">
        <v>112.1035</v>
      </c>
      <c r="H1109">
        <v>2333.4</v>
      </c>
      <c r="I1109">
        <v>0.42320000000000002</v>
      </c>
      <c r="J1109">
        <v>17.303599999999999</v>
      </c>
      <c r="K1109">
        <v>-342.8</v>
      </c>
      <c r="L1109">
        <v>-5.2575000000000003</v>
      </c>
      <c r="M1109">
        <v>132605.4362</v>
      </c>
      <c r="N1109">
        <v>30.405000000000001</v>
      </c>
      <c r="O1109">
        <v>2.6160000000000001</v>
      </c>
    </row>
    <row r="1110" spans="1:15" x14ac:dyDescent="0.25">
      <c r="A1110" s="1">
        <v>40325</v>
      </c>
      <c r="B1110">
        <v>33.619999999999997</v>
      </c>
      <c r="C1110">
        <v>30581265</v>
      </c>
      <c r="D1110">
        <v>4.5210999999999997</v>
      </c>
      <c r="E1110">
        <v>1.7657</v>
      </c>
      <c r="F1110">
        <v>12.3553</v>
      </c>
      <c r="G1110">
        <v>112.1035</v>
      </c>
      <c r="H1110">
        <v>2333.4</v>
      </c>
      <c r="I1110">
        <v>0.42320000000000002</v>
      </c>
      <c r="J1110">
        <v>17.303599999999999</v>
      </c>
      <c r="K1110">
        <v>-342.8</v>
      </c>
      <c r="L1110">
        <v>-5.8101000000000003</v>
      </c>
      <c r="M1110">
        <v>136347.3389</v>
      </c>
      <c r="N1110">
        <v>30.405000000000001</v>
      </c>
      <c r="O1110">
        <v>2.6160000000000001</v>
      </c>
    </row>
    <row r="1111" spans="1:15" x14ac:dyDescent="0.25">
      <c r="A1111" s="1">
        <v>40326</v>
      </c>
      <c r="B1111">
        <v>33.69</v>
      </c>
      <c r="C1111">
        <v>24992837</v>
      </c>
      <c r="D1111">
        <v>4.5117000000000003</v>
      </c>
      <c r="E1111">
        <v>1.8045</v>
      </c>
      <c r="F1111">
        <v>12.3811</v>
      </c>
      <c r="G1111">
        <v>112.1035</v>
      </c>
      <c r="H1111">
        <v>2333.4</v>
      </c>
      <c r="I1111">
        <v>0.42320000000000002</v>
      </c>
      <c r="J1111">
        <v>17.303599999999999</v>
      </c>
      <c r="K1111">
        <v>-342.8</v>
      </c>
      <c r="L1111">
        <v>-5.5324</v>
      </c>
      <c r="M1111">
        <v>136565.6165</v>
      </c>
      <c r="N1111">
        <v>30.405000000000001</v>
      </c>
      <c r="O1111">
        <v>2.6160000000000001</v>
      </c>
    </row>
    <row r="1112" spans="1:15" x14ac:dyDescent="0.25">
      <c r="A1112" s="1">
        <v>40330</v>
      </c>
      <c r="B1112">
        <v>33.53</v>
      </c>
      <c r="C1112">
        <v>20760294</v>
      </c>
      <c r="D1112">
        <v>4.5332999999999997</v>
      </c>
      <c r="E1112">
        <v>1.7943</v>
      </c>
      <c r="F1112">
        <v>12.3223</v>
      </c>
      <c r="G1112">
        <v>112.1035</v>
      </c>
      <c r="H1112">
        <v>2333.4</v>
      </c>
      <c r="I1112">
        <v>0.42320000000000002</v>
      </c>
      <c r="J1112">
        <v>17.303599999999999</v>
      </c>
      <c r="K1112">
        <v>-342.8</v>
      </c>
      <c r="L1112">
        <v>-6.4992999999999999</v>
      </c>
      <c r="M1112">
        <v>136066.69620000001</v>
      </c>
      <c r="N1112">
        <v>30.405000000000001</v>
      </c>
      <c r="O1112">
        <v>2.6160000000000001</v>
      </c>
    </row>
    <row r="1113" spans="1:15" x14ac:dyDescent="0.25">
      <c r="A1113" s="1">
        <v>40331</v>
      </c>
      <c r="B1113">
        <v>34.36</v>
      </c>
      <c r="C1113">
        <v>16194626</v>
      </c>
      <c r="D1113">
        <v>4.4237000000000002</v>
      </c>
      <c r="E1113">
        <v>1.8058000000000001</v>
      </c>
      <c r="F1113">
        <v>12.6273</v>
      </c>
      <c r="G1113">
        <v>112.1035</v>
      </c>
      <c r="H1113">
        <v>2333.4</v>
      </c>
      <c r="I1113">
        <v>0.42320000000000002</v>
      </c>
      <c r="J1113">
        <v>17.303599999999999</v>
      </c>
      <c r="K1113">
        <v>-342.8</v>
      </c>
      <c r="L1113">
        <v>-6.4870999999999999</v>
      </c>
      <c r="M1113">
        <v>138654.8455</v>
      </c>
      <c r="N1113">
        <v>30.405000000000001</v>
      </c>
      <c r="O1113">
        <v>2.6160000000000001</v>
      </c>
    </row>
    <row r="1114" spans="1:15" x14ac:dyDescent="0.25">
      <c r="A1114" s="1">
        <v>40332</v>
      </c>
      <c r="B1114">
        <v>34.29</v>
      </c>
      <c r="C1114">
        <v>13110190</v>
      </c>
      <c r="D1114">
        <v>4.4328000000000003</v>
      </c>
      <c r="E1114">
        <v>1.8309</v>
      </c>
      <c r="F1114">
        <v>12.601599999999999</v>
      </c>
      <c r="G1114">
        <v>112.1035</v>
      </c>
      <c r="H1114">
        <v>2333.4</v>
      </c>
      <c r="I1114">
        <v>0.42320000000000002</v>
      </c>
      <c r="J1114">
        <v>17.303599999999999</v>
      </c>
      <c r="K1114">
        <v>-342.8</v>
      </c>
      <c r="L1114">
        <v>-6.9871999999999996</v>
      </c>
      <c r="M1114">
        <v>138436.56779999999</v>
      </c>
      <c r="N1114">
        <v>30.405000000000001</v>
      </c>
      <c r="O1114">
        <v>2.6160000000000001</v>
      </c>
    </row>
    <row r="1115" spans="1:15" x14ac:dyDescent="0.25">
      <c r="A1115" s="1">
        <v>40333</v>
      </c>
      <c r="B1115">
        <v>33.17</v>
      </c>
      <c r="C1115">
        <v>18204463</v>
      </c>
      <c r="D1115">
        <v>4.5824999999999996</v>
      </c>
      <c r="E1115">
        <v>1.7770000000000001</v>
      </c>
      <c r="F1115">
        <v>12.19</v>
      </c>
      <c r="G1115">
        <v>112.1035</v>
      </c>
      <c r="H1115">
        <v>2333.4</v>
      </c>
      <c r="I1115">
        <v>0.42320000000000002</v>
      </c>
      <c r="J1115">
        <v>17.303599999999999</v>
      </c>
      <c r="K1115">
        <v>-342.8</v>
      </c>
      <c r="L1115">
        <v>-6.8948</v>
      </c>
      <c r="M1115">
        <v>134944.12539999999</v>
      </c>
      <c r="N1115">
        <v>30.405000000000001</v>
      </c>
      <c r="O1115">
        <v>2.6160000000000001</v>
      </c>
    </row>
    <row r="1116" spans="1:15" x14ac:dyDescent="0.25">
      <c r="A1116" s="1">
        <v>40336</v>
      </c>
      <c r="B1116">
        <v>33.31</v>
      </c>
      <c r="C1116">
        <v>14130990</v>
      </c>
      <c r="D1116">
        <v>4.5632000000000001</v>
      </c>
      <c r="E1116">
        <v>1.7829999999999999</v>
      </c>
      <c r="F1116">
        <v>12.241400000000001</v>
      </c>
      <c r="G1116">
        <v>112.1035</v>
      </c>
      <c r="H1116">
        <v>2333.4</v>
      </c>
      <c r="I1116">
        <v>0.42320000000000002</v>
      </c>
      <c r="J1116">
        <v>17.303599999999999</v>
      </c>
      <c r="K1116">
        <v>-342.8</v>
      </c>
      <c r="L1116">
        <v>-7.3452999999999999</v>
      </c>
      <c r="M1116">
        <v>135380.6807</v>
      </c>
      <c r="N1116">
        <v>30.405000000000001</v>
      </c>
      <c r="O1116">
        <v>2.6160000000000001</v>
      </c>
    </row>
    <row r="1117" spans="1:15" x14ac:dyDescent="0.25">
      <c r="A1117" s="1">
        <v>40337</v>
      </c>
      <c r="B1117">
        <v>33.81</v>
      </c>
      <c r="C1117">
        <v>15483473</v>
      </c>
      <c r="D1117">
        <v>4.4957000000000003</v>
      </c>
      <c r="E1117">
        <v>1.7829999999999999</v>
      </c>
      <c r="F1117">
        <v>12.4252</v>
      </c>
      <c r="G1117">
        <v>112.1035</v>
      </c>
      <c r="H1117">
        <v>2333.4</v>
      </c>
      <c r="I1117">
        <v>0.42320000000000002</v>
      </c>
      <c r="J1117">
        <v>17.303599999999999</v>
      </c>
      <c r="K1117">
        <v>-342.8</v>
      </c>
      <c r="L1117">
        <v>-7.5171000000000001</v>
      </c>
      <c r="M1117">
        <v>136939.80679999999</v>
      </c>
      <c r="N1117">
        <v>30.405000000000001</v>
      </c>
      <c r="O1117">
        <v>2.6160000000000001</v>
      </c>
    </row>
    <row r="1118" spans="1:15" x14ac:dyDescent="0.25">
      <c r="A1118" s="1">
        <v>40338</v>
      </c>
      <c r="B1118">
        <v>33.71</v>
      </c>
      <c r="C1118">
        <v>12855953</v>
      </c>
      <c r="D1118">
        <v>4.5090000000000003</v>
      </c>
      <c r="E1118">
        <v>1.8037000000000001</v>
      </c>
      <c r="F1118">
        <v>12.388400000000001</v>
      </c>
      <c r="G1118">
        <v>112.1035</v>
      </c>
      <c r="H1118">
        <v>2333.4</v>
      </c>
      <c r="I1118">
        <v>0.42320000000000002</v>
      </c>
      <c r="J1118">
        <v>17.303599999999999</v>
      </c>
      <c r="K1118">
        <v>-342.8</v>
      </c>
      <c r="L1118">
        <v>-7.6074999999999999</v>
      </c>
      <c r="M1118">
        <v>136627.9816</v>
      </c>
      <c r="N1118">
        <v>30.405000000000001</v>
      </c>
      <c r="O1118">
        <v>2.6160000000000001</v>
      </c>
    </row>
    <row r="1119" spans="1:15" x14ac:dyDescent="0.25">
      <c r="A1119" s="1">
        <v>40339</v>
      </c>
      <c r="B1119">
        <v>34.65</v>
      </c>
      <c r="C1119">
        <v>18714596</v>
      </c>
      <c r="D1119">
        <v>4.3867000000000003</v>
      </c>
      <c r="E1119">
        <v>1.8309</v>
      </c>
      <c r="F1119">
        <v>12.7339</v>
      </c>
      <c r="G1119">
        <v>112.1035</v>
      </c>
      <c r="H1119">
        <v>2333.4</v>
      </c>
      <c r="I1119">
        <v>0.42320000000000002</v>
      </c>
      <c r="J1119">
        <v>17.303599999999999</v>
      </c>
      <c r="K1119">
        <v>-342.8</v>
      </c>
      <c r="L1119">
        <v>-8.0215999999999994</v>
      </c>
      <c r="M1119">
        <v>139559.13860000001</v>
      </c>
      <c r="N1119">
        <v>30.405000000000001</v>
      </c>
      <c r="O1119">
        <v>2.6160000000000001</v>
      </c>
    </row>
    <row r="1120" spans="1:15" x14ac:dyDescent="0.25">
      <c r="A1120" s="1">
        <v>40340</v>
      </c>
      <c r="B1120">
        <v>34.86</v>
      </c>
      <c r="C1120">
        <v>18127421</v>
      </c>
      <c r="D1120">
        <v>4.3602999999999996</v>
      </c>
      <c r="E1120">
        <v>1.8437999999999999</v>
      </c>
      <c r="F1120">
        <v>12.811</v>
      </c>
      <c r="G1120">
        <v>112.1035</v>
      </c>
      <c r="H1120">
        <v>2333.4</v>
      </c>
      <c r="I1120">
        <v>0.42320000000000002</v>
      </c>
      <c r="J1120">
        <v>17.303599999999999</v>
      </c>
      <c r="K1120">
        <v>-342.8</v>
      </c>
      <c r="L1120">
        <v>-7.5553999999999997</v>
      </c>
      <c r="M1120">
        <v>140213.97159999999</v>
      </c>
      <c r="N1120">
        <v>30.405000000000001</v>
      </c>
      <c r="O1120">
        <v>2.6160000000000001</v>
      </c>
    </row>
    <row r="1121" spans="1:15" x14ac:dyDescent="0.25">
      <c r="A1121" s="1">
        <v>40343</v>
      </c>
      <c r="B1121">
        <v>35.020000000000003</v>
      </c>
      <c r="C1121">
        <v>13656281</v>
      </c>
      <c r="D1121">
        <v>4.3403999999999998</v>
      </c>
      <c r="E1121">
        <v>1.8826000000000001</v>
      </c>
      <c r="F1121">
        <v>12.8698</v>
      </c>
      <c r="G1121">
        <v>112.1035</v>
      </c>
      <c r="H1121">
        <v>2333.4</v>
      </c>
      <c r="I1121">
        <v>0.42320000000000002</v>
      </c>
      <c r="J1121">
        <v>17.303599999999999</v>
      </c>
      <c r="K1121">
        <v>-342.8</v>
      </c>
      <c r="L1121">
        <v>-7.4781000000000004</v>
      </c>
      <c r="M1121">
        <v>140712.89189999999</v>
      </c>
      <c r="N1121">
        <v>30.405000000000001</v>
      </c>
      <c r="O1121">
        <v>2.6160000000000001</v>
      </c>
    </row>
    <row r="1122" spans="1:15" x14ac:dyDescent="0.25">
      <c r="A1122" s="1">
        <v>40344</v>
      </c>
      <c r="B1122">
        <v>36.020000000000003</v>
      </c>
      <c r="C1122">
        <v>21903215</v>
      </c>
      <c r="D1122">
        <v>4.2199</v>
      </c>
      <c r="E1122">
        <v>1.8869</v>
      </c>
      <c r="F1122">
        <v>13.237299999999999</v>
      </c>
      <c r="G1122">
        <v>112.1035</v>
      </c>
      <c r="H1122">
        <v>2333.4</v>
      </c>
      <c r="I1122">
        <v>0.42320000000000002</v>
      </c>
      <c r="J1122">
        <v>17.303599999999999</v>
      </c>
      <c r="K1122">
        <v>-342.8</v>
      </c>
      <c r="L1122">
        <v>-7.6609999999999996</v>
      </c>
      <c r="M1122">
        <v>143831.1441</v>
      </c>
      <c r="N1122">
        <v>30.405000000000001</v>
      </c>
      <c r="O1122">
        <v>2.6160000000000001</v>
      </c>
    </row>
    <row r="1123" spans="1:15" x14ac:dyDescent="0.25">
      <c r="A1123" s="1">
        <v>40345</v>
      </c>
      <c r="B1123">
        <v>36.01</v>
      </c>
      <c r="C1123">
        <v>17335673</v>
      </c>
      <c r="D1123">
        <v>4.2210000000000001</v>
      </c>
      <c r="E1123">
        <v>1.923</v>
      </c>
      <c r="F1123">
        <v>13.233700000000001</v>
      </c>
      <c r="G1123">
        <v>112.1035</v>
      </c>
      <c r="H1123">
        <v>2333.4</v>
      </c>
      <c r="I1123">
        <v>0.42320000000000002</v>
      </c>
      <c r="J1123">
        <v>17.303599999999999</v>
      </c>
      <c r="K1123">
        <v>-342.8</v>
      </c>
      <c r="L1123">
        <v>-7.4631999999999996</v>
      </c>
      <c r="M1123">
        <v>143799.96160000001</v>
      </c>
      <c r="N1123">
        <v>30.405000000000001</v>
      </c>
      <c r="O1123">
        <v>2.6160000000000001</v>
      </c>
    </row>
    <row r="1124" spans="1:15" x14ac:dyDescent="0.25">
      <c r="A1124" s="1">
        <v>40346</v>
      </c>
      <c r="B1124">
        <v>35.86</v>
      </c>
      <c r="C1124">
        <v>17894951</v>
      </c>
      <c r="D1124">
        <v>4.2386999999999997</v>
      </c>
      <c r="E1124">
        <v>1.9015</v>
      </c>
      <c r="F1124">
        <v>13.1785</v>
      </c>
      <c r="G1124">
        <v>112.1035</v>
      </c>
      <c r="H1124">
        <v>2333.4</v>
      </c>
      <c r="I1124">
        <v>0.42320000000000002</v>
      </c>
      <c r="J1124">
        <v>17.303599999999999</v>
      </c>
      <c r="K1124">
        <v>-342.8</v>
      </c>
      <c r="L1124">
        <v>-7.2163000000000004</v>
      </c>
      <c r="M1124">
        <v>143332.22380000001</v>
      </c>
      <c r="N1124">
        <v>30.405000000000001</v>
      </c>
      <c r="O1124">
        <v>2.6160000000000001</v>
      </c>
    </row>
    <row r="1125" spans="1:15" x14ac:dyDescent="0.25">
      <c r="A1125" s="1">
        <v>40347</v>
      </c>
      <c r="B1125">
        <v>35.67</v>
      </c>
      <c r="C1125">
        <v>19641961</v>
      </c>
      <c r="D1125">
        <v>4.2613000000000003</v>
      </c>
      <c r="E1125">
        <v>1.9112</v>
      </c>
      <c r="F1125">
        <v>13.108700000000001</v>
      </c>
      <c r="G1125">
        <v>112.1035</v>
      </c>
      <c r="H1125">
        <v>2333.4</v>
      </c>
      <c r="I1125">
        <v>0.42320000000000002</v>
      </c>
      <c r="J1125">
        <v>17.303599999999999</v>
      </c>
      <c r="K1125">
        <v>-342.8</v>
      </c>
      <c r="L1125">
        <v>-6.8375000000000004</v>
      </c>
      <c r="M1125">
        <v>142739.75589999999</v>
      </c>
      <c r="N1125">
        <v>30.405000000000001</v>
      </c>
      <c r="O1125">
        <v>2.6160000000000001</v>
      </c>
    </row>
    <row r="1126" spans="1:15" x14ac:dyDescent="0.25">
      <c r="A1126" s="1">
        <v>40350</v>
      </c>
      <c r="B1126">
        <v>35.119999999999997</v>
      </c>
      <c r="C1126">
        <v>15578666</v>
      </c>
      <c r="D1126">
        <v>4.3280000000000003</v>
      </c>
      <c r="E1126">
        <v>1.8805000000000001</v>
      </c>
      <c r="F1126">
        <v>12.906599999999999</v>
      </c>
      <c r="G1126">
        <v>112.1035</v>
      </c>
      <c r="H1126">
        <v>2333.4</v>
      </c>
      <c r="I1126">
        <v>0.42320000000000002</v>
      </c>
      <c r="J1126">
        <v>17.303599999999999</v>
      </c>
      <c r="K1126">
        <v>-342.8</v>
      </c>
      <c r="L1126">
        <v>-6.3772000000000002</v>
      </c>
      <c r="M1126">
        <v>141024.71720000001</v>
      </c>
      <c r="N1126">
        <v>30.405000000000001</v>
      </c>
      <c r="O1126">
        <v>2.6160000000000001</v>
      </c>
    </row>
    <row r="1127" spans="1:15" x14ac:dyDescent="0.25">
      <c r="A1127" s="1">
        <v>40351</v>
      </c>
      <c r="B1127">
        <v>35.130000000000003</v>
      </c>
      <c r="C1127">
        <v>16399845</v>
      </c>
      <c r="D1127">
        <v>4.3268000000000004</v>
      </c>
      <c r="E1127">
        <v>1.8891</v>
      </c>
      <c r="F1127">
        <v>12.910299999999999</v>
      </c>
      <c r="G1127">
        <v>112.1035</v>
      </c>
      <c r="H1127">
        <v>2333.4</v>
      </c>
      <c r="I1127">
        <v>0.42320000000000002</v>
      </c>
      <c r="J1127">
        <v>17.303599999999999</v>
      </c>
      <c r="K1127">
        <v>-342.8</v>
      </c>
      <c r="L1127">
        <v>-6.2903000000000002</v>
      </c>
      <c r="M1127">
        <v>141055.89970000001</v>
      </c>
      <c r="N1127">
        <v>30.405000000000001</v>
      </c>
      <c r="O1127">
        <v>2.6160000000000001</v>
      </c>
    </row>
    <row r="1128" spans="1:15" x14ac:dyDescent="0.25">
      <c r="A1128" s="1">
        <v>40352</v>
      </c>
      <c r="B1128">
        <v>35.42</v>
      </c>
      <c r="C1128">
        <v>13000522</v>
      </c>
      <c r="D1128">
        <v>4.2914000000000003</v>
      </c>
      <c r="E1128">
        <v>1.8815</v>
      </c>
      <c r="F1128">
        <v>13.0168</v>
      </c>
      <c r="G1128">
        <v>112.1035</v>
      </c>
      <c r="H1128">
        <v>2333.4</v>
      </c>
      <c r="I1128">
        <v>0.42320000000000002</v>
      </c>
      <c r="J1128">
        <v>17.303599999999999</v>
      </c>
      <c r="K1128">
        <v>-342.8</v>
      </c>
      <c r="L1128">
        <v>-5.9570999999999996</v>
      </c>
      <c r="M1128">
        <v>141960.19279999999</v>
      </c>
      <c r="N1128">
        <v>30.405000000000001</v>
      </c>
      <c r="O1128">
        <v>2.6160000000000001</v>
      </c>
    </row>
    <row r="1129" spans="1:15" x14ac:dyDescent="0.25">
      <c r="A1129" s="1">
        <v>40353</v>
      </c>
      <c r="B1129">
        <v>35.61</v>
      </c>
      <c r="C1129">
        <v>16428921</v>
      </c>
      <c r="D1129">
        <v>4.2685000000000004</v>
      </c>
      <c r="E1129">
        <v>1.8944999999999999</v>
      </c>
      <c r="F1129">
        <v>13.0867</v>
      </c>
      <c r="G1129">
        <v>112.1035</v>
      </c>
      <c r="H1129">
        <v>2333.4</v>
      </c>
      <c r="I1129">
        <v>0.42320000000000002</v>
      </c>
      <c r="J1129">
        <v>17.303599999999999</v>
      </c>
      <c r="K1129">
        <v>-342.8</v>
      </c>
      <c r="L1129">
        <v>-5.4865000000000004</v>
      </c>
      <c r="M1129">
        <v>142552.66070000001</v>
      </c>
      <c r="N1129">
        <v>30.405000000000001</v>
      </c>
      <c r="O1129">
        <v>2.6160000000000001</v>
      </c>
    </row>
    <row r="1130" spans="1:15" x14ac:dyDescent="0.25">
      <c r="A1130" s="1">
        <v>40354</v>
      </c>
      <c r="B1130">
        <v>35.93</v>
      </c>
      <c r="C1130">
        <v>33872947</v>
      </c>
      <c r="D1130">
        <v>4.2304000000000004</v>
      </c>
      <c r="E1130">
        <v>1.9003999999999999</v>
      </c>
      <c r="F1130">
        <v>13.2043</v>
      </c>
      <c r="G1130">
        <v>112.1035</v>
      </c>
      <c r="H1130">
        <v>2333.4</v>
      </c>
      <c r="I1130">
        <v>0.42320000000000002</v>
      </c>
      <c r="J1130">
        <v>17.303599999999999</v>
      </c>
      <c r="K1130">
        <v>-342.8</v>
      </c>
      <c r="L1130">
        <v>-5.0590999999999999</v>
      </c>
      <c r="M1130">
        <v>143550.50140000001</v>
      </c>
      <c r="N1130">
        <v>30.405000000000001</v>
      </c>
      <c r="O1130">
        <v>2.6160000000000001</v>
      </c>
    </row>
    <row r="1131" spans="1:15" x14ac:dyDescent="0.25">
      <c r="A1131" s="1">
        <v>40357</v>
      </c>
      <c r="B1131">
        <v>35.94</v>
      </c>
      <c r="C1131">
        <v>13747488</v>
      </c>
      <c r="D1131">
        <v>4.2293000000000003</v>
      </c>
      <c r="E1131">
        <v>1.9159999999999999</v>
      </c>
      <c r="F1131">
        <v>13.2079</v>
      </c>
      <c r="G1131">
        <v>112.1035</v>
      </c>
      <c r="H1131">
        <v>2333.4</v>
      </c>
      <c r="I1131">
        <v>0.42320000000000002</v>
      </c>
      <c r="J1131">
        <v>17.303599999999999</v>
      </c>
      <c r="K1131">
        <v>-342.8</v>
      </c>
      <c r="L1131">
        <v>-4.3757999999999999</v>
      </c>
      <c r="M1131">
        <v>143581.68400000001</v>
      </c>
      <c r="N1131">
        <v>30.405000000000001</v>
      </c>
      <c r="O1131">
        <v>2.6160000000000001</v>
      </c>
    </row>
    <row r="1132" spans="1:15" x14ac:dyDescent="0.25">
      <c r="A1132" s="1">
        <v>40358</v>
      </c>
      <c r="B1132">
        <v>35.43</v>
      </c>
      <c r="C1132">
        <v>22865616</v>
      </c>
      <c r="D1132">
        <v>4.2900999999999998</v>
      </c>
      <c r="E1132">
        <v>1.8853</v>
      </c>
      <c r="F1132">
        <v>13.0205</v>
      </c>
      <c r="G1132">
        <v>112.1035</v>
      </c>
      <c r="H1132">
        <v>2333.4</v>
      </c>
      <c r="I1132">
        <v>0.42320000000000002</v>
      </c>
      <c r="J1132">
        <v>17.303599999999999</v>
      </c>
      <c r="K1132">
        <v>-342.8</v>
      </c>
      <c r="L1132">
        <v>-4.0278</v>
      </c>
      <c r="M1132">
        <v>141991.37530000001</v>
      </c>
      <c r="N1132">
        <v>30.405000000000001</v>
      </c>
      <c r="O1132">
        <v>2.6160000000000001</v>
      </c>
    </row>
    <row r="1133" spans="1:15" x14ac:dyDescent="0.25">
      <c r="A1133" s="1">
        <v>40359</v>
      </c>
      <c r="B1133">
        <v>34.97</v>
      </c>
      <c r="C1133">
        <v>21205491</v>
      </c>
      <c r="D1133">
        <v>4.3466000000000005</v>
      </c>
      <c r="E1133">
        <v>1.9386999999999999</v>
      </c>
      <c r="F1133">
        <v>15.521699999999999</v>
      </c>
      <c r="G1133">
        <v>92.313400000000001</v>
      </c>
      <c r="H1133">
        <v>2865.2</v>
      </c>
      <c r="I1133">
        <v>0.50019999999999998</v>
      </c>
      <c r="J1133">
        <v>17.131499999999999</v>
      </c>
      <c r="K1133">
        <v>-337</v>
      </c>
      <c r="L1133">
        <v>-3.7643</v>
      </c>
      <c r="M1133">
        <v>138974.17929999999</v>
      </c>
      <c r="N1133">
        <v>29.027999999999999</v>
      </c>
      <c r="O1133">
        <v>6.6311999999999998</v>
      </c>
    </row>
    <row r="1134" spans="1:15" x14ac:dyDescent="0.25">
      <c r="A1134" s="1">
        <v>40360</v>
      </c>
      <c r="B1134">
        <v>34.44</v>
      </c>
      <c r="C1134">
        <v>25587163</v>
      </c>
      <c r="D1134">
        <v>4.4135</v>
      </c>
      <c r="E1134">
        <v>1.8773</v>
      </c>
      <c r="F1134">
        <v>15.2865</v>
      </c>
      <c r="G1134">
        <v>92.313400000000001</v>
      </c>
      <c r="H1134">
        <v>2865.2</v>
      </c>
      <c r="I1134">
        <v>0.50019999999999998</v>
      </c>
      <c r="J1134">
        <v>17.131499999999999</v>
      </c>
      <c r="K1134">
        <v>-337</v>
      </c>
      <c r="L1134">
        <v>-3.4647000000000001</v>
      </c>
      <c r="M1134">
        <v>137321.50570000001</v>
      </c>
      <c r="N1134">
        <v>29.027999999999999</v>
      </c>
      <c r="O1134">
        <v>6.6311999999999998</v>
      </c>
    </row>
    <row r="1135" spans="1:15" x14ac:dyDescent="0.25">
      <c r="A1135" s="1">
        <v>40361</v>
      </c>
      <c r="B1135">
        <v>34.22</v>
      </c>
      <c r="C1135">
        <v>16993407</v>
      </c>
      <c r="D1135">
        <v>4.4417999999999997</v>
      </c>
      <c r="E1135">
        <v>1.8773</v>
      </c>
      <c r="F1135">
        <v>15.188800000000001</v>
      </c>
      <c r="G1135">
        <v>92.313400000000001</v>
      </c>
      <c r="H1135">
        <v>2865.2</v>
      </c>
      <c r="I1135">
        <v>0.50019999999999998</v>
      </c>
      <c r="J1135">
        <v>17.131499999999999</v>
      </c>
      <c r="K1135">
        <v>-337</v>
      </c>
      <c r="L1135">
        <v>-3.1684999999999999</v>
      </c>
      <c r="M1135">
        <v>136635.4902</v>
      </c>
      <c r="N1135">
        <v>29.027999999999999</v>
      </c>
      <c r="O1135">
        <v>6.6311999999999998</v>
      </c>
    </row>
    <row r="1136" spans="1:15" x14ac:dyDescent="0.25">
      <c r="A1136" s="1">
        <v>40365</v>
      </c>
      <c r="B1136">
        <v>34.65</v>
      </c>
      <c r="C1136">
        <v>14915953</v>
      </c>
      <c r="D1136">
        <v>4.3867000000000003</v>
      </c>
      <c r="E1136">
        <v>1.8996</v>
      </c>
      <c r="F1136">
        <v>15.3797</v>
      </c>
      <c r="G1136">
        <v>92.313400000000001</v>
      </c>
      <c r="H1136">
        <v>2865.2</v>
      </c>
      <c r="I1136">
        <v>0.50019999999999998</v>
      </c>
      <c r="J1136">
        <v>17.131499999999999</v>
      </c>
      <c r="K1136">
        <v>-337</v>
      </c>
      <c r="L1136">
        <v>-2.4432999999999998</v>
      </c>
      <c r="M1136">
        <v>137976.33859999999</v>
      </c>
      <c r="N1136">
        <v>29.027999999999999</v>
      </c>
      <c r="O1136">
        <v>6.6311999999999998</v>
      </c>
    </row>
    <row r="1137" spans="1:15" x14ac:dyDescent="0.25">
      <c r="A1137" s="1">
        <v>40366</v>
      </c>
      <c r="B1137">
        <v>35.43</v>
      </c>
      <c r="C1137">
        <v>16889159</v>
      </c>
      <c r="D1137">
        <v>4.2900999999999998</v>
      </c>
      <c r="E1137">
        <v>1.9201999999999999</v>
      </c>
      <c r="F1137">
        <v>15.725899999999999</v>
      </c>
      <c r="G1137">
        <v>92.313400000000001</v>
      </c>
      <c r="H1137">
        <v>2865.2</v>
      </c>
      <c r="I1137">
        <v>0.50019999999999998</v>
      </c>
      <c r="J1137">
        <v>17.131499999999999</v>
      </c>
      <c r="K1137">
        <v>-337</v>
      </c>
      <c r="L1137">
        <v>-2.0577999999999999</v>
      </c>
      <c r="M1137">
        <v>140408.5753</v>
      </c>
      <c r="N1137">
        <v>29.027999999999999</v>
      </c>
      <c r="O1137">
        <v>6.6311999999999998</v>
      </c>
    </row>
    <row r="1138" spans="1:15" x14ac:dyDescent="0.25">
      <c r="A1138" s="1">
        <v>40367</v>
      </c>
      <c r="B1138">
        <v>35.86</v>
      </c>
      <c r="C1138">
        <v>15567407</v>
      </c>
      <c r="D1138">
        <v>4.2386999999999997</v>
      </c>
      <c r="E1138">
        <v>1.9710000000000001</v>
      </c>
      <c r="F1138">
        <v>15.9168</v>
      </c>
      <c r="G1138">
        <v>92.313400000000001</v>
      </c>
      <c r="H1138">
        <v>2865.2</v>
      </c>
      <c r="I1138">
        <v>0.50019999999999998</v>
      </c>
      <c r="J1138">
        <v>17.131499999999999</v>
      </c>
      <c r="K1138">
        <v>-337</v>
      </c>
      <c r="L1138">
        <v>-1.6360000000000001</v>
      </c>
      <c r="M1138">
        <v>141749.42379999999</v>
      </c>
      <c r="N1138">
        <v>29.027999999999999</v>
      </c>
      <c r="O1138">
        <v>6.6311999999999998</v>
      </c>
    </row>
    <row r="1139" spans="1:15" x14ac:dyDescent="0.25">
      <c r="A1139" s="1">
        <v>40368</v>
      </c>
      <c r="B1139">
        <v>36.299999999999997</v>
      </c>
      <c r="C1139">
        <v>11993313</v>
      </c>
      <c r="D1139">
        <v>4.1872999999999996</v>
      </c>
      <c r="E1139">
        <v>1.9927999999999999</v>
      </c>
      <c r="F1139">
        <v>16.112100000000002</v>
      </c>
      <c r="G1139">
        <v>92.313400000000001</v>
      </c>
      <c r="H1139">
        <v>2865.2</v>
      </c>
      <c r="I1139">
        <v>0.50019999999999998</v>
      </c>
      <c r="J1139">
        <v>17.131499999999999</v>
      </c>
      <c r="K1139">
        <v>-337</v>
      </c>
      <c r="L1139">
        <v>-1.3868</v>
      </c>
      <c r="M1139">
        <v>143121.45480000001</v>
      </c>
      <c r="N1139">
        <v>29.027999999999999</v>
      </c>
      <c r="O1139">
        <v>6.6311999999999998</v>
      </c>
    </row>
    <row r="1140" spans="1:15" x14ac:dyDescent="0.25">
      <c r="A1140" s="1">
        <v>40371</v>
      </c>
      <c r="B1140">
        <v>36.090000000000003</v>
      </c>
      <c r="C1140">
        <v>12617772</v>
      </c>
      <c r="D1140">
        <v>4.2117000000000004</v>
      </c>
      <c r="E1140">
        <v>1.9995000000000001</v>
      </c>
      <c r="F1140">
        <v>16.018899999999999</v>
      </c>
      <c r="G1140">
        <v>92.313400000000001</v>
      </c>
      <c r="H1140">
        <v>2865.2</v>
      </c>
      <c r="I1140">
        <v>0.50019999999999998</v>
      </c>
      <c r="J1140">
        <v>17.131499999999999</v>
      </c>
      <c r="K1140">
        <v>-337</v>
      </c>
      <c r="L1140">
        <v>-0.98509999999999998</v>
      </c>
      <c r="M1140">
        <v>142466.62179999999</v>
      </c>
      <c r="N1140">
        <v>29.027999999999999</v>
      </c>
      <c r="O1140">
        <v>6.6311999999999998</v>
      </c>
    </row>
    <row r="1141" spans="1:15" x14ac:dyDescent="0.25">
      <c r="A1141" s="1">
        <v>40372</v>
      </c>
      <c r="B1141">
        <v>36.450000000000003</v>
      </c>
      <c r="C1141">
        <v>12904041</v>
      </c>
      <c r="D1141">
        <v>4.1700999999999997</v>
      </c>
      <c r="E1141">
        <v>2.0101</v>
      </c>
      <c r="F1141">
        <v>16.178699999999999</v>
      </c>
      <c r="G1141">
        <v>92.313400000000001</v>
      </c>
      <c r="H1141">
        <v>2865.2</v>
      </c>
      <c r="I1141">
        <v>0.50019999999999998</v>
      </c>
      <c r="J1141">
        <v>17.131499999999999</v>
      </c>
      <c r="K1141">
        <v>-337</v>
      </c>
      <c r="L1141">
        <v>-1.0197000000000001</v>
      </c>
      <c r="M1141">
        <v>143589.19260000001</v>
      </c>
      <c r="N1141">
        <v>29.027999999999999</v>
      </c>
      <c r="O1141">
        <v>6.6311999999999998</v>
      </c>
    </row>
    <row r="1142" spans="1:15" x14ac:dyDescent="0.25">
      <c r="A1142" s="1">
        <v>40373</v>
      </c>
      <c r="B1142">
        <v>36.200000000000003</v>
      </c>
      <c r="C1142">
        <v>11199063</v>
      </c>
      <c r="D1142">
        <v>4.1989000000000001</v>
      </c>
      <c r="E1142">
        <v>1.9988999999999999</v>
      </c>
      <c r="F1142">
        <v>16.067699999999999</v>
      </c>
      <c r="G1142">
        <v>92.313400000000001</v>
      </c>
      <c r="H1142">
        <v>2865.2</v>
      </c>
      <c r="I1142">
        <v>0.50019999999999998</v>
      </c>
      <c r="J1142">
        <v>17.131499999999999</v>
      </c>
      <c r="K1142">
        <v>-337</v>
      </c>
      <c r="L1142">
        <v>-0.99439999999999995</v>
      </c>
      <c r="M1142">
        <v>142809.62950000001</v>
      </c>
      <c r="N1142">
        <v>29.027999999999999</v>
      </c>
      <c r="O1142">
        <v>6.6311999999999998</v>
      </c>
    </row>
    <row r="1143" spans="1:15" x14ac:dyDescent="0.25">
      <c r="A1143" s="1">
        <v>40374</v>
      </c>
      <c r="B1143">
        <v>36.49</v>
      </c>
      <c r="C1143">
        <v>10990840</v>
      </c>
      <c r="D1143">
        <v>4.1654999999999998</v>
      </c>
      <c r="E1143">
        <v>2.0028000000000001</v>
      </c>
      <c r="F1143">
        <v>16.196400000000001</v>
      </c>
      <c r="G1143">
        <v>92.313400000000001</v>
      </c>
      <c r="H1143">
        <v>2865.2</v>
      </c>
      <c r="I1143">
        <v>0.50019999999999998</v>
      </c>
      <c r="J1143">
        <v>17.131499999999999</v>
      </c>
      <c r="K1143">
        <v>-337</v>
      </c>
      <c r="L1143">
        <v>-0.97070000000000001</v>
      </c>
      <c r="M1143">
        <v>143713.9227</v>
      </c>
      <c r="N1143">
        <v>29.027999999999999</v>
      </c>
      <c r="O1143">
        <v>6.6311999999999998</v>
      </c>
    </row>
    <row r="1144" spans="1:15" x14ac:dyDescent="0.25">
      <c r="A1144" s="1">
        <v>40375</v>
      </c>
      <c r="B1144">
        <v>35.909999999999997</v>
      </c>
      <c r="C1144">
        <v>16578974</v>
      </c>
      <c r="D1144">
        <v>4.2328000000000001</v>
      </c>
      <c r="E1144">
        <v>2.0017</v>
      </c>
      <c r="F1144">
        <v>15.939</v>
      </c>
      <c r="G1144">
        <v>92.313400000000001</v>
      </c>
      <c r="H1144">
        <v>2865.2</v>
      </c>
      <c r="I1144">
        <v>0.50019999999999998</v>
      </c>
      <c r="J1144">
        <v>17.131499999999999</v>
      </c>
      <c r="K1144">
        <v>-337</v>
      </c>
      <c r="L1144">
        <v>-0.76910000000000001</v>
      </c>
      <c r="M1144">
        <v>141905.3364</v>
      </c>
      <c r="N1144">
        <v>29.027999999999999</v>
      </c>
      <c r="O1144">
        <v>6.6311999999999998</v>
      </c>
    </row>
    <row r="1145" spans="1:15" x14ac:dyDescent="0.25">
      <c r="A1145" s="1">
        <v>40378</v>
      </c>
      <c r="B1145">
        <v>35.799999999999997</v>
      </c>
      <c r="C1145">
        <v>10118494</v>
      </c>
      <c r="D1145">
        <v>4.2458</v>
      </c>
      <c r="E1145">
        <v>1.9910999999999999</v>
      </c>
      <c r="F1145">
        <v>15.8901</v>
      </c>
      <c r="G1145">
        <v>92.313400000000001</v>
      </c>
      <c r="H1145">
        <v>2865.2</v>
      </c>
      <c r="I1145">
        <v>0.50019999999999998</v>
      </c>
      <c r="J1145">
        <v>17.131499999999999</v>
      </c>
      <c r="K1145">
        <v>-337</v>
      </c>
      <c r="L1145">
        <v>-0.73980000000000001</v>
      </c>
      <c r="M1145">
        <v>141562.32870000001</v>
      </c>
      <c r="N1145">
        <v>29.027999999999999</v>
      </c>
      <c r="O1145">
        <v>6.6311999999999998</v>
      </c>
    </row>
    <row r="1146" spans="1:15" x14ac:dyDescent="0.25">
      <c r="A1146" s="1">
        <v>40379</v>
      </c>
      <c r="B1146">
        <v>35.659999999999997</v>
      </c>
      <c r="C1146">
        <v>14011680</v>
      </c>
      <c r="D1146">
        <v>4.2625000000000002</v>
      </c>
      <c r="E1146">
        <v>1.9638</v>
      </c>
      <c r="F1146">
        <v>15.827999999999999</v>
      </c>
      <c r="G1146">
        <v>92.313400000000001</v>
      </c>
      <c r="H1146">
        <v>2865.2</v>
      </c>
      <c r="I1146">
        <v>0.50019999999999998</v>
      </c>
      <c r="J1146">
        <v>17.131499999999999</v>
      </c>
      <c r="K1146">
        <v>-337</v>
      </c>
      <c r="L1146">
        <v>-1.1224000000000001</v>
      </c>
      <c r="M1146">
        <v>141125.77340000001</v>
      </c>
      <c r="N1146">
        <v>29.027999999999999</v>
      </c>
      <c r="O1146">
        <v>6.6311999999999998</v>
      </c>
    </row>
    <row r="1147" spans="1:15" x14ac:dyDescent="0.25">
      <c r="A1147" s="1">
        <v>40380</v>
      </c>
      <c r="B1147">
        <v>35.19</v>
      </c>
      <c r="C1147">
        <v>12814317</v>
      </c>
      <c r="D1147">
        <v>4.3193999999999999</v>
      </c>
      <c r="E1147">
        <v>1.9515</v>
      </c>
      <c r="F1147">
        <v>15.619400000000001</v>
      </c>
      <c r="G1147">
        <v>92.313400000000001</v>
      </c>
      <c r="H1147">
        <v>2865.2</v>
      </c>
      <c r="I1147">
        <v>0.50019999999999998</v>
      </c>
      <c r="J1147">
        <v>17.131499999999999</v>
      </c>
      <c r="K1147">
        <v>-337</v>
      </c>
      <c r="L1147">
        <v>-1.2959000000000001</v>
      </c>
      <c r="M1147">
        <v>139660.1948</v>
      </c>
      <c r="N1147">
        <v>29.027999999999999</v>
      </c>
      <c r="O1147">
        <v>6.6311999999999998</v>
      </c>
    </row>
    <row r="1148" spans="1:15" x14ac:dyDescent="0.25">
      <c r="A1148" s="1">
        <v>40381</v>
      </c>
      <c r="B1148">
        <v>35.18</v>
      </c>
      <c r="C1148">
        <v>15728203</v>
      </c>
      <c r="D1148">
        <v>4.3205999999999998</v>
      </c>
      <c r="E1148">
        <v>1.9525999999999999</v>
      </c>
      <c r="F1148">
        <v>15.615</v>
      </c>
      <c r="G1148">
        <v>92.313400000000001</v>
      </c>
      <c r="H1148">
        <v>2865.2</v>
      </c>
      <c r="I1148">
        <v>0.50019999999999998</v>
      </c>
      <c r="J1148">
        <v>17.131499999999999</v>
      </c>
      <c r="K1148">
        <v>-337</v>
      </c>
      <c r="L1148">
        <v>-1.6663000000000001</v>
      </c>
      <c r="M1148">
        <v>139629.0123</v>
      </c>
      <c r="N1148">
        <v>29.027999999999999</v>
      </c>
      <c r="O1148">
        <v>6.6311999999999998</v>
      </c>
    </row>
    <row r="1149" spans="1:15" x14ac:dyDescent="0.25">
      <c r="A1149" s="1">
        <v>40382</v>
      </c>
      <c r="B1149">
        <v>34.869999999999997</v>
      </c>
      <c r="C1149">
        <v>15683204</v>
      </c>
      <c r="D1149">
        <v>4.359</v>
      </c>
      <c r="E1149">
        <v>1.9197</v>
      </c>
      <c r="F1149">
        <v>15.477399999999999</v>
      </c>
      <c r="G1149">
        <v>92.313400000000001</v>
      </c>
      <c r="H1149">
        <v>2865.2</v>
      </c>
      <c r="I1149">
        <v>0.50019999999999998</v>
      </c>
      <c r="J1149">
        <v>17.131499999999999</v>
      </c>
      <c r="K1149">
        <v>-337</v>
      </c>
      <c r="L1149">
        <v>-1.7803</v>
      </c>
      <c r="M1149">
        <v>138662.3541</v>
      </c>
      <c r="N1149">
        <v>29.027999999999999</v>
      </c>
      <c r="O1149">
        <v>6.6311999999999998</v>
      </c>
    </row>
    <row r="1150" spans="1:15" x14ac:dyDescent="0.25">
      <c r="A1150" s="1">
        <v>40385</v>
      </c>
      <c r="B1150">
        <v>35.270000000000003</v>
      </c>
      <c r="C1150">
        <v>9642097</v>
      </c>
      <c r="D1150">
        <v>4.3095999999999997</v>
      </c>
      <c r="E1150">
        <v>1.9419999999999999</v>
      </c>
      <c r="F1150">
        <v>15.6549</v>
      </c>
      <c r="G1150">
        <v>92.313400000000001</v>
      </c>
      <c r="H1150">
        <v>2865.2</v>
      </c>
      <c r="I1150">
        <v>0.50019999999999998</v>
      </c>
      <c r="J1150">
        <v>17.131499999999999</v>
      </c>
      <c r="K1150">
        <v>-337</v>
      </c>
      <c r="L1150">
        <v>-2.5327999999999999</v>
      </c>
      <c r="M1150">
        <v>139909.655</v>
      </c>
      <c r="N1150">
        <v>29.027999999999999</v>
      </c>
      <c r="O1150">
        <v>6.6311999999999998</v>
      </c>
    </row>
    <row r="1151" spans="1:15" x14ac:dyDescent="0.25">
      <c r="A1151" s="1">
        <v>40386</v>
      </c>
      <c r="B1151">
        <v>35.18</v>
      </c>
      <c r="C1151">
        <v>12677259</v>
      </c>
      <c r="D1151">
        <v>4.3205999999999998</v>
      </c>
      <c r="E1151">
        <v>1.9525999999999999</v>
      </c>
      <c r="F1151">
        <v>15.615</v>
      </c>
      <c r="G1151">
        <v>92.313400000000001</v>
      </c>
      <c r="H1151">
        <v>2865.2</v>
      </c>
      <c r="I1151">
        <v>0.50019999999999998</v>
      </c>
      <c r="J1151">
        <v>17.131499999999999</v>
      </c>
      <c r="K1151">
        <v>-337</v>
      </c>
      <c r="L1151">
        <v>-3.0537000000000001</v>
      </c>
      <c r="M1151">
        <v>139629.0123</v>
      </c>
      <c r="N1151">
        <v>29.027999999999999</v>
      </c>
      <c r="O1151">
        <v>6.6311999999999998</v>
      </c>
    </row>
    <row r="1152" spans="1:15" x14ac:dyDescent="0.25">
      <c r="A1152" s="1">
        <v>40387</v>
      </c>
      <c r="B1152">
        <v>34.74</v>
      </c>
      <c r="C1152">
        <v>9709752</v>
      </c>
      <c r="D1152">
        <v>4.3754</v>
      </c>
      <c r="E1152">
        <v>1.9314</v>
      </c>
      <c r="F1152">
        <v>15.419700000000001</v>
      </c>
      <c r="G1152">
        <v>92.313400000000001</v>
      </c>
      <c r="H1152">
        <v>2865.2</v>
      </c>
      <c r="I1152">
        <v>0.50019999999999998</v>
      </c>
      <c r="J1152">
        <v>17.131499999999999</v>
      </c>
      <c r="K1152">
        <v>-337</v>
      </c>
      <c r="L1152">
        <v>-3.7115999999999998</v>
      </c>
      <c r="M1152">
        <v>138256.98130000001</v>
      </c>
      <c r="N1152">
        <v>29.027999999999999</v>
      </c>
      <c r="O1152">
        <v>6.6311999999999998</v>
      </c>
    </row>
    <row r="1153" spans="1:15" x14ac:dyDescent="0.25">
      <c r="A1153" s="1">
        <v>40388</v>
      </c>
      <c r="B1153">
        <v>35.06</v>
      </c>
      <c r="C1153">
        <v>14582326</v>
      </c>
      <c r="D1153">
        <v>4.3353999999999999</v>
      </c>
      <c r="E1153">
        <v>1.9302999999999999</v>
      </c>
      <c r="F1153">
        <v>15.5617</v>
      </c>
      <c r="G1153">
        <v>92.313400000000001</v>
      </c>
      <c r="H1153">
        <v>2865.2</v>
      </c>
      <c r="I1153">
        <v>0.50019999999999998</v>
      </c>
      <c r="J1153">
        <v>17.131499999999999</v>
      </c>
      <c r="K1153">
        <v>-337</v>
      </c>
      <c r="L1153">
        <v>-4.3506999999999998</v>
      </c>
      <c r="M1153">
        <v>139254.82199999999</v>
      </c>
      <c r="N1153">
        <v>29.027999999999999</v>
      </c>
      <c r="O1153">
        <v>6.6311999999999998</v>
      </c>
    </row>
    <row r="1154" spans="1:15" x14ac:dyDescent="0.25">
      <c r="A1154" s="1">
        <v>40389</v>
      </c>
      <c r="B1154">
        <v>34.46</v>
      </c>
      <c r="C1154">
        <v>21732429</v>
      </c>
      <c r="D1154">
        <v>4.4108999999999998</v>
      </c>
      <c r="E1154">
        <v>1.8868</v>
      </c>
      <c r="F1154">
        <v>15.295400000000001</v>
      </c>
      <c r="G1154">
        <v>92.313400000000001</v>
      </c>
      <c r="H1154">
        <v>2865.2</v>
      </c>
      <c r="I1154">
        <v>0.50019999999999998</v>
      </c>
      <c r="J1154">
        <v>17.131499999999999</v>
      </c>
      <c r="K1154">
        <v>-337</v>
      </c>
      <c r="L1154">
        <v>-4.7168000000000001</v>
      </c>
      <c r="M1154">
        <v>137383.8707</v>
      </c>
      <c r="N1154">
        <v>29.027999999999999</v>
      </c>
      <c r="O1154">
        <v>6.6311999999999998</v>
      </c>
    </row>
    <row r="1155" spans="1:15" x14ac:dyDescent="0.25">
      <c r="A1155" s="1">
        <v>40392</v>
      </c>
      <c r="B1155">
        <v>35.07</v>
      </c>
      <c r="C1155">
        <v>12106832</v>
      </c>
      <c r="D1155">
        <v>4.3342000000000001</v>
      </c>
      <c r="E1155">
        <v>1.9275</v>
      </c>
      <c r="F1155">
        <v>15.5661</v>
      </c>
      <c r="G1155">
        <v>92.313400000000001</v>
      </c>
      <c r="H1155">
        <v>2865.2</v>
      </c>
      <c r="I1155">
        <v>0.50019999999999998</v>
      </c>
      <c r="J1155">
        <v>17.131499999999999</v>
      </c>
      <c r="K1155">
        <v>-337</v>
      </c>
      <c r="L1155">
        <v>-5.6837999999999997</v>
      </c>
      <c r="M1155">
        <v>139286.00459999999</v>
      </c>
      <c r="N1155">
        <v>29.027999999999999</v>
      </c>
      <c r="O1155">
        <v>6.6311999999999998</v>
      </c>
    </row>
    <row r="1156" spans="1:15" x14ac:dyDescent="0.25">
      <c r="A1156" s="1">
        <v>40393</v>
      </c>
      <c r="B1156">
        <v>34.82</v>
      </c>
      <c r="C1156">
        <v>14587865</v>
      </c>
      <c r="D1156">
        <v>4.3653000000000004</v>
      </c>
      <c r="E1156">
        <v>1.9236</v>
      </c>
      <c r="F1156">
        <v>15.4552</v>
      </c>
      <c r="G1156">
        <v>92.313400000000001</v>
      </c>
      <c r="H1156">
        <v>2865.2</v>
      </c>
      <c r="I1156">
        <v>0.50019999999999998</v>
      </c>
      <c r="J1156">
        <v>17.131499999999999</v>
      </c>
      <c r="K1156">
        <v>-337</v>
      </c>
      <c r="L1156">
        <v>-6.1843000000000004</v>
      </c>
      <c r="M1156">
        <v>138506.44149999999</v>
      </c>
      <c r="N1156">
        <v>29.027999999999999</v>
      </c>
      <c r="O1156">
        <v>6.6311999999999998</v>
      </c>
    </row>
    <row r="1157" spans="1:15" x14ac:dyDescent="0.25">
      <c r="A1157" s="1">
        <v>40394</v>
      </c>
      <c r="B1157">
        <v>35.19</v>
      </c>
      <c r="C1157">
        <v>13141491</v>
      </c>
      <c r="D1157">
        <v>4.3193999999999999</v>
      </c>
      <c r="E1157">
        <v>1.9275</v>
      </c>
      <c r="F1157">
        <v>15.619400000000001</v>
      </c>
      <c r="G1157">
        <v>92.313400000000001</v>
      </c>
      <c r="H1157">
        <v>2865.2</v>
      </c>
      <c r="I1157">
        <v>0.50019999999999998</v>
      </c>
      <c r="J1157">
        <v>17.131499999999999</v>
      </c>
      <c r="K1157">
        <v>-337</v>
      </c>
      <c r="L1157">
        <v>-6.5327000000000002</v>
      </c>
      <c r="M1157">
        <v>139660.1948</v>
      </c>
      <c r="N1157">
        <v>29.027999999999999</v>
      </c>
      <c r="O1157">
        <v>6.6311999999999998</v>
      </c>
    </row>
    <row r="1158" spans="1:15" x14ac:dyDescent="0.25">
      <c r="A1158" s="1">
        <v>40395</v>
      </c>
      <c r="B1158">
        <v>35.07</v>
      </c>
      <c r="C1158">
        <v>10067266</v>
      </c>
      <c r="D1158">
        <v>4.3342000000000001</v>
      </c>
      <c r="E1158">
        <v>1.9359</v>
      </c>
      <c r="F1158">
        <v>15.5661</v>
      </c>
      <c r="G1158">
        <v>92.313400000000001</v>
      </c>
      <c r="H1158">
        <v>2865.2</v>
      </c>
      <c r="I1158">
        <v>0.50019999999999998</v>
      </c>
      <c r="J1158">
        <v>17.131499999999999</v>
      </c>
      <c r="K1158">
        <v>-337</v>
      </c>
      <c r="L1158">
        <v>-7.3254000000000001</v>
      </c>
      <c r="M1158">
        <v>139286.00459999999</v>
      </c>
      <c r="N1158">
        <v>29.027999999999999</v>
      </c>
      <c r="O1158">
        <v>6.6311999999999998</v>
      </c>
    </row>
    <row r="1159" spans="1:15" x14ac:dyDescent="0.25">
      <c r="A1159" s="1">
        <v>40396</v>
      </c>
      <c r="B1159">
        <v>34.979999999999997</v>
      </c>
      <c r="C1159">
        <v>11658747</v>
      </c>
      <c r="D1159">
        <v>4.3452999999999999</v>
      </c>
      <c r="E1159">
        <v>1.9247000000000001</v>
      </c>
      <c r="F1159">
        <v>15.526199999999999</v>
      </c>
      <c r="G1159">
        <v>92.313400000000001</v>
      </c>
      <c r="H1159">
        <v>2865.2</v>
      </c>
      <c r="I1159">
        <v>0.50019999999999998</v>
      </c>
      <c r="J1159">
        <v>17.131499999999999</v>
      </c>
      <c r="K1159">
        <v>-337</v>
      </c>
      <c r="L1159">
        <v>-7.6152999999999995</v>
      </c>
      <c r="M1159">
        <v>137443.1923</v>
      </c>
      <c r="N1159">
        <v>29.027999999999999</v>
      </c>
      <c r="O1159">
        <v>6.6311999999999998</v>
      </c>
    </row>
    <row r="1160" spans="1:15" x14ac:dyDescent="0.25">
      <c r="A1160" s="1">
        <v>40399</v>
      </c>
      <c r="B1160">
        <v>35.36</v>
      </c>
      <c r="C1160">
        <v>10305490</v>
      </c>
      <c r="D1160">
        <v>4.2986000000000004</v>
      </c>
      <c r="E1160">
        <v>1.9559</v>
      </c>
      <c r="F1160">
        <v>15.694800000000001</v>
      </c>
      <c r="G1160">
        <v>92.313400000000001</v>
      </c>
      <c r="H1160">
        <v>2865.2</v>
      </c>
      <c r="I1160">
        <v>0.50019999999999998</v>
      </c>
      <c r="J1160">
        <v>17.131499999999999</v>
      </c>
      <c r="K1160">
        <v>-337</v>
      </c>
      <c r="L1160">
        <v>-8.0965000000000007</v>
      </c>
      <c r="M1160">
        <v>138611.15770000001</v>
      </c>
      <c r="N1160">
        <v>29.027999999999999</v>
      </c>
      <c r="O1160">
        <v>6.6311999999999998</v>
      </c>
    </row>
    <row r="1161" spans="1:15" x14ac:dyDescent="0.25">
      <c r="A1161" s="1">
        <v>40400</v>
      </c>
      <c r="B1161">
        <v>35.770000000000003</v>
      </c>
      <c r="C1161">
        <v>11864633</v>
      </c>
      <c r="D1161">
        <v>4.2493999999999996</v>
      </c>
      <c r="E1161">
        <v>1.9426000000000001</v>
      </c>
      <c r="F1161">
        <v>15.876799999999999</v>
      </c>
      <c r="G1161">
        <v>92.313400000000001</v>
      </c>
      <c r="H1161">
        <v>2865.2</v>
      </c>
      <c r="I1161">
        <v>0.50019999999999998</v>
      </c>
      <c r="J1161">
        <v>17.131499999999999</v>
      </c>
      <c r="K1161">
        <v>-337</v>
      </c>
      <c r="L1161">
        <v>-8.2685999999999993</v>
      </c>
      <c r="M1161">
        <v>139871.33100000001</v>
      </c>
      <c r="N1161">
        <v>29.027999999999999</v>
      </c>
      <c r="O1161">
        <v>6.6311999999999998</v>
      </c>
    </row>
    <row r="1162" spans="1:15" x14ac:dyDescent="0.25">
      <c r="A1162" s="1">
        <v>40401</v>
      </c>
      <c r="B1162">
        <v>34.89</v>
      </c>
      <c r="C1162">
        <v>12442490</v>
      </c>
      <c r="D1162">
        <v>4.3564999999999996</v>
      </c>
      <c r="E1162">
        <v>1.9426000000000001</v>
      </c>
      <c r="F1162">
        <v>15.4862</v>
      </c>
      <c r="G1162">
        <v>92.313400000000001</v>
      </c>
      <c r="H1162">
        <v>2865.2</v>
      </c>
      <c r="I1162">
        <v>0.50019999999999998</v>
      </c>
      <c r="J1162">
        <v>17.131499999999999</v>
      </c>
      <c r="K1162">
        <v>-337</v>
      </c>
      <c r="L1162">
        <v>-8.4977</v>
      </c>
      <c r="M1162">
        <v>137166.56890000001</v>
      </c>
      <c r="N1162">
        <v>29.027999999999999</v>
      </c>
      <c r="O1162">
        <v>6.6311999999999998</v>
      </c>
    </row>
    <row r="1163" spans="1:15" x14ac:dyDescent="0.25">
      <c r="A1163" s="1">
        <v>40402</v>
      </c>
      <c r="B1163">
        <v>35.04</v>
      </c>
      <c r="C1163">
        <v>9164380</v>
      </c>
      <c r="D1163">
        <v>4.3379000000000003</v>
      </c>
      <c r="E1163">
        <v>1.9302999999999999</v>
      </c>
      <c r="F1163">
        <v>15.5528</v>
      </c>
      <c r="G1163">
        <v>92.313400000000001</v>
      </c>
      <c r="H1163">
        <v>2865.2</v>
      </c>
      <c r="I1163">
        <v>0.50019999999999998</v>
      </c>
      <c r="J1163">
        <v>17.131499999999999</v>
      </c>
      <c r="K1163">
        <v>-337</v>
      </c>
      <c r="L1163">
        <v>-8.6016999999999992</v>
      </c>
      <c r="M1163">
        <v>137627.6079</v>
      </c>
      <c r="N1163">
        <v>29.027999999999999</v>
      </c>
      <c r="O1163">
        <v>6.6311999999999998</v>
      </c>
    </row>
    <row r="1164" spans="1:15" x14ac:dyDescent="0.25">
      <c r="A1164" s="1">
        <v>40403</v>
      </c>
      <c r="B1164">
        <v>35</v>
      </c>
      <c r="C1164">
        <v>8755618</v>
      </c>
      <c r="D1164">
        <v>4.3429000000000002</v>
      </c>
      <c r="E1164">
        <v>1.9331</v>
      </c>
      <c r="F1164">
        <v>15.5351</v>
      </c>
      <c r="G1164">
        <v>92.313400000000001</v>
      </c>
      <c r="H1164">
        <v>2865.2</v>
      </c>
      <c r="I1164">
        <v>0.50019999999999998</v>
      </c>
      <c r="J1164">
        <v>17.131499999999999</v>
      </c>
      <c r="K1164">
        <v>-337</v>
      </c>
      <c r="L1164">
        <v>-8.6828000000000003</v>
      </c>
      <c r="M1164">
        <v>137504.6642</v>
      </c>
      <c r="N1164">
        <v>29.027999999999999</v>
      </c>
      <c r="O1164">
        <v>6.6311999999999998</v>
      </c>
    </row>
    <row r="1165" spans="1:15" x14ac:dyDescent="0.25">
      <c r="A1165" s="1">
        <v>40406</v>
      </c>
      <c r="B1165">
        <v>34.97</v>
      </c>
      <c r="C1165">
        <v>6895156</v>
      </c>
      <c r="D1165">
        <v>4.3466000000000005</v>
      </c>
      <c r="E1165">
        <v>1.9297</v>
      </c>
      <c r="F1165">
        <v>15.521699999999999</v>
      </c>
      <c r="G1165">
        <v>92.313400000000001</v>
      </c>
      <c r="H1165">
        <v>2865.2</v>
      </c>
      <c r="I1165">
        <v>0.50019999999999998</v>
      </c>
      <c r="J1165">
        <v>17.131499999999999</v>
      </c>
      <c r="K1165">
        <v>-337</v>
      </c>
      <c r="L1165">
        <v>-8.9077000000000002</v>
      </c>
      <c r="M1165">
        <v>137412.4564</v>
      </c>
      <c r="N1165">
        <v>29.027999999999999</v>
      </c>
      <c r="O1165">
        <v>6.6311999999999998</v>
      </c>
    </row>
    <row r="1166" spans="1:15" x14ac:dyDescent="0.25">
      <c r="A1166" s="1">
        <v>40407</v>
      </c>
      <c r="B1166">
        <v>35.54</v>
      </c>
      <c r="C1166">
        <v>10676969</v>
      </c>
      <c r="D1166">
        <v>4.2769000000000004</v>
      </c>
      <c r="E1166">
        <v>1.9493</v>
      </c>
      <c r="F1166">
        <v>15.774699999999999</v>
      </c>
      <c r="G1166">
        <v>92.313400000000001</v>
      </c>
      <c r="H1166">
        <v>2865.2</v>
      </c>
      <c r="I1166">
        <v>0.50019999999999998</v>
      </c>
      <c r="J1166">
        <v>17.131499999999999</v>
      </c>
      <c r="K1166">
        <v>-337</v>
      </c>
      <c r="L1166">
        <v>-8.6185000000000009</v>
      </c>
      <c r="M1166">
        <v>139164.4045</v>
      </c>
      <c r="N1166">
        <v>29.027999999999999</v>
      </c>
      <c r="O1166">
        <v>6.6311999999999998</v>
      </c>
    </row>
    <row r="1167" spans="1:15" x14ac:dyDescent="0.25">
      <c r="A1167" s="1">
        <v>40408</v>
      </c>
      <c r="B1167">
        <v>35.369999999999997</v>
      </c>
      <c r="C1167">
        <v>9132768</v>
      </c>
      <c r="D1167">
        <v>4.2973999999999997</v>
      </c>
      <c r="E1167">
        <v>1.9542999999999999</v>
      </c>
      <c r="F1167">
        <v>15.699300000000001</v>
      </c>
      <c r="G1167">
        <v>92.313400000000001</v>
      </c>
      <c r="H1167">
        <v>2865.2</v>
      </c>
      <c r="I1167">
        <v>0.50019999999999998</v>
      </c>
      <c r="J1167">
        <v>17.131499999999999</v>
      </c>
      <c r="K1167">
        <v>-337</v>
      </c>
      <c r="L1167">
        <v>-8.4794999999999998</v>
      </c>
      <c r="M1167">
        <v>138641.89369999999</v>
      </c>
      <c r="N1167">
        <v>29.027999999999999</v>
      </c>
      <c r="O1167">
        <v>6.6311999999999998</v>
      </c>
    </row>
    <row r="1168" spans="1:15" x14ac:dyDescent="0.25">
      <c r="A1168" s="1">
        <v>40409</v>
      </c>
      <c r="B1168">
        <v>34.71</v>
      </c>
      <c r="C1168">
        <v>11508863</v>
      </c>
      <c r="D1168">
        <v>4.3791000000000002</v>
      </c>
      <c r="E1168">
        <v>1.9247000000000001</v>
      </c>
      <c r="F1168">
        <v>15.4063</v>
      </c>
      <c r="G1168">
        <v>92.313400000000001</v>
      </c>
      <c r="H1168">
        <v>2865.2</v>
      </c>
      <c r="I1168">
        <v>0.50019999999999998</v>
      </c>
      <c r="J1168">
        <v>17.131499999999999</v>
      </c>
      <c r="K1168">
        <v>-337</v>
      </c>
      <c r="L1168">
        <v>-8.1392000000000007</v>
      </c>
      <c r="M1168">
        <v>136613.32209999999</v>
      </c>
      <c r="N1168">
        <v>29.027999999999999</v>
      </c>
      <c r="O1168">
        <v>6.6311999999999998</v>
      </c>
    </row>
    <row r="1169" spans="1:15" x14ac:dyDescent="0.25">
      <c r="A1169" s="1">
        <v>40410</v>
      </c>
      <c r="B1169">
        <v>34.44</v>
      </c>
      <c r="C1169">
        <v>12197526</v>
      </c>
      <c r="D1169">
        <v>4.4135</v>
      </c>
      <c r="E1169">
        <v>1.9108000000000001</v>
      </c>
      <c r="F1169">
        <v>15.2865</v>
      </c>
      <c r="G1169">
        <v>92.313400000000001</v>
      </c>
      <c r="H1169">
        <v>2865.2</v>
      </c>
      <c r="I1169">
        <v>0.50019999999999998</v>
      </c>
      <c r="J1169">
        <v>17.131499999999999</v>
      </c>
      <c r="K1169">
        <v>-337</v>
      </c>
      <c r="L1169">
        <v>-8.2394999999999996</v>
      </c>
      <c r="M1169">
        <v>135783.45189999999</v>
      </c>
      <c r="N1169">
        <v>29.027999999999999</v>
      </c>
      <c r="O1169">
        <v>6.6311999999999998</v>
      </c>
    </row>
    <row r="1170" spans="1:15" x14ac:dyDescent="0.25">
      <c r="A1170" s="1">
        <v>40413</v>
      </c>
      <c r="B1170">
        <v>34.97</v>
      </c>
      <c r="C1170">
        <v>9976535</v>
      </c>
      <c r="D1170">
        <v>4.3466000000000005</v>
      </c>
      <c r="E1170">
        <v>1.9281000000000001</v>
      </c>
      <c r="F1170">
        <v>15.521699999999999</v>
      </c>
      <c r="G1170">
        <v>92.313400000000001</v>
      </c>
      <c r="H1170">
        <v>2865.2</v>
      </c>
      <c r="I1170">
        <v>0.50019999999999998</v>
      </c>
      <c r="J1170">
        <v>17.131499999999999</v>
      </c>
      <c r="K1170">
        <v>-337</v>
      </c>
      <c r="L1170">
        <v>-7.7310999999999996</v>
      </c>
      <c r="M1170">
        <v>137412.4564</v>
      </c>
      <c r="N1170">
        <v>29.027999999999999</v>
      </c>
      <c r="O1170">
        <v>6.6311999999999998</v>
      </c>
    </row>
    <row r="1171" spans="1:15" x14ac:dyDescent="0.25">
      <c r="A1171" s="1">
        <v>40414</v>
      </c>
      <c r="B1171">
        <v>34.44</v>
      </c>
      <c r="C1171">
        <v>11265418</v>
      </c>
      <c r="D1171">
        <v>4.4135</v>
      </c>
      <c r="E1171">
        <v>1.9062999999999999</v>
      </c>
      <c r="F1171">
        <v>15.2865</v>
      </c>
      <c r="G1171">
        <v>92.313400000000001</v>
      </c>
      <c r="H1171">
        <v>2865.2</v>
      </c>
      <c r="I1171">
        <v>0.50019999999999998</v>
      </c>
      <c r="J1171">
        <v>17.131499999999999</v>
      </c>
      <c r="K1171">
        <v>-337</v>
      </c>
      <c r="L1171">
        <v>-7.3307000000000002</v>
      </c>
      <c r="M1171">
        <v>135783.45189999999</v>
      </c>
      <c r="N1171">
        <v>29.027999999999999</v>
      </c>
      <c r="O1171">
        <v>6.6311999999999998</v>
      </c>
    </row>
    <row r="1172" spans="1:15" x14ac:dyDescent="0.25">
      <c r="A1172" s="1">
        <v>40415</v>
      </c>
      <c r="B1172">
        <v>34.54</v>
      </c>
      <c r="C1172">
        <v>10609840</v>
      </c>
      <c r="D1172">
        <v>4.4006999999999996</v>
      </c>
      <c r="E1172">
        <v>1.8978999999999999</v>
      </c>
      <c r="F1172">
        <v>15.3309</v>
      </c>
      <c r="G1172">
        <v>92.313400000000001</v>
      </c>
      <c r="H1172">
        <v>2865.2</v>
      </c>
      <c r="I1172">
        <v>0.50019999999999998</v>
      </c>
      <c r="J1172">
        <v>17.131499999999999</v>
      </c>
      <c r="K1172">
        <v>-337</v>
      </c>
      <c r="L1172">
        <v>-6.9515000000000002</v>
      </c>
      <c r="M1172">
        <v>136090.8113</v>
      </c>
      <c r="N1172">
        <v>29.027999999999999</v>
      </c>
      <c r="O1172">
        <v>6.6311999999999998</v>
      </c>
    </row>
    <row r="1173" spans="1:15" x14ac:dyDescent="0.25">
      <c r="A1173" s="1">
        <v>40416</v>
      </c>
      <c r="B1173">
        <v>34.479999999999997</v>
      </c>
      <c r="C1173">
        <v>8500924</v>
      </c>
      <c r="D1173">
        <v>4.4084000000000003</v>
      </c>
      <c r="E1173">
        <v>1.9121999999999999</v>
      </c>
      <c r="F1173">
        <v>15.3042</v>
      </c>
      <c r="G1173">
        <v>92.313400000000001</v>
      </c>
      <c r="H1173">
        <v>2865.2</v>
      </c>
      <c r="I1173">
        <v>0.50019999999999998</v>
      </c>
      <c r="J1173">
        <v>17.131499999999999</v>
      </c>
      <c r="K1173">
        <v>-337</v>
      </c>
      <c r="L1173">
        <v>-6.3811999999999998</v>
      </c>
      <c r="M1173">
        <v>135906.39569999999</v>
      </c>
      <c r="N1173">
        <v>29.027999999999999</v>
      </c>
      <c r="O1173">
        <v>6.6311999999999998</v>
      </c>
    </row>
    <row r="1174" spans="1:15" x14ac:dyDescent="0.25">
      <c r="A1174" s="1">
        <v>40417</v>
      </c>
      <c r="B1174">
        <v>35</v>
      </c>
      <c r="C1174">
        <v>9546062</v>
      </c>
      <c r="D1174">
        <v>4.3429000000000002</v>
      </c>
      <c r="E1174">
        <v>1.9146999999999998</v>
      </c>
      <c r="F1174">
        <v>15.5351</v>
      </c>
      <c r="G1174">
        <v>92.313400000000001</v>
      </c>
      <c r="H1174">
        <v>2865.2</v>
      </c>
      <c r="I1174">
        <v>0.50019999999999998</v>
      </c>
      <c r="J1174">
        <v>17.131499999999999</v>
      </c>
      <c r="K1174">
        <v>-337</v>
      </c>
      <c r="L1174">
        <v>-6.1855000000000002</v>
      </c>
      <c r="M1174">
        <v>137504.6642</v>
      </c>
      <c r="N1174">
        <v>29.027999999999999</v>
      </c>
      <c r="O1174">
        <v>6.6311999999999998</v>
      </c>
    </row>
    <row r="1175" spans="1:15" x14ac:dyDescent="0.25">
      <c r="A1175" s="1">
        <v>40420</v>
      </c>
      <c r="B1175">
        <v>34.729999999999997</v>
      </c>
      <c r="C1175">
        <v>6782145</v>
      </c>
      <c r="D1175">
        <v>4.3765999999999998</v>
      </c>
      <c r="E1175">
        <v>1.9370000000000001</v>
      </c>
      <c r="F1175">
        <v>15.4152</v>
      </c>
      <c r="G1175">
        <v>92.313400000000001</v>
      </c>
      <c r="H1175">
        <v>2865.2</v>
      </c>
      <c r="I1175">
        <v>0.50019999999999998</v>
      </c>
      <c r="J1175">
        <v>17.131499999999999</v>
      </c>
      <c r="K1175">
        <v>-337</v>
      </c>
      <c r="L1175">
        <v>-5.5586000000000002</v>
      </c>
      <c r="M1175">
        <v>136674.79399999999</v>
      </c>
      <c r="N1175">
        <v>29.027999999999999</v>
      </c>
      <c r="O1175">
        <v>6.6311999999999998</v>
      </c>
    </row>
    <row r="1176" spans="1:15" x14ac:dyDescent="0.25">
      <c r="A1176" s="1">
        <v>40421</v>
      </c>
      <c r="B1176">
        <v>35.159999999999997</v>
      </c>
      <c r="C1176">
        <v>16583653</v>
      </c>
      <c r="D1176">
        <v>4.3231000000000002</v>
      </c>
      <c r="E1176">
        <v>1.9253</v>
      </c>
      <c r="F1176">
        <v>15.6061</v>
      </c>
      <c r="G1176">
        <v>92.313400000000001</v>
      </c>
      <c r="H1176">
        <v>2865.2</v>
      </c>
      <c r="I1176">
        <v>0.50019999999999998</v>
      </c>
      <c r="J1176">
        <v>17.131499999999999</v>
      </c>
      <c r="K1176">
        <v>-337</v>
      </c>
      <c r="L1176">
        <v>-5.0064000000000002</v>
      </c>
      <c r="M1176">
        <v>137996.43909999999</v>
      </c>
      <c r="N1176">
        <v>29.027999999999999</v>
      </c>
      <c r="O1176">
        <v>6.6311999999999998</v>
      </c>
    </row>
    <row r="1177" spans="1:15" x14ac:dyDescent="0.25">
      <c r="A1177" s="1">
        <v>40422</v>
      </c>
      <c r="B1177">
        <v>35.619999999999997</v>
      </c>
      <c r="C1177">
        <v>13057605</v>
      </c>
      <c r="D1177">
        <v>4.2672999999999996</v>
      </c>
      <c r="E1177">
        <v>1.9677</v>
      </c>
      <c r="F1177">
        <v>15.8102</v>
      </c>
      <c r="G1177">
        <v>92.313400000000001</v>
      </c>
      <c r="H1177">
        <v>2865.2</v>
      </c>
      <c r="I1177">
        <v>0.50019999999999998</v>
      </c>
      <c r="J1177">
        <v>17.131499999999999</v>
      </c>
      <c r="K1177">
        <v>-337</v>
      </c>
      <c r="L1177">
        <v>-4.4443999999999999</v>
      </c>
      <c r="M1177">
        <v>139410.29199999999</v>
      </c>
      <c r="N1177">
        <v>29.027999999999999</v>
      </c>
      <c r="O1177">
        <v>6.6311999999999998</v>
      </c>
    </row>
    <row r="1178" spans="1:15" x14ac:dyDescent="0.25">
      <c r="A1178" s="1">
        <v>40423</v>
      </c>
      <c r="B1178">
        <v>35.35</v>
      </c>
      <c r="C1178">
        <v>11571510</v>
      </c>
      <c r="D1178">
        <v>4.2999000000000001</v>
      </c>
      <c r="E1178">
        <v>1.9258</v>
      </c>
      <c r="F1178">
        <v>15.6904</v>
      </c>
      <c r="G1178">
        <v>92.313400000000001</v>
      </c>
      <c r="H1178">
        <v>2865.2</v>
      </c>
      <c r="I1178">
        <v>0.50019999999999998</v>
      </c>
      <c r="J1178">
        <v>17.131499999999999</v>
      </c>
      <c r="K1178">
        <v>-337</v>
      </c>
      <c r="L1178">
        <v>-3.8683999999999998</v>
      </c>
      <c r="M1178">
        <v>138580.42180000001</v>
      </c>
      <c r="N1178">
        <v>29.027999999999999</v>
      </c>
      <c r="O1178">
        <v>6.6311999999999998</v>
      </c>
    </row>
    <row r="1179" spans="1:15" x14ac:dyDescent="0.25">
      <c r="A1179" s="1">
        <v>40424</v>
      </c>
      <c r="B1179">
        <v>35.590000000000003</v>
      </c>
      <c r="C1179">
        <v>11505300</v>
      </c>
      <c r="D1179">
        <v>4.2709000000000001</v>
      </c>
      <c r="E1179">
        <v>1.9681999999999999</v>
      </c>
      <c r="F1179">
        <v>15.796900000000001</v>
      </c>
      <c r="G1179">
        <v>92.313400000000001</v>
      </c>
      <c r="H1179">
        <v>2865.2</v>
      </c>
      <c r="I1179">
        <v>0.50019999999999998</v>
      </c>
      <c r="J1179">
        <v>17.131499999999999</v>
      </c>
      <c r="K1179">
        <v>-337</v>
      </c>
      <c r="L1179">
        <v>-3.7326000000000001</v>
      </c>
      <c r="M1179">
        <v>139318.08420000001</v>
      </c>
      <c r="N1179">
        <v>29.027999999999999</v>
      </c>
      <c r="O1179">
        <v>6.6311999999999998</v>
      </c>
    </row>
    <row r="1180" spans="1:15" x14ac:dyDescent="0.25">
      <c r="A1180" s="1">
        <v>40428</v>
      </c>
      <c r="B1180">
        <v>35.46</v>
      </c>
      <c r="C1180">
        <v>25335067</v>
      </c>
      <c r="D1180">
        <v>4.2865000000000002</v>
      </c>
      <c r="E1180">
        <v>1.9755</v>
      </c>
      <c r="F1180">
        <v>15.7392</v>
      </c>
      <c r="G1180">
        <v>92.313400000000001</v>
      </c>
      <c r="H1180">
        <v>2865.2</v>
      </c>
      <c r="I1180">
        <v>0.50019999999999998</v>
      </c>
      <c r="J1180">
        <v>17.131499999999999</v>
      </c>
      <c r="K1180">
        <v>-337</v>
      </c>
      <c r="L1180">
        <v>-2.5794000000000001</v>
      </c>
      <c r="M1180">
        <v>138918.5171</v>
      </c>
      <c r="N1180">
        <v>29.027999999999999</v>
      </c>
      <c r="O1180">
        <v>6.6311999999999998</v>
      </c>
    </row>
    <row r="1181" spans="1:15" x14ac:dyDescent="0.25">
      <c r="A1181" s="1">
        <v>40429</v>
      </c>
      <c r="B1181">
        <v>35.81</v>
      </c>
      <c r="C1181">
        <v>22144708</v>
      </c>
      <c r="D1181">
        <v>4.2446000000000002</v>
      </c>
      <c r="E1181">
        <v>1.9716</v>
      </c>
      <c r="F1181">
        <v>15.894600000000001</v>
      </c>
      <c r="G1181">
        <v>92.313400000000001</v>
      </c>
      <c r="H1181">
        <v>2865.2</v>
      </c>
      <c r="I1181">
        <v>0.50019999999999998</v>
      </c>
      <c r="J1181">
        <v>17.131499999999999</v>
      </c>
      <c r="K1181">
        <v>-337</v>
      </c>
      <c r="L1181">
        <v>-2.1829000000000001</v>
      </c>
      <c r="M1181">
        <v>139994.27470000001</v>
      </c>
      <c r="N1181">
        <v>29.027999999999999</v>
      </c>
      <c r="O1181">
        <v>6.6311999999999998</v>
      </c>
    </row>
    <row r="1182" spans="1:15" x14ac:dyDescent="0.25">
      <c r="A1182" s="1">
        <v>40430</v>
      </c>
      <c r="B1182">
        <v>36.08</v>
      </c>
      <c r="C1182">
        <v>11568102</v>
      </c>
      <c r="D1182">
        <v>4.2129000000000003</v>
      </c>
      <c r="E1182">
        <v>1.9964</v>
      </c>
      <c r="F1182">
        <v>16.014399999999998</v>
      </c>
      <c r="G1182">
        <v>92.313400000000001</v>
      </c>
      <c r="H1182">
        <v>2865.2</v>
      </c>
      <c r="I1182">
        <v>0.50019999999999998</v>
      </c>
      <c r="J1182">
        <v>17.131499999999999</v>
      </c>
      <c r="K1182">
        <v>-337</v>
      </c>
      <c r="L1182">
        <v>-1.7141999999999999</v>
      </c>
      <c r="M1182">
        <v>140824.14490000001</v>
      </c>
      <c r="N1182">
        <v>29.027999999999999</v>
      </c>
      <c r="O1182">
        <v>6.6311999999999998</v>
      </c>
    </row>
    <row r="1183" spans="1:15" x14ac:dyDescent="0.25">
      <c r="A1183" s="1">
        <v>40431</v>
      </c>
      <c r="B1183">
        <v>36.65</v>
      </c>
      <c r="C1183">
        <v>11223705</v>
      </c>
      <c r="D1183">
        <v>4.1472999999999995</v>
      </c>
      <c r="E1183">
        <v>2.0150999999999999</v>
      </c>
      <c r="F1183">
        <v>16.267399999999999</v>
      </c>
      <c r="G1183">
        <v>92.313400000000001</v>
      </c>
      <c r="H1183">
        <v>2865.2</v>
      </c>
      <c r="I1183">
        <v>0.50019999999999998</v>
      </c>
      <c r="J1183">
        <v>17.131499999999999</v>
      </c>
      <c r="K1183">
        <v>-337</v>
      </c>
      <c r="L1183">
        <v>-1.5697000000000001</v>
      </c>
      <c r="M1183">
        <v>142576.09299999999</v>
      </c>
      <c r="N1183">
        <v>29.027999999999999</v>
      </c>
      <c r="O1183">
        <v>6.6311999999999998</v>
      </c>
    </row>
    <row r="1184" spans="1:15" x14ac:dyDescent="0.25">
      <c r="A1184" s="1">
        <v>40434</v>
      </c>
      <c r="B1184">
        <v>36.22</v>
      </c>
      <c r="C1184">
        <v>10934844</v>
      </c>
      <c r="D1184">
        <v>4.1966000000000001</v>
      </c>
      <c r="E1184">
        <v>2.0084</v>
      </c>
      <c r="F1184">
        <v>16.076599999999999</v>
      </c>
      <c r="G1184">
        <v>92.313400000000001</v>
      </c>
      <c r="H1184">
        <v>2865.2</v>
      </c>
      <c r="I1184">
        <v>0.50019999999999998</v>
      </c>
      <c r="J1184">
        <v>17.131499999999999</v>
      </c>
      <c r="K1184">
        <v>-337</v>
      </c>
      <c r="L1184">
        <v>-1.4173</v>
      </c>
      <c r="M1184">
        <v>141254.4479</v>
      </c>
      <c r="N1184">
        <v>29.027999999999999</v>
      </c>
      <c r="O1184">
        <v>6.6311999999999998</v>
      </c>
    </row>
    <row r="1185" spans="1:15" x14ac:dyDescent="0.25">
      <c r="A1185" s="1">
        <v>40435</v>
      </c>
      <c r="B1185">
        <v>36.520000000000003</v>
      </c>
      <c r="C1185">
        <v>12855229</v>
      </c>
      <c r="D1185">
        <v>4.1620999999999997</v>
      </c>
      <c r="E1185">
        <v>2.0116999999999998</v>
      </c>
      <c r="F1185">
        <v>16.209700000000002</v>
      </c>
      <c r="G1185">
        <v>92.313400000000001</v>
      </c>
      <c r="H1185">
        <v>2865.2</v>
      </c>
      <c r="I1185">
        <v>0.50019999999999998</v>
      </c>
      <c r="J1185">
        <v>17.131499999999999</v>
      </c>
      <c r="K1185">
        <v>-337</v>
      </c>
      <c r="L1185">
        <v>-1.236</v>
      </c>
      <c r="M1185">
        <v>142176.52590000001</v>
      </c>
      <c r="N1185">
        <v>29.027999999999999</v>
      </c>
      <c r="O1185">
        <v>6.6311999999999998</v>
      </c>
    </row>
    <row r="1186" spans="1:15" x14ac:dyDescent="0.25">
      <c r="A1186" s="1">
        <v>40436</v>
      </c>
      <c r="B1186">
        <v>36.51</v>
      </c>
      <c r="C1186">
        <v>11491216</v>
      </c>
      <c r="D1186">
        <v>4.1631999999999998</v>
      </c>
      <c r="E1186">
        <v>2.0217999999999998</v>
      </c>
      <c r="F1186">
        <v>16.205300000000001</v>
      </c>
      <c r="G1186">
        <v>92.313400000000001</v>
      </c>
      <c r="H1186">
        <v>2865.2</v>
      </c>
      <c r="I1186">
        <v>0.50019999999999998</v>
      </c>
      <c r="J1186">
        <v>17.131499999999999</v>
      </c>
      <c r="K1186">
        <v>-337</v>
      </c>
      <c r="L1186">
        <v>-1.0723</v>
      </c>
      <c r="M1186">
        <v>142145.79</v>
      </c>
      <c r="N1186">
        <v>29.027999999999999</v>
      </c>
      <c r="O1186">
        <v>6.6311999999999998</v>
      </c>
    </row>
    <row r="1187" spans="1:15" x14ac:dyDescent="0.25">
      <c r="A1187" s="1">
        <v>40437</v>
      </c>
      <c r="B1187">
        <v>36.43</v>
      </c>
      <c r="C1187">
        <v>9091809</v>
      </c>
      <c r="D1187">
        <v>4.1723999999999997</v>
      </c>
      <c r="E1187">
        <v>2.0194999999999999</v>
      </c>
      <c r="F1187">
        <v>16.169799999999999</v>
      </c>
      <c r="G1187">
        <v>92.313400000000001</v>
      </c>
      <c r="H1187">
        <v>2865.2</v>
      </c>
      <c r="I1187">
        <v>0.50019999999999998</v>
      </c>
      <c r="J1187">
        <v>17.131499999999999</v>
      </c>
      <c r="K1187">
        <v>-337</v>
      </c>
      <c r="L1187">
        <v>-0.8579</v>
      </c>
      <c r="M1187">
        <v>141899.9025</v>
      </c>
      <c r="N1187">
        <v>29.027999999999999</v>
      </c>
      <c r="O1187">
        <v>6.6311999999999998</v>
      </c>
    </row>
    <row r="1188" spans="1:15" x14ac:dyDescent="0.25">
      <c r="A1188" s="1">
        <v>40438</v>
      </c>
      <c r="B1188">
        <v>36.33</v>
      </c>
      <c r="C1188">
        <v>16401785</v>
      </c>
      <c r="D1188">
        <v>4.1839000000000004</v>
      </c>
      <c r="E1188">
        <v>2.0173000000000001</v>
      </c>
      <c r="F1188">
        <v>16.125399999999999</v>
      </c>
      <c r="G1188">
        <v>92.313400000000001</v>
      </c>
      <c r="H1188">
        <v>2865.2</v>
      </c>
      <c r="I1188">
        <v>0.50019999999999998</v>
      </c>
      <c r="J1188">
        <v>17.131499999999999</v>
      </c>
      <c r="K1188">
        <v>-337</v>
      </c>
      <c r="L1188">
        <v>-0.86509999999999998</v>
      </c>
      <c r="M1188">
        <v>141592.54319999999</v>
      </c>
      <c r="N1188">
        <v>29.027999999999999</v>
      </c>
      <c r="O1188">
        <v>6.6311999999999998</v>
      </c>
    </row>
    <row r="1189" spans="1:15" x14ac:dyDescent="0.25">
      <c r="A1189" s="1">
        <v>40441</v>
      </c>
      <c r="B1189">
        <v>36.54</v>
      </c>
      <c r="C1189">
        <v>10545795</v>
      </c>
      <c r="D1189">
        <v>4.1597999999999997</v>
      </c>
      <c r="E1189">
        <v>2.0211999999999999</v>
      </c>
      <c r="F1189">
        <v>16.218599999999999</v>
      </c>
      <c r="G1189">
        <v>92.313400000000001</v>
      </c>
      <c r="H1189">
        <v>2865.2</v>
      </c>
      <c r="I1189">
        <v>0.50019999999999998</v>
      </c>
      <c r="J1189">
        <v>17.131499999999999</v>
      </c>
      <c r="K1189">
        <v>-337</v>
      </c>
      <c r="L1189">
        <v>-0.68410000000000004</v>
      </c>
      <c r="M1189">
        <v>142237.99780000001</v>
      </c>
      <c r="N1189">
        <v>29.027999999999999</v>
      </c>
      <c r="O1189">
        <v>6.6311999999999998</v>
      </c>
    </row>
    <row r="1190" spans="1:15" x14ac:dyDescent="0.25">
      <c r="A1190" s="1">
        <v>40442</v>
      </c>
      <c r="B1190">
        <v>36.72</v>
      </c>
      <c r="C1190">
        <v>12254718</v>
      </c>
      <c r="D1190">
        <v>4.1394000000000002</v>
      </c>
      <c r="E1190">
        <v>2.0287999999999999</v>
      </c>
      <c r="F1190">
        <v>16.298500000000001</v>
      </c>
      <c r="G1190">
        <v>92.313400000000001</v>
      </c>
      <c r="H1190">
        <v>2865.2</v>
      </c>
      <c r="I1190">
        <v>0.50019999999999998</v>
      </c>
      <c r="J1190">
        <v>17.131499999999999</v>
      </c>
      <c r="K1190">
        <v>-337</v>
      </c>
      <c r="L1190">
        <v>-0.61699999999999999</v>
      </c>
      <c r="M1190">
        <v>142791.24460000001</v>
      </c>
      <c r="N1190">
        <v>29.027999999999999</v>
      </c>
      <c r="O1190">
        <v>6.6311999999999998</v>
      </c>
    </row>
    <row r="1191" spans="1:15" x14ac:dyDescent="0.25">
      <c r="A1191" s="1">
        <v>40443</v>
      </c>
      <c r="B1191">
        <v>36.96</v>
      </c>
      <c r="C1191">
        <v>12380298</v>
      </c>
      <c r="D1191">
        <v>4.1125999999999996</v>
      </c>
      <c r="E1191">
        <v>2.0434999999999999</v>
      </c>
      <c r="F1191">
        <v>16.405000000000001</v>
      </c>
      <c r="G1191">
        <v>92.313400000000001</v>
      </c>
      <c r="H1191">
        <v>2865.2</v>
      </c>
      <c r="I1191">
        <v>0.50019999999999998</v>
      </c>
      <c r="J1191">
        <v>17.131499999999999</v>
      </c>
      <c r="K1191">
        <v>-337</v>
      </c>
      <c r="L1191">
        <v>-0.45979999999999999</v>
      </c>
      <c r="M1191">
        <v>143528.90700000001</v>
      </c>
      <c r="N1191">
        <v>29.027999999999999</v>
      </c>
      <c r="O1191">
        <v>6.6311999999999998</v>
      </c>
    </row>
    <row r="1192" spans="1:15" x14ac:dyDescent="0.25">
      <c r="A1192" s="1">
        <v>40444</v>
      </c>
      <c r="B1192">
        <v>36.659999999999997</v>
      </c>
      <c r="C1192">
        <v>10602677</v>
      </c>
      <c r="D1192">
        <v>4.1462000000000003</v>
      </c>
      <c r="E1192">
        <v>2.0373999999999999</v>
      </c>
      <c r="F1192">
        <v>16.271899999999999</v>
      </c>
      <c r="G1192">
        <v>92.313400000000001</v>
      </c>
      <c r="H1192">
        <v>2865.2</v>
      </c>
      <c r="I1192">
        <v>0.50019999999999998</v>
      </c>
      <c r="J1192">
        <v>17.131499999999999</v>
      </c>
      <c r="K1192">
        <v>-337</v>
      </c>
      <c r="L1192">
        <v>-0.2671</v>
      </c>
      <c r="M1192">
        <v>142606.829</v>
      </c>
      <c r="N1192">
        <v>29.027999999999999</v>
      </c>
      <c r="O1192">
        <v>6.6311999999999998</v>
      </c>
    </row>
    <row r="1193" spans="1:15" x14ac:dyDescent="0.25">
      <c r="A1193" s="1">
        <v>40445</v>
      </c>
      <c r="B1193">
        <v>37.340000000000003</v>
      </c>
      <c r="C1193">
        <v>11646156</v>
      </c>
      <c r="D1193">
        <v>4.0707000000000004</v>
      </c>
      <c r="E1193">
        <v>2.0491000000000001</v>
      </c>
      <c r="F1193">
        <v>16.573699999999999</v>
      </c>
      <c r="G1193">
        <v>92.313400000000001</v>
      </c>
      <c r="H1193">
        <v>2865.2</v>
      </c>
      <c r="I1193">
        <v>0.50019999999999998</v>
      </c>
      <c r="J1193">
        <v>17.131499999999999</v>
      </c>
      <c r="K1193">
        <v>-337</v>
      </c>
      <c r="L1193">
        <v>-0.2994</v>
      </c>
      <c r="M1193">
        <v>144696.87239999999</v>
      </c>
      <c r="N1193">
        <v>29.027999999999999</v>
      </c>
      <c r="O1193">
        <v>6.6311999999999998</v>
      </c>
    </row>
    <row r="1194" spans="1:15" x14ac:dyDescent="0.25">
      <c r="A1194" s="1">
        <v>40448</v>
      </c>
      <c r="B1194">
        <v>37.130000000000003</v>
      </c>
      <c r="C1194">
        <v>11061760</v>
      </c>
      <c r="D1194">
        <v>4.0937000000000001</v>
      </c>
      <c r="E1194">
        <v>2.0714000000000001</v>
      </c>
      <c r="F1194">
        <v>16.480499999999999</v>
      </c>
      <c r="G1194">
        <v>92.313400000000001</v>
      </c>
      <c r="H1194">
        <v>2865.2</v>
      </c>
      <c r="I1194">
        <v>0.50019999999999998</v>
      </c>
      <c r="J1194">
        <v>17.131499999999999</v>
      </c>
      <c r="K1194">
        <v>-337</v>
      </c>
      <c r="L1194">
        <v>-0.1177</v>
      </c>
      <c r="M1194">
        <v>144051.4178</v>
      </c>
      <c r="N1194">
        <v>29.027999999999999</v>
      </c>
      <c r="O1194">
        <v>6.6311999999999998</v>
      </c>
    </row>
    <row r="1195" spans="1:15" x14ac:dyDescent="0.25">
      <c r="A1195" s="1">
        <v>40449</v>
      </c>
      <c r="B1195">
        <v>37.25</v>
      </c>
      <c r="C1195">
        <v>12725699</v>
      </c>
      <c r="D1195">
        <v>4.0804999999999998</v>
      </c>
      <c r="E1195">
        <v>2.0653000000000001</v>
      </c>
      <c r="F1195">
        <v>16.5337</v>
      </c>
      <c r="G1195">
        <v>92.313400000000001</v>
      </c>
      <c r="H1195">
        <v>2865.2</v>
      </c>
      <c r="I1195">
        <v>0.50019999999999998</v>
      </c>
      <c r="J1195">
        <v>17.131499999999999</v>
      </c>
      <c r="K1195">
        <v>-337</v>
      </c>
      <c r="L1195">
        <v>6.4699999999999994E-2</v>
      </c>
      <c r="M1195">
        <v>144420.24900000001</v>
      </c>
      <c r="N1195">
        <v>29.027999999999999</v>
      </c>
      <c r="O1195">
        <v>6.6311999999999998</v>
      </c>
    </row>
    <row r="1196" spans="1:15" x14ac:dyDescent="0.25">
      <c r="A1196" s="1">
        <v>40450</v>
      </c>
      <c r="B1196">
        <v>37.119999999999997</v>
      </c>
      <c r="C1196">
        <v>9456722</v>
      </c>
      <c r="D1196">
        <v>4.0948000000000002</v>
      </c>
      <c r="E1196">
        <v>2.0564</v>
      </c>
      <c r="F1196">
        <v>16.475999999999999</v>
      </c>
      <c r="G1196">
        <v>92.313400000000001</v>
      </c>
      <c r="H1196">
        <v>2865.2</v>
      </c>
      <c r="I1196">
        <v>0.50019999999999998</v>
      </c>
      <c r="J1196">
        <v>17.131499999999999</v>
      </c>
      <c r="K1196">
        <v>-337</v>
      </c>
      <c r="L1196">
        <v>0.3785</v>
      </c>
      <c r="M1196">
        <v>144020.6819</v>
      </c>
      <c r="N1196">
        <v>29.027999999999999</v>
      </c>
      <c r="O1196">
        <v>6.6311999999999998</v>
      </c>
    </row>
    <row r="1197" spans="1:15" x14ac:dyDescent="0.25">
      <c r="A1197" s="1">
        <v>40451</v>
      </c>
      <c r="B1197">
        <v>36.81</v>
      </c>
      <c r="C1197">
        <v>13702430</v>
      </c>
      <c r="D1197">
        <v>4.1292999999999997</v>
      </c>
      <c r="E1197">
        <v>2.0299</v>
      </c>
      <c r="F1197">
        <v>19.491299999999999</v>
      </c>
      <c r="G1197">
        <v>83.891800000000003</v>
      </c>
      <c r="H1197">
        <v>3249.5</v>
      </c>
      <c r="I1197">
        <v>0.56179999999999997</v>
      </c>
      <c r="J1197">
        <v>16.828499999999998</v>
      </c>
      <c r="K1197">
        <v>-337.9</v>
      </c>
      <c r="L1197">
        <v>0.1946</v>
      </c>
      <c r="M1197">
        <v>141554.16800000001</v>
      </c>
      <c r="N1197">
        <v>20.0854</v>
      </c>
      <c r="O1197">
        <v>3.0705999999999998</v>
      </c>
    </row>
    <row r="1198" spans="1:15" x14ac:dyDescent="0.25">
      <c r="A1198" s="1">
        <v>40452</v>
      </c>
      <c r="B1198">
        <v>36.6</v>
      </c>
      <c r="C1198">
        <v>11746182</v>
      </c>
      <c r="D1198">
        <v>4.1529999999999996</v>
      </c>
      <c r="E1198">
        <v>2.0137999999999998</v>
      </c>
      <c r="F1198">
        <v>19.380099999999999</v>
      </c>
      <c r="G1198">
        <v>83.891800000000003</v>
      </c>
      <c r="H1198">
        <v>3249.5</v>
      </c>
      <c r="I1198">
        <v>0.56179999999999997</v>
      </c>
      <c r="J1198">
        <v>16.828499999999998</v>
      </c>
      <c r="K1198">
        <v>-337.9</v>
      </c>
      <c r="L1198">
        <v>4.1500000000000002E-2</v>
      </c>
      <c r="M1198">
        <v>140908.71340000001</v>
      </c>
      <c r="N1198">
        <v>20.0854</v>
      </c>
      <c r="O1198">
        <v>3.0705999999999998</v>
      </c>
    </row>
    <row r="1199" spans="1:15" x14ac:dyDescent="0.25">
      <c r="A1199" s="1">
        <v>40455</v>
      </c>
      <c r="B1199">
        <v>36.520000000000003</v>
      </c>
      <c r="C1199">
        <v>9238008</v>
      </c>
      <c r="D1199">
        <v>4.1620999999999997</v>
      </c>
      <c r="E1199">
        <v>2.0105</v>
      </c>
      <c r="F1199">
        <v>19.337700000000002</v>
      </c>
      <c r="G1199">
        <v>83.891800000000003</v>
      </c>
      <c r="H1199">
        <v>3249.5</v>
      </c>
      <c r="I1199">
        <v>0.56179999999999997</v>
      </c>
      <c r="J1199">
        <v>16.828499999999998</v>
      </c>
      <c r="K1199">
        <v>-337.9</v>
      </c>
      <c r="L1199">
        <v>0.43530000000000002</v>
      </c>
      <c r="M1199">
        <v>140662.8259</v>
      </c>
      <c r="N1199">
        <v>20.0854</v>
      </c>
      <c r="O1199">
        <v>3.0705999999999998</v>
      </c>
    </row>
    <row r="1200" spans="1:15" x14ac:dyDescent="0.25">
      <c r="A1200" s="1">
        <v>40456</v>
      </c>
      <c r="B1200">
        <v>37.020000000000003</v>
      </c>
      <c r="C1200">
        <v>10669182</v>
      </c>
      <c r="D1200">
        <v>4.1059000000000001</v>
      </c>
      <c r="E1200">
        <v>2.0331999999999999</v>
      </c>
      <c r="F1200">
        <v>19.602499999999999</v>
      </c>
      <c r="G1200">
        <v>83.891800000000003</v>
      </c>
      <c r="H1200">
        <v>3249.5</v>
      </c>
      <c r="I1200">
        <v>0.56179999999999997</v>
      </c>
      <c r="J1200">
        <v>16.828499999999998</v>
      </c>
      <c r="K1200">
        <v>-337.9</v>
      </c>
      <c r="L1200">
        <v>0.57750000000000001</v>
      </c>
      <c r="M1200">
        <v>142199.6225</v>
      </c>
      <c r="N1200">
        <v>20.0854</v>
      </c>
      <c r="O1200">
        <v>3.0705999999999998</v>
      </c>
    </row>
    <row r="1201" spans="1:15" x14ac:dyDescent="0.25">
      <c r="A1201" s="1">
        <v>40457</v>
      </c>
      <c r="B1201">
        <v>37.01</v>
      </c>
      <c r="C1201">
        <v>7548233</v>
      </c>
      <c r="D1201">
        <v>4.1070000000000002</v>
      </c>
      <c r="E1201">
        <v>2.0398999999999998</v>
      </c>
      <c r="F1201">
        <v>19.597200000000001</v>
      </c>
      <c r="G1201">
        <v>83.891800000000003</v>
      </c>
      <c r="H1201">
        <v>3249.5</v>
      </c>
      <c r="I1201">
        <v>0.56179999999999997</v>
      </c>
      <c r="J1201">
        <v>16.828499999999998</v>
      </c>
      <c r="K1201">
        <v>-337.9</v>
      </c>
      <c r="L1201">
        <v>0.66610000000000003</v>
      </c>
      <c r="M1201">
        <v>142168.8866</v>
      </c>
      <c r="N1201">
        <v>20.0854</v>
      </c>
      <c r="O1201">
        <v>3.0705999999999998</v>
      </c>
    </row>
    <row r="1202" spans="1:15" x14ac:dyDescent="0.25">
      <c r="A1202" s="1">
        <v>40458</v>
      </c>
      <c r="B1202">
        <v>36.71</v>
      </c>
      <c r="C1202">
        <v>13902711</v>
      </c>
      <c r="D1202">
        <v>4.1406000000000001</v>
      </c>
      <c r="E1202">
        <v>2.0295999999999998</v>
      </c>
      <c r="F1202">
        <v>19.438300000000002</v>
      </c>
      <c r="G1202">
        <v>83.891800000000003</v>
      </c>
      <c r="H1202">
        <v>3249.5</v>
      </c>
      <c r="I1202">
        <v>0.56179999999999997</v>
      </c>
      <c r="J1202">
        <v>16.828499999999998</v>
      </c>
      <c r="K1202">
        <v>-337.9</v>
      </c>
      <c r="L1202">
        <v>0.77900000000000003</v>
      </c>
      <c r="M1202">
        <v>141246.80859999999</v>
      </c>
      <c r="N1202">
        <v>20.0854</v>
      </c>
      <c r="O1202">
        <v>3.0705999999999998</v>
      </c>
    </row>
    <row r="1203" spans="1:15" x14ac:dyDescent="0.25">
      <c r="A1203" s="1">
        <v>40459</v>
      </c>
      <c r="B1203">
        <v>36.909999999999997</v>
      </c>
      <c r="C1203">
        <v>8680748</v>
      </c>
      <c r="D1203">
        <v>4.1181000000000001</v>
      </c>
      <c r="E1203">
        <v>2.0282</v>
      </c>
      <c r="F1203">
        <v>19.5442</v>
      </c>
      <c r="G1203">
        <v>83.891800000000003</v>
      </c>
      <c r="H1203">
        <v>3249.5</v>
      </c>
      <c r="I1203">
        <v>0.56179999999999997</v>
      </c>
      <c r="J1203">
        <v>16.828499999999998</v>
      </c>
      <c r="K1203">
        <v>-337.9</v>
      </c>
      <c r="L1203">
        <v>0.6502</v>
      </c>
      <c r="M1203">
        <v>141861.52729999999</v>
      </c>
      <c r="N1203">
        <v>20.0854</v>
      </c>
      <c r="O1203">
        <v>3.0705999999999998</v>
      </c>
    </row>
    <row r="1204" spans="1:15" x14ac:dyDescent="0.25">
      <c r="A1204" s="1">
        <v>40462</v>
      </c>
      <c r="B1204">
        <v>36.86</v>
      </c>
      <c r="C1204">
        <v>5580936</v>
      </c>
      <c r="D1204">
        <v>4.1237000000000004</v>
      </c>
      <c r="E1204">
        <v>2.0316000000000001</v>
      </c>
      <c r="F1204">
        <v>19.517700000000001</v>
      </c>
      <c r="G1204">
        <v>83.891800000000003</v>
      </c>
      <c r="H1204">
        <v>3249.5</v>
      </c>
      <c r="I1204">
        <v>0.56179999999999997</v>
      </c>
      <c r="J1204">
        <v>16.828499999999998</v>
      </c>
      <c r="K1204">
        <v>-337.9</v>
      </c>
      <c r="L1204">
        <v>1.0352999999999999</v>
      </c>
      <c r="M1204">
        <v>141707.84760000001</v>
      </c>
      <c r="N1204">
        <v>20.0854</v>
      </c>
      <c r="O1204">
        <v>3.0705999999999998</v>
      </c>
    </row>
    <row r="1205" spans="1:15" x14ac:dyDescent="0.25">
      <c r="A1205" s="1">
        <v>40463</v>
      </c>
      <c r="B1205">
        <v>36.64</v>
      </c>
      <c r="C1205">
        <v>11042843</v>
      </c>
      <c r="D1205">
        <v>4.1485000000000003</v>
      </c>
      <c r="E1205">
        <v>2.0122</v>
      </c>
      <c r="F1205">
        <v>19.401199999999999</v>
      </c>
      <c r="G1205">
        <v>83.891800000000003</v>
      </c>
      <c r="H1205">
        <v>3249.5</v>
      </c>
      <c r="I1205">
        <v>0.56179999999999997</v>
      </c>
      <c r="J1205">
        <v>16.828499999999998</v>
      </c>
      <c r="K1205">
        <v>-337.9</v>
      </c>
      <c r="L1205">
        <v>1.3599000000000001</v>
      </c>
      <c r="M1205">
        <v>141031.65710000001</v>
      </c>
      <c r="N1205">
        <v>20.0854</v>
      </c>
      <c r="O1205">
        <v>3.0705999999999998</v>
      </c>
    </row>
    <row r="1206" spans="1:15" x14ac:dyDescent="0.25">
      <c r="A1206" s="1">
        <v>40464</v>
      </c>
      <c r="B1206">
        <v>37.159999999999997</v>
      </c>
      <c r="C1206">
        <v>9762286</v>
      </c>
      <c r="D1206">
        <v>4.0903999999999998</v>
      </c>
      <c r="E1206">
        <v>2.0377000000000001</v>
      </c>
      <c r="F1206">
        <v>19.676600000000001</v>
      </c>
      <c r="G1206">
        <v>83.891800000000003</v>
      </c>
      <c r="H1206">
        <v>3249.5</v>
      </c>
      <c r="I1206">
        <v>0.56179999999999997</v>
      </c>
      <c r="J1206">
        <v>16.828499999999998</v>
      </c>
      <c r="K1206">
        <v>-337.9</v>
      </c>
      <c r="L1206">
        <v>1.6652</v>
      </c>
      <c r="M1206">
        <v>142629.92559999999</v>
      </c>
      <c r="N1206">
        <v>20.0854</v>
      </c>
      <c r="O1206">
        <v>3.0705999999999998</v>
      </c>
    </row>
    <row r="1207" spans="1:15" x14ac:dyDescent="0.25">
      <c r="A1207" s="1">
        <v>40465</v>
      </c>
      <c r="B1207">
        <v>37.15</v>
      </c>
      <c r="C1207">
        <v>9562225</v>
      </c>
      <c r="D1207">
        <v>4.0914999999999999</v>
      </c>
      <c r="E1207">
        <v>2.0409999999999999</v>
      </c>
      <c r="F1207">
        <v>19.671299999999999</v>
      </c>
      <c r="G1207">
        <v>83.891800000000003</v>
      </c>
      <c r="H1207">
        <v>3249.5</v>
      </c>
      <c r="I1207">
        <v>0.56179999999999997</v>
      </c>
      <c r="J1207">
        <v>16.828499999999998</v>
      </c>
      <c r="K1207">
        <v>-337.9</v>
      </c>
      <c r="L1207">
        <v>2.2124000000000001</v>
      </c>
      <c r="M1207">
        <v>142599.18969999999</v>
      </c>
      <c r="N1207">
        <v>20.0854</v>
      </c>
      <c r="O1207">
        <v>3.0705999999999998</v>
      </c>
    </row>
    <row r="1208" spans="1:15" x14ac:dyDescent="0.25">
      <c r="A1208" s="1">
        <v>40466</v>
      </c>
      <c r="B1208">
        <v>36.950000000000003</v>
      </c>
      <c r="C1208">
        <v>15030372</v>
      </c>
      <c r="D1208">
        <v>4.1136999999999997</v>
      </c>
      <c r="E1208">
        <v>2.0366</v>
      </c>
      <c r="F1208">
        <v>19.5654</v>
      </c>
      <c r="G1208">
        <v>83.891800000000003</v>
      </c>
      <c r="H1208">
        <v>3249.5</v>
      </c>
      <c r="I1208">
        <v>0.56179999999999997</v>
      </c>
      <c r="J1208">
        <v>16.828499999999998</v>
      </c>
      <c r="K1208">
        <v>-337.9</v>
      </c>
      <c r="L1208">
        <v>2.0623</v>
      </c>
      <c r="M1208">
        <v>141984.47099999999</v>
      </c>
      <c r="N1208">
        <v>20.0854</v>
      </c>
      <c r="O1208">
        <v>3.0705999999999998</v>
      </c>
    </row>
    <row r="1209" spans="1:15" x14ac:dyDescent="0.25">
      <c r="A1209" s="1">
        <v>40469</v>
      </c>
      <c r="B1209">
        <v>37.229999999999997</v>
      </c>
      <c r="C1209">
        <v>10613529</v>
      </c>
      <c r="D1209">
        <v>4.0827</v>
      </c>
      <c r="E1209">
        <v>2.0449000000000002</v>
      </c>
      <c r="F1209">
        <v>19.713699999999999</v>
      </c>
      <c r="G1209">
        <v>83.891800000000003</v>
      </c>
      <c r="H1209">
        <v>3249.5</v>
      </c>
      <c r="I1209">
        <v>0.56179999999999997</v>
      </c>
      <c r="J1209">
        <v>16.828499999999998</v>
      </c>
      <c r="K1209">
        <v>-337.9</v>
      </c>
      <c r="L1209">
        <v>2.7488000000000001</v>
      </c>
      <c r="M1209">
        <v>142845.07709999999</v>
      </c>
      <c r="N1209">
        <v>20.0854</v>
      </c>
      <c r="O1209">
        <v>3.0705999999999998</v>
      </c>
    </row>
    <row r="1210" spans="1:15" x14ac:dyDescent="0.25">
      <c r="A1210" s="1">
        <v>40470</v>
      </c>
      <c r="B1210">
        <v>36.520000000000003</v>
      </c>
      <c r="C1210">
        <v>10372740</v>
      </c>
      <c r="D1210">
        <v>4.1620999999999997</v>
      </c>
      <c r="E1210">
        <v>2.0118999999999998</v>
      </c>
      <c r="F1210">
        <v>19.337700000000002</v>
      </c>
      <c r="G1210">
        <v>83.891800000000003</v>
      </c>
      <c r="H1210">
        <v>3249.5</v>
      </c>
      <c r="I1210">
        <v>0.56179999999999997</v>
      </c>
      <c r="J1210">
        <v>16.828499999999998</v>
      </c>
      <c r="K1210">
        <v>-337.9</v>
      </c>
      <c r="L1210">
        <v>3.419</v>
      </c>
      <c r="M1210">
        <v>140662.8259</v>
      </c>
      <c r="N1210">
        <v>20.0854</v>
      </c>
      <c r="O1210">
        <v>3.0705999999999998</v>
      </c>
    </row>
    <row r="1211" spans="1:15" x14ac:dyDescent="0.25">
      <c r="A1211" s="1">
        <v>40471</v>
      </c>
      <c r="B1211">
        <v>36.99</v>
      </c>
      <c r="C1211">
        <v>9669282</v>
      </c>
      <c r="D1211">
        <v>4.1092000000000004</v>
      </c>
      <c r="E1211">
        <v>2.0259999999999998</v>
      </c>
      <c r="F1211">
        <v>19.586600000000001</v>
      </c>
      <c r="G1211">
        <v>83.891800000000003</v>
      </c>
      <c r="H1211">
        <v>3249.5</v>
      </c>
      <c r="I1211">
        <v>0.56179999999999997</v>
      </c>
      <c r="J1211">
        <v>16.828499999999998</v>
      </c>
      <c r="K1211">
        <v>-337.9</v>
      </c>
      <c r="L1211">
        <v>3.8811</v>
      </c>
      <c r="M1211">
        <v>142107.4148</v>
      </c>
      <c r="N1211">
        <v>20.0854</v>
      </c>
      <c r="O1211">
        <v>3.0705999999999998</v>
      </c>
    </row>
    <row r="1212" spans="1:15" x14ac:dyDescent="0.25">
      <c r="A1212" s="1">
        <v>40472</v>
      </c>
      <c r="B1212">
        <v>37.1</v>
      </c>
      <c r="C1212">
        <v>10382318</v>
      </c>
      <c r="D1212">
        <v>4.0970000000000004</v>
      </c>
      <c r="E1212">
        <v>2.0266000000000002</v>
      </c>
      <c r="F1212">
        <v>19.6448</v>
      </c>
      <c r="G1212">
        <v>83.891800000000003</v>
      </c>
      <c r="H1212">
        <v>3249.5</v>
      </c>
      <c r="I1212">
        <v>0.56179999999999997</v>
      </c>
      <c r="J1212">
        <v>16.828499999999998</v>
      </c>
      <c r="K1212">
        <v>-337.9</v>
      </c>
      <c r="L1212">
        <v>4.5955000000000004</v>
      </c>
      <c r="M1212">
        <v>142445.51</v>
      </c>
      <c r="N1212">
        <v>20.0854</v>
      </c>
      <c r="O1212">
        <v>3.0705999999999998</v>
      </c>
    </row>
    <row r="1213" spans="1:15" x14ac:dyDescent="0.25">
      <c r="A1213" s="1">
        <v>40473</v>
      </c>
      <c r="B1213">
        <v>37.1</v>
      </c>
      <c r="C1213">
        <v>6330538</v>
      </c>
      <c r="D1213">
        <v>4.0970000000000004</v>
      </c>
      <c r="E1213">
        <v>2.0470999999999999</v>
      </c>
      <c r="F1213">
        <v>19.6448</v>
      </c>
      <c r="G1213">
        <v>83.891800000000003</v>
      </c>
      <c r="H1213">
        <v>3249.5</v>
      </c>
      <c r="I1213">
        <v>0.56179999999999997</v>
      </c>
      <c r="J1213">
        <v>16.828499999999998</v>
      </c>
      <c r="K1213">
        <v>-337.9</v>
      </c>
      <c r="L1213">
        <v>4.4127999999999998</v>
      </c>
      <c r="M1213">
        <v>142445.51</v>
      </c>
      <c r="N1213">
        <v>20.0854</v>
      </c>
      <c r="O1213">
        <v>3.0705999999999998</v>
      </c>
    </row>
    <row r="1214" spans="1:15" x14ac:dyDescent="0.25">
      <c r="A1214" s="1">
        <v>40476</v>
      </c>
      <c r="B1214">
        <v>37.42</v>
      </c>
      <c r="C1214">
        <v>10657202</v>
      </c>
      <c r="D1214">
        <v>4.0620000000000003</v>
      </c>
      <c r="E1214">
        <v>2.0659000000000001</v>
      </c>
      <c r="F1214">
        <v>19.814299999999999</v>
      </c>
      <c r="G1214">
        <v>83.891800000000003</v>
      </c>
      <c r="H1214">
        <v>3249.5</v>
      </c>
      <c r="I1214">
        <v>0.56179999999999997</v>
      </c>
      <c r="J1214">
        <v>16.828499999999998</v>
      </c>
      <c r="K1214">
        <v>-337.9</v>
      </c>
      <c r="L1214">
        <v>4.9097</v>
      </c>
      <c r="M1214">
        <v>143429.05989999999</v>
      </c>
      <c r="N1214">
        <v>20.0854</v>
      </c>
      <c r="O1214">
        <v>3.0705999999999998</v>
      </c>
    </row>
    <row r="1215" spans="1:15" x14ac:dyDescent="0.25">
      <c r="A1215" s="1">
        <v>40477</v>
      </c>
      <c r="B1215">
        <v>37.07</v>
      </c>
      <c r="C1215">
        <v>7113047</v>
      </c>
      <c r="D1215">
        <v>4.1003999999999996</v>
      </c>
      <c r="E1215">
        <v>2.0438000000000001</v>
      </c>
      <c r="F1215">
        <v>19.628900000000002</v>
      </c>
      <c r="G1215">
        <v>83.891800000000003</v>
      </c>
      <c r="H1215">
        <v>3249.5</v>
      </c>
      <c r="I1215">
        <v>0.56179999999999997</v>
      </c>
      <c r="J1215">
        <v>16.828499999999998</v>
      </c>
      <c r="K1215">
        <v>-337.9</v>
      </c>
      <c r="L1215">
        <v>5.3141999999999996</v>
      </c>
      <c r="M1215">
        <v>142353.30220000001</v>
      </c>
      <c r="N1215">
        <v>20.0854</v>
      </c>
      <c r="O1215">
        <v>3.0705999999999998</v>
      </c>
    </row>
    <row r="1216" spans="1:15" x14ac:dyDescent="0.25">
      <c r="A1216" s="1">
        <v>40478</v>
      </c>
      <c r="B1216">
        <v>36.46</v>
      </c>
      <c r="C1216">
        <v>12119313</v>
      </c>
      <c r="D1216">
        <v>4.1689999999999996</v>
      </c>
      <c r="E1216">
        <v>2.0017</v>
      </c>
      <c r="F1216">
        <v>19.305900000000001</v>
      </c>
      <c r="G1216">
        <v>83.891800000000003</v>
      </c>
      <c r="H1216">
        <v>3249.5</v>
      </c>
      <c r="I1216">
        <v>0.56179999999999997</v>
      </c>
      <c r="J1216">
        <v>16.828499999999998</v>
      </c>
      <c r="K1216">
        <v>-337.9</v>
      </c>
      <c r="L1216">
        <v>5.4634999999999998</v>
      </c>
      <c r="M1216">
        <v>140478.41029999999</v>
      </c>
      <c r="N1216">
        <v>20.0854</v>
      </c>
      <c r="O1216">
        <v>3.0705999999999998</v>
      </c>
    </row>
    <row r="1217" spans="1:15" x14ac:dyDescent="0.25">
      <c r="A1217" s="1">
        <v>40479</v>
      </c>
      <c r="B1217">
        <v>36.94</v>
      </c>
      <c r="C1217">
        <v>9870227</v>
      </c>
      <c r="D1217">
        <v>4.1147999999999998</v>
      </c>
      <c r="E1217">
        <v>2.0310000000000001</v>
      </c>
      <c r="F1217">
        <v>19.560099999999998</v>
      </c>
      <c r="G1217">
        <v>83.891800000000003</v>
      </c>
      <c r="H1217">
        <v>3249.5</v>
      </c>
      <c r="I1217">
        <v>0.56179999999999997</v>
      </c>
      <c r="J1217">
        <v>16.828499999999998</v>
      </c>
      <c r="K1217">
        <v>-337.9</v>
      </c>
      <c r="L1217">
        <v>5.7222999999999997</v>
      </c>
      <c r="M1217">
        <v>141953.73509999999</v>
      </c>
      <c r="N1217">
        <v>20.0854</v>
      </c>
      <c r="O1217">
        <v>3.0705999999999998</v>
      </c>
    </row>
    <row r="1218" spans="1:15" x14ac:dyDescent="0.25">
      <c r="A1218" s="1">
        <v>40480</v>
      </c>
      <c r="B1218">
        <v>36.31</v>
      </c>
      <c r="C1218">
        <v>15230540</v>
      </c>
      <c r="D1218">
        <v>4.1862000000000004</v>
      </c>
      <c r="E1218">
        <v>1.9956</v>
      </c>
      <c r="F1218">
        <v>19.226500000000001</v>
      </c>
      <c r="G1218">
        <v>83.891800000000003</v>
      </c>
      <c r="H1218">
        <v>3249.5</v>
      </c>
      <c r="I1218">
        <v>0.56179999999999997</v>
      </c>
      <c r="J1218">
        <v>16.828499999999998</v>
      </c>
      <c r="K1218">
        <v>-337.9</v>
      </c>
      <c r="L1218">
        <v>5.4576000000000002</v>
      </c>
      <c r="M1218">
        <v>140017.3713</v>
      </c>
      <c r="N1218">
        <v>20.0854</v>
      </c>
      <c r="O1218">
        <v>3.0705999999999998</v>
      </c>
    </row>
    <row r="1219" spans="1:15" x14ac:dyDescent="0.25">
      <c r="A1219" s="1">
        <v>40483</v>
      </c>
      <c r="B1219">
        <v>36.25</v>
      </c>
      <c r="C1219">
        <v>9667453</v>
      </c>
      <c r="D1219">
        <v>4.1931000000000003</v>
      </c>
      <c r="E1219">
        <v>1.9933000000000001</v>
      </c>
      <c r="F1219">
        <v>19.194700000000001</v>
      </c>
      <c r="G1219">
        <v>83.891800000000003</v>
      </c>
      <c r="H1219">
        <v>3249.5</v>
      </c>
      <c r="I1219">
        <v>0.56179999999999997</v>
      </c>
      <c r="J1219">
        <v>16.828499999999998</v>
      </c>
      <c r="K1219">
        <v>-337.9</v>
      </c>
      <c r="L1219">
        <v>5.1848999999999998</v>
      </c>
      <c r="M1219">
        <v>139832.95569999999</v>
      </c>
      <c r="N1219">
        <v>20.0854</v>
      </c>
      <c r="O1219">
        <v>3.0705999999999998</v>
      </c>
    </row>
    <row r="1220" spans="1:15" x14ac:dyDescent="0.25">
      <c r="A1220" s="1">
        <v>40484</v>
      </c>
      <c r="B1220">
        <v>36.61</v>
      </c>
      <c r="C1220">
        <v>9983711</v>
      </c>
      <c r="D1220">
        <v>4.1519000000000004</v>
      </c>
      <c r="E1220">
        <v>2.0226999999999999</v>
      </c>
      <c r="F1220">
        <v>19.385400000000001</v>
      </c>
      <c r="G1220">
        <v>83.891800000000003</v>
      </c>
      <c r="H1220">
        <v>3249.5</v>
      </c>
      <c r="I1220">
        <v>0.56179999999999997</v>
      </c>
      <c r="J1220">
        <v>16.828499999999998</v>
      </c>
      <c r="K1220">
        <v>-337.9</v>
      </c>
      <c r="L1220">
        <v>5.2207999999999997</v>
      </c>
      <c r="M1220">
        <v>140939.44930000001</v>
      </c>
      <c r="N1220">
        <v>20.0854</v>
      </c>
      <c r="O1220">
        <v>3.0705999999999998</v>
      </c>
    </row>
    <row r="1221" spans="1:15" x14ac:dyDescent="0.25">
      <c r="A1221" s="1">
        <v>40485</v>
      </c>
      <c r="B1221">
        <v>36.51</v>
      </c>
      <c r="C1221">
        <v>9514412</v>
      </c>
      <c r="D1221">
        <v>4.1631999999999998</v>
      </c>
      <c r="E1221">
        <v>1.9969000000000001</v>
      </c>
      <c r="F1221">
        <v>19.3324</v>
      </c>
      <c r="G1221">
        <v>83.891800000000003</v>
      </c>
      <c r="H1221">
        <v>3249.5</v>
      </c>
      <c r="I1221">
        <v>0.56179999999999997</v>
      </c>
      <c r="J1221">
        <v>16.828499999999998</v>
      </c>
      <c r="K1221">
        <v>-337.9</v>
      </c>
      <c r="L1221">
        <v>5.1254</v>
      </c>
      <c r="M1221">
        <v>140632.09</v>
      </c>
      <c r="N1221">
        <v>20.0854</v>
      </c>
      <c r="O1221">
        <v>3.0705999999999998</v>
      </c>
    </row>
    <row r="1222" spans="1:15" x14ac:dyDescent="0.25">
      <c r="A1222" s="1">
        <v>40486</v>
      </c>
      <c r="B1222">
        <v>36.65</v>
      </c>
      <c r="C1222">
        <v>11861097</v>
      </c>
      <c r="D1222">
        <v>4.1472999999999995</v>
      </c>
      <c r="E1222">
        <v>2.0186999999999999</v>
      </c>
      <c r="F1222">
        <v>19.406500000000001</v>
      </c>
      <c r="G1222">
        <v>83.891800000000003</v>
      </c>
      <c r="H1222">
        <v>3249.5</v>
      </c>
      <c r="I1222">
        <v>0.56179999999999997</v>
      </c>
      <c r="J1222">
        <v>16.828499999999998</v>
      </c>
      <c r="K1222">
        <v>-337.9</v>
      </c>
      <c r="L1222">
        <v>5.2815000000000003</v>
      </c>
      <c r="M1222">
        <v>141062.39300000001</v>
      </c>
      <c r="N1222">
        <v>20.0854</v>
      </c>
      <c r="O1222">
        <v>3.0705999999999998</v>
      </c>
    </row>
    <row r="1223" spans="1:15" x14ac:dyDescent="0.25">
      <c r="A1223" s="1">
        <v>40487</v>
      </c>
      <c r="B1223">
        <v>35.700000000000003</v>
      </c>
      <c r="C1223">
        <v>22502961</v>
      </c>
      <c r="D1223">
        <v>4.2576999999999998</v>
      </c>
      <c r="E1223">
        <v>1.9622999999999999</v>
      </c>
      <c r="F1223">
        <v>18.903500000000001</v>
      </c>
      <c r="G1223">
        <v>83.891800000000003</v>
      </c>
      <c r="H1223">
        <v>3249.5</v>
      </c>
      <c r="I1223">
        <v>0.56179999999999997</v>
      </c>
      <c r="J1223">
        <v>16.828499999999998</v>
      </c>
      <c r="K1223">
        <v>-337.9</v>
      </c>
      <c r="L1223">
        <v>4.8550000000000004</v>
      </c>
      <c r="M1223">
        <v>138142.47940000001</v>
      </c>
      <c r="N1223">
        <v>20.0854</v>
      </c>
      <c r="O1223">
        <v>3.0705999999999998</v>
      </c>
    </row>
    <row r="1224" spans="1:15" x14ac:dyDescent="0.25">
      <c r="A1224" s="1">
        <v>40490</v>
      </c>
      <c r="B1224">
        <v>35.619999999999997</v>
      </c>
      <c r="C1224">
        <v>13688143</v>
      </c>
      <c r="D1224">
        <v>4.2672999999999996</v>
      </c>
      <c r="E1224">
        <v>1.9706000000000001</v>
      </c>
      <c r="F1224">
        <v>18.8611</v>
      </c>
      <c r="G1224">
        <v>83.891800000000003</v>
      </c>
      <c r="H1224">
        <v>3249.5</v>
      </c>
      <c r="I1224">
        <v>0.56179999999999997</v>
      </c>
      <c r="J1224">
        <v>16.828499999999998</v>
      </c>
      <c r="K1224">
        <v>-337.9</v>
      </c>
      <c r="L1224">
        <v>4.7919999999999998</v>
      </c>
      <c r="M1224">
        <v>138156.17619999999</v>
      </c>
      <c r="N1224">
        <v>20.0854</v>
      </c>
      <c r="O1224">
        <v>3.0705999999999998</v>
      </c>
    </row>
    <row r="1225" spans="1:15" x14ac:dyDescent="0.25">
      <c r="A1225" s="1">
        <v>40491</v>
      </c>
      <c r="B1225">
        <v>35.049999999999997</v>
      </c>
      <c r="C1225">
        <v>21298523</v>
      </c>
      <c r="D1225">
        <v>4.3367000000000004</v>
      </c>
      <c r="E1225">
        <v>1.9379</v>
      </c>
      <c r="F1225">
        <v>18.5593</v>
      </c>
      <c r="G1225">
        <v>83.891800000000003</v>
      </c>
      <c r="H1225">
        <v>3249.5</v>
      </c>
      <c r="I1225">
        <v>0.56179999999999997</v>
      </c>
      <c r="J1225">
        <v>16.828499999999998</v>
      </c>
      <c r="K1225">
        <v>-337.9</v>
      </c>
      <c r="L1225">
        <v>4.7755000000000001</v>
      </c>
      <c r="M1225">
        <v>136400.0741</v>
      </c>
      <c r="N1225">
        <v>20.0854</v>
      </c>
      <c r="O1225">
        <v>3.0705999999999998</v>
      </c>
    </row>
    <row r="1226" spans="1:15" x14ac:dyDescent="0.25">
      <c r="A1226" s="1">
        <v>40492</v>
      </c>
      <c r="B1226">
        <v>34.96</v>
      </c>
      <c r="C1226">
        <v>19073942</v>
      </c>
      <c r="D1226">
        <v>4.3478000000000003</v>
      </c>
      <c r="E1226">
        <v>1.9268999999999998</v>
      </c>
      <c r="F1226">
        <v>18.511700000000001</v>
      </c>
      <c r="G1226">
        <v>83.891800000000003</v>
      </c>
      <c r="H1226">
        <v>3249.5</v>
      </c>
      <c r="I1226">
        <v>0.56179999999999997</v>
      </c>
      <c r="J1226">
        <v>16.828499999999998</v>
      </c>
      <c r="K1226">
        <v>-337.9</v>
      </c>
      <c r="L1226">
        <v>4.4755000000000003</v>
      </c>
      <c r="M1226">
        <v>136122.7948</v>
      </c>
      <c r="N1226">
        <v>20.0854</v>
      </c>
      <c r="O1226">
        <v>3.0705999999999998</v>
      </c>
    </row>
    <row r="1227" spans="1:15" x14ac:dyDescent="0.25">
      <c r="A1227" s="1">
        <v>40493</v>
      </c>
      <c r="B1227">
        <v>35.21</v>
      </c>
      <c r="C1227">
        <v>14115368</v>
      </c>
      <c r="D1227">
        <v>4.3170000000000002</v>
      </c>
      <c r="E1227">
        <v>1.9306999999999999</v>
      </c>
      <c r="F1227">
        <v>18.643999999999998</v>
      </c>
      <c r="G1227">
        <v>83.891800000000003</v>
      </c>
      <c r="H1227">
        <v>3249.5</v>
      </c>
      <c r="I1227">
        <v>0.56179999999999997</v>
      </c>
      <c r="J1227">
        <v>16.828499999999998</v>
      </c>
      <c r="K1227">
        <v>-337.9</v>
      </c>
      <c r="L1227">
        <v>4.3647999999999998</v>
      </c>
      <c r="M1227">
        <v>136893.01509999999</v>
      </c>
      <c r="N1227">
        <v>20.0854</v>
      </c>
      <c r="O1227">
        <v>3.0705999999999998</v>
      </c>
    </row>
    <row r="1228" spans="1:15" x14ac:dyDescent="0.25">
      <c r="A1228" s="1">
        <v>40494</v>
      </c>
      <c r="B1228">
        <v>34.71</v>
      </c>
      <c r="C1228">
        <v>23756272</v>
      </c>
      <c r="D1228">
        <v>4.3791000000000002</v>
      </c>
      <c r="E1228">
        <v>1.9053</v>
      </c>
      <c r="F1228">
        <v>18.379300000000001</v>
      </c>
      <c r="G1228">
        <v>83.891800000000003</v>
      </c>
      <c r="H1228">
        <v>3249.5</v>
      </c>
      <c r="I1228">
        <v>0.56179999999999997</v>
      </c>
      <c r="J1228">
        <v>16.828499999999998</v>
      </c>
      <c r="K1228">
        <v>-337.9</v>
      </c>
      <c r="L1228">
        <v>3.9624000000000001</v>
      </c>
      <c r="M1228">
        <v>135352.57459999999</v>
      </c>
      <c r="N1228">
        <v>20.0854</v>
      </c>
      <c r="O1228">
        <v>3.0705999999999998</v>
      </c>
    </row>
    <row r="1229" spans="1:15" x14ac:dyDescent="0.25">
      <c r="A1229" s="1">
        <v>40497</v>
      </c>
      <c r="B1229">
        <v>34.54</v>
      </c>
      <c r="C1229">
        <v>13118060</v>
      </c>
      <c r="D1229">
        <v>4.4006999999999996</v>
      </c>
      <c r="E1229">
        <v>1.9125000000000001</v>
      </c>
      <c r="F1229">
        <v>18.289300000000001</v>
      </c>
      <c r="G1229">
        <v>83.891800000000003</v>
      </c>
      <c r="H1229">
        <v>3249.5</v>
      </c>
      <c r="I1229">
        <v>0.56179999999999997</v>
      </c>
      <c r="J1229">
        <v>16.828499999999998</v>
      </c>
      <c r="K1229">
        <v>-337.9</v>
      </c>
      <c r="L1229">
        <v>3.5512999999999999</v>
      </c>
      <c r="M1229">
        <v>134828.82490000001</v>
      </c>
      <c r="N1229">
        <v>20.0854</v>
      </c>
      <c r="O1229">
        <v>3.0705999999999998</v>
      </c>
    </row>
    <row r="1230" spans="1:15" x14ac:dyDescent="0.25">
      <c r="A1230" s="1">
        <v>40498</v>
      </c>
      <c r="B1230">
        <v>34.1</v>
      </c>
      <c r="C1230">
        <v>22045862</v>
      </c>
      <c r="D1230">
        <v>4.4574999999999996</v>
      </c>
      <c r="E1230">
        <v>1.8803000000000001</v>
      </c>
      <c r="F1230">
        <v>18.0563</v>
      </c>
      <c r="G1230">
        <v>83.891800000000003</v>
      </c>
      <c r="H1230">
        <v>3249.5</v>
      </c>
      <c r="I1230">
        <v>0.56179999999999997</v>
      </c>
      <c r="J1230">
        <v>16.828499999999998</v>
      </c>
      <c r="K1230">
        <v>-337.9</v>
      </c>
      <c r="L1230">
        <v>3.3641999999999999</v>
      </c>
      <c r="M1230">
        <v>133473.23730000001</v>
      </c>
      <c r="N1230">
        <v>20.0854</v>
      </c>
      <c r="O1230">
        <v>3.0705999999999998</v>
      </c>
    </row>
    <row r="1231" spans="1:15" x14ac:dyDescent="0.25">
      <c r="A1231" s="1">
        <v>40499</v>
      </c>
      <c r="B1231">
        <v>34.47</v>
      </c>
      <c r="C1231">
        <v>20032142</v>
      </c>
      <c r="D1231">
        <v>4.4096000000000002</v>
      </c>
      <c r="E1231">
        <v>1.9085999999999999</v>
      </c>
      <c r="F1231">
        <v>18.252199999999998</v>
      </c>
      <c r="G1231">
        <v>83.891800000000003</v>
      </c>
      <c r="H1231">
        <v>3249.5</v>
      </c>
      <c r="I1231">
        <v>0.56179999999999997</v>
      </c>
      <c r="J1231">
        <v>16.828499999999998</v>
      </c>
      <c r="K1231">
        <v>-337.9</v>
      </c>
      <c r="L1231">
        <v>2.9222000000000001</v>
      </c>
      <c r="M1231">
        <v>134613.16320000001</v>
      </c>
      <c r="N1231">
        <v>20.0854</v>
      </c>
      <c r="O1231">
        <v>3.0705999999999998</v>
      </c>
    </row>
    <row r="1232" spans="1:15" x14ac:dyDescent="0.25">
      <c r="A1232" s="1">
        <v>40500</v>
      </c>
      <c r="B1232">
        <v>35.29</v>
      </c>
      <c r="C1232">
        <v>15665620</v>
      </c>
      <c r="D1232">
        <v>4.3071999999999999</v>
      </c>
      <c r="E1232">
        <v>1.9306999999999999</v>
      </c>
      <c r="F1232">
        <v>18.686399999999999</v>
      </c>
      <c r="G1232">
        <v>83.891800000000003</v>
      </c>
      <c r="H1232">
        <v>3249.5</v>
      </c>
      <c r="I1232">
        <v>0.56179999999999997</v>
      </c>
      <c r="J1232">
        <v>16.828499999999998</v>
      </c>
      <c r="K1232">
        <v>-337.9</v>
      </c>
      <c r="L1232">
        <v>2.3199000000000001</v>
      </c>
      <c r="M1232">
        <v>137139.48550000001</v>
      </c>
      <c r="N1232">
        <v>20.0854</v>
      </c>
      <c r="O1232">
        <v>3.0705999999999998</v>
      </c>
    </row>
    <row r="1233" spans="1:15" x14ac:dyDescent="0.25">
      <c r="A1233" s="1">
        <v>40501</v>
      </c>
      <c r="B1233">
        <v>35.33</v>
      </c>
      <c r="C1233">
        <v>15626741</v>
      </c>
      <c r="D1233">
        <v>4.3022999999999998</v>
      </c>
      <c r="E1233">
        <v>1.9346000000000001</v>
      </c>
      <c r="F1233">
        <v>18.707599999999999</v>
      </c>
      <c r="G1233">
        <v>83.891800000000003</v>
      </c>
      <c r="H1233">
        <v>3249.5</v>
      </c>
      <c r="I1233">
        <v>0.56179999999999997</v>
      </c>
      <c r="J1233">
        <v>16.828499999999998</v>
      </c>
      <c r="K1233">
        <v>-337.9</v>
      </c>
      <c r="L1233">
        <v>2.0186999999999999</v>
      </c>
      <c r="M1233">
        <v>137262.72080000001</v>
      </c>
      <c r="N1233">
        <v>20.0854</v>
      </c>
      <c r="O1233">
        <v>3.0705999999999998</v>
      </c>
    </row>
    <row r="1234" spans="1:15" x14ac:dyDescent="0.25">
      <c r="A1234" s="1">
        <v>40504</v>
      </c>
      <c r="B1234">
        <v>35.590000000000003</v>
      </c>
      <c r="C1234">
        <v>14557265</v>
      </c>
      <c r="D1234">
        <v>4.2709000000000001</v>
      </c>
      <c r="E1234">
        <v>1.9489999999999998</v>
      </c>
      <c r="F1234">
        <v>18.845300000000002</v>
      </c>
      <c r="G1234">
        <v>83.891800000000003</v>
      </c>
      <c r="H1234">
        <v>3249.5</v>
      </c>
      <c r="I1234">
        <v>0.56179999999999997</v>
      </c>
      <c r="J1234">
        <v>16.828499999999998</v>
      </c>
      <c r="K1234">
        <v>-337.9</v>
      </c>
      <c r="L1234">
        <v>1.2163999999999999</v>
      </c>
      <c r="M1234">
        <v>138063.74979999999</v>
      </c>
      <c r="N1234">
        <v>20.0854</v>
      </c>
      <c r="O1234">
        <v>3.0705999999999998</v>
      </c>
    </row>
    <row r="1235" spans="1:15" x14ac:dyDescent="0.25">
      <c r="A1235" s="1">
        <v>40505</v>
      </c>
      <c r="B1235">
        <v>34.81</v>
      </c>
      <c r="C1235">
        <v>18336995</v>
      </c>
      <c r="D1235">
        <v>4.3666</v>
      </c>
      <c r="E1235">
        <v>1.923</v>
      </c>
      <c r="F1235">
        <v>18.432200000000002</v>
      </c>
      <c r="G1235">
        <v>83.891800000000003</v>
      </c>
      <c r="H1235">
        <v>3249.5</v>
      </c>
      <c r="I1235">
        <v>0.56179999999999997</v>
      </c>
      <c r="J1235">
        <v>16.828499999999998</v>
      </c>
      <c r="K1235">
        <v>-337.9</v>
      </c>
      <c r="L1235">
        <v>0.95020000000000004</v>
      </c>
      <c r="M1235">
        <v>135660.66269999999</v>
      </c>
      <c r="N1235">
        <v>20.0854</v>
      </c>
      <c r="O1235">
        <v>3.0705999999999998</v>
      </c>
    </row>
    <row r="1236" spans="1:15" x14ac:dyDescent="0.25">
      <c r="A1236" s="1">
        <v>40506</v>
      </c>
      <c r="B1236">
        <v>35.15</v>
      </c>
      <c r="C1236">
        <v>10734879</v>
      </c>
      <c r="D1236">
        <v>4.3243</v>
      </c>
      <c r="E1236">
        <v>1.9285000000000001</v>
      </c>
      <c r="F1236">
        <v>18.612300000000001</v>
      </c>
      <c r="G1236">
        <v>83.891800000000003</v>
      </c>
      <c r="H1236">
        <v>3249.5</v>
      </c>
      <c r="I1236">
        <v>0.56179999999999997</v>
      </c>
      <c r="J1236">
        <v>16.828499999999998</v>
      </c>
      <c r="K1236">
        <v>-337.9</v>
      </c>
      <c r="L1236">
        <v>0.3115</v>
      </c>
      <c r="M1236">
        <v>136708.16219999999</v>
      </c>
      <c r="N1236">
        <v>20.0854</v>
      </c>
      <c r="O1236">
        <v>3.0705999999999998</v>
      </c>
    </row>
    <row r="1237" spans="1:15" x14ac:dyDescent="0.25">
      <c r="A1237" s="1">
        <v>40508</v>
      </c>
      <c r="B1237">
        <v>34.79</v>
      </c>
      <c r="C1237">
        <v>7114598</v>
      </c>
      <c r="D1237">
        <v>4.3690999999999995</v>
      </c>
      <c r="E1237">
        <v>1.9113</v>
      </c>
      <c r="F1237">
        <v>18.421600000000002</v>
      </c>
      <c r="G1237">
        <v>83.891800000000003</v>
      </c>
      <c r="H1237">
        <v>3249.5</v>
      </c>
      <c r="I1237">
        <v>0.56179999999999997</v>
      </c>
      <c r="J1237">
        <v>16.828499999999998</v>
      </c>
      <c r="K1237">
        <v>-337.9</v>
      </c>
      <c r="L1237">
        <v>-0.54400000000000004</v>
      </c>
      <c r="M1237">
        <v>135599.04509999999</v>
      </c>
      <c r="N1237">
        <v>20.0854</v>
      </c>
      <c r="O1237">
        <v>3.0705999999999998</v>
      </c>
    </row>
    <row r="1238" spans="1:15" x14ac:dyDescent="0.25">
      <c r="A1238" s="1">
        <v>40511</v>
      </c>
      <c r="B1238">
        <v>34.69</v>
      </c>
      <c r="C1238">
        <v>13327503</v>
      </c>
      <c r="D1238">
        <v>4.3817000000000004</v>
      </c>
      <c r="E1238">
        <v>1.8997000000000002</v>
      </c>
      <c r="F1238">
        <v>18.3687</v>
      </c>
      <c r="G1238">
        <v>83.891800000000003</v>
      </c>
      <c r="H1238">
        <v>3249.5</v>
      </c>
      <c r="I1238">
        <v>0.56179999999999997</v>
      </c>
      <c r="J1238">
        <v>16.828499999999998</v>
      </c>
      <c r="K1238">
        <v>-337.9</v>
      </c>
      <c r="L1238">
        <v>-1.3734</v>
      </c>
      <c r="M1238">
        <v>135290.95699999999</v>
      </c>
      <c r="N1238">
        <v>20.0854</v>
      </c>
      <c r="O1238">
        <v>3.0705999999999998</v>
      </c>
    </row>
    <row r="1239" spans="1:15" x14ac:dyDescent="0.25">
      <c r="A1239" s="1">
        <v>40512</v>
      </c>
      <c r="B1239">
        <v>34.47</v>
      </c>
      <c r="C1239">
        <v>38686477</v>
      </c>
      <c r="D1239">
        <v>4.4096000000000002</v>
      </c>
      <c r="E1239">
        <v>1.9014</v>
      </c>
      <c r="F1239">
        <v>18.252199999999998</v>
      </c>
      <c r="G1239">
        <v>83.891800000000003</v>
      </c>
      <c r="H1239">
        <v>3249.5</v>
      </c>
      <c r="I1239">
        <v>0.56179999999999997</v>
      </c>
      <c r="J1239">
        <v>16.828499999999998</v>
      </c>
      <c r="K1239">
        <v>-337.9</v>
      </c>
      <c r="L1239">
        <v>-1.5007000000000001</v>
      </c>
      <c r="M1239">
        <v>134613.16320000001</v>
      </c>
      <c r="N1239">
        <v>20.0854</v>
      </c>
      <c r="O1239">
        <v>3.0705999999999998</v>
      </c>
    </row>
    <row r="1240" spans="1:15" x14ac:dyDescent="0.25">
      <c r="A1240" s="1">
        <v>40513</v>
      </c>
      <c r="B1240">
        <v>35.06</v>
      </c>
      <c r="C1240">
        <v>33120743</v>
      </c>
      <c r="D1240">
        <v>4.3353999999999999</v>
      </c>
      <c r="E1240">
        <v>1.9207999999999998</v>
      </c>
      <c r="F1240">
        <v>18.564599999999999</v>
      </c>
      <c r="G1240">
        <v>83.891800000000003</v>
      </c>
      <c r="H1240">
        <v>3249.5</v>
      </c>
      <c r="I1240">
        <v>0.56179999999999997</v>
      </c>
      <c r="J1240">
        <v>16.828499999999998</v>
      </c>
      <c r="K1240">
        <v>-337.9</v>
      </c>
      <c r="L1240">
        <v>-1.8433000000000002</v>
      </c>
      <c r="M1240">
        <v>136430.8829</v>
      </c>
      <c r="N1240">
        <v>20.0854</v>
      </c>
      <c r="O1240">
        <v>3.0705999999999998</v>
      </c>
    </row>
    <row r="1241" spans="1:15" x14ac:dyDescent="0.25">
      <c r="A1241" s="1">
        <v>40514</v>
      </c>
      <c r="B1241">
        <v>35.22</v>
      </c>
      <c r="C1241">
        <v>37694890</v>
      </c>
      <c r="D1241">
        <v>4.3156999999999996</v>
      </c>
      <c r="E1241">
        <v>1.9396</v>
      </c>
      <c r="F1241">
        <v>18.6493</v>
      </c>
      <c r="G1241">
        <v>83.891800000000003</v>
      </c>
      <c r="H1241">
        <v>3249.5</v>
      </c>
      <c r="I1241">
        <v>0.56179999999999997</v>
      </c>
      <c r="J1241">
        <v>16.828499999999998</v>
      </c>
      <c r="K1241">
        <v>-337.9</v>
      </c>
      <c r="L1241">
        <v>-2.3124000000000002</v>
      </c>
      <c r="M1241">
        <v>136923.82389999999</v>
      </c>
      <c r="N1241">
        <v>20.0854</v>
      </c>
      <c r="O1241">
        <v>3.0705999999999998</v>
      </c>
    </row>
    <row r="1242" spans="1:15" x14ac:dyDescent="0.25">
      <c r="A1242" s="1">
        <v>40515</v>
      </c>
      <c r="B1242">
        <v>35.299999999999997</v>
      </c>
      <c r="C1242">
        <v>10840270</v>
      </c>
      <c r="D1242">
        <v>4.3059000000000003</v>
      </c>
      <c r="E1242">
        <v>1.9401999999999999</v>
      </c>
      <c r="F1242">
        <v>18.691700000000001</v>
      </c>
      <c r="G1242">
        <v>83.891800000000003</v>
      </c>
      <c r="H1242">
        <v>3249.5</v>
      </c>
      <c r="I1242">
        <v>0.56179999999999997</v>
      </c>
      <c r="J1242">
        <v>16.828499999999998</v>
      </c>
      <c r="K1242">
        <v>-337.9</v>
      </c>
      <c r="L1242">
        <v>-2.5752999999999999</v>
      </c>
      <c r="M1242">
        <v>137170.29430000001</v>
      </c>
      <c r="N1242">
        <v>20.0854</v>
      </c>
      <c r="O1242">
        <v>3.0705999999999998</v>
      </c>
    </row>
    <row r="1243" spans="1:15" x14ac:dyDescent="0.25">
      <c r="A1243" s="1">
        <v>40518</v>
      </c>
      <c r="B1243">
        <v>35.25</v>
      </c>
      <c r="C1243">
        <v>10665464</v>
      </c>
      <c r="D1243">
        <v>4.3121</v>
      </c>
      <c r="E1243">
        <v>1.9418</v>
      </c>
      <c r="F1243">
        <v>18.665199999999999</v>
      </c>
      <c r="G1243">
        <v>83.891800000000003</v>
      </c>
      <c r="H1243">
        <v>3249.5</v>
      </c>
      <c r="I1243">
        <v>0.56179999999999997</v>
      </c>
      <c r="J1243">
        <v>16.828499999999998</v>
      </c>
      <c r="K1243">
        <v>-337.9</v>
      </c>
      <c r="L1243">
        <v>-3.4251</v>
      </c>
      <c r="M1243">
        <v>137016.25030000001</v>
      </c>
      <c r="N1243">
        <v>20.0854</v>
      </c>
      <c r="O1243">
        <v>3.0705999999999998</v>
      </c>
    </row>
    <row r="1244" spans="1:15" x14ac:dyDescent="0.25">
      <c r="A1244" s="1">
        <v>40519</v>
      </c>
      <c r="B1244">
        <v>35.369999999999997</v>
      </c>
      <c r="C1244">
        <v>18216139</v>
      </c>
      <c r="D1244">
        <v>4.2973999999999997</v>
      </c>
      <c r="E1244">
        <v>1.9529000000000001</v>
      </c>
      <c r="F1244">
        <v>18.7288</v>
      </c>
      <c r="G1244">
        <v>83.891800000000003</v>
      </c>
      <c r="H1244">
        <v>3249.5</v>
      </c>
      <c r="I1244">
        <v>0.56179999999999997</v>
      </c>
      <c r="J1244">
        <v>16.828499999999998</v>
      </c>
      <c r="K1244">
        <v>-337.9</v>
      </c>
      <c r="L1244">
        <v>-3.8973</v>
      </c>
      <c r="M1244">
        <v>137385.95600000001</v>
      </c>
      <c r="N1244">
        <v>20.0854</v>
      </c>
      <c r="O1244">
        <v>3.0705999999999998</v>
      </c>
    </row>
    <row r="1245" spans="1:15" x14ac:dyDescent="0.25">
      <c r="A1245" s="1">
        <v>40520</v>
      </c>
      <c r="B1245">
        <v>35.4</v>
      </c>
      <c r="C1245">
        <v>8549699</v>
      </c>
      <c r="D1245">
        <v>4.2938000000000001</v>
      </c>
      <c r="E1245">
        <v>1.9500999999999999</v>
      </c>
      <c r="F1245">
        <v>18.744599999999998</v>
      </c>
      <c r="G1245">
        <v>83.891800000000003</v>
      </c>
      <c r="H1245">
        <v>3249.5</v>
      </c>
      <c r="I1245">
        <v>0.56179999999999997</v>
      </c>
      <c r="J1245">
        <v>16.828499999999998</v>
      </c>
      <c r="K1245">
        <v>-337.9</v>
      </c>
      <c r="L1245">
        <v>-4.4287000000000001</v>
      </c>
      <c r="M1245">
        <v>137478.3824</v>
      </c>
      <c r="N1245">
        <v>20.0854</v>
      </c>
      <c r="O1245">
        <v>3.0705999999999998</v>
      </c>
    </row>
    <row r="1246" spans="1:15" x14ac:dyDescent="0.25">
      <c r="A1246" s="1">
        <v>40521</v>
      </c>
      <c r="B1246">
        <v>35.67</v>
      </c>
      <c r="C1246">
        <v>8818029</v>
      </c>
      <c r="D1246">
        <v>4.2613000000000003</v>
      </c>
      <c r="E1246">
        <v>1.9535</v>
      </c>
      <c r="F1246">
        <v>18.887599999999999</v>
      </c>
      <c r="G1246">
        <v>83.891800000000003</v>
      </c>
      <c r="H1246">
        <v>3249.5</v>
      </c>
      <c r="I1246">
        <v>0.56179999999999997</v>
      </c>
      <c r="J1246">
        <v>16.828499999999998</v>
      </c>
      <c r="K1246">
        <v>-337.9</v>
      </c>
      <c r="L1246">
        <v>-5.1771000000000003</v>
      </c>
      <c r="M1246">
        <v>138310.22029999999</v>
      </c>
      <c r="N1246">
        <v>20.0854</v>
      </c>
      <c r="O1246">
        <v>3.0705999999999998</v>
      </c>
    </row>
    <row r="1247" spans="1:15" x14ac:dyDescent="0.25">
      <c r="A1247" s="1">
        <v>40522</v>
      </c>
      <c r="B1247">
        <v>35.99</v>
      </c>
      <c r="C1247">
        <v>12011913</v>
      </c>
      <c r="D1247">
        <v>4.2233999999999998</v>
      </c>
      <c r="E1247">
        <v>1.9666999999999999</v>
      </c>
      <c r="F1247">
        <v>19.057099999999998</v>
      </c>
      <c r="G1247">
        <v>83.891800000000003</v>
      </c>
      <c r="H1247">
        <v>3249.5</v>
      </c>
      <c r="I1247">
        <v>0.56179999999999997</v>
      </c>
      <c r="J1247">
        <v>16.828499999999998</v>
      </c>
      <c r="K1247">
        <v>-337.9</v>
      </c>
      <c r="L1247">
        <v>-5.1261000000000001</v>
      </c>
      <c r="M1247">
        <v>139296.10209999999</v>
      </c>
      <c r="N1247">
        <v>20.0854</v>
      </c>
      <c r="O1247">
        <v>3.0705999999999998</v>
      </c>
    </row>
    <row r="1248" spans="1:15" x14ac:dyDescent="0.25">
      <c r="A1248" s="1">
        <v>40525</v>
      </c>
      <c r="B1248">
        <v>36.1</v>
      </c>
      <c r="C1248">
        <v>18815104</v>
      </c>
      <c r="D1248">
        <v>4.2104999999999997</v>
      </c>
      <c r="E1248">
        <v>1.9778</v>
      </c>
      <c r="F1248">
        <v>19.115300000000001</v>
      </c>
      <c r="G1248">
        <v>83.891800000000003</v>
      </c>
      <c r="H1248">
        <v>3249.5</v>
      </c>
      <c r="I1248">
        <v>0.56179999999999997</v>
      </c>
      <c r="J1248">
        <v>16.828499999999998</v>
      </c>
      <c r="K1248">
        <v>-337.9</v>
      </c>
      <c r="L1248">
        <v>-5.8288000000000002</v>
      </c>
      <c r="M1248">
        <v>139634.99900000001</v>
      </c>
      <c r="N1248">
        <v>20.0854</v>
      </c>
      <c r="O1248">
        <v>3.0705999999999998</v>
      </c>
    </row>
    <row r="1249" spans="1:15" x14ac:dyDescent="0.25">
      <c r="A1249" s="1">
        <v>40526</v>
      </c>
      <c r="B1249">
        <v>36.549999999999997</v>
      </c>
      <c r="C1249">
        <v>16472715</v>
      </c>
      <c r="D1249">
        <v>4.1586999999999996</v>
      </c>
      <c r="E1249">
        <v>2.0005000000000002</v>
      </c>
      <c r="F1249">
        <v>19.3536</v>
      </c>
      <c r="G1249">
        <v>83.891800000000003</v>
      </c>
      <c r="H1249">
        <v>3249.5</v>
      </c>
      <c r="I1249">
        <v>0.56179999999999997</v>
      </c>
      <c r="J1249">
        <v>16.828499999999998</v>
      </c>
      <c r="K1249">
        <v>-337.9</v>
      </c>
      <c r="L1249">
        <v>-6.2519999999999998</v>
      </c>
      <c r="M1249">
        <v>141021.39540000001</v>
      </c>
      <c r="N1249">
        <v>20.0854</v>
      </c>
      <c r="O1249">
        <v>3.0705999999999998</v>
      </c>
    </row>
    <row r="1250" spans="1:15" x14ac:dyDescent="0.25">
      <c r="A1250" s="1">
        <v>40527</v>
      </c>
      <c r="B1250">
        <v>36.659999999999997</v>
      </c>
      <c r="C1250">
        <v>15236135</v>
      </c>
      <c r="D1250">
        <v>4.1462000000000003</v>
      </c>
      <c r="E1250">
        <v>2.0165999999999999</v>
      </c>
      <c r="F1250">
        <v>19.411799999999999</v>
      </c>
      <c r="G1250">
        <v>83.891800000000003</v>
      </c>
      <c r="H1250">
        <v>3249.5</v>
      </c>
      <c r="I1250">
        <v>0.56179999999999997</v>
      </c>
      <c r="J1250">
        <v>16.828499999999998</v>
      </c>
      <c r="K1250">
        <v>-337.9</v>
      </c>
      <c r="L1250">
        <v>-6.5049000000000001</v>
      </c>
      <c r="M1250">
        <v>141360.2923</v>
      </c>
      <c r="N1250">
        <v>20.0854</v>
      </c>
      <c r="O1250">
        <v>3.0705999999999998</v>
      </c>
    </row>
    <row r="1251" spans="1:15" x14ac:dyDescent="0.25">
      <c r="A1251" s="1">
        <v>40528</v>
      </c>
      <c r="B1251">
        <v>36.840000000000003</v>
      </c>
      <c r="C1251">
        <v>9999591</v>
      </c>
      <c r="D1251">
        <v>4.1260000000000003</v>
      </c>
      <c r="E1251">
        <v>2.0165999999999999</v>
      </c>
      <c r="F1251">
        <v>19.507100000000001</v>
      </c>
      <c r="G1251">
        <v>83.891800000000003</v>
      </c>
      <c r="H1251">
        <v>3249.5</v>
      </c>
      <c r="I1251">
        <v>0.56179999999999997</v>
      </c>
      <c r="J1251">
        <v>16.828499999999998</v>
      </c>
      <c r="K1251">
        <v>-337.9</v>
      </c>
      <c r="L1251">
        <v>-6.9352999999999998</v>
      </c>
      <c r="M1251">
        <v>141914.85089999999</v>
      </c>
      <c r="N1251">
        <v>20.0854</v>
      </c>
      <c r="O1251">
        <v>3.0705999999999998</v>
      </c>
    </row>
    <row r="1252" spans="1:15" x14ac:dyDescent="0.25">
      <c r="A1252" s="1">
        <v>40529</v>
      </c>
      <c r="B1252">
        <v>36.479999999999997</v>
      </c>
      <c r="C1252">
        <v>18735063</v>
      </c>
      <c r="D1252">
        <v>4.1666999999999996</v>
      </c>
      <c r="E1252">
        <v>2.0011000000000001</v>
      </c>
      <c r="F1252">
        <v>19.316500000000001</v>
      </c>
      <c r="G1252">
        <v>83.891800000000003</v>
      </c>
      <c r="H1252">
        <v>3249.5</v>
      </c>
      <c r="I1252">
        <v>0.56179999999999997</v>
      </c>
      <c r="J1252">
        <v>16.828499999999998</v>
      </c>
      <c r="K1252">
        <v>-337.9</v>
      </c>
      <c r="L1252">
        <v>-6.9231999999999996</v>
      </c>
      <c r="M1252">
        <v>140805.73379999999</v>
      </c>
      <c r="N1252">
        <v>20.0854</v>
      </c>
      <c r="O1252">
        <v>3.0705999999999998</v>
      </c>
    </row>
    <row r="1253" spans="1:15" x14ac:dyDescent="0.25">
      <c r="A1253" s="1">
        <v>40532</v>
      </c>
      <c r="B1253">
        <v>36.5</v>
      </c>
      <c r="C1253">
        <v>10721443</v>
      </c>
      <c r="D1253">
        <v>4.1643999999999997</v>
      </c>
      <c r="E1253">
        <v>2.0150000000000001</v>
      </c>
      <c r="F1253">
        <v>19.327100000000002</v>
      </c>
      <c r="G1253">
        <v>83.891800000000003</v>
      </c>
      <c r="H1253">
        <v>3249.5</v>
      </c>
      <c r="I1253">
        <v>0.56179999999999997</v>
      </c>
      <c r="J1253">
        <v>16.828499999999998</v>
      </c>
      <c r="K1253">
        <v>-337.9</v>
      </c>
      <c r="L1253">
        <v>-7.4791999999999996</v>
      </c>
      <c r="M1253">
        <v>140867.35140000001</v>
      </c>
      <c r="N1253">
        <v>20.0854</v>
      </c>
      <c r="O1253">
        <v>3.0705999999999998</v>
      </c>
    </row>
    <row r="1254" spans="1:15" x14ac:dyDescent="0.25">
      <c r="A1254" s="1">
        <v>40533</v>
      </c>
      <c r="B1254">
        <v>36.18</v>
      </c>
      <c r="C1254">
        <v>9960126</v>
      </c>
      <c r="D1254">
        <v>4.2012</v>
      </c>
      <c r="E1254">
        <v>2.0032999999999999</v>
      </c>
      <c r="F1254">
        <v>19.157699999999998</v>
      </c>
      <c r="G1254">
        <v>83.891800000000003</v>
      </c>
      <c r="H1254">
        <v>3249.5</v>
      </c>
      <c r="I1254">
        <v>0.56179999999999997</v>
      </c>
      <c r="J1254">
        <v>16.828499999999998</v>
      </c>
      <c r="K1254">
        <v>-337.9</v>
      </c>
      <c r="L1254">
        <v>-7.9931000000000001</v>
      </c>
      <c r="M1254">
        <v>139881.46950000001</v>
      </c>
      <c r="N1254">
        <v>20.0854</v>
      </c>
      <c r="O1254">
        <v>3.0705999999999998</v>
      </c>
    </row>
    <row r="1255" spans="1:15" x14ac:dyDescent="0.25">
      <c r="A1255" s="1">
        <v>40534</v>
      </c>
      <c r="B1255">
        <v>36.22</v>
      </c>
      <c r="C1255">
        <v>8630476</v>
      </c>
      <c r="D1255">
        <v>4.1966000000000001</v>
      </c>
      <c r="E1255">
        <v>2</v>
      </c>
      <c r="F1255">
        <v>19.178799999999999</v>
      </c>
      <c r="G1255">
        <v>83.891800000000003</v>
      </c>
      <c r="H1255">
        <v>3249.5</v>
      </c>
      <c r="I1255">
        <v>0.56179999999999997</v>
      </c>
      <c r="J1255">
        <v>16.828499999999998</v>
      </c>
      <c r="K1255">
        <v>-337.9</v>
      </c>
      <c r="L1255">
        <v>-8.5477000000000007</v>
      </c>
      <c r="M1255">
        <v>140004.7047</v>
      </c>
      <c r="N1255">
        <v>20.0854</v>
      </c>
      <c r="O1255">
        <v>3.0705999999999998</v>
      </c>
    </row>
    <row r="1256" spans="1:15" x14ac:dyDescent="0.25">
      <c r="A1256" s="1">
        <v>40535</v>
      </c>
      <c r="B1256">
        <v>36.29</v>
      </c>
      <c r="C1256">
        <v>7245698</v>
      </c>
      <c r="D1256">
        <v>4.1885000000000003</v>
      </c>
      <c r="E1256">
        <v>2.0066000000000002</v>
      </c>
      <c r="F1256">
        <v>19.215900000000001</v>
      </c>
      <c r="G1256">
        <v>83.891800000000003</v>
      </c>
      <c r="H1256">
        <v>3249.5</v>
      </c>
      <c r="I1256">
        <v>0.56179999999999997</v>
      </c>
      <c r="J1256">
        <v>16.828499999999998</v>
      </c>
      <c r="K1256">
        <v>-337.9</v>
      </c>
      <c r="L1256">
        <v>-9.1936</v>
      </c>
      <c r="M1256">
        <v>140220.3664</v>
      </c>
      <c r="N1256">
        <v>20.0854</v>
      </c>
      <c r="O1256">
        <v>3.0705999999999998</v>
      </c>
    </row>
    <row r="1257" spans="1:15" x14ac:dyDescent="0.25">
      <c r="A1257" s="1">
        <v>40539</v>
      </c>
      <c r="B1257">
        <v>36.229999999999997</v>
      </c>
      <c r="C1257">
        <v>4339738</v>
      </c>
      <c r="D1257">
        <v>4.1954000000000002</v>
      </c>
      <c r="E1257">
        <v>1.9971999999999999</v>
      </c>
      <c r="F1257">
        <v>19.184100000000001</v>
      </c>
      <c r="G1257">
        <v>83.891800000000003</v>
      </c>
      <c r="H1257">
        <v>3249.5</v>
      </c>
      <c r="I1257">
        <v>0.56179999999999997</v>
      </c>
      <c r="J1257">
        <v>16.828499999999998</v>
      </c>
      <c r="K1257">
        <v>-337.9</v>
      </c>
      <c r="L1257">
        <v>-9.7917000000000005</v>
      </c>
      <c r="M1257">
        <v>140035.5135</v>
      </c>
      <c r="N1257">
        <v>20.0854</v>
      </c>
      <c r="O1257">
        <v>3.0705999999999998</v>
      </c>
    </row>
    <row r="1258" spans="1:15" x14ac:dyDescent="0.25">
      <c r="A1258" s="1">
        <v>40540</v>
      </c>
      <c r="B1258">
        <v>36.200000000000003</v>
      </c>
      <c r="C1258">
        <v>5421901</v>
      </c>
      <c r="D1258">
        <v>4.1989000000000001</v>
      </c>
      <c r="E1258">
        <v>2</v>
      </c>
      <c r="F1258">
        <v>19.168299999999999</v>
      </c>
      <c r="G1258">
        <v>83.891800000000003</v>
      </c>
      <c r="H1258">
        <v>3249.5</v>
      </c>
      <c r="I1258">
        <v>0.56179999999999997</v>
      </c>
      <c r="J1258">
        <v>16.828499999999998</v>
      </c>
      <c r="K1258">
        <v>-337.9</v>
      </c>
      <c r="L1258">
        <v>-10.116400000000001</v>
      </c>
      <c r="M1258">
        <v>139943.0871</v>
      </c>
      <c r="N1258">
        <v>20.0854</v>
      </c>
      <c r="O1258">
        <v>3.0705999999999998</v>
      </c>
    </row>
    <row r="1259" spans="1:15" x14ac:dyDescent="0.25">
      <c r="A1259" s="1">
        <v>40541</v>
      </c>
      <c r="B1259">
        <v>36.21</v>
      </c>
      <c r="C1259">
        <v>5008810</v>
      </c>
      <c r="D1259">
        <v>4.1977000000000002</v>
      </c>
      <c r="E1259">
        <v>2.0038999999999998</v>
      </c>
      <c r="F1259">
        <v>19.1736</v>
      </c>
      <c r="G1259">
        <v>83.891800000000003</v>
      </c>
      <c r="H1259">
        <v>3249.5</v>
      </c>
      <c r="I1259">
        <v>0.56179999999999997</v>
      </c>
      <c r="J1259">
        <v>16.828499999999998</v>
      </c>
      <c r="K1259">
        <v>-337.9</v>
      </c>
      <c r="L1259">
        <v>-10.4594</v>
      </c>
      <c r="M1259">
        <v>139973.8959</v>
      </c>
      <c r="N1259">
        <v>20.0854</v>
      </c>
      <c r="O1259">
        <v>3.0705999999999998</v>
      </c>
    </row>
    <row r="1260" spans="1:15" x14ac:dyDescent="0.25">
      <c r="A1260" s="1">
        <v>40542</v>
      </c>
      <c r="B1260">
        <v>36.01</v>
      </c>
      <c r="C1260">
        <v>5113685</v>
      </c>
      <c r="D1260">
        <v>4.2210000000000001</v>
      </c>
      <c r="E1260">
        <v>1.9927999999999999</v>
      </c>
      <c r="F1260">
        <v>19.067599999999999</v>
      </c>
      <c r="G1260">
        <v>83.891800000000003</v>
      </c>
      <c r="H1260">
        <v>3249.5</v>
      </c>
      <c r="I1260">
        <v>0.56179999999999997</v>
      </c>
      <c r="J1260">
        <v>16.828499999999998</v>
      </c>
      <c r="K1260">
        <v>-337.9</v>
      </c>
      <c r="L1260">
        <v>-11.050800000000001</v>
      </c>
      <c r="M1260">
        <v>139357.71969999999</v>
      </c>
      <c r="N1260">
        <v>20.0854</v>
      </c>
      <c r="O1260">
        <v>3.0705999999999998</v>
      </c>
    </row>
    <row r="1261" spans="1:15" x14ac:dyDescent="0.25">
      <c r="A1261" s="1">
        <v>40543</v>
      </c>
      <c r="B1261">
        <v>36.04</v>
      </c>
      <c r="C1261">
        <v>5492972</v>
      </c>
      <c r="D1261">
        <v>4.2175000000000002</v>
      </c>
      <c r="E1261">
        <v>2.0366</v>
      </c>
      <c r="F1261">
        <v>25.500699999999998</v>
      </c>
      <c r="G1261">
        <v>19.819700000000001</v>
      </c>
      <c r="H1261">
        <v>1303</v>
      </c>
      <c r="I1261">
        <v>0.42220000000000002</v>
      </c>
      <c r="J1261">
        <v>16.904699999999998</v>
      </c>
      <c r="K1261">
        <v>-660.3</v>
      </c>
      <c r="L1261">
        <v>-11.111000000000001</v>
      </c>
      <c r="M1261">
        <v>136997.94620000001</v>
      </c>
      <c r="N1261">
        <v>1.5144</v>
      </c>
      <c r="O1261">
        <v>-4.3906000000000001</v>
      </c>
    </row>
    <row r="1262" spans="1:15" x14ac:dyDescent="0.25">
      <c r="A1262" s="1">
        <v>40546</v>
      </c>
      <c r="B1262">
        <v>36.04</v>
      </c>
      <c r="C1262">
        <v>19560009</v>
      </c>
      <c r="D1262">
        <v>4.2175000000000002</v>
      </c>
      <c r="E1262">
        <v>2.04</v>
      </c>
      <c r="F1262">
        <v>25.500699999999998</v>
      </c>
      <c r="G1262">
        <v>19.819700000000001</v>
      </c>
      <c r="H1262">
        <v>1303</v>
      </c>
      <c r="I1262">
        <v>0.42220000000000002</v>
      </c>
      <c r="J1262">
        <v>16.904699999999998</v>
      </c>
      <c r="K1262">
        <v>-660.3</v>
      </c>
      <c r="L1262">
        <v>-11.3832</v>
      </c>
      <c r="M1262">
        <v>136997.94620000001</v>
      </c>
      <c r="N1262">
        <v>1.5144</v>
      </c>
      <c r="O1262">
        <v>-4.3906000000000001</v>
      </c>
    </row>
    <row r="1263" spans="1:15" x14ac:dyDescent="0.25">
      <c r="A1263" s="1">
        <v>40547</v>
      </c>
      <c r="B1263">
        <v>36.35</v>
      </c>
      <c r="C1263">
        <v>13927331</v>
      </c>
      <c r="D1263">
        <v>4.1816000000000004</v>
      </c>
      <c r="E1263">
        <v>2.032</v>
      </c>
      <c r="F1263">
        <v>25.720099999999999</v>
      </c>
      <c r="G1263">
        <v>19.819700000000001</v>
      </c>
      <c r="H1263">
        <v>1303</v>
      </c>
      <c r="I1263">
        <v>0.42220000000000002</v>
      </c>
      <c r="J1263">
        <v>16.904699999999998</v>
      </c>
      <c r="K1263">
        <v>-660.3</v>
      </c>
      <c r="L1263">
        <v>-11.6492</v>
      </c>
      <c r="M1263">
        <v>137953.01920000001</v>
      </c>
      <c r="N1263">
        <v>1.5144</v>
      </c>
      <c r="O1263">
        <v>-4.3906000000000001</v>
      </c>
    </row>
    <row r="1264" spans="1:15" x14ac:dyDescent="0.25">
      <c r="A1264" s="1">
        <v>40548</v>
      </c>
      <c r="B1264">
        <v>36.56</v>
      </c>
      <c r="C1264">
        <v>14520227</v>
      </c>
      <c r="D1264">
        <v>4.1574999999999998</v>
      </c>
      <c r="E1264">
        <v>2.0405000000000002</v>
      </c>
      <c r="F1264">
        <v>25.8687</v>
      </c>
      <c r="G1264">
        <v>19.819700000000001</v>
      </c>
      <c r="H1264">
        <v>1303</v>
      </c>
      <c r="I1264">
        <v>0.42220000000000002</v>
      </c>
      <c r="J1264">
        <v>16.904699999999998</v>
      </c>
      <c r="K1264">
        <v>-660.3</v>
      </c>
      <c r="L1264">
        <v>-11.8986</v>
      </c>
      <c r="M1264">
        <v>138600.0042</v>
      </c>
      <c r="N1264">
        <v>1.5144</v>
      </c>
      <c r="O1264">
        <v>-4.3906000000000001</v>
      </c>
    </row>
    <row r="1265" spans="1:15" x14ac:dyDescent="0.25">
      <c r="A1265" s="1">
        <v>40549</v>
      </c>
      <c r="B1265">
        <v>37.06</v>
      </c>
      <c r="C1265">
        <v>11999390</v>
      </c>
      <c r="D1265">
        <v>4.1014999999999997</v>
      </c>
      <c r="E1265">
        <v>2.0722999999999998</v>
      </c>
      <c r="F1265">
        <v>26.2224</v>
      </c>
      <c r="G1265">
        <v>19.819700000000001</v>
      </c>
      <c r="H1265">
        <v>1303</v>
      </c>
      <c r="I1265">
        <v>0.42220000000000002</v>
      </c>
      <c r="J1265">
        <v>16.904699999999998</v>
      </c>
      <c r="K1265">
        <v>-660.3</v>
      </c>
      <c r="L1265">
        <v>-12.204000000000001</v>
      </c>
      <c r="M1265">
        <v>140140.44459999999</v>
      </c>
      <c r="N1265">
        <v>1.5144</v>
      </c>
      <c r="O1265">
        <v>-4.3906000000000001</v>
      </c>
    </row>
    <row r="1266" spans="1:15" x14ac:dyDescent="0.25">
      <c r="A1266" s="1">
        <v>40550</v>
      </c>
      <c r="B1266">
        <v>37.35</v>
      </c>
      <c r="C1266">
        <v>12753530</v>
      </c>
      <c r="D1266">
        <v>4.0696000000000003</v>
      </c>
      <c r="E1266">
        <v>2.089</v>
      </c>
      <c r="F1266">
        <v>26.427599999999998</v>
      </c>
      <c r="G1266">
        <v>19.819700000000001</v>
      </c>
      <c r="H1266">
        <v>1303</v>
      </c>
      <c r="I1266">
        <v>0.42220000000000002</v>
      </c>
      <c r="J1266">
        <v>16.904699999999998</v>
      </c>
      <c r="K1266">
        <v>-660.3</v>
      </c>
      <c r="L1266">
        <v>-12.124000000000001</v>
      </c>
      <c r="M1266">
        <v>141033.9001</v>
      </c>
      <c r="N1266">
        <v>1.5144</v>
      </c>
      <c r="O1266">
        <v>-4.3906000000000001</v>
      </c>
    </row>
    <row r="1267" spans="1:15" x14ac:dyDescent="0.25">
      <c r="A1267" s="1">
        <v>40553</v>
      </c>
      <c r="B1267">
        <v>37.200000000000003</v>
      </c>
      <c r="C1267">
        <v>10726416</v>
      </c>
      <c r="D1267">
        <v>4.0860000000000003</v>
      </c>
      <c r="E1267">
        <v>2.1063000000000001</v>
      </c>
      <c r="F1267">
        <v>26.3215</v>
      </c>
      <c r="G1267">
        <v>19.819700000000001</v>
      </c>
      <c r="H1267">
        <v>1303</v>
      </c>
      <c r="I1267">
        <v>0.42220000000000002</v>
      </c>
      <c r="J1267">
        <v>16.904699999999998</v>
      </c>
      <c r="K1267">
        <v>-660.3</v>
      </c>
      <c r="L1267">
        <v>-12.2278</v>
      </c>
      <c r="M1267">
        <v>140571.76800000001</v>
      </c>
      <c r="N1267">
        <v>1.5144</v>
      </c>
      <c r="O1267">
        <v>-4.3906000000000001</v>
      </c>
    </row>
    <row r="1268" spans="1:15" x14ac:dyDescent="0.25">
      <c r="A1268" s="1">
        <v>40554</v>
      </c>
      <c r="B1268">
        <v>36.950000000000003</v>
      </c>
      <c r="C1268">
        <v>10238683</v>
      </c>
      <c r="D1268">
        <v>4.1136999999999997</v>
      </c>
      <c r="E1268">
        <v>2.0802</v>
      </c>
      <c r="F1268">
        <v>26.144600000000001</v>
      </c>
      <c r="G1268">
        <v>19.819700000000001</v>
      </c>
      <c r="H1268">
        <v>1303</v>
      </c>
      <c r="I1268">
        <v>0.42220000000000002</v>
      </c>
      <c r="J1268">
        <v>16.904699999999998</v>
      </c>
      <c r="K1268">
        <v>-660.3</v>
      </c>
      <c r="L1268">
        <v>-12.3522</v>
      </c>
      <c r="M1268">
        <v>139801.5478</v>
      </c>
      <c r="N1268">
        <v>1.5144</v>
      </c>
      <c r="O1268">
        <v>-4.3906000000000001</v>
      </c>
    </row>
    <row r="1269" spans="1:15" x14ac:dyDescent="0.25">
      <c r="A1269" s="1">
        <v>40555</v>
      </c>
      <c r="B1269">
        <v>37.15</v>
      </c>
      <c r="C1269">
        <v>12889494</v>
      </c>
      <c r="D1269">
        <v>4.0914999999999999</v>
      </c>
      <c r="E1269">
        <v>2.0926999999999998</v>
      </c>
      <c r="F1269">
        <v>26.286100000000001</v>
      </c>
      <c r="G1269">
        <v>19.819700000000001</v>
      </c>
      <c r="H1269">
        <v>1303</v>
      </c>
      <c r="I1269">
        <v>0.42220000000000002</v>
      </c>
      <c r="J1269">
        <v>16.904699999999998</v>
      </c>
      <c r="K1269">
        <v>-660.3</v>
      </c>
      <c r="L1269">
        <v>-12.5609</v>
      </c>
      <c r="M1269">
        <v>140417.72390000001</v>
      </c>
      <c r="N1269">
        <v>1.5144</v>
      </c>
      <c r="O1269">
        <v>-4.3906000000000001</v>
      </c>
    </row>
    <row r="1270" spans="1:15" x14ac:dyDescent="0.25">
      <c r="A1270" s="1">
        <v>40556</v>
      </c>
      <c r="B1270">
        <v>34.69</v>
      </c>
      <c r="C1270">
        <v>74304298</v>
      </c>
      <c r="D1270">
        <v>4.3817000000000004</v>
      </c>
      <c r="E1270">
        <v>1.9560999999999999</v>
      </c>
      <c r="F1270">
        <v>24.545500000000001</v>
      </c>
      <c r="G1270">
        <v>19.819700000000001</v>
      </c>
      <c r="H1270">
        <v>1303</v>
      </c>
      <c r="I1270">
        <v>0.42220000000000002</v>
      </c>
      <c r="J1270">
        <v>16.904699999999998</v>
      </c>
      <c r="K1270">
        <v>-660.3</v>
      </c>
      <c r="L1270">
        <v>-13.237399999999999</v>
      </c>
      <c r="M1270">
        <v>132838.75700000001</v>
      </c>
      <c r="N1270">
        <v>1.5144</v>
      </c>
      <c r="O1270">
        <v>-4.3906000000000001</v>
      </c>
    </row>
    <row r="1271" spans="1:15" x14ac:dyDescent="0.25">
      <c r="A1271" s="1">
        <v>40557</v>
      </c>
      <c r="B1271">
        <v>34.229999999999997</v>
      </c>
      <c r="C1271">
        <v>41751400</v>
      </c>
      <c r="D1271">
        <v>4.4405000000000001</v>
      </c>
      <c r="E1271">
        <v>1.9340000000000002</v>
      </c>
      <c r="F1271">
        <v>24.22</v>
      </c>
      <c r="G1271">
        <v>19.819700000000001</v>
      </c>
      <c r="H1271">
        <v>1303</v>
      </c>
      <c r="I1271">
        <v>0.42220000000000002</v>
      </c>
      <c r="J1271">
        <v>16.904699999999998</v>
      </c>
      <c r="K1271">
        <v>-660.3</v>
      </c>
      <c r="L1271">
        <v>-13.6968</v>
      </c>
      <c r="M1271">
        <v>131421.55179999999</v>
      </c>
      <c r="N1271">
        <v>1.5144</v>
      </c>
      <c r="O1271">
        <v>-4.3906000000000001</v>
      </c>
    </row>
    <row r="1272" spans="1:15" x14ac:dyDescent="0.25">
      <c r="A1272" s="1">
        <v>40561</v>
      </c>
      <c r="B1272">
        <v>33.869999999999997</v>
      </c>
      <c r="C1272">
        <v>58977121</v>
      </c>
      <c r="D1272">
        <v>4.4877000000000002</v>
      </c>
      <c r="E1272">
        <v>1.8976999999999999</v>
      </c>
      <c r="F1272">
        <v>23.965299999999999</v>
      </c>
      <c r="G1272">
        <v>19.819700000000001</v>
      </c>
      <c r="H1272">
        <v>1303</v>
      </c>
      <c r="I1272">
        <v>0.42220000000000002</v>
      </c>
      <c r="J1272">
        <v>16.904699999999998</v>
      </c>
      <c r="K1272">
        <v>-660.3</v>
      </c>
      <c r="L1272">
        <v>-14.4451</v>
      </c>
      <c r="M1272">
        <v>130312.4347</v>
      </c>
      <c r="N1272">
        <v>1.5144</v>
      </c>
      <c r="O1272">
        <v>-4.3906000000000001</v>
      </c>
    </row>
    <row r="1273" spans="1:15" x14ac:dyDescent="0.25">
      <c r="A1273" s="1">
        <v>40562</v>
      </c>
      <c r="B1273">
        <v>33.909999999999997</v>
      </c>
      <c r="C1273">
        <v>29755806</v>
      </c>
      <c r="D1273">
        <v>4.4824999999999999</v>
      </c>
      <c r="E1273">
        <v>1.9102000000000001</v>
      </c>
      <c r="F1273">
        <v>23.993600000000001</v>
      </c>
      <c r="G1273">
        <v>19.819700000000001</v>
      </c>
      <c r="H1273">
        <v>1303</v>
      </c>
      <c r="I1273">
        <v>0.42220000000000002</v>
      </c>
      <c r="J1273">
        <v>16.904699999999998</v>
      </c>
      <c r="K1273">
        <v>-660.3</v>
      </c>
      <c r="L1273">
        <v>-14.768800000000001</v>
      </c>
      <c r="M1273">
        <v>130435.66989999999</v>
      </c>
      <c r="N1273">
        <v>1.5144</v>
      </c>
      <c r="O1273">
        <v>-4.3906000000000001</v>
      </c>
    </row>
    <row r="1274" spans="1:15" x14ac:dyDescent="0.25">
      <c r="A1274" s="1">
        <v>40563</v>
      </c>
      <c r="B1274">
        <v>34.049999999999997</v>
      </c>
      <c r="C1274">
        <v>21615459</v>
      </c>
      <c r="D1274">
        <v>4.4640000000000004</v>
      </c>
      <c r="E1274">
        <v>1.9113</v>
      </c>
      <c r="F1274">
        <v>24.092700000000001</v>
      </c>
      <c r="G1274">
        <v>19.819700000000001</v>
      </c>
      <c r="H1274">
        <v>1303</v>
      </c>
      <c r="I1274">
        <v>0.42220000000000002</v>
      </c>
      <c r="J1274">
        <v>16.904699999999998</v>
      </c>
      <c r="K1274">
        <v>-660.3</v>
      </c>
      <c r="L1274">
        <v>-14.899000000000001</v>
      </c>
      <c r="M1274">
        <v>130866.9933</v>
      </c>
      <c r="N1274">
        <v>1.5144</v>
      </c>
      <c r="O1274">
        <v>-4.3906000000000001</v>
      </c>
    </row>
    <row r="1275" spans="1:15" x14ac:dyDescent="0.25">
      <c r="A1275" s="1">
        <v>40564</v>
      </c>
      <c r="B1275">
        <v>33.9</v>
      </c>
      <c r="C1275">
        <v>20784316</v>
      </c>
      <c r="D1275">
        <v>4.4838000000000005</v>
      </c>
      <c r="E1275">
        <v>1.9203999999999999</v>
      </c>
      <c r="F1275">
        <v>23.986499999999999</v>
      </c>
      <c r="G1275">
        <v>19.819700000000001</v>
      </c>
      <c r="H1275">
        <v>1303</v>
      </c>
      <c r="I1275">
        <v>0.42220000000000002</v>
      </c>
      <c r="J1275">
        <v>16.904699999999998</v>
      </c>
      <c r="K1275">
        <v>-660.3</v>
      </c>
      <c r="L1275">
        <v>-15.254</v>
      </c>
      <c r="M1275">
        <v>130404.86109999999</v>
      </c>
      <c r="N1275">
        <v>1.5144</v>
      </c>
      <c r="O1275">
        <v>-4.3906000000000001</v>
      </c>
    </row>
    <row r="1276" spans="1:15" x14ac:dyDescent="0.25">
      <c r="A1276" s="1">
        <v>40567</v>
      </c>
      <c r="B1276">
        <v>33.799999999999997</v>
      </c>
      <c r="C1276">
        <v>19638686</v>
      </c>
      <c r="D1276">
        <v>4.4969999999999999</v>
      </c>
      <c r="E1276">
        <v>1.9140999999999999</v>
      </c>
      <c r="F1276">
        <v>23.915800000000001</v>
      </c>
      <c r="G1276">
        <v>19.819700000000001</v>
      </c>
      <c r="H1276">
        <v>1303</v>
      </c>
      <c r="I1276">
        <v>0.42220000000000002</v>
      </c>
      <c r="J1276">
        <v>16.904699999999998</v>
      </c>
      <c r="K1276">
        <v>-660.3</v>
      </c>
      <c r="L1276">
        <v>-15.214</v>
      </c>
      <c r="M1276">
        <v>130096.773</v>
      </c>
      <c r="N1276">
        <v>1.5144</v>
      </c>
      <c r="O1276">
        <v>-4.3906000000000001</v>
      </c>
    </row>
    <row r="1277" spans="1:15" x14ac:dyDescent="0.25">
      <c r="A1277" s="1">
        <v>40568</v>
      </c>
      <c r="B1277">
        <v>33.36</v>
      </c>
      <c r="C1277">
        <v>32619902</v>
      </c>
      <c r="D1277">
        <v>4.5564</v>
      </c>
      <c r="E1277">
        <v>1.8869</v>
      </c>
      <c r="F1277">
        <v>23.604399999999998</v>
      </c>
      <c r="G1277">
        <v>19.819700000000001</v>
      </c>
      <c r="H1277">
        <v>1303</v>
      </c>
      <c r="I1277">
        <v>0.42220000000000002</v>
      </c>
      <c r="J1277">
        <v>16.904699999999998</v>
      </c>
      <c r="K1277">
        <v>-660.3</v>
      </c>
      <c r="L1277">
        <v>-15.2583</v>
      </c>
      <c r="M1277">
        <v>128741.18550000001</v>
      </c>
      <c r="N1277">
        <v>1.5144</v>
      </c>
      <c r="O1277">
        <v>-4.3906000000000001</v>
      </c>
    </row>
    <row r="1278" spans="1:15" x14ac:dyDescent="0.25">
      <c r="A1278" s="1">
        <v>40569</v>
      </c>
      <c r="B1278">
        <v>33.200000000000003</v>
      </c>
      <c r="C1278">
        <v>26172090</v>
      </c>
      <c r="D1278">
        <v>4.5783000000000005</v>
      </c>
      <c r="E1278">
        <v>1.8807</v>
      </c>
      <c r="F1278">
        <v>23.491199999999999</v>
      </c>
      <c r="G1278">
        <v>19.819700000000001</v>
      </c>
      <c r="H1278">
        <v>1303</v>
      </c>
      <c r="I1278">
        <v>0.42220000000000002</v>
      </c>
      <c r="J1278">
        <v>16.904699999999998</v>
      </c>
      <c r="K1278">
        <v>-660.3</v>
      </c>
      <c r="L1278">
        <v>-15.398099999999999</v>
      </c>
      <c r="M1278">
        <v>128248.2445</v>
      </c>
      <c r="N1278">
        <v>1.5144</v>
      </c>
      <c r="O1278">
        <v>-4.3906000000000001</v>
      </c>
    </row>
    <row r="1279" spans="1:15" x14ac:dyDescent="0.25">
      <c r="A1279" s="1">
        <v>40570</v>
      </c>
      <c r="B1279">
        <v>33.25</v>
      </c>
      <c r="C1279">
        <v>15481283</v>
      </c>
      <c r="D1279">
        <v>4.5713999999999997</v>
      </c>
      <c r="E1279">
        <v>1.8841000000000001</v>
      </c>
      <c r="F1279">
        <v>23.526599999999998</v>
      </c>
      <c r="G1279">
        <v>19.819700000000001</v>
      </c>
      <c r="H1279">
        <v>1303</v>
      </c>
      <c r="I1279">
        <v>0.42220000000000002</v>
      </c>
      <c r="J1279">
        <v>16.904699999999998</v>
      </c>
      <c r="K1279">
        <v>-660.3</v>
      </c>
      <c r="L1279">
        <v>-15.468299999999999</v>
      </c>
      <c r="M1279">
        <v>128402.2886</v>
      </c>
      <c r="N1279">
        <v>1.5144</v>
      </c>
      <c r="O1279">
        <v>-4.3906000000000001</v>
      </c>
    </row>
    <row r="1280" spans="1:15" x14ac:dyDescent="0.25">
      <c r="A1280" s="1">
        <v>40571</v>
      </c>
      <c r="B1280">
        <v>33.07</v>
      </c>
      <c r="C1280">
        <v>16154641</v>
      </c>
      <c r="D1280">
        <v>4.5963000000000003</v>
      </c>
      <c r="E1280">
        <v>1.8705000000000001</v>
      </c>
      <c r="F1280">
        <v>23.3993</v>
      </c>
      <c r="G1280">
        <v>19.819700000000001</v>
      </c>
      <c r="H1280">
        <v>1303</v>
      </c>
      <c r="I1280">
        <v>0.42220000000000002</v>
      </c>
      <c r="J1280">
        <v>16.904699999999998</v>
      </c>
      <c r="K1280">
        <v>-660.3</v>
      </c>
      <c r="L1280">
        <v>-15.881499999999999</v>
      </c>
      <c r="M1280">
        <v>127847.73</v>
      </c>
      <c r="N1280">
        <v>1.5144</v>
      </c>
      <c r="O1280">
        <v>-4.3906000000000001</v>
      </c>
    </row>
    <row r="1281" spans="1:15" x14ac:dyDescent="0.25">
      <c r="A1281" s="1">
        <v>40574</v>
      </c>
      <c r="B1281">
        <v>33.17</v>
      </c>
      <c r="C1281">
        <v>14156825</v>
      </c>
      <c r="D1281">
        <v>4.5824999999999996</v>
      </c>
      <c r="E1281">
        <v>1.8745000000000001</v>
      </c>
      <c r="F1281">
        <v>23.47</v>
      </c>
      <c r="G1281">
        <v>19.819700000000001</v>
      </c>
      <c r="H1281">
        <v>1303</v>
      </c>
      <c r="I1281">
        <v>0.42220000000000002</v>
      </c>
      <c r="J1281">
        <v>16.904699999999998</v>
      </c>
      <c r="K1281">
        <v>-660.3</v>
      </c>
      <c r="L1281">
        <v>-16.1478</v>
      </c>
      <c r="M1281">
        <v>128155.8181</v>
      </c>
      <c r="N1281">
        <v>1.5144</v>
      </c>
      <c r="O1281">
        <v>-4.3906000000000001</v>
      </c>
    </row>
    <row r="1282" spans="1:15" x14ac:dyDescent="0.25">
      <c r="A1282" s="1">
        <v>40575</v>
      </c>
      <c r="B1282">
        <v>34</v>
      </c>
      <c r="C1282">
        <v>21406411</v>
      </c>
      <c r="D1282">
        <v>4.4706000000000001</v>
      </c>
      <c r="E1282">
        <v>1.8648</v>
      </c>
      <c r="F1282">
        <v>24.057300000000001</v>
      </c>
      <c r="G1282">
        <v>19.819700000000001</v>
      </c>
      <c r="H1282">
        <v>1303</v>
      </c>
      <c r="I1282">
        <v>0.42220000000000002</v>
      </c>
      <c r="J1282">
        <v>16.904699999999998</v>
      </c>
      <c r="K1282">
        <v>-660.3</v>
      </c>
      <c r="L1282">
        <v>-16.032699999999998</v>
      </c>
      <c r="M1282">
        <v>130712.9492</v>
      </c>
      <c r="N1282">
        <v>1.5144</v>
      </c>
      <c r="O1282">
        <v>-4.3906000000000001</v>
      </c>
    </row>
    <row r="1283" spans="1:15" x14ac:dyDescent="0.25">
      <c r="A1283" s="1">
        <v>40576</v>
      </c>
      <c r="B1283">
        <v>33.82</v>
      </c>
      <c r="C1283">
        <v>13798855</v>
      </c>
      <c r="D1283">
        <v>4.4943999999999997</v>
      </c>
      <c r="E1283">
        <v>1.9045000000000001</v>
      </c>
      <c r="F1283">
        <v>23.9299</v>
      </c>
      <c r="G1283">
        <v>19.819700000000001</v>
      </c>
      <c r="H1283">
        <v>1303</v>
      </c>
      <c r="I1283">
        <v>0.42220000000000002</v>
      </c>
      <c r="J1283">
        <v>16.904699999999998</v>
      </c>
      <c r="K1283">
        <v>-660.3</v>
      </c>
      <c r="L1283">
        <v>-16.1233</v>
      </c>
      <c r="M1283">
        <v>130158.3907</v>
      </c>
      <c r="N1283">
        <v>1.5144</v>
      </c>
      <c r="O1283">
        <v>-4.3906000000000001</v>
      </c>
    </row>
    <row r="1284" spans="1:15" x14ac:dyDescent="0.25">
      <c r="A1284" s="1">
        <v>40577</v>
      </c>
      <c r="B1284">
        <v>32.9</v>
      </c>
      <c r="C1284">
        <v>40245182</v>
      </c>
      <c r="D1284">
        <v>4.6200999999999999</v>
      </c>
      <c r="E1284">
        <v>1.8427</v>
      </c>
      <c r="F1284">
        <v>23.279</v>
      </c>
      <c r="G1284">
        <v>19.819700000000001</v>
      </c>
      <c r="H1284">
        <v>1303</v>
      </c>
      <c r="I1284">
        <v>0.42220000000000002</v>
      </c>
      <c r="J1284">
        <v>16.904699999999998</v>
      </c>
      <c r="K1284">
        <v>-660.3</v>
      </c>
      <c r="L1284">
        <v>-16.1951</v>
      </c>
      <c r="M1284">
        <v>127323.9803</v>
      </c>
      <c r="N1284">
        <v>1.5144</v>
      </c>
      <c r="O1284">
        <v>-4.3906000000000001</v>
      </c>
    </row>
    <row r="1285" spans="1:15" x14ac:dyDescent="0.25">
      <c r="A1285" s="1">
        <v>40578</v>
      </c>
      <c r="B1285">
        <v>32.89</v>
      </c>
      <c r="C1285">
        <v>25272746</v>
      </c>
      <c r="D1285">
        <v>4.6215000000000002</v>
      </c>
      <c r="E1285">
        <v>1.8580000000000001</v>
      </c>
      <c r="F1285">
        <v>23.271899999999999</v>
      </c>
      <c r="G1285">
        <v>19.819700000000001</v>
      </c>
      <c r="H1285">
        <v>1303</v>
      </c>
      <c r="I1285">
        <v>0.42220000000000002</v>
      </c>
      <c r="J1285">
        <v>16.904699999999998</v>
      </c>
      <c r="K1285">
        <v>-660.3</v>
      </c>
      <c r="L1285">
        <v>-16.7212</v>
      </c>
      <c r="M1285">
        <v>127293.1715</v>
      </c>
      <c r="N1285">
        <v>1.5144</v>
      </c>
      <c r="O1285">
        <v>-4.3906000000000001</v>
      </c>
    </row>
    <row r="1286" spans="1:15" x14ac:dyDescent="0.25">
      <c r="A1286" s="1">
        <v>40581</v>
      </c>
      <c r="B1286">
        <v>33</v>
      </c>
      <c r="C1286">
        <v>14487458</v>
      </c>
      <c r="D1286">
        <v>4.6060999999999996</v>
      </c>
      <c r="E1286">
        <v>1.8557000000000001</v>
      </c>
      <c r="F1286">
        <v>23.349699999999999</v>
      </c>
      <c r="G1286">
        <v>19.819700000000001</v>
      </c>
      <c r="H1286">
        <v>1303</v>
      </c>
      <c r="I1286">
        <v>0.42220000000000002</v>
      </c>
      <c r="J1286">
        <v>16.904699999999998</v>
      </c>
      <c r="K1286">
        <v>-660.3</v>
      </c>
      <c r="L1286">
        <v>-17.570399999999999</v>
      </c>
      <c r="M1286">
        <v>127632.0684</v>
      </c>
      <c r="N1286">
        <v>1.5144</v>
      </c>
      <c r="O1286">
        <v>-4.3906000000000001</v>
      </c>
    </row>
    <row r="1287" spans="1:15" x14ac:dyDescent="0.25">
      <c r="A1287" s="1">
        <v>40582</v>
      </c>
      <c r="B1287">
        <v>33.270000000000003</v>
      </c>
      <c r="C1287">
        <v>11876455</v>
      </c>
      <c r="D1287">
        <v>4.5686999999999998</v>
      </c>
      <c r="E1287">
        <v>1.8733</v>
      </c>
      <c r="F1287">
        <v>23.540800000000001</v>
      </c>
      <c r="G1287">
        <v>19.819700000000001</v>
      </c>
      <c r="H1287">
        <v>1303</v>
      </c>
      <c r="I1287">
        <v>0.42220000000000002</v>
      </c>
      <c r="J1287">
        <v>16.904699999999998</v>
      </c>
      <c r="K1287">
        <v>-660.3</v>
      </c>
      <c r="L1287">
        <v>-17.654199999999999</v>
      </c>
      <c r="M1287">
        <v>128463.9062</v>
      </c>
      <c r="N1287">
        <v>1.5144</v>
      </c>
      <c r="O1287">
        <v>-4.3906000000000001</v>
      </c>
    </row>
    <row r="1288" spans="1:15" x14ac:dyDescent="0.25">
      <c r="A1288" s="1">
        <v>40583</v>
      </c>
      <c r="B1288">
        <v>33.090000000000003</v>
      </c>
      <c r="C1288">
        <v>14152281</v>
      </c>
      <c r="D1288">
        <v>4.5934999999999997</v>
      </c>
      <c r="E1288">
        <v>1.8660000000000001</v>
      </c>
      <c r="F1288">
        <v>23.413399999999999</v>
      </c>
      <c r="G1288">
        <v>19.819700000000001</v>
      </c>
      <c r="H1288">
        <v>1303</v>
      </c>
      <c r="I1288">
        <v>0.42220000000000002</v>
      </c>
      <c r="J1288">
        <v>16.904699999999998</v>
      </c>
      <c r="K1288">
        <v>-660.3</v>
      </c>
      <c r="L1288">
        <v>-18.2133</v>
      </c>
      <c r="M1288">
        <v>127909.34759999999</v>
      </c>
      <c r="N1288">
        <v>1.5144</v>
      </c>
      <c r="O1288">
        <v>-4.3906000000000001</v>
      </c>
    </row>
    <row r="1289" spans="1:15" x14ac:dyDescent="0.25">
      <c r="A1289" s="1">
        <v>40584</v>
      </c>
      <c r="B1289">
        <v>33.04</v>
      </c>
      <c r="C1289">
        <v>10836877</v>
      </c>
      <c r="D1289">
        <v>4.6005000000000003</v>
      </c>
      <c r="E1289">
        <v>1.8643000000000001</v>
      </c>
      <c r="F1289">
        <v>23.378</v>
      </c>
      <c r="G1289">
        <v>19.819700000000001</v>
      </c>
      <c r="H1289">
        <v>1303</v>
      </c>
      <c r="I1289">
        <v>0.42220000000000002</v>
      </c>
      <c r="J1289">
        <v>16.904699999999998</v>
      </c>
      <c r="K1289">
        <v>-660.3</v>
      </c>
      <c r="L1289">
        <v>-18.490200000000002</v>
      </c>
      <c r="M1289">
        <v>127755.3036</v>
      </c>
      <c r="N1289">
        <v>1.5144</v>
      </c>
      <c r="O1289">
        <v>-4.3906000000000001</v>
      </c>
    </row>
    <row r="1290" spans="1:15" x14ac:dyDescent="0.25">
      <c r="A1290" s="1">
        <v>40585</v>
      </c>
      <c r="B1290">
        <v>33.07</v>
      </c>
      <c r="C1290">
        <v>10686411</v>
      </c>
      <c r="D1290">
        <v>4.5963000000000003</v>
      </c>
      <c r="E1290">
        <v>1.8626</v>
      </c>
      <c r="F1290">
        <v>23.3993</v>
      </c>
      <c r="G1290">
        <v>19.819700000000001</v>
      </c>
      <c r="H1290">
        <v>1303</v>
      </c>
      <c r="I1290">
        <v>0.42220000000000002</v>
      </c>
      <c r="J1290">
        <v>16.904699999999998</v>
      </c>
      <c r="K1290">
        <v>-660.3</v>
      </c>
      <c r="L1290">
        <v>-19.089400000000001</v>
      </c>
      <c r="M1290">
        <v>127847.73</v>
      </c>
      <c r="N1290">
        <v>1.5144</v>
      </c>
      <c r="O1290">
        <v>-4.3906000000000001</v>
      </c>
    </row>
    <row r="1291" spans="1:15" x14ac:dyDescent="0.25">
      <c r="A1291" s="1">
        <v>40588</v>
      </c>
      <c r="B1291">
        <v>32.82</v>
      </c>
      <c r="C1291">
        <v>12422720</v>
      </c>
      <c r="D1291">
        <v>4.6312999999999995</v>
      </c>
      <c r="E1291">
        <v>1.8563000000000001</v>
      </c>
      <c r="F1291">
        <v>23.2224</v>
      </c>
      <c r="G1291">
        <v>19.819700000000001</v>
      </c>
      <c r="H1291">
        <v>1303</v>
      </c>
      <c r="I1291">
        <v>0.42220000000000002</v>
      </c>
      <c r="J1291">
        <v>16.904699999999998</v>
      </c>
      <c r="K1291">
        <v>-660.3</v>
      </c>
      <c r="L1291">
        <v>-19.524899999999999</v>
      </c>
      <c r="M1291">
        <v>127077.5098</v>
      </c>
      <c r="N1291">
        <v>1.5144</v>
      </c>
      <c r="O1291">
        <v>-4.3906000000000001</v>
      </c>
    </row>
    <row r="1292" spans="1:15" x14ac:dyDescent="0.25">
      <c r="A1292" s="1">
        <v>40589</v>
      </c>
      <c r="B1292">
        <v>32.79</v>
      </c>
      <c r="C1292">
        <v>16951934</v>
      </c>
      <c r="D1292">
        <v>4.6356000000000002</v>
      </c>
      <c r="E1292">
        <v>1.8506</v>
      </c>
      <c r="F1292">
        <v>23.2011</v>
      </c>
      <c r="G1292">
        <v>19.819700000000001</v>
      </c>
      <c r="H1292">
        <v>1303</v>
      </c>
      <c r="I1292">
        <v>0.42220000000000002</v>
      </c>
      <c r="J1292">
        <v>16.904699999999998</v>
      </c>
      <c r="K1292">
        <v>-660.3</v>
      </c>
      <c r="L1292">
        <v>-19.590199999999999</v>
      </c>
      <c r="M1292">
        <v>126985.0834</v>
      </c>
      <c r="N1292">
        <v>1.5144</v>
      </c>
      <c r="O1292">
        <v>-4.3906000000000001</v>
      </c>
    </row>
    <row r="1293" spans="1:15" x14ac:dyDescent="0.25">
      <c r="A1293" s="1">
        <v>40590</v>
      </c>
      <c r="B1293">
        <v>32.96</v>
      </c>
      <c r="C1293">
        <v>14089621</v>
      </c>
      <c r="D1293">
        <v>4.6116999999999999</v>
      </c>
      <c r="E1293">
        <v>1.8523000000000001</v>
      </c>
      <c r="F1293">
        <v>23.321400000000001</v>
      </c>
      <c r="G1293">
        <v>19.819700000000001</v>
      </c>
      <c r="H1293">
        <v>1303</v>
      </c>
      <c r="I1293">
        <v>0.42220000000000002</v>
      </c>
      <c r="J1293">
        <v>16.904699999999998</v>
      </c>
      <c r="K1293">
        <v>-660.3</v>
      </c>
      <c r="L1293">
        <v>-19.6328</v>
      </c>
      <c r="M1293">
        <v>127508.8331</v>
      </c>
      <c r="N1293">
        <v>1.5144</v>
      </c>
      <c r="O1293">
        <v>-4.3906000000000001</v>
      </c>
    </row>
    <row r="1294" spans="1:15" x14ac:dyDescent="0.25">
      <c r="A1294" s="1">
        <v>40591</v>
      </c>
      <c r="B1294">
        <v>33.1</v>
      </c>
      <c r="C1294">
        <v>10955350</v>
      </c>
      <c r="D1294">
        <v>4.5921000000000003</v>
      </c>
      <c r="E1294">
        <v>1.8534999999999999</v>
      </c>
      <c r="F1294">
        <v>23.420500000000001</v>
      </c>
      <c r="G1294">
        <v>19.819700000000001</v>
      </c>
      <c r="H1294">
        <v>1303</v>
      </c>
      <c r="I1294">
        <v>0.42220000000000002</v>
      </c>
      <c r="J1294">
        <v>16.904699999999998</v>
      </c>
      <c r="K1294">
        <v>-660.3</v>
      </c>
      <c r="L1294">
        <v>-19.9312</v>
      </c>
      <c r="M1294">
        <v>127940.15640000001</v>
      </c>
      <c r="N1294">
        <v>1.5144</v>
      </c>
      <c r="O1294">
        <v>-4.3906000000000001</v>
      </c>
    </row>
    <row r="1295" spans="1:15" x14ac:dyDescent="0.25">
      <c r="A1295" s="1">
        <v>40592</v>
      </c>
      <c r="B1295">
        <v>32.85</v>
      </c>
      <c r="C1295">
        <v>17031628</v>
      </c>
      <c r="D1295">
        <v>4.6271000000000004</v>
      </c>
      <c r="E1295">
        <v>1.8591</v>
      </c>
      <c r="F1295">
        <v>23.243600000000001</v>
      </c>
      <c r="G1295">
        <v>19.819700000000001</v>
      </c>
      <c r="H1295">
        <v>1303</v>
      </c>
      <c r="I1295">
        <v>0.42220000000000002</v>
      </c>
      <c r="J1295">
        <v>16.904699999999998</v>
      </c>
      <c r="K1295">
        <v>-660.3</v>
      </c>
      <c r="L1295">
        <v>-20.216000000000001</v>
      </c>
      <c r="M1295">
        <v>127169.9362</v>
      </c>
      <c r="N1295">
        <v>1.5144</v>
      </c>
      <c r="O1295">
        <v>-4.3906000000000001</v>
      </c>
    </row>
    <row r="1296" spans="1:15" x14ac:dyDescent="0.25">
      <c r="A1296" s="1">
        <v>40596</v>
      </c>
      <c r="B1296">
        <v>32.340000000000003</v>
      </c>
      <c r="C1296">
        <v>17766587</v>
      </c>
      <c r="D1296">
        <v>4.7000999999999999</v>
      </c>
      <c r="E1296">
        <v>1.8285</v>
      </c>
      <c r="F1296">
        <v>22.8827</v>
      </c>
      <c r="G1296">
        <v>19.819700000000001</v>
      </c>
      <c r="H1296">
        <v>1303</v>
      </c>
      <c r="I1296">
        <v>0.42220000000000002</v>
      </c>
      <c r="J1296">
        <v>16.904699999999998</v>
      </c>
      <c r="K1296">
        <v>-660.3</v>
      </c>
      <c r="L1296">
        <v>-21.052499999999998</v>
      </c>
      <c r="M1296">
        <v>125598.68700000001</v>
      </c>
      <c r="N1296">
        <v>1.5144</v>
      </c>
      <c r="O1296">
        <v>-4.3906000000000001</v>
      </c>
    </row>
    <row r="1297" spans="1:15" x14ac:dyDescent="0.25">
      <c r="A1297" s="1">
        <v>40597</v>
      </c>
      <c r="B1297">
        <v>32.090000000000003</v>
      </c>
      <c r="C1297">
        <v>16776760</v>
      </c>
      <c r="D1297">
        <v>4.7366999999999999</v>
      </c>
      <c r="E1297">
        <v>1.8161</v>
      </c>
      <c r="F1297">
        <v>22.7058</v>
      </c>
      <c r="G1297">
        <v>19.819700000000001</v>
      </c>
      <c r="H1297">
        <v>1303</v>
      </c>
      <c r="I1297">
        <v>0.42220000000000002</v>
      </c>
      <c r="J1297">
        <v>16.904699999999998</v>
      </c>
      <c r="K1297">
        <v>-660.3</v>
      </c>
      <c r="L1297">
        <v>-21.460899999999999</v>
      </c>
      <c r="M1297">
        <v>124828.46679999999</v>
      </c>
      <c r="N1297">
        <v>1.5144</v>
      </c>
      <c r="O1297">
        <v>-4.3906000000000001</v>
      </c>
    </row>
    <row r="1298" spans="1:15" x14ac:dyDescent="0.25">
      <c r="A1298" s="1">
        <v>40598</v>
      </c>
      <c r="B1298">
        <v>32.03</v>
      </c>
      <c r="C1298">
        <v>13950892</v>
      </c>
      <c r="D1298">
        <v>4.7455999999999996</v>
      </c>
      <c r="E1298">
        <v>1.8052999999999999</v>
      </c>
      <c r="F1298">
        <v>22.663399999999999</v>
      </c>
      <c r="G1298">
        <v>19.819700000000001</v>
      </c>
      <c r="H1298">
        <v>1303</v>
      </c>
      <c r="I1298">
        <v>0.42220000000000002</v>
      </c>
      <c r="J1298">
        <v>16.904699999999998</v>
      </c>
      <c r="K1298">
        <v>-660.3</v>
      </c>
      <c r="L1298">
        <v>-21.8918</v>
      </c>
      <c r="M1298">
        <v>124643.6139</v>
      </c>
      <c r="N1298">
        <v>1.5144</v>
      </c>
      <c r="O1298">
        <v>-4.3906000000000001</v>
      </c>
    </row>
    <row r="1299" spans="1:15" x14ac:dyDescent="0.25">
      <c r="A1299" s="1">
        <v>40599</v>
      </c>
      <c r="B1299">
        <v>32.19</v>
      </c>
      <c r="C1299">
        <v>8973678</v>
      </c>
      <c r="D1299">
        <v>4.7219999999999995</v>
      </c>
      <c r="E1299">
        <v>1.8138000000000001</v>
      </c>
      <c r="F1299">
        <v>22.776599999999998</v>
      </c>
      <c r="G1299">
        <v>19.819700000000001</v>
      </c>
      <c r="H1299">
        <v>1303</v>
      </c>
      <c r="I1299">
        <v>0.42220000000000002</v>
      </c>
      <c r="J1299">
        <v>16.904699999999998</v>
      </c>
      <c r="K1299">
        <v>-660.3</v>
      </c>
      <c r="L1299">
        <v>-22.072099999999999</v>
      </c>
      <c r="M1299">
        <v>125136.5549</v>
      </c>
      <c r="N1299">
        <v>1.5144</v>
      </c>
      <c r="O1299">
        <v>-4.3906000000000001</v>
      </c>
    </row>
    <row r="1300" spans="1:15" x14ac:dyDescent="0.25">
      <c r="A1300" s="1">
        <v>40602</v>
      </c>
      <c r="B1300">
        <v>32.57</v>
      </c>
      <c r="C1300">
        <v>16679928</v>
      </c>
      <c r="D1300">
        <v>4.6669</v>
      </c>
      <c r="E1300">
        <v>1.8246</v>
      </c>
      <c r="F1300">
        <v>23.045500000000001</v>
      </c>
      <c r="G1300">
        <v>19.819700000000001</v>
      </c>
      <c r="H1300">
        <v>1303</v>
      </c>
      <c r="I1300">
        <v>0.42220000000000002</v>
      </c>
      <c r="J1300">
        <v>16.904699999999998</v>
      </c>
      <c r="K1300">
        <v>-660.3</v>
      </c>
      <c r="L1300">
        <v>-22.721499999999999</v>
      </c>
      <c r="M1300">
        <v>126307.2896</v>
      </c>
      <c r="N1300">
        <v>1.5144</v>
      </c>
      <c r="O1300">
        <v>-4.3906000000000001</v>
      </c>
    </row>
    <row r="1301" spans="1:15" x14ac:dyDescent="0.25">
      <c r="A1301" s="1">
        <v>40603</v>
      </c>
      <c r="B1301">
        <v>32.46</v>
      </c>
      <c r="C1301">
        <v>22154909</v>
      </c>
      <c r="D1301">
        <v>4.6826999999999996</v>
      </c>
      <c r="E1301">
        <v>1.8387</v>
      </c>
      <c r="F1301">
        <v>22.967600000000001</v>
      </c>
      <c r="G1301">
        <v>19.819700000000001</v>
      </c>
      <c r="H1301">
        <v>1303</v>
      </c>
      <c r="I1301">
        <v>0.42220000000000002</v>
      </c>
      <c r="J1301">
        <v>16.904699999999998</v>
      </c>
      <c r="K1301">
        <v>-660.3</v>
      </c>
      <c r="L1301">
        <v>-22.881699999999999</v>
      </c>
      <c r="M1301">
        <v>126039.8031</v>
      </c>
      <c r="N1301">
        <v>1.5144</v>
      </c>
      <c r="O1301">
        <v>-4.3906000000000001</v>
      </c>
    </row>
    <row r="1302" spans="1:15" x14ac:dyDescent="0.25">
      <c r="A1302" s="1">
        <v>40604</v>
      </c>
      <c r="B1302">
        <v>32.58</v>
      </c>
      <c r="C1302">
        <v>12424921</v>
      </c>
      <c r="D1302">
        <v>4.6654</v>
      </c>
      <c r="E1302">
        <v>1.8308</v>
      </c>
      <c r="F1302">
        <v>23.052499999999998</v>
      </c>
      <c r="G1302">
        <v>19.819700000000001</v>
      </c>
      <c r="H1302">
        <v>1303</v>
      </c>
      <c r="I1302">
        <v>0.42220000000000002</v>
      </c>
      <c r="J1302">
        <v>16.904699999999998</v>
      </c>
      <c r="K1302">
        <v>-660.3</v>
      </c>
      <c r="L1302">
        <v>-23.121500000000001</v>
      </c>
      <c r="M1302">
        <v>126409.77280000001</v>
      </c>
      <c r="N1302">
        <v>1.5144</v>
      </c>
      <c r="O1302">
        <v>-4.3906000000000001</v>
      </c>
    </row>
    <row r="1303" spans="1:15" x14ac:dyDescent="0.25">
      <c r="A1303" s="1">
        <v>40605</v>
      </c>
      <c r="B1303">
        <v>33.1</v>
      </c>
      <c r="C1303">
        <v>37962315</v>
      </c>
      <c r="D1303">
        <v>4.5921000000000003</v>
      </c>
      <c r="E1303">
        <v>1.8489</v>
      </c>
      <c r="F1303">
        <v>23.420500000000001</v>
      </c>
      <c r="G1303">
        <v>19.819700000000001</v>
      </c>
      <c r="H1303">
        <v>1303</v>
      </c>
      <c r="I1303">
        <v>0.42220000000000002</v>
      </c>
      <c r="J1303">
        <v>16.904699999999998</v>
      </c>
      <c r="K1303">
        <v>-660.3</v>
      </c>
      <c r="L1303">
        <v>-23.571200000000001</v>
      </c>
      <c r="M1303">
        <v>128012.9748</v>
      </c>
      <c r="N1303">
        <v>1.5144</v>
      </c>
      <c r="O1303">
        <v>-4.3906000000000001</v>
      </c>
    </row>
    <row r="1304" spans="1:15" x14ac:dyDescent="0.25">
      <c r="A1304" s="1">
        <v>40606</v>
      </c>
      <c r="B1304">
        <v>33.06</v>
      </c>
      <c r="C1304">
        <v>38805989</v>
      </c>
      <c r="D1304">
        <v>4.5976999999999997</v>
      </c>
      <c r="E1304">
        <v>1.8614000000000002</v>
      </c>
      <c r="F1304">
        <v>23.392199999999999</v>
      </c>
      <c r="G1304">
        <v>19.819700000000001</v>
      </c>
      <c r="H1304">
        <v>1303</v>
      </c>
      <c r="I1304">
        <v>0.42220000000000002</v>
      </c>
      <c r="J1304">
        <v>16.904699999999998</v>
      </c>
      <c r="K1304">
        <v>-660.3</v>
      </c>
      <c r="L1304">
        <v>-23.704699999999999</v>
      </c>
      <c r="M1304">
        <v>127889.6516</v>
      </c>
      <c r="N1304">
        <v>1.5144</v>
      </c>
      <c r="O1304">
        <v>-4.3906000000000001</v>
      </c>
    </row>
    <row r="1305" spans="1:15" x14ac:dyDescent="0.25">
      <c r="A1305" s="1">
        <v>40609</v>
      </c>
      <c r="B1305">
        <v>32.83</v>
      </c>
      <c r="C1305">
        <v>38548898</v>
      </c>
      <c r="D1305">
        <v>4.6299000000000001</v>
      </c>
      <c r="E1305">
        <v>1.8546</v>
      </c>
      <c r="F1305">
        <v>23.229399999999998</v>
      </c>
      <c r="G1305">
        <v>19.819700000000001</v>
      </c>
      <c r="H1305">
        <v>1303</v>
      </c>
      <c r="I1305">
        <v>0.42220000000000002</v>
      </c>
      <c r="J1305">
        <v>16.904699999999998</v>
      </c>
      <c r="K1305">
        <v>-660.3</v>
      </c>
      <c r="L1305">
        <v>-23.905000000000001</v>
      </c>
      <c r="M1305">
        <v>127180.54300000001</v>
      </c>
      <c r="N1305">
        <v>1.5144</v>
      </c>
      <c r="O1305">
        <v>-4.3906000000000001</v>
      </c>
    </row>
    <row r="1306" spans="1:15" x14ac:dyDescent="0.25">
      <c r="A1306" s="1">
        <v>40610</v>
      </c>
      <c r="B1306">
        <v>32.979999999999997</v>
      </c>
      <c r="C1306">
        <v>11553499</v>
      </c>
      <c r="D1306">
        <v>4.6089000000000002</v>
      </c>
      <c r="E1306">
        <v>1.8603000000000001</v>
      </c>
      <c r="F1306">
        <v>23.335599999999999</v>
      </c>
      <c r="G1306">
        <v>19.819700000000001</v>
      </c>
      <c r="H1306">
        <v>1303</v>
      </c>
      <c r="I1306">
        <v>0.42220000000000002</v>
      </c>
      <c r="J1306">
        <v>16.904699999999998</v>
      </c>
      <c r="K1306">
        <v>-660.3</v>
      </c>
      <c r="L1306">
        <v>-23.964700000000001</v>
      </c>
      <c r="M1306">
        <v>127643.00509999999</v>
      </c>
      <c r="N1306">
        <v>1.5144</v>
      </c>
      <c r="O1306">
        <v>-4.3906000000000001</v>
      </c>
    </row>
    <row r="1307" spans="1:15" x14ac:dyDescent="0.25">
      <c r="A1307" s="1">
        <v>40611</v>
      </c>
      <c r="B1307">
        <v>33.29</v>
      </c>
      <c r="C1307">
        <v>13604672</v>
      </c>
      <c r="D1307">
        <v>4.5659000000000001</v>
      </c>
      <c r="E1307">
        <v>1.8653999999999999</v>
      </c>
      <c r="F1307">
        <v>23.5549</v>
      </c>
      <c r="G1307">
        <v>19.819700000000001</v>
      </c>
      <c r="H1307">
        <v>1303</v>
      </c>
      <c r="I1307">
        <v>0.42220000000000002</v>
      </c>
      <c r="J1307">
        <v>16.904699999999998</v>
      </c>
      <c r="K1307">
        <v>-660.3</v>
      </c>
      <c r="L1307">
        <v>-24.047000000000001</v>
      </c>
      <c r="M1307">
        <v>128598.7602</v>
      </c>
      <c r="N1307">
        <v>1.5144</v>
      </c>
      <c r="O1307">
        <v>-4.3906000000000001</v>
      </c>
    </row>
    <row r="1308" spans="1:15" x14ac:dyDescent="0.25">
      <c r="A1308" s="1">
        <v>40612</v>
      </c>
      <c r="B1308">
        <v>32.9</v>
      </c>
      <c r="C1308">
        <v>15342563</v>
      </c>
      <c r="D1308">
        <v>4.6200999999999999</v>
      </c>
      <c r="E1308">
        <v>1.8614000000000002</v>
      </c>
      <c r="F1308">
        <v>23.279</v>
      </c>
      <c r="G1308">
        <v>19.819700000000001</v>
      </c>
      <c r="H1308">
        <v>1303</v>
      </c>
      <c r="I1308">
        <v>0.42220000000000002</v>
      </c>
      <c r="J1308">
        <v>16.904699999999998</v>
      </c>
      <c r="K1308">
        <v>-660.3</v>
      </c>
      <c r="L1308">
        <v>-24.023900000000001</v>
      </c>
      <c r="M1308">
        <v>127396.3587</v>
      </c>
      <c r="N1308">
        <v>1.5144</v>
      </c>
      <c r="O1308">
        <v>-4.3906000000000001</v>
      </c>
    </row>
    <row r="1309" spans="1:15" x14ac:dyDescent="0.25">
      <c r="A1309" s="1">
        <v>40613</v>
      </c>
      <c r="B1309">
        <v>32.729999999999997</v>
      </c>
      <c r="C1309">
        <v>12269834</v>
      </c>
      <c r="D1309">
        <v>4.6440999999999999</v>
      </c>
      <c r="E1309">
        <v>1.8393000000000002</v>
      </c>
      <c r="F1309">
        <v>23.1587</v>
      </c>
      <c r="G1309">
        <v>19.819700000000001</v>
      </c>
      <c r="H1309">
        <v>1303</v>
      </c>
      <c r="I1309">
        <v>0.42220000000000002</v>
      </c>
      <c r="J1309">
        <v>16.904699999999998</v>
      </c>
      <c r="K1309">
        <v>-660.3</v>
      </c>
      <c r="L1309">
        <v>-24.017700000000001</v>
      </c>
      <c r="M1309">
        <v>126872.2349</v>
      </c>
      <c r="N1309">
        <v>1.5144</v>
      </c>
      <c r="O1309">
        <v>-4.3906000000000001</v>
      </c>
    </row>
    <row r="1310" spans="1:15" x14ac:dyDescent="0.25">
      <c r="A1310" s="1">
        <v>40616</v>
      </c>
      <c r="B1310">
        <v>32.380000000000003</v>
      </c>
      <c r="C1310">
        <v>13799215</v>
      </c>
      <c r="D1310">
        <v>4.6943000000000001</v>
      </c>
      <c r="E1310">
        <v>1.8279999999999998</v>
      </c>
      <c r="F1310">
        <v>22.911000000000001</v>
      </c>
      <c r="G1310">
        <v>19.819700000000001</v>
      </c>
      <c r="H1310">
        <v>1303</v>
      </c>
      <c r="I1310">
        <v>0.42220000000000002</v>
      </c>
      <c r="J1310">
        <v>16.904699999999998</v>
      </c>
      <c r="K1310">
        <v>-660.3</v>
      </c>
      <c r="L1310">
        <v>-24.029199999999999</v>
      </c>
      <c r="M1310">
        <v>125793.1566</v>
      </c>
      <c r="N1310">
        <v>1.5144</v>
      </c>
      <c r="O1310">
        <v>-4.3906000000000001</v>
      </c>
    </row>
    <row r="1311" spans="1:15" x14ac:dyDescent="0.25">
      <c r="A1311" s="1">
        <v>40617</v>
      </c>
      <c r="B1311">
        <v>31.86</v>
      </c>
      <c r="C1311">
        <v>16146456</v>
      </c>
      <c r="D1311">
        <v>4.7709000000000001</v>
      </c>
      <c r="E1311">
        <v>1.7974000000000001</v>
      </c>
      <c r="F1311">
        <v>22.543099999999999</v>
      </c>
      <c r="G1311">
        <v>19.819700000000001</v>
      </c>
      <c r="H1311">
        <v>1303</v>
      </c>
      <c r="I1311">
        <v>0.42220000000000002</v>
      </c>
      <c r="J1311">
        <v>16.904699999999998</v>
      </c>
      <c r="K1311">
        <v>-660.3</v>
      </c>
      <c r="L1311">
        <v>-24.006499999999999</v>
      </c>
      <c r="M1311">
        <v>124189.9546</v>
      </c>
      <c r="N1311">
        <v>1.5144</v>
      </c>
      <c r="O1311">
        <v>-4.3906000000000001</v>
      </c>
    </row>
    <row r="1312" spans="1:15" x14ac:dyDescent="0.25">
      <c r="A1312" s="1">
        <v>40618</v>
      </c>
      <c r="B1312">
        <v>31.08</v>
      </c>
      <c r="C1312">
        <v>23176073</v>
      </c>
      <c r="D1312">
        <v>4.8906000000000001</v>
      </c>
      <c r="E1312">
        <v>1.7605</v>
      </c>
      <c r="F1312">
        <v>21.991199999999999</v>
      </c>
      <c r="G1312">
        <v>19.819700000000001</v>
      </c>
      <c r="H1312">
        <v>1303</v>
      </c>
      <c r="I1312">
        <v>0.42220000000000002</v>
      </c>
      <c r="J1312">
        <v>16.904699999999998</v>
      </c>
      <c r="K1312">
        <v>-660.3</v>
      </c>
      <c r="L1312">
        <v>-23.987200000000001</v>
      </c>
      <c r="M1312">
        <v>121785.1516</v>
      </c>
      <c r="N1312">
        <v>1.5144</v>
      </c>
      <c r="O1312">
        <v>-4.3906000000000001</v>
      </c>
    </row>
    <row r="1313" spans="1:15" x14ac:dyDescent="0.25">
      <c r="A1313" s="1">
        <v>40619</v>
      </c>
      <c r="B1313">
        <v>31.44</v>
      </c>
      <c r="C1313">
        <v>13718891</v>
      </c>
      <c r="D1313">
        <v>4.8346</v>
      </c>
      <c r="E1313">
        <v>1.7662</v>
      </c>
      <c r="F1313">
        <v>22.245899999999999</v>
      </c>
      <c r="G1313">
        <v>19.819700000000001</v>
      </c>
      <c r="H1313">
        <v>1303</v>
      </c>
      <c r="I1313">
        <v>0.42220000000000002</v>
      </c>
      <c r="J1313">
        <v>16.904699999999998</v>
      </c>
      <c r="K1313">
        <v>-660.3</v>
      </c>
      <c r="L1313">
        <v>-24.012799999999999</v>
      </c>
      <c r="M1313">
        <v>122895.0607</v>
      </c>
      <c r="N1313">
        <v>1.5144</v>
      </c>
      <c r="O1313">
        <v>-4.3906000000000001</v>
      </c>
    </row>
    <row r="1314" spans="1:15" x14ac:dyDescent="0.25">
      <c r="A1314" s="1">
        <v>40620</v>
      </c>
      <c r="B1314">
        <v>31.91</v>
      </c>
      <c r="C1314">
        <v>19498642</v>
      </c>
      <c r="D1314">
        <v>4.7633999999999999</v>
      </c>
      <c r="E1314">
        <v>1.7945</v>
      </c>
      <c r="F1314">
        <v>22.578499999999998</v>
      </c>
      <c r="G1314">
        <v>19.819700000000001</v>
      </c>
      <c r="H1314">
        <v>1303</v>
      </c>
      <c r="I1314">
        <v>0.42220000000000002</v>
      </c>
      <c r="J1314">
        <v>16.904699999999998</v>
      </c>
      <c r="K1314">
        <v>-660.3</v>
      </c>
      <c r="L1314">
        <v>-23.971900000000002</v>
      </c>
      <c r="M1314">
        <v>124344.1087</v>
      </c>
      <c r="N1314">
        <v>1.5144</v>
      </c>
      <c r="O1314">
        <v>-4.3906000000000001</v>
      </c>
    </row>
    <row r="1315" spans="1:15" x14ac:dyDescent="0.25">
      <c r="A1315" s="1">
        <v>40623</v>
      </c>
      <c r="B1315">
        <v>32.39</v>
      </c>
      <c r="C1315">
        <v>15265324</v>
      </c>
      <c r="D1315">
        <v>4.6928000000000001</v>
      </c>
      <c r="E1315">
        <v>1.8161</v>
      </c>
      <c r="F1315">
        <v>22.918099999999999</v>
      </c>
      <c r="G1315">
        <v>19.819700000000001</v>
      </c>
      <c r="H1315">
        <v>1303</v>
      </c>
      <c r="I1315">
        <v>0.42220000000000002</v>
      </c>
      <c r="J1315">
        <v>16.904699999999998</v>
      </c>
      <c r="K1315">
        <v>-660.3</v>
      </c>
      <c r="L1315">
        <v>-23.8096</v>
      </c>
      <c r="M1315">
        <v>125823.9875</v>
      </c>
      <c r="N1315">
        <v>1.5144</v>
      </c>
      <c r="O1315">
        <v>-4.3906000000000001</v>
      </c>
    </row>
    <row r="1316" spans="1:15" x14ac:dyDescent="0.25">
      <c r="A1316" s="1">
        <v>40624</v>
      </c>
      <c r="B1316">
        <v>32.53</v>
      </c>
      <c r="C1316">
        <v>16495854</v>
      </c>
      <c r="D1316">
        <v>4.6726000000000001</v>
      </c>
      <c r="E1316">
        <v>1.8399000000000001</v>
      </c>
      <c r="F1316">
        <v>23.017199999999999</v>
      </c>
      <c r="G1316">
        <v>19.819700000000001</v>
      </c>
      <c r="H1316">
        <v>1303</v>
      </c>
      <c r="I1316">
        <v>0.42220000000000002</v>
      </c>
      <c r="J1316">
        <v>16.904699999999998</v>
      </c>
      <c r="K1316">
        <v>-660.3</v>
      </c>
      <c r="L1316">
        <v>-23.750599999999999</v>
      </c>
      <c r="M1316">
        <v>126255.6188</v>
      </c>
      <c r="N1316">
        <v>1.5144</v>
      </c>
      <c r="O1316">
        <v>-4.3906000000000001</v>
      </c>
    </row>
    <row r="1317" spans="1:15" x14ac:dyDescent="0.25">
      <c r="A1317" s="1">
        <v>40625</v>
      </c>
      <c r="B1317">
        <v>32.630000000000003</v>
      </c>
      <c r="C1317">
        <v>12315399</v>
      </c>
      <c r="D1317">
        <v>4.6582999999999997</v>
      </c>
      <c r="E1317">
        <v>1.837</v>
      </c>
      <c r="F1317">
        <v>23.087900000000001</v>
      </c>
      <c r="G1317">
        <v>19.819700000000001</v>
      </c>
      <c r="H1317">
        <v>1303</v>
      </c>
      <c r="I1317">
        <v>0.42220000000000002</v>
      </c>
      <c r="J1317">
        <v>16.904699999999998</v>
      </c>
      <c r="K1317">
        <v>-660.3</v>
      </c>
      <c r="L1317">
        <v>-23.686900000000001</v>
      </c>
      <c r="M1317">
        <v>126563.9268</v>
      </c>
      <c r="N1317">
        <v>1.5144</v>
      </c>
      <c r="O1317">
        <v>-4.3906000000000001</v>
      </c>
    </row>
    <row r="1318" spans="1:15" x14ac:dyDescent="0.25">
      <c r="A1318" s="1">
        <v>40626</v>
      </c>
      <c r="B1318">
        <v>32.72</v>
      </c>
      <c r="C1318">
        <v>11489749</v>
      </c>
      <c r="D1318">
        <v>4.6455000000000002</v>
      </c>
      <c r="E1318">
        <v>1.8444</v>
      </c>
      <c r="F1318">
        <v>23.151599999999998</v>
      </c>
      <c r="G1318">
        <v>19.819700000000001</v>
      </c>
      <c r="H1318">
        <v>1303</v>
      </c>
      <c r="I1318">
        <v>0.42220000000000002</v>
      </c>
      <c r="J1318">
        <v>16.904699999999998</v>
      </c>
      <c r="K1318">
        <v>-660.3</v>
      </c>
      <c r="L1318">
        <v>-23.5504</v>
      </c>
      <c r="M1318">
        <v>126841.4041</v>
      </c>
      <c r="N1318">
        <v>1.5144</v>
      </c>
      <c r="O1318">
        <v>-4.3906000000000001</v>
      </c>
    </row>
    <row r="1319" spans="1:15" x14ac:dyDescent="0.25">
      <c r="A1319" s="1">
        <v>40627</v>
      </c>
      <c r="B1319">
        <v>32.57</v>
      </c>
      <c r="C1319">
        <v>10568856</v>
      </c>
      <c r="D1319">
        <v>4.6669</v>
      </c>
      <c r="E1319">
        <v>1.8444</v>
      </c>
      <c r="F1319">
        <v>23.045500000000001</v>
      </c>
      <c r="G1319">
        <v>19.819700000000001</v>
      </c>
      <c r="H1319">
        <v>1303</v>
      </c>
      <c r="I1319">
        <v>0.42220000000000002</v>
      </c>
      <c r="J1319">
        <v>16.904699999999998</v>
      </c>
      <c r="K1319">
        <v>-660.3</v>
      </c>
      <c r="L1319">
        <v>-23.516100000000002</v>
      </c>
      <c r="M1319">
        <v>126378.942</v>
      </c>
      <c r="N1319">
        <v>1.5144</v>
      </c>
      <c r="O1319">
        <v>-4.3906000000000001</v>
      </c>
    </row>
    <row r="1320" spans="1:15" x14ac:dyDescent="0.25">
      <c r="A1320" s="1">
        <v>40630</v>
      </c>
      <c r="B1320">
        <v>32.450000000000003</v>
      </c>
      <c r="C1320">
        <v>9062855</v>
      </c>
      <c r="D1320">
        <v>4.6840999999999999</v>
      </c>
      <c r="E1320">
        <v>1.8359000000000001</v>
      </c>
      <c r="F1320">
        <v>22.960599999999999</v>
      </c>
      <c r="G1320">
        <v>19.819700000000001</v>
      </c>
      <c r="H1320">
        <v>1303</v>
      </c>
      <c r="I1320">
        <v>0.42220000000000002</v>
      </c>
      <c r="J1320">
        <v>16.904699999999998</v>
      </c>
      <c r="K1320">
        <v>-660.3</v>
      </c>
      <c r="L1320">
        <v>-23.315000000000001</v>
      </c>
      <c r="M1320">
        <v>126008.97229999999</v>
      </c>
      <c r="N1320">
        <v>1.5144</v>
      </c>
      <c r="O1320">
        <v>-4.3906000000000001</v>
      </c>
    </row>
    <row r="1321" spans="1:15" x14ac:dyDescent="0.25">
      <c r="A1321" s="1">
        <v>40631</v>
      </c>
      <c r="B1321">
        <v>32.78</v>
      </c>
      <c r="C1321">
        <v>9930954</v>
      </c>
      <c r="D1321">
        <v>4.6370000000000005</v>
      </c>
      <c r="E1321">
        <v>1.8376000000000001</v>
      </c>
      <c r="F1321">
        <v>23.194099999999999</v>
      </c>
      <c r="G1321">
        <v>19.819700000000001</v>
      </c>
      <c r="H1321">
        <v>1303</v>
      </c>
      <c r="I1321">
        <v>0.42220000000000002</v>
      </c>
      <c r="J1321">
        <v>16.904699999999998</v>
      </c>
      <c r="K1321">
        <v>-660.3</v>
      </c>
      <c r="L1321">
        <v>-23.188600000000001</v>
      </c>
      <c r="M1321">
        <v>127026.389</v>
      </c>
      <c r="N1321">
        <v>1.5144</v>
      </c>
      <c r="O1321">
        <v>-4.3906000000000001</v>
      </c>
    </row>
    <row r="1322" spans="1:15" x14ac:dyDescent="0.25">
      <c r="A1322" s="1">
        <v>40632</v>
      </c>
      <c r="B1322">
        <v>33.299999999999997</v>
      </c>
      <c r="C1322">
        <v>17256436</v>
      </c>
      <c r="D1322">
        <v>4.5646000000000004</v>
      </c>
      <c r="E1322">
        <v>1.8711</v>
      </c>
      <c r="F1322">
        <v>23.562000000000001</v>
      </c>
      <c r="G1322">
        <v>19.819700000000001</v>
      </c>
      <c r="H1322">
        <v>1303</v>
      </c>
      <c r="I1322">
        <v>0.42220000000000002</v>
      </c>
      <c r="J1322">
        <v>16.904699999999998</v>
      </c>
      <c r="K1322">
        <v>-660.3</v>
      </c>
      <c r="L1322">
        <v>-22.996700000000001</v>
      </c>
      <c r="M1322">
        <v>128629.591</v>
      </c>
      <c r="N1322">
        <v>1.5144</v>
      </c>
      <c r="O1322">
        <v>-4.3906000000000001</v>
      </c>
    </row>
    <row r="1323" spans="1:15" x14ac:dyDescent="0.25">
      <c r="A1323" s="1">
        <v>40633</v>
      </c>
      <c r="B1323">
        <v>33.01</v>
      </c>
      <c r="C1323">
        <v>12637893</v>
      </c>
      <c r="D1323">
        <v>4.6047000000000002</v>
      </c>
      <c r="E1323">
        <v>1.8721000000000001</v>
      </c>
      <c r="F1323">
        <v>18.808299999999999</v>
      </c>
      <c r="G1323">
        <v>1.3815</v>
      </c>
      <c r="H1323">
        <v>4044</v>
      </c>
      <c r="I1323">
        <v>0.4244</v>
      </c>
      <c r="J1323">
        <v>16.857299999999999</v>
      </c>
      <c r="K1323">
        <v>-324</v>
      </c>
      <c r="L1323">
        <v>-22.976700000000001</v>
      </c>
      <c r="M1323">
        <v>126764.4976</v>
      </c>
      <c r="N1323">
        <v>2.8559999999999999</v>
      </c>
      <c r="O1323">
        <v>9.0068999999999999</v>
      </c>
    </row>
    <row r="1324" spans="1:15" x14ac:dyDescent="0.25">
      <c r="A1324" s="1">
        <v>40634</v>
      </c>
      <c r="B1324">
        <v>33.07</v>
      </c>
      <c r="C1324">
        <v>11460813</v>
      </c>
      <c r="D1324">
        <v>4.5963000000000003</v>
      </c>
      <c r="E1324">
        <v>1.8721000000000001</v>
      </c>
      <c r="F1324">
        <v>18.842500000000001</v>
      </c>
      <c r="G1324">
        <v>1.3815</v>
      </c>
      <c r="H1324">
        <v>4044</v>
      </c>
      <c r="I1324">
        <v>0.4244</v>
      </c>
      <c r="J1324">
        <v>16.857299999999999</v>
      </c>
      <c r="K1324">
        <v>-324</v>
      </c>
      <c r="L1324">
        <v>-22.9879</v>
      </c>
      <c r="M1324">
        <v>126949.48239999999</v>
      </c>
      <c r="N1324">
        <v>2.8559999999999999</v>
      </c>
      <c r="O1324">
        <v>9.0068999999999999</v>
      </c>
    </row>
    <row r="1325" spans="1:15" x14ac:dyDescent="0.25">
      <c r="A1325" s="1">
        <v>40637</v>
      </c>
      <c r="B1325">
        <v>33.270000000000003</v>
      </c>
      <c r="C1325">
        <v>11522716</v>
      </c>
      <c r="D1325">
        <v>4.5686999999999998</v>
      </c>
      <c r="E1325">
        <v>1.8841000000000001</v>
      </c>
      <c r="F1325">
        <v>18.956399999999999</v>
      </c>
      <c r="G1325">
        <v>1.3815</v>
      </c>
      <c r="H1325">
        <v>4044</v>
      </c>
      <c r="I1325">
        <v>0.4244</v>
      </c>
      <c r="J1325">
        <v>16.857299999999999</v>
      </c>
      <c r="K1325">
        <v>-324</v>
      </c>
      <c r="L1325">
        <v>-22.871300000000002</v>
      </c>
      <c r="M1325">
        <v>127566.0986</v>
      </c>
      <c r="N1325">
        <v>2.8559999999999999</v>
      </c>
      <c r="O1325">
        <v>9.0068999999999999</v>
      </c>
    </row>
    <row r="1326" spans="1:15" x14ac:dyDescent="0.25">
      <c r="A1326" s="1">
        <v>40638</v>
      </c>
      <c r="B1326">
        <v>33.159999999999997</v>
      </c>
      <c r="C1326">
        <v>9255141</v>
      </c>
      <c r="D1326">
        <v>4.5838000000000001</v>
      </c>
      <c r="E1326">
        <v>1.8727</v>
      </c>
      <c r="F1326">
        <v>18.893799999999999</v>
      </c>
      <c r="G1326">
        <v>1.3815</v>
      </c>
      <c r="H1326">
        <v>4044</v>
      </c>
      <c r="I1326">
        <v>0.4244</v>
      </c>
      <c r="J1326">
        <v>16.857299999999999</v>
      </c>
      <c r="K1326">
        <v>-324</v>
      </c>
      <c r="L1326">
        <v>-22.7987</v>
      </c>
      <c r="M1326">
        <v>127226.95970000001</v>
      </c>
      <c r="N1326">
        <v>2.8559999999999999</v>
      </c>
      <c r="O1326">
        <v>9.0068999999999999</v>
      </c>
    </row>
    <row r="1327" spans="1:15" x14ac:dyDescent="0.25">
      <c r="A1327" s="1">
        <v>40639</v>
      </c>
      <c r="B1327">
        <v>33.35</v>
      </c>
      <c r="C1327">
        <v>13045479</v>
      </c>
      <c r="D1327">
        <v>4.5576999999999996</v>
      </c>
      <c r="E1327">
        <v>1.8807</v>
      </c>
      <c r="F1327">
        <v>19.001999999999999</v>
      </c>
      <c r="G1327">
        <v>1.3815</v>
      </c>
      <c r="H1327">
        <v>4044</v>
      </c>
      <c r="I1327">
        <v>0.4244</v>
      </c>
      <c r="J1327">
        <v>16.857299999999999</v>
      </c>
      <c r="K1327">
        <v>-324</v>
      </c>
      <c r="L1327">
        <v>-22.7121</v>
      </c>
      <c r="M1327">
        <v>127812.745</v>
      </c>
      <c r="N1327">
        <v>2.8559999999999999</v>
      </c>
      <c r="O1327">
        <v>9.0068999999999999</v>
      </c>
    </row>
    <row r="1328" spans="1:15" x14ac:dyDescent="0.25">
      <c r="A1328" s="1">
        <v>40640</v>
      </c>
      <c r="B1328">
        <v>33.33</v>
      </c>
      <c r="C1328">
        <v>12584622</v>
      </c>
      <c r="D1328">
        <v>4.5605000000000002</v>
      </c>
      <c r="E1328">
        <v>1.8757999999999999</v>
      </c>
      <c r="F1328">
        <v>18.990600000000001</v>
      </c>
      <c r="G1328">
        <v>1.3815</v>
      </c>
      <c r="H1328">
        <v>4044</v>
      </c>
      <c r="I1328">
        <v>0.4244</v>
      </c>
      <c r="J1328">
        <v>16.857299999999999</v>
      </c>
      <c r="K1328">
        <v>-324</v>
      </c>
      <c r="L1328">
        <v>-22.502099999999999</v>
      </c>
      <c r="M1328">
        <v>127751.0834</v>
      </c>
      <c r="N1328">
        <v>2.8559999999999999</v>
      </c>
      <c r="O1328">
        <v>9.0068999999999999</v>
      </c>
    </row>
    <row r="1329" spans="1:15" x14ac:dyDescent="0.25">
      <c r="A1329" s="1">
        <v>40641</v>
      </c>
      <c r="B1329">
        <v>33.67</v>
      </c>
      <c r="C1329">
        <v>18391164</v>
      </c>
      <c r="D1329">
        <v>4.5144000000000002</v>
      </c>
      <c r="E1329">
        <v>1.8948</v>
      </c>
      <c r="F1329">
        <v>19.1843</v>
      </c>
      <c r="G1329">
        <v>1.3815</v>
      </c>
      <c r="H1329">
        <v>4044</v>
      </c>
      <c r="I1329">
        <v>0.4244</v>
      </c>
      <c r="J1329">
        <v>16.857299999999999</v>
      </c>
      <c r="K1329">
        <v>-324</v>
      </c>
      <c r="L1329">
        <v>-22.483599999999999</v>
      </c>
      <c r="M1329">
        <v>128799.3309</v>
      </c>
      <c r="N1329">
        <v>2.8559999999999999</v>
      </c>
      <c r="O1329">
        <v>9.0068999999999999</v>
      </c>
    </row>
    <row r="1330" spans="1:15" x14ac:dyDescent="0.25">
      <c r="A1330" s="1">
        <v>40644</v>
      </c>
      <c r="B1330">
        <v>33.590000000000003</v>
      </c>
      <c r="C1330">
        <v>11185426</v>
      </c>
      <c r="D1330">
        <v>4.5251999999999999</v>
      </c>
      <c r="E1330">
        <v>1.9011</v>
      </c>
      <c r="F1330">
        <v>19.1388</v>
      </c>
      <c r="G1330">
        <v>1.3815</v>
      </c>
      <c r="H1330">
        <v>4044</v>
      </c>
      <c r="I1330">
        <v>0.4244</v>
      </c>
      <c r="J1330">
        <v>16.857299999999999</v>
      </c>
      <c r="K1330">
        <v>-324</v>
      </c>
      <c r="L1330">
        <v>-22.330300000000001</v>
      </c>
      <c r="M1330">
        <v>128552.6844</v>
      </c>
      <c r="N1330">
        <v>2.8559999999999999</v>
      </c>
      <c r="O1330">
        <v>9.0068999999999999</v>
      </c>
    </row>
    <row r="1331" spans="1:15" x14ac:dyDescent="0.25">
      <c r="A1331" s="1">
        <v>40645</v>
      </c>
      <c r="B1331">
        <v>33.56</v>
      </c>
      <c r="C1331">
        <v>14589599</v>
      </c>
      <c r="D1331">
        <v>4.5292000000000003</v>
      </c>
      <c r="E1331">
        <v>1.8942999999999999</v>
      </c>
      <c r="F1331">
        <v>19.121700000000001</v>
      </c>
      <c r="G1331">
        <v>1.3815</v>
      </c>
      <c r="H1331">
        <v>4044</v>
      </c>
      <c r="I1331">
        <v>0.4244</v>
      </c>
      <c r="J1331">
        <v>16.857299999999999</v>
      </c>
      <c r="K1331">
        <v>-324</v>
      </c>
      <c r="L1331">
        <v>-22.1464</v>
      </c>
      <c r="M1331">
        <v>128460.192</v>
      </c>
      <c r="N1331">
        <v>2.8559999999999999</v>
      </c>
      <c r="O1331">
        <v>9.0068999999999999</v>
      </c>
    </row>
    <row r="1332" spans="1:15" x14ac:dyDescent="0.25">
      <c r="A1332" s="1">
        <v>40646</v>
      </c>
      <c r="B1332">
        <v>33.47</v>
      </c>
      <c r="C1332">
        <v>7825231</v>
      </c>
      <c r="D1332">
        <v>4.5414000000000003</v>
      </c>
      <c r="E1332">
        <v>1.8931</v>
      </c>
      <c r="F1332">
        <v>19.070399999999999</v>
      </c>
      <c r="G1332">
        <v>1.3815</v>
      </c>
      <c r="H1332">
        <v>4044</v>
      </c>
      <c r="I1332">
        <v>0.4244</v>
      </c>
      <c r="J1332">
        <v>16.857299999999999</v>
      </c>
      <c r="K1332">
        <v>-324</v>
      </c>
      <c r="L1332">
        <v>-21.962900000000001</v>
      </c>
      <c r="M1332">
        <v>128182.7147</v>
      </c>
      <c r="N1332">
        <v>2.8559999999999999</v>
      </c>
      <c r="O1332">
        <v>9.0068999999999999</v>
      </c>
    </row>
    <row r="1333" spans="1:15" x14ac:dyDescent="0.25">
      <c r="A1333" s="1">
        <v>40647</v>
      </c>
      <c r="B1333">
        <v>33.86</v>
      </c>
      <c r="C1333">
        <v>15023150</v>
      </c>
      <c r="D1333">
        <v>4.4890999999999996</v>
      </c>
      <c r="E1333">
        <v>1.8875</v>
      </c>
      <c r="F1333">
        <v>19.2926</v>
      </c>
      <c r="G1333">
        <v>1.3815</v>
      </c>
      <c r="H1333">
        <v>4044</v>
      </c>
      <c r="I1333">
        <v>0.4244</v>
      </c>
      <c r="J1333">
        <v>16.857299999999999</v>
      </c>
      <c r="K1333">
        <v>-324</v>
      </c>
      <c r="L1333">
        <v>-21.6952</v>
      </c>
      <c r="M1333">
        <v>129385.1162</v>
      </c>
      <c r="N1333">
        <v>2.8559999999999999</v>
      </c>
      <c r="O1333">
        <v>9.0068999999999999</v>
      </c>
    </row>
    <row r="1334" spans="1:15" x14ac:dyDescent="0.25">
      <c r="A1334" s="1">
        <v>40648</v>
      </c>
      <c r="B1334">
        <v>34.51</v>
      </c>
      <c r="C1334">
        <v>36910280</v>
      </c>
      <c r="D1334">
        <v>4.4044999999999996</v>
      </c>
      <c r="E1334">
        <v>1.9544000000000001</v>
      </c>
      <c r="F1334">
        <v>19.663</v>
      </c>
      <c r="G1334">
        <v>1.3815</v>
      </c>
      <c r="H1334">
        <v>4044</v>
      </c>
      <c r="I1334">
        <v>0.4244</v>
      </c>
      <c r="J1334">
        <v>16.857299999999999</v>
      </c>
      <c r="K1334">
        <v>-324</v>
      </c>
      <c r="L1334">
        <v>-21.493099999999998</v>
      </c>
      <c r="M1334">
        <v>131389.1188</v>
      </c>
      <c r="N1334">
        <v>2.8559999999999999</v>
      </c>
      <c r="O1334">
        <v>9.0068999999999999</v>
      </c>
    </row>
    <row r="1335" spans="1:15" x14ac:dyDescent="0.25">
      <c r="A1335" s="1">
        <v>40651</v>
      </c>
      <c r="B1335">
        <v>33.93</v>
      </c>
      <c r="C1335">
        <v>17796403</v>
      </c>
      <c r="D1335">
        <v>4.4798</v>
      </c>
      <c r="E1335">
        <v>1.9203999999999999</v>
      </c>
      <c r="F1335">
        <v>19.3325</v>
      </c>
      <c r="G1335">
        <v>1.3815</v>
      </c>
      <c r="H1335">
        <v>4044</v>
      </c>
      <c r="I1335">
        <v>0.4244</v>
      </c>
      <c r="J1335">
        <v>16.857299999999999</v>
      </c>
      <c r="K1335">
        <v>-324</v>
      </c>
      <c r="L1335">
        <v>-21.133199999999999</v>
      </c>
      <c r="M1335">
        <v>129600.9319</v>
      </c>
      <c r="N1335">
        <v>2.8559999999999999</v>
      </c>
      <c r="O1335">
        <v>9.0068999999999999</v>
      </c>
    </row>
    <row r="1336" spans="1:15" x14ac:dyDescent="0.25">
      <c r="A1336" s="1">
        <v>40652</v>
      </c>
      <c r="B1336">
        <v>33.749899999999997</v>
      </c>
      <c r="C1336">
        <v>15197714</v>
      </c>
      <c r="D1336">
        <v>4.5037000000000003</v>
      </c>
      <c r="E1336">
        <v>1.9014</v>
      </c>
      <c r="F1336">
        <v>19.229900000000001</v>
      </c>
      <c r="G1336">
        <v>1.3815</v>
      </c>
      <c r="H1336">
        <v>4044</v>
      </c>
      <c r="I1336">
        <v>0.4244</v>
      </c>
      <c r="J1336">
        <v>16.857299999999999</v>
      </c>
      <c r="K1336">
        <v>-324</v>
      </c>
      <c r="L1336">
        <v>-20.969799999999999</v>
      </c>
      <c r="M1336">
        <v>129045.592</v>
      </c>
      <c r="N1336">
        <v>2.8559999999999999</v>
      </c>
      <c r="O1336">
        <v>9.0068999999999999</v>
      </c>
    </row>
    <row r="1337" spans="1:15" x14ac:dyDescent="0.25">
      <c r="A1337" s="1">
        <v>40653</v>
      </c>
      <c r="B1337">
        <v>34.04</v>
      </c>
      <c r="C1337">
        <v>14232232</v>
      </c>
      <c r="D1337">
        <v>4.4653</v>
      </c>
      <c r="E1337">
        <v>1.9260000000000002</v>
      </c>
      <c r="F1337">
        <v>19.395199999999999</v>
      </c>
      <c r="G1337">
        <v>1.3815</v>
      </c>
      <c r="H1337">
        <v>4044</v>
      </c>
      <c r="I1337">
        <v>0.4244</v>
      </c>
      <c r="J1337">
        <v>16.857299999999999</v>
      </c>
      <c r="K1337">
        <v>-324</v>
      </c>
      <c r="L1337">
        <v>-20.74</v>
      </c>
      <c r="M1337">
        <v>129940.0708</v>
      </c>
      <c r="N1337">
        <v>2.8559999999999999</v>
      </c>
      <c r="O1337">
        <v>9.0068999999999999</v>
      </c>
    </row>
    <row r="1338" spans="1:15" x14ac:dyDescent="0.25">
      <c r="A1338" s="1">
        <v>40654</v>
      </c>
      <c r="B1338">
        <v>34.04</v>
      </c>
      <c r="C1338">
        <v>15835240</v>
      </c>
      <c r="D1338">
        <v>4.4653</v>
      </c>
      <c r="E1338">
        <v>1.9266000000000001</v>
      </c>
      <c r="F1338">
        <v>19.395199999999999</v>
      </c>
      <c r="G1338">
        <v>1.3815</v>
      </c>
      <c r="H1338">
        <v>4044</v>
      </c>
      <c r="I1338">
        <v>0.4244</v>
      </c>
      <c r="J1338">
        <v>16.857299999999999</v>
      </c>
      <c r="K1338">
        <v>-324</v>
      </c>
      <c r="L1338">
        <v>-20.494</v>
      </c>
      <c r="M1338">
        <v>129940.0708</v>
      </c>
      <c r="N1338">
        <v>2.8559999999999999</v>
      </c>
      <c r="O1338">
        <v>9.0068999999999999</v>
      </c>
    </row>
    <row r="1339" spans="1:15" x14ac:dyDescent="0.25">
      <c r="A1339" s="1">
        <v>40658</v>
      </c>
      <c r="B1339">
        <v>34.33</v>
      </c>
      <c r="C1339">
        <v>9635359</v>
      </c>
      <c r="D1339">
        <v>4.4276</v>
      </c>
      <c r="E1339">
        <v>1.9079000000000002</v>
      </c>
      <c r="F1339">
        <v>19.560400000000001</v>
      </c>
      <c r="G1339">
        <v>1.3815</v>
      </c>
      <c r="H1339">
        <v>4044</v>
      </c>
      <c r="I1339">
        <v>0.4244</v>
      </c>
      <c r="J1339">
        <v>16.857299999999999</v>
      </c>
      <c r="K1339">
        <v>-324</v>
      </c>
      <c r="L1339">
        <v>-20.043099999999999</v>
      </c>
      <c r="M1339">
        <v>130834.1642</v>
      </c>
      <c r="N1339">
        <v>2.8559999999999999</v>
      </c>
      <c r="O1339">
        <v>9.0068999999999999</v>
      </c>
    </row>
    <row r="1340" spans="1:15" x14ac:dyDescent="0.25">
      <c r="A1340" s="1">
        <v>40659</v>
      </c>
      <c r="B1340">
        <v>35.06</v>
      </c>
      <c r="C1340">
        <v>21543988</v>
      </c>
      <c r="D1340">
        <v>4.3353999999999999</v>
      </c>
      <c r="E1340">
        <v>1.9510000000000001</v>
      </c>
      <c r="F1340">
        <v>19.976299999999998</v>
      </c>
      <c r="G1340">
        <v>1.3815</v>
      </c>
      <c r="H1340">
        <v>4044</v>
      </c>
      <c r="I1340">
        <v>0.4244</v>
      </c>
      <c r="J1340">
        <v>16.857299999999999</v>
      </c>
      <c r="K1340">
        <v>-324</v>
      </c>
      <c r="L1340">
        <v>-19.792400000000001</v>
      </c>
      <c r="M1340">
        <v>133084.8132</v>
      </c>
      <c r="N1340">
        <v>2.8559999999999999</v>
      </c>
      <c r="O1340">
        <v>9.0068999999999999</v>
      </c>
    </row>
    <row r="1341" spans="1:15" x14ac:dyDescent="0.25">
      <c r="A1341" s="1">
        <v>40660</v>
      </c>
      <c r="B1341">
        <v>35.630000000000003</v>
      </c>
      <c r="C1341">
        <v>20391105</v>
      </c>
      <c r="D1341">
        <v>4.2660999999999998</v>
      </c>
      <c r="E1341">
        <v>1.9883999999999999</v>
      </c>
      <c r="F1341">
        <v>20.301100000000002</v>
      </c>
      <c r="G1341">
        <v>1.3815</v>
      </c>
      <c r="H1341">
        <v>4044</v>
      </c>
      <c r="I1341">
        <v>0.4244</v>
      </c>
      <c r="J1341">
        <v>16.857299999999999</v>
      </c>
      <c r="K1341">
        <v>-324</v>
      </c>
      <c r="L1341">
        <v>-19.362300000000001</v>
      </c>
      <c r="M1341">
        <v>134842.16930000001</v>
      </c>
      <c r="N1341">
        <v>2.8559999999999999</v>
      </c>
      <c r="O1341">
        <v>9.0068999999999999</v>
      </c>
    </row>
    <row r="1342" spans="1:15" x14ac:dyDescent="0.25">
      <c r="A1342" s="1">
        <v>40661</v>
      </c>
      <c r="B1342">
        <v>35.770000000000003</v>
      </c>
      <c r="C1342">
        <v>13454647</v>
      </c>
      <c r="D1342">
        <v>4.2493999999999996</v>
      </c>
      <c r="E1342">
        <v>2.0116999999999998</v>
      </c>
      <c r="F1342">
        <v>20.3809</v>
      </c>
      <c r="G1342">
        <v>1.3815</v>
      </c>
      <c r="H1342">
        <v>4044</v>
      </c>
      <c r="I1342">
        <v>0.4244</v>
      </c>
      <c r="J1342">
        <v>16.857299999999999</v>
      </c>
      <c r="K1342">
        <v>-324</v>
      </c>
      <c r="L1342">
        <v>-18.8917</v>
      </c>
      <c r="M1342">
        <v>135273.80059999999</v>
      </c>
      <c r="N1342">
        <v>2.8559999999999999</v>
      </c>
      <c r="O1342">
        <v>9.0068999999999999</v>
      </c>
    </row>
    <row r="1343" spans="1:15" x14ac:dyDescent="0.25">
      <c r="A1343" s="1">
        <v>40662</v>
      </c>
      <c r="B1343">
        <v>35.950000000000003</v>
      </c>
      <c r="C1343">
        <v>18934931</v>
      </c>
      <c r="D1343">
        <v>4.2281000000000004</v>
      </c>
      <c r="E1343">
        <v>2.0213000000000001</v>
      </c>
      <c r="F1343">
        <v>20.4834</v>
      </c>
      <c r="G1343">
        <v>1.3815</v>
      </c>
      <c r="H1343">
        <v>4044</v>
      </c>
      <c r="I1343">
        <v>0.4244</v>
      </c>
      <c r="J1343">
        <v>16.857299999999999</v>
      </c>
      <c r="K1343">
        <v>-324</v>
      </c>
      <c r="L1343">
        <v>-18.695699999999999</v>
      </c>
      <c r="M1343">
        <v>135828.75510000001</v>
      </c>
      <c r="N1343">
        <v>2.8559999999999999</v>
      </c>
      <c r="O1343">
        <v>9.0068999999999999</v>
      </c>
    </row>
    <row r="1344" spans="1:15" x14ac:dyDescent="0.25">
      <c r="A1344" s="1">
        <v>40665</v>
      </c>
      <c r="B1344">
        <v>36.31</v>
      </c>
      <c r="C1344">
        <v>18393989</v>
      </c>
      <c r="D1344">
        <v>4.1862000000000004</v>
      </c>
      <c r="E1344">
        <v>2.0525000000000002</v>
      </c>
      <c r="F1344">
        <v>20.688600000000001</v>
      </c>
      <c r="G1344">
        <v>1.3815</v>
      </c>
      <c r="H1344">
        <v>4044</v>
      </c>
      <c r="I1344">
        <v>0.4244</v>
      </c>
      <c r="J1344">
        <v>16.857299999999999</v>
      </c>
      <c r="K1344">
        <v>-324</v>
      </c>
      <c r="L1344">
        <v>-18.012499999999999</v>
      </c>
      <c r="M1344">
        <v>136938.6642</v>
      </c>
      <c r="N1344">
        <v>2.8559999999999999</v>
      </c>
      <c r="O1344">
        <v>9.0068999999999999</v>
      </c>
    </row>
    <row r="1345" spans="1:15" x14ac:dyDescent="0.25">
      <c r="A1345" s="1">
        <v>40666</v>
      </c>
      <c r="B1345">
        <v>36.409999999999997</v>
      </c>
      <c r="C1345">
        <v>17724305</v>
      </c>
      <c r="D1345">
        <v>4.1746999999999996</v>
      </c>
      <c r="E1345">
        <v>2.0463</v>
      </c>
      <c r="F1345">
        <v>20.7455</v>
      </c>
      <c r="G1345">
        <v>1.3815</v>
      </c>
      <c r="H1345">
        <v>4044</v>
      </c>
      <c r="I1345">
        <v>0.4244</v>
      </c>
      <c r="J1345">
        <v>16.857299999999999</v>
      </c>
      <c r="K1345">
        <v>-324</v>
      </c>
      <c r="L1345">
        <v>-17.6112</v>
      </c>
      <c r="M1345">
        <v>137246.97229999999</v>
      </c>
      <c r="N1345">
        <v>2.8559999999999999</v>
      </c>
      <c r="O1345">
        <v>9.0068999999999999</v>
      </c>
    </row>
    <row r="1346" spans="1:15" x14ac:dyDescent="0.25">
      <c r="A1346" s="1">
        <v>40667</v>
      </c>
      <c r="B1346">
        <v>36.56</v>
      </c>
      <c r="C1346">
        <v>17411940</v>
      </c>
      <c r="D1346">
        <v>4.1574999999999998</v>
      </c>
      <c r="E1346">
        <v>2.0577000000000001</v>
      </c>
      <c r="F1346">
        <v>20.831</v>
      </c>
      <c r="G1346">
        <v>1.3815</v>
      </c>
      <c r="H1346">
        <v>4044</v>
      </c>
      <c r="I1346">
        <v>0.4244</v>
      </c>
      <c r="J1346">
        <v>16.857299999999999</v>
      </c>
      <c r="K1346">
        <v>-324</v>
      </c>
      <c r="L1346">
        <v>-16.943300000000001</v>
      </c>
      <c r="M1346">
        <v>137709.4344</v>
      </c>
      <c r="N1346">
        <v>2.8559999999999999</v>
      </c>
      <c r="O1346">
        <v>9.0068999999999999</v>
      </c>
    </row>
    <row r="1347" spans="1:15" x14ac:dyDescent="0.25">
      <c r="A1347" s="1">
        <v>40668</v>
      </c>
      <c r="B1347">
        <v>36.25</v>
      </c>
      <c r="C1347">
        <v>16493167</v>
      </c>
      <c r="D1347">
        <v>4.1931000000000003</v>
      </c>
      <c r="E1347">
        <v>2.052</v>
      </c>
      <c r="F1347">
        <v>20.654399999999999</v>
      </c>
      <c r="G1347">
        <v>1.3815</v>
      </c>
      <c r="H1347">
        <v>4044</v>
      </c>
      <c r="I1347">
        <v>0.4244</v>
      </c>
      <c r="J1347">
        <v>16.857299999999999</v>
      </c>
      <c r="K1347">
        <v>-324</v>
      </c>
      <c r="L1347">
        <v>-16.191500000000001</v>
      </c>
      <c r="M1347">
        <v>136753.67939999999</v>
      </c>
      <c r="N1347">
        <v>2.8559999999999999</v>
      </c>
      <c r="O1347">
        <v>9.0068999999999999</v>
      </c>
    </row>
    <row r="1348" spans="1:15" x14ac:dyDescent="0.25">
      <c r="A1348" s="1">
        <v>40669</v>
      </c>
      <c r="B1348">
        <v>36.39</v>
      </c>
      <c r="C1348">
        <v>12787020</v>
      </c>
      <c r="D1348">
        <v>4.1769999999999996</v>
      </c>
      <c r="E1348">
        <v>2.0588000000000002</v>
      </c>
      <c r="F1348">
        <v>20.734100000000002</v>
      </c>
      <c r="G1348">
        <v>1.3815</v>
      </c>
      <c r="H1348">
        <v>4044</v>
      </c>
      <c r="I1348">
        <v>0.4244</v>
      </c>
      <c r="J1348">
        <v>16.857299999999999</v>
      </c>
      <c r="K1348">
        <v>-324</v>
      </c>
      <c r="L1348">
        <v>-15.8559</v>
      </c>
      <c r="M1348">
        <v>137185.3107</v>
      </c>
      <c r="N1348">
        <v>2.8559999999999999</v>
      </c>
      <c r="O1348">
        <v>9.0068999999999999</v>
      </c>
    </row>
    <row r="1349" spans="1:15" x14ac:dyDescent="0.25">
      <c r="A1349" s="1">
        <v>40672</v>
      </c>
      <c r="B1349">
        <v>36.479999999999997</v>
      </c>
      <c r="C1349">
        <v>10734140</v>
      </c>
      <c r="D1349">
        <v>4.1666999999999996</v>
      </c>
      <c r="E1349">
        <v>2.048</v>
      </c>
      <c r="F1349">
        <v>20.785399999999999</v>
      </c>
      <c r="G1349">
        <v>1.3815</v>
      </c>
      <c r="H1349">
        <v>4044</v>
      </c>
      <c r="I1349">
        <v>0.4244</v>
      </c>
      <c r="J1349">
        <v>16.857299999999999</v>
      </c>
      <c r="K1349">
        <v>-324</v>
      </c>
      <c r="L1349">
        <v>-14.776299999999999</v>
      </c>
      <c r="M1349">
        <v>137590.6194</v>
      </c>
      <c r="N1349">
        <v>2.8559999999999999</v>
      </c>
      <c r="O1349">
        <v>9.0068999999999999</v>
      </c>
    </row>
    <row r="1350" spans="1:15" x14ac:dyDescent="0.25">
      <c r="A1350" s="1">
        <v>40673</v>
      </c>
      <c r="B1350">
        <v>36.770000000000003</v>
      </c>
      <c r="C1350">
        <v>9605777</v>
      </c>
      <c r="D1350">
        <v>4.1337999999999999</v>
      </c>
      <c r="E1350">
        <v>2.0707</v>
      </c>
      <c r="F1350">
        <v>20.950600000000001</v>
      </c>
      <c r="G1350">
        <v>1.3815</v>
      </c>
      <c r="H1350">
        <v>4044</v>
      </c>
      <c r="I1350">
        <v>0.4244</v>
      </c>
      <c r="J1350">
        <v>16.857299999999999</v>
      </c>
      <c r="K1350">
        <v>-324</v>
      </c>
      <c r="L1350">
        <v>-14.343400000000001</v>
      </c>
      <c r="M1350">
        <v>138485.72899999999</v>
      </c>
      <c r="N1350">
        <v>2.8559999999999999</v>
      </c>
      <c r="O1350">
        <v>9.0068999999999999</v>
      </c>
    </row>
    <row r="1351" spans="1:15" x14ac:dyDescent="0.25">
      <c r="A1351" s="1">
        <v>40674</v>
      </c>
      <c r="B1351">
        <v>36.630000000000003</v>
      </c>
      <c r="C1351">
        <v>11894905</v>
      </c>
      <c r="D1351">
        <v>4.1496000000000004</v>
      </c>
      <c r="E1351">
        <v>2.069</v>
      </c>
      <c r="F1351">
        <v>20.870899999999999</v>
      </c>
      <c r="G1351">
        <v>1.3815</v>
      </c>
      <c r="H1351">
        <v>4044</v>
      </c>
      <c r="I1351">
        <v>0.4244</v>
      </c>
      <c r="J1351">
        <v>16.857299999999999</v>
      </c>
      <c r="K1351">
        <v>-324</v>
      </c>
      <c r="L1351">
        <v>-13.7102</v>
      </c>
      <c r="M1351">
        <v>138053.60709999999</v>
      </c>
      <c r="N1351">
        <v>2.8559999999999999</v>
      </c>
      <c r="O1351">
        <v>9.0068999999999999</v>
      </c>
    </row>
    <row r="1352" spans="1:15" x14ac:dyDescent="0.25">
      <c r="A1352" s="1">
        <v>40675</v>
      </c>
      <c r="B1352">
        <v>37.200000000000003</v>
      </c>
      <c r="C1352">
        <v>15957383</v>
      </c>
      <c r="D1352">
        <v>4.0860000000000003</v>
      </c>
      <c r="E1352">
        <v>2.0752000000000002</v>
      </c>
      <c r="F1352">
        <v>21.195699999999999</v>
      </c>
      <c r="G1352">
        <v>1.3815</v>
      </c>
      <c r="H1352">
        <v>4044</v>
      </c>
      <c r="I1352">
        <v>0.4244</v>
      </c>
      <c r="J1352">
        <v>16.857299999999999</v>
      </c>
      <c r="K1352">
        <v>-324</v>
      </c>
      <c r="L1352">
        <v>-12.8847</v>
      </c>
      <c r="M1352">
        <v>139812.96049999999</v>
      </c>
      <c r="N1352">
        <v>2.8559999999999999</v>
      </c>
      <c r="O1352">
        <v>9.0068999999999999</v>
      </c>
    </row>
    <row r="1353" spans="1:15" x14ac:dyDescent="0.25">
      <c r="A1353" s="1">
        <v>40676</v>
      </c>
      <c r="B1353">
        <v>37.08</v>
      </c>
      <c r="C1353">
        <v>11501337</v>
      </c>
      <c r="D1353">
        <v>4.0991999999999997</v>
      </c>
      <c r="E1353">
        <v>2.0905999999999998</v>
      </c>
      <c r="F1353">
        <v>21.127300000000002</v>
      </c>
      <c r="G1353">
        <v>1.3815</v>
      </c>
      <c r="H1353">
        <v>4044</v>
      </c>
      <c r="I1353">
        <v>0.4244</v>
      </c>
      <c r="J1353">
        <v>16.857299999999999</v>
      </c>
      <c r="K1353">
        <v>-324</v>
      </c>
      <c r="L1353">
        <v>-12.530799999999999</v>
      </c>
      <c r="M1353">
        <v>139442.5704</v>
      </c>
      <c r="N1353">
        <v>2.8559999999999999</v>
      </c>
      <c r="O1353">
        <v>9.0068999999999999</v>
      </c>
    </row>
    <row r="1354" spans="1:15" x14ac:dyDescent="0.25">
      <c r="A1354" s="1">
        <v>40679</v>
      </c>
      <c r="B1354">
        <v>37.299999999999997</v>
      </c>
      <c r="C1354">
        <v>18738966</v>
      </c>
      <c r="D1354">
        <v>4.0750999999999999</v>
      </c>
      <c r="E1354">
        <v>2.0991</v>
      </c>
      <c r="F1354">
        <v>21.252600000000001</v>
      </c>
      <c r="G1354">
        <v>1.3815</v>
      </c>
      <c r="H1354">
        <v>4044</v>
      </c>
      <c r="I1354">
        <v>0.4244</v>
      </c>
      <c r="J1354">
        <v>16.857299999999999</v>
      </c>
      <c r="K1354">
        <v>-324</v>
      </c>
      <c r="L1354">
        <v>-11.6173</v>
      </c>
      <c r="M1354">
        <v>140121.61900000001</v>
      </c>
      <c r="N1354">
        <v>2.8559999999999999</v>
      </c>
      <c r="O1354">
        <v>9.0068999999999999</v>
      </c>
    </row>
    <row r="1355" spans="1:15" x14ac:dyDescent="0.25">
      <c r="A1355" s="1">
        <v>40680</v>
      </c>
      <c r="B1355">
        <v>37.270000000000003</v>
      </c>
      <c r="C1355">
        <v>20374745</v>
      </c>
      <c r="D1355">
        <v>4.0782999999999996</v>
      </c>
      <c r="E1355">
        <v>2.0815000000000001</v>
      </c>
      <c r="F1355">
        <v>21.235499999999998</v>
      </c>
      <c r="G1355">
        <v>1.3815</v>
      </c>
      <c r="H1355">
        <v>4044</v>
      </c>
      <c r="I1355">
        <v>0.4244</v>
      </c>
      <c r="J1355">
        <v>16.857299999999999</v>
      </c>
      <c r="K1355">
        <v>-324</v>
      </c>
      <c r="L1355">
        <v>-11.1534</v>
      </c>
      <c r="M1355">
        <v>140029.0215</v>
      </c>
      <c r="N1355">
        <v>2.8559999999999999</v>
      </c>
      <c r="O1355">
        <v>9.0068999999999999</v>
      </c>
    </row>
    <row r="1356" spans="1:15" x14ac:dyDescent="0.25">
      <c r="A1356" s="1">
        <v>40681</v>
      </c>
      <c r="B1356">
        <v>37.58</v>
      </c>
      <c r="C1356">
        <v>12975585</v>
      </c>
      <c r="D1356">
        <v>4.0446999999999997</v>
      </c>
      <c r="E1356">
        <v>2.1053000000000002</v>
      </c>
      <c r="F1356">
        <v>21.412199999999999</v>
      </c>
      <c r="G1356">
        <v>1.3815</v>
      </c>
      <c r="H1356">
        <v>4044</v>
      </c>
      <c r="I1356">
        <v>0.4244</v>
      </c>
      <c r="J1356">
        <v>16.857299999999999</v>
      </c>
      <c r="K1356">
        <v>-324</v>
      </c>
      <c r="L1356">
        <v>-10.5684</v>
      </c>
      <c r="M1356">
        <v>140985.8628</v>
      </c>
      <c r="N1356">
        <v>2.8559999999999999</v>
      </c>
      <c r="O1356">
        <v>9.0068999999999999</v>
      </c>
    </row>
    <row r="1357" spans="1:15" x14ac:dyDescent="0.25">
      <c r="A1357" s="1">
        <v>40682</v>
      </c>
      <c r="B1357">
        <v>37.380000000000003</v>
      </c>
      <c r="C1357">
        <v>11414259</v>
      </c>
      <c r="D1357">
        <v>4.0663</v>
      </c>
      <c r="E1357">
        <v>2.1076000000000001</v>
      </c>
      <c r="F1357">
        <v>21.298200000000001</v>
      </c>
      <c r="G1357">
        <v>1.3815</v>
      </c>
      <c r="H1357">
        <v>4044</v>
      </c>
      <c r="I1357">
        <v>0.4244</v>
      </c>
      <c r="J1357">
        <v>16.857299999999999</v>
      </c>
      <c r="K1357">
        <v>-324</v>
      </c>
      <c r="L1357">
        <v>-9.7912999999999997</v>
      </c>
      <c r="M1357">
        <v>140368.54579999999</v>
      </c>
      <c r="N1357">
        <v>2.8559999999999999</v>
      </c>
      <c r="O1357">
        <v>9.0068999999999999</v>
      </c>
    </row>
    <row r="1358" spans="1:15" x14ac:dyDescent="0.25">
      <c r="A1358" s="1">
        <v>40683</v>
      </c>
      <c r="B1358">
        <v>37.06</v>
      </c>
      <c r="C1358">
        <v>11329831</v>
      </c>
      <c r="D1358">
        <v>4.1014999999999997</v>
      </c>
      <c r="E1358">
        <v>2.0928</v>
      </c>
      <c r="F1358">
        <v>21.1159</v>
      </c>
      <c r="G1358">
        <v>1.3815</v>
      </c>
      <c r="H1358">
        <v>4044</v>
      </c>
      <c r="I1358">
        <v>0.4244</v>
      </c>
      <c r="J1358">
        <v>16.857299999999999</v>
      </c>
      <c r="K1358">
        <v>-324</v>
      </c>
      <c r="L1358">
        <v>-9.4388000000000005</v>
      </c>
      <c r="M1358">
        <v>139380.83869999999</v>
      </c>
      <c r="N1358">
        <v>2.8559999999999999</v>
      </c>
      <c r="O1358">
        <v>9.0068999999999999</v>
      </c>
    </row>
    <row r="1359" spans="1:15" x14ac:dyDescent="0.25">
      <c r="A1359" s="1">
        <v>40686</v>
      </c>
      <c r="B1359">
        <v>36.9</v>
      </c>
      <c r="C1359">
        <v>12602065</v>
      </c>
      <c r="D1359">
        <v>4.1192000000000002</v>
      </c>
      <c r="E1359">
        <v>2.0775000000000001</v>
      </c>
      <c r="F1359">
        <v>21.024699999999999</v>
      </c>
      <c r="G1359">
        <v>1.3815</v>
      </c>
      <c r="H1359">
        <v>4044</v>
      </c>
      <c r="I1359">
        <v>0.4244</v>
      </c>
      <c r="J1359">
        <v>16.857299999999999</v>
      </c>
      <c r="K1359">
        <v>-324</v>
      </c>
      <c r="L1359">
        <v>-8.6699000000000002</v>
      </c>
      <c r="M1359">
        <v>138886.98509999999</v>
      </c>
      <c r="N1359">
        <v>2.8559999999999999</v>
      </c>
      <c r="O1359">
        <v>9.0068999999999999</v>
      </c>
    </row>
    <row r="1360" spans="1:15" x14ac:dyDescent="0.25">
      <c r="A1360" s="1">
        <v>40687</v>
      </c>
      <c r="B1360">
        <v>36.869999999999997</v>
      </c>
      <c r="C1360">
        <v>11522107</v>
      </c>
      <c r="D1360">
        <v>4.1226000000000003</v>
      </c>
      <c r="E1360">
        <v>2.0872000000000002</v>
      </c>
      <c r="F1360">
        <v>21.0076</v>
      </c>
      <c r="G1360">
        <v>1.3815</v>
      </c>
      <c r="H1360">
        <v>4044</v>
      </c>
      <c r="I1360">
        <v>0.4244</v>
      </c>
      <c r="J1360">
        <v>16.857299999999999</v>
      </c>
      <c r="K1360">
        <v>-324</v>
      </c>
      <c r="L1360">
        <v>-8.0787999999999993</v>
      </c>
      <c r="M1360">
        <v>138794.38750000001</v>
      </c>
      <c r="N1360">
        <v>2.8559999999999999</v>
      </c>
      <c r="O1360">
        <v>9.0068999999999999</v>
      </c>
    </row>
    <row r="1361" spans="1:15" x14ac:dyDescent="0.25">
      <c r="A1361" s="1">
        <v>40688</v>
      </c>
      <c r="B1361">
        <v>36.69</v>
      </c>
      <c r="C1361">
        <v>11266480</v>
      </c>
      <c r="D1361">
        <v>4.1428000000000003</v>
      </c>
      <c r="E1361">
        <v>2.0758000000000001</v>
      </c>
      <c r="F1361">
        <v>20.905100000000001</v>
      </c>
      <c r="G1361">
        <v>1.3815</v>
      </c>
      <c r="H1361">
        <v>4044</v>
      </c>
      <c r="I1361">
        <v>0.4244</v>
      </c>
      <c r="J1361">
        <v>16.857299999999999</v>
      </c>
      <c r="K1361">
        <v>-324</v>
      </c>
      <c r="L1361">
        <v>-7.7599</v>
      </c>
      <c r="M1361">
        <v>138238.80220000001</v>
      </c>
      <c r="N1361">
        <v>2.8559999999999999</v>
      </c>
      <c r="O1361">
        <v>9.0068999999999999</v>
      </c>
    </row>
    <row r="1362" spans="1:15" x14ac:dyDescent="0.25">
      <c r="A1362" s="1">
        <v>40689</v>
      </c>
      <c r="B1362">
        <v>36.380000000000003</v>
      </c>
      <c r="C1362">
        <v>17026009</v>
      </c>
      <c r="D1362">
        <v>4.1780999999999997</v>
      </c>
      <c r="E1362">
        <v>2.048</v>
      </c>
      <c r="F1362">
        <v>20.728400000000001</v>
      </c>
      <c r="G1362">
        <v>1.3815</v>
      </c>
      <c r="H1362">
        <v>4044</v>
      </c>
      <c r="I1362">
        <v>0.4244</v>
      </c>
      <c r="J1362">
        <v>16.857299999999999</v>
      </c>
      <c r="K1362">
        <v>-324</v>
      </c>
      <c r="L1362">
        <v>-7.0538999999999996</v>
      </c>
      <c r="M1362">
        <v>137281.96090000001</v>
      </c>
      <c r="N1362">
        <v>2.8559999999999999</v>
      </c>
      <c r="O1362">
        <v>9.0068999999999999</v>
      </c>
    </row>
    <row r="1363" spans="1:15" x14ac:dyDescent="0.25">
      <c r="A1363" s="1">
        <v>40690</v>
      </c>
      <c r="B1363">
        <v>36.21</v>
      </c>
      <c r="C1363">
        <v>10492881</v>
      </c>
      <c r="D1363">
        <v>4.1977000000000002</v>
      </c>
      <c r="E1363">
        <v>2.0468999999999999</v>
      </c>
      <c r="F1363">
        <v>20.631599999999999</v>
      </c>
      <c r="G1363">
        <v>1.3815</v>
      </c>
      <c r="H1363">
        <v>4044</v>
      </c>
      <c r="I1363">
        <v>0.4244</v>
      </c>
      <c r="J1363">
        <v>16.857299999999999</v>
      </c>
      <c r="K1363">
        <v>-324</v>
      </c>
      <c r="L1363">
        <v>-6.9116999999999997</v>
      </c>
      <c r="M1363">
        <v>136757.2414</v>
      </c>
      <c r="N1363">
        <v>2.8559999999999999</v>
      </c>
      <c r="O1363">
        <v>9.0068999999999999</v>
      </c>
    </row>
    <row r="1364" spans="1:15" x14ac:dyDescent="0.25">
      <c r="A1364" s="1">
        <v>40694</v>
      </c>
      <c r="B1364">
        <v>36.75</v>
      </c>
      <c r="C1364">
        <v>14796418</v>
      </c>
      <c r="D1364">
        <v>4.1360999999999999</v>
      </c>
      <c r="E1364">
        <v>2.0615999999999999</v>
      </c>
      <c r="F1364">
        <v>20.939299999999999</v>
      </c>
      <c r="G1364">
        <v>1.3815</v>
      </c>
      <c r="H1364">
        <v>4044</v>
      </c>
      <c r="I1364">
        <v>0.4244</v>
      </c>
      <c r="J1364">
        <v>16.857299999999999</v>
      </c>
      <c r="K1364">
        <v>-324</v>
      </c>
      <c r="L1364">
        <v>-6.0313999999999997</v>
      </c>
      <c r="M1364">
        <v>138423.99729999999</v>
      </c>
      <c r="N1364">
        <v>2.8559999999999999</v>
      </c>
      <c r="O1364">
        <v>9.0068999999999999</v>
      </c>
    </row>
    <row r="1365" spans="1:15" x14ac:dyDescent="0.25">
      <c r="A1365" s="1">
        <v>40695</v>
      </c>
      <c r="B1365">
        <v>36.25</v>
      </c>
      <c r="C1365">
        <v>11304343</v>
      </c>
      <c r="D1365">
        <v>4.1931000000000003</v>
      </c>
      <c r="E1365">
        <v>2.0537000000000001</v>
      </c>
      <c r="F1365">
        <v>20.654399999999999</v>
      </c>
      <c r="G1365">
        <v>1.3815</v>
      </c>
      <c r="H1365">
        <v>4044</v>
      </c>
      <c r="I1365">
        <v>0.4244</v>
      </c>
      <c r="J1365">
        <v>16.857299999999999</v>
      </c>
      <c r="K1365">
        <v>-324</v>
      </c>
      <c r="L1365">
        <v>-5.6306000000000003</v>
      </c>
      <c r="M1365">
        <v>136880.70480000001</v>
      </c>
      <c r="N1365">
        <v>2.8559999999999999</v>
      </c>
      <c r="O1365">
        <v>9.0068999999999999</v>
      </c>
    </row>
    <row r="1366" spans="1:15" x14ac:dyDescent="0.25">
      <c r="A1366" s="1">
        <v>40696</v>
      </c>
      <c r="B1366">
        <v>36.15</v>
      </c>
      <c r="C1366">
        <v>10578644</v>
      </c>
      <c r="D1366">
        <v>4.2046999999999999</v>
      </c>
      <c r="E1366">
        <v>2.0384000000000002</v>
      </c>
      <c r="F1366">
        <v>20.5974</v>
      </c>
      <c r="G1366">
        <v>1.3815</v>
      </c>
      <c r="H1366">
        <v>4044</v>
      </c>
      <c r="I1366">
        <v>0.4244</v>
      </c>
      <c r="J1366">
        <v>16.857299999999999</v>
      </c>
      <c r="K1366">
        <v>-324</v>
      </c>
      <c r="L1366">
        <v>-5.3315999999999999</v>
      </c>
      <c r="M1366">
        <v>136572.04629999999</v>
      </c>
      <c r="N1366">
        <v>2.8559999999999999</v>
      </c>
      <c r="O1366">
        <v>9.0068999999999999</v>
      </c>
    </row>
    <row r="1367" spans="1:15" x14ac:dyDescent="0.25">
      <c r="A1367" s="1">
        <v>40697</v>
      </c>
      <c r="B1367">
        <v>35.82</v>
      </c>
      <c r="C1367">
        <v>9885427</v>
      </c>
      <c r="D1367">
        <v>4.2434000000000003</v>
      </c>
      <c r="E1367">
        <v>2.0287000000000002</v>
      </c>
      <c r="F1367">
        <v>20.409400000000002</v>
      </c>
      <c r="G1367">
        <v>1.3815</v>
      </c>
      <c r="H1367">
        <v>4044</v>
      </c>
      <c r="I1367">
        <v>0.4244</v>
      </c>
      <c r="J1367">
        <v>16.857299999999999</v>
      </c>
      <c r="K1367">
        <v>-324</v>
      </c>
      <c r="L1367">
        <v>-5.2637</v>
      </c>
      <c r="M1367">
        <v>135553.47330000001</v>
      </c>
      <c r="N1367">
        <v>2.8559999999999999</v>
      </c>
      <c r="O1367">
        <v>9.0068999999999999</v>
      </c>
    </row>
    <row r="1368" spans="1:15" x14ac:dyDescent="0.25">
      <c r="A1368" s="1">
        <v>40700</v>
      </c>
      <c r="B1368">
        <v>35.56</v>
      </c>
      <c r="C1368">
        <v>9637627</v>
      </c>
      <c r="D1368">
        <v>4.2744999999999997</v>
      </c>
      <c r="E1368">
        <v>2.0133999999999999</v>
      </c>
      <c r="F1368">
        <v>20.261199999999999</v>
      </c>
      <c r="G1368">
        <v>1.3815</v>
      </c>
      <c r="H1368">
        <v>4044</v>
      </c>
      <c r="I1368">
        <v>0.4244</v>
      </c>
      <c r="J1368">
        <v>16.857299999999999</v>
      </c>
      <c r="K1368">
        <v>-324</v>
      </c>
      <c r="L1368">
        <v>-5.0247000000000002</v>
      </c>
      <c r="M1368">
        <v>134750.96119999999</v>
      </c>
      <c r="N1368">
        <v>2.8559999999999999</v>
      </c>
      <c r="O1368">
        <v>9.0068999999999999</v>
      </c>
    </row>
    <row r="1369" spans="1:15" x14ac:dyDescent="0.25">
      <c r="A1369" s="1">
        <v>40701</v>
      </c>
      <c r="B1369">
        <v>35.57</v>
      </c>
      <c r="C1369">
        <v>10051010</v>
      </c>
      <c r="D1369">
        <v>4.2732999999999999</v>
      </c>
      <c r="E1369">
        <v>2.0173999999999999</v>
      </c>
      <c r="F1369">
        <v>20.2669</v>
      </c>
      <c r="G1369">
        <v>1.3815</v>
      </c>
      <c r="H1369">
        <v>4044</v>
      </c>
      <c r="I1369">
        <v>0.4244</v>
      </c>
      <c r="J1369">
        <v>16.857299999999999</v>
      </c>
      <c r="K1369">
        <v>-324</v>
      </c>
      <c r="L1369">
        <v>-5.0231000000000003</v>
      </c>
      <c r="M1369">
        <v>134781.82709999999</v>
      </c>
      <c r="N1369">
        <v>2.8559999999999999</v>
      </c>
      <c r="O1369">
        <v>9.0068999999999999</v>
      </c>
    </row>
    <row r="1370" spans="1:15" x14ac:dyDescent="0.25">
      <c r="A1370" s="1">
        <v>40702</v>
      </c>
      <c r="B1370">
        <v>35.79</v>
      </c>
      <c r="C1370">
        <v>12067380</v>
      </c>
      <c r="D1370">
        <v>4.2469999999999999</v>
      </c>
      <c r="E1370">
        <v>2.0123000000000002</v>
      </c>
      <c r="F1370">
        <v>20.392299999999999</v>
      </c>
      <c r="G1370">
        <v>1.3815</v>
      </c>
      <c r="H1370">
        <v>4044</v>
      </c>
      <c r="I1370">
        <v>0.4244</v>
      </c>
      <c r="J1370">
        <v>16.857299999999999</v>
      </c>
      <c r="K1370">
        <v>-324</v>
      </c>
      <c r="L1370">
        <v>-4.9312000000000005</v>
      </c>
      <c r="M1370">
        <v>135460.87580000001</v>
      </c>
      <c r="N1370">
        <v>2.8559999999999999</v>
      </c>
      <c r="O1370">
        <v>9.0068999999999999</v>
      </c>
    </row>
    <row r="1371" spans="1:15" x14ac:dyDescent="0.25">
      <c r="A1371" s="1">
        <v>40703</v>
      </c>
      <c r="B1371">
        <v>36</v>
      </c>
      <c r="C1371">
        <v>13595675</v>
      </c>
      <c r="D1371">
        <v>4.2222</v>
      </c>
      <c r="E1371">
        <v>2.0304000000000002</v>
      </c>
      <c r="F1371">
        <v>20.511900000000001</v>
      </c>
      <c r="G1371">
        <v>1.3815</v>
      </c>
      <c r="H1371">
        <v>4044</v>
      </c>
      <c r="I1371">
        <v>0.4244</v>
      </c>
      <c r="J1371">
        <v>16.857299999999999</v>
      </c>
      <c r="K1371">
        <v>-324</v>
      </c>
      <c r="L1371">
        <v>-4.8360000000000003</v>
      </c>
      <c r="M1371">
        <v>136109.05859999999</v>
      </c>
      <c r="N1371">
        <v>2.8559999999999999</v>
      </c>
      <c r="O1371">
        <v>9.0068999999999999</v>
      </c>
    </row>
    <row r="1372" spans="1:15" x14ac:dyDescent="0.25">
      <c r="A1372" s="1">
        <v>40704</v>
      </c>
      <c r="B1372">
        <v>35.450000000000003</v>
      </c>
      <c r="C1372">
        <v>11907866</v>
      </c>
      <c r="D1372">
        <v>4.2877000000000001</v>
      </c>
      <c r="E1372">
        <v>2.0059999999999998</v>
      </c>
      <c r="F1372">
        <v>20.198499999999999</v>
      </c>
      <c r="G1372">
        <v>1.3815</v>
      </c>
      <c r="H1372">
        <v>4044</v>
      </c>
      <c r="I1372">
        <v>0.4244</v>
      </c>
      <c r="J1372">
        <v>16.857299999999999</v>
      </c>
      <c r="K1372">
        <v>-324</v>
      </c>
      <c r="L1372">
        <v>-4.7381000000000002</v>
      </c>
      <c r="M1372">
        <v>134411.4369</v>
      </c>
      <c r="N1372">
        <v>2.8559999999999999</v>
      </c>
      <c r="O1372">
        <v>9.0068999999999999</v>
      </c>
    </row>
    <row r="1373" spans="1:15" x14ac:dyDescent="0.25">
      <c r="A1373" s="1">
        <v>40707</v>
      </c>
      <c r="B1373">
        <v>35.33</v>
      </c>
      <c r="C1373">
        <v>7982059</v>
      </c>
      <c r="D1373">
        <v>4.3022999999999998</v>
      </c>
      <c r="E1373">
        <v>1.9872999999999998</v>
      </c>
      <c r="F1373">
        <v>20.130199999999999</v>
      </c>
      <c r="G1373">
        <v>1.3815</v>
      </c>
      <c r="H1373">
        <v>4044</v>
      </c>
      <c r="I1373">
        <v>0.4244</v>
      </c>
      <c r="J1373">
        <v>16.857299999999999</v>
      </c>
      <c r="K1373">
        <v>-324</v>
      </c>
      <c r="L1373">
        <v>-4.8800999999999997</v>
      </c>
      <c r="M1373">
        <v>134041.04670000001</v>
      </c>
      <c r="N1373">
        <v>2.8559999999999999</v>
      </c>
      <c r="O1373">
        <v>9.0068999999999999</v>
      </c>
    </row>
    <row r="1374" spans="1:15" x14ac:dyDescent="0.25">
      <c r="A1374" s="1">
        <v>40708</v>
      </c>
      <c r="B1374">
        <v>35.64</v>
      </c>
      <c r="C1374">
        <v>12618806</v>
      </c>
      <c r="D1374">
        <v>4.2648999999999999</v>
      </c>
      <c r="E1374">
        <v>2.0043000000000002</v>
      </c>
      <c r="F1374">
        <v>20.306799999999999</v>
      </c>
      <c r="G1374">
        <v>1.3815</v>
      </c>
      <c r="H1374">
        <v>4044</v>
      </c>
      <c r="I1374">
        <v>0.4244</v>
      </c>
      <c r="J1374">
        <v>16.857299999999999</v>
      </c>
      <c r="K1374">
        <v>-324</v>
      </c>
      <c r="L1374">
        <v>-5.0019999999999998</v>
      </c>
      <c r="M1374">
        <v>134997.88800000001</v>
      </c>
      <c r="N1374">
        <v>2.8559999999999999</v>
      </c>
      <c r="O1374">
        <v>9.0068999999999999</v>
      </c>
    </row>
    <row r="1375" spans="1:15" x14ac:dyDescent="0.25">
      <c r="A1375" s="1">
        <v>40709</v>
      </c>
      <c r="B1375">
        <v>35.17</v>
      </c>
      <c r="C1375">
        <v>12150083</v>
      </c>
      <c r="D1375">
        <v>4.3219000000000003</v>
      </c>
      <c r="E1375">
        <v>1.9853000000000001</v>
      </c>
      <c r="F1375">
        <v>20.039000000000001</v>
      </c>
      <c r="G1375">
        <v>1.3815</v>
      </c>
      <c r="H1375">
        <v>4044</v>
      </c>
      <c r="I1375">
        <v>0.4244</v>
      </c>
      <c r="J1375">
        <v>16.857299999999999</v>
      </c>
      <c r="K1375">
        <v>-324</v>
      </c>
      <c r="L1375">
        <v>-5.0574000000000003</v>
      </c>
      <c r="M1375">
        <v>133547.1931</v>
      </c>
      <c r="N1375">
        <v>2.8559999999999999</v>
      </c>
      <c r="O1375">
        <v>9.0068999999999999</v>
      </c>
    </row>
    <row r="1376" spans="1:15" x14ac:dyDescent="0.25">
      <c r="A1376" s="1">
        <v>40710</v>
      </c>
      <c r="B1376">
        <v>35.18</v>
      </c>
      <c r="C1376">
        <v>10125635</v>
      </c>
      <c r="D1376">
        <v>4.3205999999999998</v>
      </c>
      <c r="E1376">
        <v>1.9856</v>
      </c>
      <c r="F1376">
        <v>20.044699999999999</v>
      </c>
      <c r="G1376">
        <v>1.3815</v>
      </c>
      <c r="H1376">
        <v>4044</v>
      </c>
      <c r="I1376">
        <v>0.4244</v>
      </c>
      <c r="J1376">
        <v>16.857299999999999</v>
      </c>
      <c r="K1376">
        <v>-324</v>
      </c>
      <c r="L1376">
        <v>-5.0309999999999997</v>
      </c>
      <c r="M1376">
        <v>133578.0589</v>
      </c>
      <c r="N1376">
        <v>2.8559999999999999</v>
      </c>
      <c r="O1376">
        <v>9.0068999999999999</v>
      </c>
    </row>
    <row r="1377" spans="1:15" x14ac:dyDescent="0.25">
      <c r="A1377" s="1">
        <v>40711</v>
      </c>
      <c r="B1377">
        <v>35.39</v>
      </c>
      <c r="C1377">
        <v>15056912</v>
      </c>
      <c r="D1377">
        <v>4.2949999999999999</v>
      </c>
      <c r="E1377">
        <v>1.9958</v>
      </c>
      <c r="F1377">
        <v>20.164400000000001</v>
      </c>
      <c r="G1377">
        <v>1.3815</v>
      </c>
      <c r="H1377">
        <v>4044</v>
      </c>
      <c r="I1377">
        <v>0.4244</v>
      </c>
      <c r="J1377">
        <v>16.857299999999999</v>
      </c>
      <c r="K1377">
        <v>-324</v>
      </c>
      <c r="L1377">
        <v>-5.0632000000000001</v>
      </c>
      <c r="M1377">
        <v>134226.24179999999</v>
      </c>
      <c r="N1377">
        <v>2.8559999999999999</v>
      </c>
      <c r="O1377">
        <v>9.0068999999999999</v>
      </c>
    </row>
    <row r="1378" spans="1:15" x14ac:dyDescent="0.25">
      <c r="A1378" s="1">
        <v>40714</v>
      </c>
      <c r="B1378">
        <v>35.79</v>
      </c>
      <c r="C1378">
        <v>10782597</v>
      </c>
      <c r="D1378">
        <v>4.2469999999999999</v>
      </c>
      <c r="E1378">
        <v>1.9981</v>
      </c>
      <c r="F1378">
        <v>20.392299999999999</v>
      </c>
      <c r="G1378">
        <v>1.3815</v>
      </c>
      <c r="H1378">
        <v>4044</v>
      </c>
      <c r="I1378">
        <v>0.4244</v>
      </c>
      <c r="J1378">
        <v>16.857299999999999</v>
      </c>
      <c r="K1378">
        <v>-324</v>
      </c>
      <c r="L1378">
        <v>-4.8463000000000003</v>
      </c>
      <c r="M1378">
        <v>135460.87580000001</v>
      </c>
      <c r="N1378">
        <v>2.8559999999999999</v>
      </c>
      <c r="O1378">
        <v>9.0068999999999999</v>
      </c>
    </row>
    <row r="1379" spans="1:15" x14ac:dyDescent="0.25">
      <c r="A1379" s="1">
        <v>40715</v>
      </c>
      <c r="B1379">
        <v>35.78</v>
      </c>
      <c r="C1379">
        <v>8601316</v>
      </c>
      <c r="D1379">
        <v>4.2481999999999998</v>
      </c>
      <c r="E1379">
        <v>2.0202</v>
      </c>
      <c r="F1379">
        <v>20.386600000000001</v>
      </c>
      <c r="G1379">
        <v>1.3815</v>
      </c>
      <c r="H1379">
        <v>4044</v>
      </c>
      <c r="I1379">
        <v>0.4244</v>
      </c>
      <c r="J1379">
        <v>16.857299999999999</v>
      </c>
      <c r="K1379">
        <v>-324</v>
      </c>
      <c r="L1379">
        <v>-4.7683999999999997</v>
      </c>
      <c r="M1379">
        <v>135430.0099</v>
      </c>
      <c r="N1379">
        <v>2.8559999999999999</v>
      </c>
      <c r="O1379">
        <v>9.0068999999999999</v>
      </c>
    </row>
    <row r="1380" spans="1:15" x14ac:dyDescent="0.25">
      <c r="A1380" s="1">
        <v>40716</v>
      </c>
      <c r="B1380">
        <v>35.47</v>
      </c>
      <c r="C1380">
        <v>7705620</v>
      </c>
      <c r="D1380">
        <v>4.2853000000000003</v>
      </c>
      <c r="E1380">
        <v>2.0093999999999999</v>
      </c>
      <c r="F1380">
        <v>20.209900000000001</v>
      </c>
      <c r="G1380">
        <v>1.3815</v>
      </c>
      <c r="H1380">
        <v>4044</v>
      </c>
      <c r="I1380">
        <v>0.4244</v>
      </c>
      <c r="J1380">
        <v>16.857299999999999</v>
      </c>
      <c r="K1380">
        <v>-324</v>
      </c>
      <c r="L1380">
        <v>-4.7329999999999997</v>
      </c>
      <c r="M1380">
        <v>134473.1686</v>
      </c>
      <c r="N1380">
        <v>2.8559999999999999</v>
      </c>
      <c r="O1380">
        <v>9.0068999999999999</v>
      </c>
    </row>
    <row r="1381" spans="1:15" x14ac:dyDescent="0.25">
      <c r="A1381" s="1">
        <v>40717</v>
      </c>
      <c r="B1381">
        <v>34.97</v>
      </c>
      <c r="C1381">
        <v>19474868</v>
      </c>
      <c r="D1381">
        <v>4.3466000000000005</v>
      </c>
      <c r="E1381">
        <v>1.9595</v>
      </c>
      <c r="F1381">
        <v>19.9251</v>
      </c>
      <c r="G1381">
        <v>1.3815</v>
      </c>
      <c r="H1381">
        <v>4044</v>
      </c>
      <c r="I1381">
        <v>0.4244</v>
      </c>
      <c r="J1381">
        <v>16.857299999999999</v>
      </c>
      <c r="K1381">
        <v>-324</v>
      </c>
      <c r="L1381">
        <v>-4.8582999999999998</v>
      </c>
      <c r="M1381">
        <v>132929.87609999999</v>
      </c>
      <c r="N1381">
        <v>2.8559999999999999</v>
      </c>
      <c r="O1381">
        <v>9.0068999999999999</v>
      </c>
    </row>
    <row r="1382" spans="1:15" x14ac:dyDescent="0.25">
      <c r="A1382" s="1">
        <v>40718</v>
      </c>
      <c r="B1382">
        <v>34.549999999999997</v>
      </c>
      <c r="C1382">
        <v>16598835</v>
      </c>
      <c r="D1382">
        <v>4.3994</v>
      </c>
      <c r="E1382">
        <v>1.9572000000000001</v>
      </c>
      <c r="F1382">
        <v>19.685700000000001</v>
      </c>
      <c r="G1382">
        <v>1.3815</v>
      </c>
      <c r="H1382">
        <v>4044</v>
      </c>
      <c r="I1382">
        <v>0.4244</v>
      </c>
      <c r="J1382">
        <v>16.857299999999999</v>
      </c>
      <c r="K1382">
        <v>-324</v>
      </c>
      <c r="L1382">
        <v>-4.9478999999999997</v>
      </c>
      <c r="M1382">
        <v>131633.5104</v>
      </c>
      <c r="N1382">
        <v>2.8559999999999999</v>
      </c>
      <c r="O1382">
        <v>9.0068999999999999</v>
      </c>
    </row>
    <row r="1383" spans="1:15" x14ac:dyDescent="0.25">
      <c r="A1383" s="1">
        <v>40721</v>
      </c>
      <c r="B1383">
        <v>34.53</v>
      </c>
      <c r="C1383">
        <v>10854038</v>
      </c>
      <c r="D1383">
        <v>4.4020000000000001</v>
      </c>
      <c r="E1383">
        <v>1.9496</v>
      </c>
      <c r="F1383">
        <v>19.674399999999999</v>
      </c>
      <c r="G1383">
        <v>1.3815</v>
      </c>
      <c r="H1383">
        <v>4044</v>
      </c>
      <c r="I1383">
        <v>0.4244</v>
      </c>
      <c r="J1383">
        <v>16.857299999999999</v>
      </c>
      <c r="K1383">
        <v>-324</v>
      </c>
      <c r="L1383">
        <v>-4.8353000000000002</v>
      </c>
      <c r="M1383">
        <v>131571.7787</v>
      </c>
      <c r="N1383">
        <v>2.8559999999999999</v>
      </c>
      <c r="O1383">
        <v>9.0068999999999999</v>
      </c>
    </row>
    <row r="1384" spans="1:15" x14ac:dyDescent="0.25">
      <c r="A1384" s="1">
        <v>40722</v>
      </c>
      <c r="B1384">
        <v>34.909999999999997</v>
      </c>
      <c r="C1384">
        <v>9989086</v>
      </c>
      <c r="D1384">
        <v>4.3540999999999999</v>
      </c>
      <c r="E1384">
        <v>1.9572000000000001</v>
      </c>
      <c r="F1384">
        <v>19.890899999999998</v>
      </c>
      <c r="G1384">
        <v>1.3815</v>
      </c>
      <c r="H1384">
        <v>4044</v>
      </c>
      <c r="I1384">
        <v>0.4244</v>
      </c>
      <c r="J1384">
        <v>16.857299999999999</v>
      </c>
      <c r="K1384">
        <v>-324</v>
      </c>
      <c r="L1384">
        <v>-4.8619000000000003</v>
      </c>
      <c r="M1384">
        <v>132744.68100000001</v>
      </c>
      <c r="N1384">
        <v>2.8559999999999999</v>
      </c>
      <c r="O1384">
        <v>9.0068999999999999</v>
      </c>
    </row>
    <row r="1385" spans="1:15" x14ac:dyDescent="0.25">
      <c r="A1385" s="1">
        <v>40723</v>
      </c>
      <c r="B1385">
        <v>35.1</v>
      </c>
      <c r="C1385">
        <v>12806107</v>
      </c>
      <c r="D1385">
        <v>4.3304999999999998</v>
      </c>
      <c r="E1385">
        <v>1.9754</v>
      </c>
      <c r="F1385">
        <v>19.999099999999999</v>
      </c>
      <c r="G1385">
        <v>1.3815</v>
      </c>
      <c r="H1385">
        <v>4044</v>
      </c>
      <c r="I1385">
        <v>0.4244</v>
      </c>
      <c r="J1385">
        <v>16.857299999999999</v>
      </c>
      <c r="K1385">
        <v>-324</v>
      </c>
      <c r="L1385">
        <v>-4.9146000000000001</v>
      </c>
      <c r="M1385">
        <v>133331.13209999999</v>
      </c>
      <c r="N1385">
        <v>2.8559999999999999</v>
      </c>
      <c r="O1385">
        <v>9.0068999999999999</v>
      </c>
    </row>
    <row r="1386" spans="1:15" x14ac:dyDescent="0.25">
      <c r="A1386" s="1">
        <v>40724</v>
      </c>
      <c r="B1386">
        <v>35.29</v>
      </c>
      <c r="C1386">
        <v>12751186</v>
      </c>
      <c r="D1386">
        <v>4.3071999999999999</v>
      </c>
      <c r="E1386">
        <v>1.9499</v>
      </c>
      <c r="F1386">
        <v>15.581200000000001</v>
      </c>
      <c r="G1386">
        <v>7.0922000000000001</v>
      </c>
      <c r="H1386">
        <v>3570</v>
      </c>
      <c r="I1386">
        <v>0.44219999999999998</v>
      </c>
      <c r="J1386">
        <v>17.238099999999999</v>
      </c>
      <c r="K1386">
        <v>-365</v>
      </c>
      <c r="L1386">
        <v>-4.9535</v>
      </c>
      <c r="M1386">
        <v>132403.5833</v>
      </c>
      <c r="N1386">
        <v>5.1975999999999996</v>
      </c>
      <c r="O1386">
        <v>16.6571</v>
      </c>
    </row>
    <row r="1387" spans="1:15" x14ac:dyDescent="0.25">
      <c r="A1387" s="1">
        <v>40725</v>
      </c>
      <c r="B1387">
        <v>35.6</v>
      </c>
      <c r="C1387">
        <v>9881855</v>
      </c>
      <c r="D1387">
        <v>4.2697000000000003</v>
      </c>
      <c r="E1387">
        <v>1.9533</v>
      </c>
      <c r="F1387">
        <v>15.718</v>
      </c>
      <c r="G1387">
        <v>7.0922000000000001</v>
      </c>
      <c r="H1387">
        <v>3570</v>
      </c>
      <c r="I1387">
        <v>0.44219999999999998</v>
      </c>
      <c r="J1387">
        <v>17.238099999999999</v>
      </c>
      <c r="K1387">
        <v>-365</v>
      </c>
      <c r="L1387">
        <v>-5.1108000000000002</v>
      </c>
      <c r="M1387">
        <v>133360.4246</v>
      </c>
      <c r="N1387">
        <v>5.1975999999999996</v>
      </c>
      <c r="O1387">
        <v>16.6571</v>
      </c>
    </row>
    <row r="1388" spans="1:15" x14ac:dyDescent="0.25">
      <c r="A1388" s="1">
        <v>40729</v>
      </c>
      <c r="B1388">
        <v>35.49</v>
      </c>
      <c r="C1388">
        <v>8977943</v>
      </c>
      <c r="D1388">
        <v>4.2828999999999997</v>
      </c>
      <c r="E1388">
        <v>1.9687999999999999</v>
      </c>
      <c r="F1388">
        <v>15.669499999999999</v>
      </c>
      <c r="G1388">
        <v>7.0922000000000001</v>
      </c>
      <c r="H1388">
        <v>3570</v>
      </c>
      <c r="I1388">
        <v>0.44219999999999998</v>
      </c>
      <c r="J1388">
        <v>17.238099999999999</v>
      </c>
      <c r="K1388">
        <v>-365</v>
      </c>
      <c r="L1388">
        <v>-5.2333999999999996</v>
      </c>
      <c r="M1388">
        <v>133020.90030000001</v>
      </c>
      <c r="N1388">
        <v>5.1975999999999996</v>
      </c>
      <c r="O1388">
        <v>16.6571</v>
      </c>
    </row>
    <row r="1389" spans="1:15" x14ac:dyDescent="0.25">
      <c r="A1389" s="1">
        <v>40730</v>
      </c>
      <c r="B1389">
        <v>35.53</v>
      </c>
      <c r="C1389">
        <v>10807290</v>
      </c>
      <c r="D1389">
        <v>4.2781000000000002</v>
      </c>
      <c r="E1389">
        <v>1.9649000000000001</v>
      </c>
      <c r="F1389">
        <v>15.687100000000001</v>
      </c>
      <c r="G1389">
        <v>7.0922000000000001</v>
      </c>
      <c r="H1389">
        <v>3570</v>
      </c>
      <c r="I1389">
        <v>0.44219999999999998</v>
      </c>
      <c r="J1389">
        <v>17.238099999999999</v>
      </c>
      <c r="K1389">
        <v>-365</v>
      </c>
      <c r="L1389">
        <v>-5.5033000000000003</v>
      </c>
      <c r="M1389">
        <v>133144.36369999999</v>
      </c>
      <c r="N1389">
        <v>5.1975999999999996</v>
      </c>
      <c r="O1389">
        <v>16.6571</v>
      </c>
    </row>
    <row r="1390" spans="1:15" x14ac:dyDescent="0.25">
      <c r="A1390" s="1">
        <v>40731</v>
      </c>
      <c r="B1390">
        <v>35.729999999999997</v>
      </c>
      <c r="C1390">
        <v>12214161</v>
      </c>
      <c r="D1390">
        <v>4.2541000000000002</v>
      </c>
      <c r="E1390">
        <v>1.9694</v>
      </c>
      <c r="F1390">
        <v>15.775399999999999</v>
      </c>
      <c r="G1390">
        <v>7.0922000000000001</v>
      </c>
      <c r="H1390">
        <v>3570</v>
      </c>
      <c r="I1390">
        <v>0.44219999999999998</v>
      </c>
      <c r="J1390">
        <v>17.238099999999999</v>
      </c>
      <c r="K1390">
        <v>-365</v>
      </c>
      <c r="L1390">
        <v>-5.7671999999999999</v>
      </c>
      <c r="M1390">
        <v>133761.6807</v>
      </c>
      <c r="N1390">
        <v>5.1975999999999996</v>
      </c>
      <c r="O1390">
        <v>16.6571</v>
      </c>
    </row>
    <row r="1391" spans="1:15" x14ac:dyDescent="0.25">
      <c r="A1391" s="1">
        <v>40732</v>
      </c>
      <c r="B1391">
        <v>36.119999999999997</v>
      </c>
      <c r="C1391">
        <v>15030863</v>
      </c>
      <c r="D1391">
        <v>4.2081999999999997</v>
      </c>
      <c r="E1391">
        <v>1.9872000000000001</v>
      </c>
      <c r="F1391">
        <v>15.9476</v>
      </c>
      <c r="G1391">
        <v>7.0922000000000001</v>
      </c>
      <c r="H1391">
        <v>3570</v>
      </c>
      <c r="I1391">
        <v>0.44219999999999998</v>
      </c>
      <c r="J1391">
        <v>17.238099999999999</v>
      </c>
      <c r="K1391">
        <v>-365</v>
      </c>
      <c r="L1391">
        <v>-5.9465000000000003</v>
      </c>
      <c r="M1391">
        <v>134965.44880000001</v>
      </c>
      <c r="N1391">
        <v>5.1975999999999996</v>
      </c>
      <c r="O1391">
        <v>16.6571</v>
      </c>
    </row>
    <row r="1392" spans="1:15" x14ac:dyDescent="0.25">
      <c r="A1392" s="1">
        <v>40735</v>
      </c>
      <c r="B1392">
        <v>35.68</v>
      </c>
      <c r="C1392">
        <v>10250040</v>
      </c>
      <c r="D1392">
        <v>4.2600999999999996</v>
      </c>
      <c r="E1392">
        <v>1.9727000000000001</v>
      </c>
      <c r="F1392">
        <v>15.753399999999999</v>
      </c>
      <c r="G1392">
        <v>7.0922000000000001</v>
      </c>
      <c r="H1392">
        <v>3570</v>
      </c>
      <c r="I1392">
        <v>0.44219999999999998</v>
      </c>
      <c r="J1392">
        <v>17.238099999999999</v>
      </c>
      <c r="K1392">
        <v>-365</v>
      </c>
      <c r="L1392">
        <v>-6.1734</v>
      </c>
      <c r="M1392">
        <v>133607.35140000001</v>
      </c>
      <c r="N1392">
        <v>5.1975999999999996</v>
      </c>
      <c r="O1392">
        <v>16.6571</v>
      </c>
    </row>
    <row r="1393" spans="1:15" x14ac:dyDescent="0.25">
      <c r="A1393" s="1">
        <v>40736</v>
      </c>
      <c r="B1393">
        <v>35.634999999999998</v>
      </c>
      <c r="C1393">
        <v>11842402</v>
      </c>
      <c r="D1393">
        <v>4.2655000000000003</v>
      </c>
      <c r="E1393">
        <v>1.9765999999999999</v>
      </c>
      <c r="F1393">
        <v>15.733499999999999</v>
      </c>
      <c r="G1393">
        <v>7.0922000000000001</v>
      </c>
      <c r="H1393">
        <v>3570</v>
      </c>
      <c r="I1393">
        <v>0.44219999999999998</v>
      </c>
      <c r="J1393">
        <v>17.238099999999999</v>
      </c>
      <c r="K1393">
        <v>-365</v>
      </c>
      <c r="L1393">
        <v>-5.8109000000000002</v>
      </c>
      <c r="M1393">
        <v>133468.45509999999</v>
      </c>
      <c r="N1393">
        <v>5.1975999999999996</v>
      </c>
      <c r="O1393">
        <v>16.6571</v>
      </c>
    </row>
    <row r="1394" spans="1:15" x14ac:dyDescent="0.25">
      <c r="A1394" s="1">
        <v>40737</v>
      </c>
      <c r="B1394">
        <v>36.03</v>
      </c>
      <c r="C1394">
        <v>13502101</v>
      </c>
      <c r="D1394">
        <v>4.2187000000000001</v>
      </c>
      <c r="E1394">
        <v>1.9794</v>
      </c>
      <c r="F1394">
        <v>15.9079</v>
      </c>
      <c r="G1394">
        <v>7.0922000000000001</v>
      </c>
      <c r="H1394">
        <v>3570</v>
      </c>
      <c r="I1394">
        <v>0.44219999999999998</v>
      </c>
      <c r="J1394">
        <v>17.238099999999999</v>
      </c>
      <c r="K1394">
        <v>-365</v>
      </c>
      <c r="L1394">
        <v>-5.3818000000000001</v>
      </c>
      <c r="M1394">
        <v>134687.65609999999</v>
      </c>
      <c r="N1394">
        <v>5.1975999999999996</v>
      </c>
      <c r="O1394">
        <v>16.6571</v>
      </c>
    </row>
    <row r="1395" spans="1:15" x14ac:dyDescent="0.25">
      <c r="A1395" s="1">
        <v>40738</v>
      </c>
      <c r="B1395">
        <v>36.31</v>
      </c>
      <c r="C1395">
        <v>15330981</v>
      </c>
      <c r="D1395">
        <v>4.1862000000000004</v>
      </c>
      <c r="E1395">
        <v>2.0009999999999999</v>
      </c>
      <c r="F1395">
        <v>16.031500000000001</v>
      </c>
      <c r="G1395">
        <v>7.0922000000000001</v>
      </c>
      <c r="H1395">
        <v>3570</v>
      </c>
      <c r="I1395">
        <v>0.44219999999999998</v>
      </c>
      <c r="J1395">
        <v>17.238099999999999</v>
      </c>
      <c r="K1395">
        <v>-365</v>
      </c>
      <c r="L1395">
        <v>-4.6905999999999999</v>
      </c>
      <c r="M1395">
        <v>135551.89989999999</v>
      </c>
      <c r="N1395">
        <v>5.1975999999999996</v>
      </c>
      <c r="O1395">
        <v>16.6571</v>
      </c>
    </row>
    <row r="1396" spans="1:15" x14ac:dyDescent="0.25">
      <c r="A1396" s="1">
        <v>40739</v>
      </c>
      <c r="B1396">
        <v>35.93</v>
      </c>
      <c r="C1396">
        <v>14603943</v>
      </c>
      <c r="D1396">
        <v>4.2304000000000004</v>
      </c>
      <c r="E1396">
        <v>1.9822</v>
      </c>
      <c r="F1396">
        <v>15.8637</v>
      </c>
      <c r="G1396">
        <v>7.0922000000000001</v>
      </c>
      <c r="H1396">
        <v>3570</v>
      </c>
      <c r="I1396">
        <v>0.44219999999999998</v>
      </c>
      <c r="J1396">
        <v>17.238099999999999</v>
      </c>
      <c r="K1396">
        <v>-365</v>
      </c>
      <c r="L1396">
        <v>-4.7731000000000003</v>
      </c>
      <c r="M1396">
        <v>134378.9976</v>
      </c>
      <c r="N1396">
        <v>5.1975999999999996</v>
      </c>
      <c r="O1396">
        <v>16.6571</v>
      </c>
    </row>
    <row r="1397" spans="1:15" x14ac:dyDescent="0.25">
      <c r="A1397" s="1">
        <v>40742</v>
      </c>
      <c r="B1397">
        <v>35.49</v>
      </c>
      <c r="C1397">
        <v>10626706</v>
      </c>
      <c r="D1397">
        <v>4.2828999999999997</v>
      </c>
      <c r="E1397">
        <v>1.9616</v>
      </c>
      <c r="F1397">
        <v>15.669499999999999</v>
      </c>
      <c r="G1397">
        <v>7.0922000000000001</v>
      </c>
      <c r="H1397">
        <v>3570</v>
      </c>
      <c r="I1397">
        <v>0.44219999999999998</v>
      </c>
      <c r="J1397">
        <v>17.238099999999999</v>
      </c>
      <c r="K1397">
        <v>-365</v>
      </c>
      <c r="L1397">
        <v>-4.5205000000000002</v>
      </c>
      <c r="M1397">
        <v>133020.90030000001</v>
      </c>
      <c r="N1397">
        <v>5.1975999999999996</v>
      </c>
      <c r="O1397">
        <v>16.6571</v>
      </c>
    </row>
    <row r="1398" spans="1:15" x14ac:dyDescent="0.25">
      <c r="A1398" s="1">
        <v>40743</v>
      </c>
      <c r="B1398">
        <v>35.79</v>
      </c>
      <c r="C1398">
        <v>11335706</v>
      </c>
      <c r="D1398">
        <v>4.2469999999999999</v>
      </c>
      <c r="E1398">
        <v>1.9616</v>
      </c>
      <c r="F1398">
        <v>15.8019</v>
      </c>
      <c r="G1398">
        <v>7.0922000000000001</v>
      </c>
      <c r="H1398">
        <v>3570</v>
      </c>
      <c r="I1398">
        <v>0.44219999999999998</v>
      </c>
      <c r="J1398">
        <v>17.238099999999999</v>
      </c>
      <c r="K1398">
        <v>-365</v>
      </c>
      <c r="L1398">
        <v>-4.1607000000000003</v>
      </c>
      <c r="M1398">
        <v>133946.87580000001</v>
      </c>
      <c r="N1398">
        <v>5.1975999999999996</v>
      </c>
      <c r="O1398">
        <v>16.6571</v>
      </c>
    </row>
    <row r="1399" spans="1:15" x14ac:dyDescent="0.25">
      <c r="A1399" s="1">
        <v>40744</v>
      </c>
      <c r="B1399">
        <v>35.590000000000003</v>
      </c>
      <c r="C1399">
        <v>8328298</v>
      </c>
      <c r="D1399">
        <v>4.2709000000000001</v>
      </c>
      <c r="E1399">
        <v>1.9733000000000001</v>
      </c>
      <c r="F1399">
        <v>15.7136</v>
      </c>
      <c r="G1399">
        <v>7.0922000000000001</v>
      </c>
      <c r="H1399">
        <v>3570</v>
      </c>
      <c r="I1399">
        <v>0.44219999999999998</v>
      </c>
      <c r="J1399">
        <v>17.238099999999999</v>
      </c>
      <c r="K1399">
        <v>-365</v>
      </c>
      <c r="L1399">
        <v>-3.9544999999999999</v>
      </c>
      <c r="M1399">
        <v>133329.5588</v>
      </c>
      <c r="N1399">
        <v>5.1975999999999996</v>
      </c>
      <c r="O1399">
        <v>16.6571</v>
      </c>
    </row>
    <row r="1400" spans="1:15" x14ac:dyDescent="0.25">
      <c r="A1400" s="1">
        <v>40745</v>
      </c>
      <c r="B1400">
        <v>36.18</v>
      </c>
      <c r="C1400">
        <v>11394940</v>
      </c>
      <c r="D1400">
        <v>4.2012</v>
      </c>
      <c r="E1400">
        <v>1.9843999999999999</v>
      </c>
      <c r="F1400">
        <v>15.9741</v>
      </c>
      <c r="G1400">
        <v>7.0922000000000001</v>
      </c>
      <c r="H1400">
        <v>3570</v>
      </c>
      <c r="I1400">
        <v>0.44219999999999998</v>
      </c>
      <c r="J1400">
        <v>17.238099999999999</v>
      </c>
      <c r="K1400">
        <v>-365</v>
      </c>
      <c r="L1400">
        <v>-3.6112000000000002</v>
      </c>
      <c r="M1400">
        <v>135150.6439</v>
      </c>
      <c r="N1400">
        <v>5.1975999999999996</v>
      </c>
      <c r="O1400">
        <v>16.6571</v>
      </c>
    </row>
    <row r="1401" spans="1:15" x14ac:dyDescent="0.25">
      <c r="A1401" s="1">
        <v>40746</v>
      </c>
      <c r="B1401">
        <v>36.090000000000003</v>
      </c>
      <c r="C1401">
        <v>7582240</v>
      </c>
      <c r="D1401">
        <v>4.2117000000000004</v>
      </c>
      <c r="E1401">
        <v>1.9965999999999999</v>
      </c>
      <c r="F1401">
        <v>15.9344</v>
      </c>
      <c r="G1401">
        <v>7.0922000000000001</v>
      </c>
      <c r="H1401">
        <v>3570</v>
      </c>
      <c r="I1401">
        <v>0.44219999999999998</v>
      </c>
      <c r="J1401">
        <v>17.238099999999999</v>
      </c>
      <c r="K1401">
        <v>-365</v>
      </c>
      <c r="L1401">
        <v>-3.7343999999999999</v>
      </c>
      <c r="M1401">
        <v>134872.8512</v>
      </c>
      <c r="N1401">
        <v>5.1975999999999996</v>
      </c>
      <c r="O1401">
        <v>16.6571</v>
      </c>
    </row>
    <row r="1402" spans="1:15" x14ac:dyDescent="0.25">
      <c r="A1402" s="1">
        <v>40749</v>
      </c>
      <c r="B1402">
        <v>35.89</v>
      </c>
      <c r="C1402">
        <v>12097212</v>
      </c>
      <c r="D1402">
        <v>4.2351999999999999</v>
      </c>
      <c r="E1402">
        <v>1.9822</v>
      </c>
      <c r="F1402">
        <v>15.8461</v>
      </c>
      <c r="G1402">
        <v>7.0922000000000001</v>
      </c>
      <c r="H1402">
        <v>3570</v>
      </c>
      <c r="I1402">
        <v>0.44219999999999998</v>
      </c>
      <c r="J1402">
        <v>17.238099999999999</v>
      </c>
      <c r="K1402">
        <v>-365</v>
      </c>
      <c r="L1402">
        <v>-2.9704999999999999</v>
      </c>
      <c r="M1402">
        <v>134255.53419999999</v>
      </c>
      <c r="N1402">
        <v>5.1975999999999996</v>
      </c>
      <c r="O1402">
        <v>16.6571</v>
      </c>
    </row>
    <row r="1403" spans="1:15" x14ac:dyDescent="0.25">
      <c r="A1403" s="1">
        <v>40750</v>
      </c>
      <c r="B1403">
        <v>35.79</v>
      </c>
      <c r="C1403">
        <v>9551253</v>
      </c>
      <c r="D1403">
        <v>4.2469999999999999</v>
      </c>
      <c r="E1403">
        <v>1.9802</v>
      </c>
      <c r="F1403">
        <v>15.8019</v>
      </c>
      <c r="G1403">
        <v>7.0922000000000001</v>
      </c>
      <c r="H1403">
        <v>3570</v>
      </c>
      <c r="I1403">
        <v>0.44219999999999998</v>
      </c>
      <c r="J1403">
        <v>17.238099999999999</v>
      </c>
      <c r="K1403">
        <v>-365</v>
      </c>
      <c r="L1403">
        <v>-2.4481000000000002</v>
      </c>
      <c r="M1403">
        <v>133946.87580000001</v>
      </c>
      <c r="N1403">
        <v>5.1975999999999996</v>
      </c>
      <c r="O1403">
        <v>16.6571</v>
      </c>
    </row>
    <row r="1404" spans="1:15" x14ac:dyDescent="0.25">
      <c r="A1404" s="1">
        <v>40751</v>
      </c>
      <c r="B1404">
        <v>35.19</v>
      </c>
      <c r="C1404">
        <v>14293323</v>
      </c>
      <c r="D1404">
        <v>4.3193999999999999</v>
      </c>
      <c r="E1404">
        <v>1.9504999999999999</v>
      </c>
      <c r="F1404">
        <v>15.537000000000001</v>
      </c>
      <c r="G1404">
        <v>7.0922000000000001</v>
      </c>
      <c r="H1404">
        <v>3570</v>
      </c>
      <c r="I1404">
        <v>0.44219999999999998</v>
      </c>
      <c r="J1404">
        <v>17.238099999999999</v>
      </c>
      <c r="K1404">
        <v>-365</v>
      </c>
      <c r="L1404">
        <v>-1.97</v>
      </c>
      <c r="M1404">
        <v>132094.92480000001</v>
      </c>
      <c r="N1404">
        <v>5.1975999999999996</v>
      </c>
      <c r="O1404">
        <v>16.6571</v>
      </c>
    </row>
    <row r="1405" spans="1:15" x14ac:dyDescent="0.25">
      <c r="A1405" s="1">
        <v>40752</v>
      </c>
      <c r="B1405">
        <v>34.93</v>
      </c>
      <c r="C1405">
        <v>13839425</v>
      </c>
      <c r="D1405">
        <v>4.3516000000000004</v>
      </c>
      <c r="E1405">
        <v>1.9382999999999999</v>
      </c>
      <c r="F1405">
        <v>15.4222</v>
      </c>
      <c r="G1405">
        <v>7.0922000000000001</v>
      </c>
      <c r="H1405">
        <v>3570</v>
      </c>
      <c r="I1405">
        <v>0.44219999999999998</v>
      </c>
      <c r="J1405">
        <v>17.238099999999999</v>
      </c>
      <c r="K1405">
        <v>-365</v>
      </c>
      <c r="L1405">
        <v>-1.2574000000000001</v>
      </c>
      <c r="M1405">
        <v>131292.41269999999</v>
      </c>
      <c r="N1405">
        <v>5.1975999999999996</v>
      </c>
      <c r="O1405">
        <v>16.6571</v>
      </c>
    </row>
    <row r="1406" spans="1:15" x14ac:dyDescent="0.25">
      <c r="A1406" s="1">
        <v>40753</v>
      </c>
      <c r="B1406">
        <v>34.130000000000003</v>
      </c>
      <c r="C1406">
        <v>19288522</v>
      </c>
      <c r="D1406">
        <v>4.4535999999999998</v>
      </c>
      <c r="E1406">
        <v>1.8915999999999999</v>
      </c>
      <c r="F1406">
        <v>15.069000000000001</v>
      </c>
      <c r="G1406">
        <v>7.0922000000000001</v>
      </c>
      <c r="H1406">
        <v>3570</v>
      </c>
      <c r="I1406">
        <v>0.44219999999999998</v>
      </c>
      <c r="J1406">
        <v>17.238099999999999</v>
      </c>
      <c r="K1406">
        <v>-365</v>
      </c>
      <c r="L1406">
        <v>-1.3336000000000001</v>
      </c>
      <c r="M1406">
        <v>128823.1447</v>
      </c>
      <c r="N1406">
        <v>5.1975999999999996</v>
      </c>
      <c r="O1406">
        <v>16.6571</v>
      </c>
    </row>
    <row r="1407" spans="1:15" x14ac:dyDescent="0.25">
      <c r="A1407" s="1">
        <v>40756</v>
      </c>
      <c r="B1407">
        <v>33.44</v>
      </c>
      <c r="C1407">
        <v>25502020</v>
      </c>
      <c r="D1407">
        <v>4.5454999999999997</v>
      </c>
      <c r="E1407">
        <v>1.8222</v>
      </c>
      <c r="F1407">
        <v>14.7644</v>
      </c>
      <c r="G1407">
        <v>7.0922000000000001</v>
      </c>
      <c r="H1407">
        <v>3570</v>
      </c>
      <c r="I1407">
        <v>0.44219999999999998</v>
      </c>
      <c r="J1407">
        <v>17.238099999999999</v>
      </c>
      <c r="K1407">
        <v>-365</v>
      </c>
      <c r="L1407">
        <v>-0.77449999999999997</v>
      </c>
      <c r="M1407">
        <v>126693.4011</v>
      </c>
      <c r="N1407">
        <v>5.1975999999999996</v>
      </c>
      <c r="O1407">
        <v>16.6571</v>
      </c>
    </row>
    <row r="1408" spans="1:15" x14ac:dyDescent="0.25">
      <c r="A1408" s="1">
        <v>40757</v>
      </c>
      <c r="B1408">
        <v>32.9</v>
      </c>
      <c r="C1408">
        <v>26298510</v>
      </c>
      <c r="D1408">
        <v>4.6200999999999999</v>
      </c>
      <c r="E1408">
        <v>1.8094000000000001</v>
      </c>
      <c r="F1408">
        <v>14.5259</v>
      </c>
      <c r="G1408">
        <v>7.0922000000000001</v>
      </c>
      <c r="H1408">
        <v>3570</v>
      </c>
      <c r="I1408">
        <v>0.44219999999999998</v>
      </c>
      <c r="J1408">
        <v>17.238099999999999</v>
      </c>
      <c r="K1408">
        <v>-365</v>
      </c>
      <c r="L1408">
        <v>-0.2833</v>
      </c>
      <c r="M1408">
        <v>125026.6452</v>
      </c>
      <c r="N1408">
        <v>5.1975999999999996</v>
      </c>
      <c r="O1408">
        <v>16.6571</v>
      </c>
    </row>
    <row r="1409" spans="1:15" x14ac:dyDescent="0.25">
      <c r="A1409" s="1">
        <v>40758</v>
      </c>
      <c r="B1409">
        <v>32.700000000000003</v>
      </c>
      <c r="C1409">
        <v>22056372</v>
      </c>
      <c r="D1409">
        <v>4.6482999999999999</v>
      </c>
      <c r="E1409">
        <v>1.7887999999999999</v>
      </c>
      <c r="F1409">
        <v>14.4376</v>
      </c>
      <c r="G1409">
        <v>7.0922000000000001</v>
      </c>
      <c r="H1409">
        <v>3570</v>
      </c>
      <c r="I1409">
        <v>0.44219999999999998</v>
      </c>
      <c r="J1409">
        <v>17.238099999999999</v>
      </c>
      <c r="K1409">
        <v>-365</v>
      </c>
      <c r="L1409">
        <v>0.19320000000000001</v>
      </c>
      <c r="M1409">
        <v>124409.3282</v>
      </c>
      <c r="N1409">
        <v>5.1975999999999996</v>
      </c>
      <c r="O1409">
        <v>16.6571</v>
      </c>
    </row>
    <row r="1410" spans="1:15" x14ac:dyDescent="0.25">
      <c r="A1410" s="1">
        <v>40759</v>
      </c>
      <c r="B1410">
        <v>31.51</v>
      </c>
      <c r="C1410">
        <v>26185722</v>
      </c>
      <c r="D1410">
        <v>4.8239000000000001</v>
      </c>
      <c r="E1410">
        <v>1.7465999999999999</v>
      </c>
      <c r="F1410">
        <v>13.9122</v>
      </c>
      <c r="G1410">
        <v>7.0922000000000001</v>
      </c>
      <c r="H1410">
        <v>3570</v>
      </c>
      <c r="I1410">
        <v>0.44219999999999998</v>
      </c>
      <c r="J1410">
        <v>17.238099999999999</v>
      </c>
      <c r="K1410">
        <v>-365</v>
      </c>
      <c r="L1410">
        <v>1.4159999999999999</v>
      </c>
      <c r="M1410">
        <v>120736.29210000001</v>
      </c>
      <c r="N1410">
        <v>5.1975999999999996</v>
      </c>
      <c r="O1410">
        <v>16.6571</v>
      </c>
    </row>
    <row r="1411" spans="1:15" x14ac:dyDescent="0.25">
      <c r="A1411" s="1">
        <v>40760</v>
      </c>
      <c r="B1411">
        <v>31.71</v>
      </c>
      <c r="C1411">
        <v>30508206</v>
      </c>
      <c r="D1411">
        <v>4.7934000000000001</v>
      </c>
      <c r="E1411">
        <v>1.7082999999999999</v>
      </c>
      <c r="F1411">
        <v>14.000500000000001</v>
      </c>
      <c r="G1411">
        <v>7.0922000000000001</v>
      </c>
      <c r="H1411">
        <v>3570</v>
      </c>
      <c r="I1411">
        <v>0.44219999999999998</v>
      </c>
      <c r="J1411">
        <v>17.238099999999999</v>
      </c>
      <c r="K1411">
        <v>-365</v>
      </c>
      <c r="L1411">
        <v>1.4001999999999999</v>
      </c>
      <c r="M1411">
        <v>121353.6091</v>
      </c>
      <c r="N1411">
        <v>5.1975999999999996</v>
      </c>
      <c r="O1411">
        <v>16.6571</v>
      </c>
    </row>
    <row r="1412" spans="1:15" x14ac:dyDescent="0.25">
      <c r="A1412" s="1">
        <v>40763</v>
      </c>
      <c r="B1412">
        <v>29.94</v>
      </c>
      <c r="C1412">
        <v>38146766</v>
      </c>
      <c r="D1412">
        <v>5.0768000000000004</v>
      </c>
      <c r="E1412">
        <v>1.6598999999999999</v>
      </c>
      <c r="F1412">
        <v>13.218999999999999</v>
      </c>
      <c r="G1412">
        <v>7.0922000000000001</v>
      </c>
      <c r="H1412">
        <v>3570</v>
      </c>
      <c r="I1412">
        <v>0.44219999999999998</v>
      </c>
      <c r="J1412">
        <v>17.238099999999999</v>
      </c>
      <c r="K1412">
        <v>-365</v>
      </c>
      <c r="L1412">
        <v>2.4706000000000001</v>
      </c>
      <c r="M1412">
        <v>115717.06570000001</v>
      </c>
      <c r="N1412">
        <v>5.1975999999999996</v>
      </c>
      <c r="O1412">
        <v>16.6571</v>
      </c>
    </row>
    <row r="1413" spans="1:15" x14ac:dyDescent="0.25">
      <c r="A1413" s="1">
        <v>40764</v>
      </c>
      <c r="B1413">
        <v>31.22</v>
      </c>
      <c r="C1413">
        <v>37143009</v>
      </c>
      <c r="D1413">
        <v>4.8687000000000005</v>
      </c>
      <c r="E1413">
        <v>1.6372</v>
      </c>
      <c r="F1413">
        <v>13.7842</v>
      </c>
      <c r="G1413">
        <v>7.0922000000000001</v>
      </c>
      <c r="H1413">
        <v>3570</v>
      </c>
      <c r="I1413">
        <v>0.44219999999999998</v>
      </c>
      <c r="J1413">
        <v>17.238099999999999</v>
      </c>
      <c r="K1413">
        <v>-365</v>
      </c>
      <c r="L1413">
        <v>3.1907999999999999</v>
      </c>
      <c r="M1413">
        <v>119660.48609999999</v>
      </c>
      <c r="N1413">
        <v>5.1975999999999996</v>
      </c>
      <c r="O1413">
        <v>16.6571</v>
      </c>
    </row>
    <row r="1414" spans="1:15" x14ac:dyDescent="0.25">
      <c r="A1414" s="1">
        <v>40765</v>
      </c>
      <c r="B1414">
        <v>29.81</v>
      </c>
      <c r="C1414">
        <v>33587536</v>
      </c>
      <c r="D1414">
        <v>5.0990000000000002</v>
      </c>
      <c r="E1414">
        <v>1.6511</v>
      </c>
      <c r="F1414">
        <v>13.1616</v>
      </c>
      <c r="G1414">
        <v>7.0922000000000001</v>
      </c>
      <c r="H1414">
        <v>3570</v>
      </c>
      <c r="I1414">
        <v>0.44219999999999998</v>
      </c>
      <c r="J1414">
        <v>17.238099999999999</v>
      </c>
      <c r="K1414">
        <v>-365</v>
      </c>
      <c r="L1414">
        <v>3.8769</v>
      </c>
      <c r="M1414">
        <v>115316.5621</v>
      </c>
      <c r="N1414">
        <v>5.1975999999999996</v>
      </c>
      <c r="O1414">
        <v>16.6571</v>
      </c>
    </row>
    <row r="1415" spans="1:15" x14ac:dyDescent="0.25">
      <c r="A1415" s="1">
        <v>40766</v>
      </c>
      <c r="B1415">
        <v>31.2</v>
      </c>
      <c r="C1415">
        <v>29833004</v>
      </c>
      <c r="D1415">
        <v>4.8718000000000004</v>
      </c>
      <c r="E1415">
        <v>1.6522000000000001</v>
      </c>
      <c r="F1415">
        <v>13.775399999999999</v>
      </c>
      <c r="G1415">
        <v>7.0922000000000001</v>
      </c>
      <c r="H1415">
        <v>3570</v>
      </c>
      <c r="I1415">
        <v>0.44219999999999998</v>
      </c>
      <c r="J1415">
        <v>17.238099999999999</v>
      </c>
      <c r="K1415">
        <v>-365</v>
      </c>
      <c r="L1415">
        <v>4.4093</v>
      </c>
      <c r="M1415">
        <v>119598.8701</v>
      </c>
      <c r="N1415">
        <v>5.1975999999999996</v>
      </c>
      <c r="O1415">
        <v>16.6571</v>
      </c>
    </row>
    <row r="1416" spans="1:15" x14ac:dyDescent="0.25">
      <c r="A1416" s="1">
        <v>40767</v>
      </c>
      <c r="B1416">
        <v>31.34</v>
      </c>
      <c r="C1416">
        <v>19721961</v>
      </c>
      <c r="D1416">
        <v>4.8499999999999996</v>
      </c>
      <c r="E1416">
        <v>1.7332999999999998</v>
      </c>
      <c r="F1416">
        <v>13.837199999999999</v>
      </c>
      <c r="G1416">
        <v>7.0922000000000001</v>
      </c>
      <c r="H1416">
        <v>3570</v>
      </c>
      <c r="I1416">
        <v>0.44219999999999998</v>
      </c>
      <c r="J1416">
        <v>17.238099999999999</v>
      </c>
      <c r="K1416">
        <v>-365</v>
      </c>
      <c r="L1416">
        <v>4.2751000000000001</v>
      </c>
      <c r="M1416">
        <v>120030.1817</v>
      </c>
      <c r="N1416">
        <v>5.1975999999999996</v>
      </c>
      <c r="O1416">
        <v>16.6571</v>
      </c>
    </row>
    <row r="1417" spans="1:15" x14ac:dyDescent="0.25">
      <c r="A1417" s="1">
        <v>40770</v>
      </c>
      <c r="B1417">
        <v>32.130000000000003</v>
      </c>
      <c r="C1417">
        <v>18435777</v>
      </c>
      <c r="D1417">
        <v>4.7308000000000003</v>
      </c>
      <c r="E1417">
        <v>1.7471999999999999</v>
      </c>
      <c r="F1417">
        <v>14.186</v>
      </c>
      <c r="G1417">
        <v>7.0922000000000001</v>
      </c>
      <c r="H1417">
        <v>3570</v>
      </c>
      <c r="I1417">
        <v>0.44219999999999998</v>
      </c>
      <c r="J1417">
        <v>17.238099999999999</v>
      </c>
      <c r="K1417">
        <v>-365</v>
      </c>
      <c r="L1417">
        <v>4.3178000000000001</v>
      </c>
      <c r="M1417">
        <v>122464.0114</v>
      </c>
      <c r="N1417">
        <v>5.1975999999999996</v>
      </c>
      <c r="O1417">
        <v>16.6571</v>
      </c>
    </row>
    <row r="1418" spans="1:15" x14ac:dyDescent="0.25">
      <c r="A1418" s="1">
        <v>40771</v>
      </c>
      <c r="B1418">
        <v>32.1</v>
      </c>
      <c r="C1418">
        <v>16167802</v>
      </c>
      <c r="D1418">
        <v>4.7351999999999999</v>
      </c>
      <c r="E1418">
        <v>1.7593999999999999</v>
      </c>
      <c r="F1418">
        <v>14.172700000000001</v>
      </c>
      <c r="G1418">
        <v>7.0922000000000001</v>
      </c>
      <c r="H1418">
        <v>3570</v>
      </c>
      <c r="I1418">
        <v>0.44219999999999998</v>
      </c>
      <c r="J1418">
        <v>17.238099999999999</v>
      </c>
      <c r="K1418">
        <v>-365</v>
      </c>
      <c r="L1418">
        <v>4.6386000000000003</v>
      </c>
      <c r="M1418">
        <v>122371.58749999999</v>
      </c>
      <c r="N1418">
        <v>5.1975999999999996</v>
      </c>
      <c r="O1418">
        <v>16.6571</v>
      </c>
    </row>
    <row r="1419" spans="1:15" x14ac:dyDescent="0.25">
      <c r="A1419" s="1">
        <v>40772</v>
      </c>
      <c r="B1419">
        <v>32.200000000000003</v>
      </c>
      <c r="C1419">
        <v>14018228</v>
      </c>
      <c r="D1419">
        <v>4.7205000000000004</v>
      </c>
      <c r="E1419">
        <v>1.7705</v>
      </c>
      <c r="F1419">
        <v>14.216900000000001</v>
      </c>
      <c r="G1419">
        <v>7.0922000000000001</v>
      </c>
      <c r="H1419">
        <v>3570</v>
      </c>
      <c r="I1419">
        <v>0.44219999999999998</v>
      </c>
      <c r="J1419">
        <v>17.238099999999999</v>
      </c>
      <c r="K1419">
        <v>-365</v>
      </c>
      <c r="L1419">
        <v>4.9734999999999996</v>
      </c>
      <c r="M1419">
        <v>122679.6672</v>
      </c>
      <c r="N1419">
        <v>5.1975999999999996</v>
      </c>
      <c r="O1419">
        <v>16.6571</v>
      </c>
    </row>
    <row r="1420" spans="1:15" x14ac:dyDescent="0.25">
      <c r="A1420" s="1">
        <v>40773</v>
      </c>
      <c r="B1420">
        <v>31.06</v>
      </c>
      <c r="C1420">
        <v>23103690</v>
      </c>
      <c r="D1420">
        <v>4.8937999999999997</v>
      </c>
      <c r="E1420">
        <v>1.7094</v>
      </c>
      <c r="F1420">
        <v>13.7135</v>
      </c>
      <c r="G1420">
        <v>7.0922000000000001</v>
      </c>
      <c r="H1420">
        <v>3570</v>
      </c>
      <c r="I1420">
        <v>0.44219999999999998</v>
      </c>
      <c r="J1420">
        <v>17.238099999999999</v>
      </c>
      <c r="K1420">
        <v>-365</v>
      </c>
      <c r="L1420">
        <v>5.6231</v>
      </c>
      <c r="M1420">
        <v>119167.5585</v>
      </c>
      <c r="N1420">
        <v>5.1975999999999996</v>
      </c>
      <c r="O1420">
        <v>16.6571</v>
      </c>
    </row>
    <row r="1421" spans="1:15" x14ac:dyDescent="0.25">
      <c r="A1421" s="1">
        <v>40774</v>
      </c>
      <c r="B1421">
        <v>31.26</v>
      </c>
      <c r="C1421">
        <v>20738164</v>
      </c>
      <c r="D1421">
        <v>4.8624000000000001</v>
      </c>
      <c r="E1421">
        <v>1.7082999999999999</v>
      </c>
      <c r="F1421">
        <v>13.8018</v>
      </c>
      <c r="G1421">
        <v>7.0922000000000001</v>
      </c>
      <c r="H1421">
        <v>3570</v>
      </c>
      <c r="I1421">
        <v>0.44219999999999998</v>
      </c>
      <c r="J1421">
        <v>17.238099999999999</v>
      </c>
      <c r="K1421">
        <v>-365</v>
      </c>
      <c r="L1421">
        <v>5.7995999999999999</v>
      </c>
      <c r="M1421">
        <v>119783.7179</v>
      </c>
      <c r="N1421">
        <v>5.1975999999999996</v>
      </c>
      <c r="O1421">
        <v>16.6571</v>
      </c>
    </row>
    <row r="1422" spans="1:15" x14ac:dyDescent="0.25">
      <c r="A1422" s="1">
        <v>40777</v>
      </c>
      <c r="B1422">
        <v>31.31</v>
      </c>
      <c r="C1422">
        <v>19044824</v>
      </c>
      <c r="D1422">
        <v>4.8547000000000002</v>
      </c>
      <c r="E1422">
        <v>1.7326999999999999</v>
      </c>
      <c r="F1422">
        <v>13.8239</v>
      </c>
      <c r="G1422">
        <v>7.0922000000000001</v>
      </c>
      <c r="H1422">
        <v>3570</v>
      </c>
      <c r="I1422">
        <v>0.44219999999999998</v>
      </c>
      <c r="J1422">
        <v>17.238099999999999</v>
      </c>
      <c r="K1422">
        <v>-365</v>
      </c>
      <c r="L1422">
        <v>6.2796000000000003</v>
      </c>
      <c r="M1422">
        <v>119937.75780000001</v>
      </c>
      <c r="N1422">
        <v>5.1975999999999996</v>
      </c>
      <c r="O1422">
        <v>16.6571</v>
      </c>
    </row>
    <row r="1423" spans="1:15" x14ac:dyDescent="0.25">
      <c r="A1423" s="1">
        <v>40778</v>
      </c>
      <c r="B1423">
        <v>31.94</v>
      </c>
      <c r="C1423">
        <v>22731123</v>
      </c>
      <c r="D1423">
        <v>4.7588999999999997</v>
      </c>
      <c r="E1423">
        <v>1.7422</v>
      </c>
      <c r="F1423">
        <v>14.1021</v>
      </c>
      <c r="G1423">
        <v>7.0922000000000001</v>
      </c>
      <c r="H1423">
        <v>3570</v>
      </c>
      <c r="I1423">
        <v>0.44219999999999998</v>
      </c>
      <c r="J1423">
        <v>17.238099999999999</v>
      </c>
      <c r="K1423">
        <v>-365</v>
      </c>
      <c r="L1423">
        <v>6.6791999999999998</v>
      </c>
      <c r="M1423">
        <v>121878.66</v>
      </c>
      <c r="N1423">
        <v>5.1975999999999996</v>
      </c>
      <c r="O1423">
        <v>16.6571</v>
      </c>
    </row>
    <row r="1424" spans="1:15" x14ac:dyDescent="0.25">
      <c r="A1424" s="1">
        <v>40779</v>
      </c>
      <c r="B1424">
        <v>32.229999999999997</v>
      </c>
      <c r="C1424">
        <v>13421207</v>
      </c>
      <c r="D1424">
        <v>4.7161</v>
      </c>
      <c r="E1424">
        <v>1.7593999999999999</v>
      </c>
      <c r="F1424">
        <v>14.2301</v>
      </c>
      <c r="G1424">
        <v>7.0922000000000001</v>
      </c>
      <c r="H1424">
        <v>3570</v>
      </c>
      <c r="I1424">
        <v>0.44219999999999998</v>
      </c>
      <c r="J1424">
        <v>17.238099999999999</v>
      </c>
      <c r="K1424">
        <v>-365</v>
      </c>
      <c r="L1424">
        <v>7.0229999999999997</v>
      </c>
      <c r="M1424">
        <v>122772.09110000001</v>
      </c>
      <c r="N1424">
        <v>5.1975999999999996</v>
      </c>
      <c r="O1424">
        <v>16.6571</v>
      </c>
    </row>
    <row r="1425" spans="1:15" x14ac:dyDescent="0.25">
      <c r="A1425" s="1">
        <v>40780</v>
      </c>
      <c r="B1425">
        <v>31.86</v>
      </c>
      <c r="C1425">
        <v>16081229</v>
      </c>
      <c r="D1425">
        <v>4.7709000000000001</v>
      </c>
      <c r="E1425">
        <v>1.7616000000000001</v>
      </c>
      <c r="F1425">
        <v>14.066800000000001</v>
      </c>
      <c r="G1425">
        <v>7.0922000000000001</v>
      </c>
      <c r="H1425">
        <v>3570</v>
      </c>
      <c r="I1425">
        <v>0.44219999999999998</v>
      </c>
      <c r="J1425">
        <v>17.238099999999999</v>
      </c>
      <c r="K1425">
        <v>-365</v>
      </c>
      <c r="L1425">
        <v>7.5468000000000002</v>
      </c>
      <c r="M1425">
        <v>121632.19620000001</v>
      </c>
      <c r="N1425">
        <v>5.1975999999999996</v>
      </c>
      <c r="O1425">
        <v>16.6571</v>
      </c>
    </row>
    <row r="1426" spans="1:15" x14ac:dyDescent="0.25">
      <c r="A1426" s="1">
        <v>40781</v>
      </c>
      <c r="B1426">
        <v>31.92</v>
      </c>
      <c r="C1426">
        <v>18451340</v>
      </c>
      <c r="D1426">
        <v>4.7618999999999998</v>
      </c>
      <c r="E1426">
        <v>1.7208999999999999</v>
      </c>
      <c r="F1426">
        <v>14.0932</v>
      </c>
      <c r="G1426">
        <v>7.0922000000000001</v>
      </c>
      <c r="H1426">
        <v>3570</v>
      </c>
      <c r="I1426">
        <v>0.44219999999999998</v>
      </c>
      <c r="J1426">
        <v>17.238099999999999</v>
      </c>
      <c r="K1426">
        <v>-365</v>
      </c>
      <c r="L1426">
        <v>7.5754000000000001</v>
      </c>
      <c r="M1426">
        <v>121817.04399999999</v>
      </c>
      <c r="N1426">
        <v>5.1975999999999996</v>
      </c>
      <c r="O1426">
        <v>16.6571</v>
      </c>
    </row>
    <row r="1427" spans="1:15" x14ac:dyDescent="0.25">
      <c r="A1427" s="1">
        <v>40784</v>
      </c>
      <c r="B1427">
        <v>32.46</v>
      </c>
      <c r="C1427">
        <v>11546788</v>
      </c>
      <c r="D1427">
        <v>4.6826999999999996</v>
      </c>
      <c r="E1427">
        <v>1.7822</v>
      </c>
      <c r="F1427">
        <v>14.3317</v>
      </c>
      <c r="G1427">
        <v>7.0922000000000001</v>
      </c>
      <c r="H1427">
        <v>3570</v>
      </c>
      <c r="I1427">
        <v>0.44219999999999998</v>
      </c>
      <c r="J1427">
        <v>17.238099999999999</v>
      </c>
      <c r="K1427">
        <v>-365</v>
      </c>
      <c r="L1427">
        <v>7.8513000000000002</v>
      </c>
      <c r="M1427">
        <v>123480.67449999999</v>
      </c>
      <c r="N1427">
        <v>5.1975999999999996</v>
      </c>
      <c r="O1427">
        <v>16.6571</v>
      </c>
    </row>
    <row r="1428" spans="1:15" x14ac:dyDescent="0.25">
      <c r="A1428" s="1">
        <v>40785</v>
      </c>
      <c r="B1428">
        <v>32.695</v>
      </c>
      <c r="C1428">
        <v>12799634</v>
      </c>
      <c r="D1428">
        <v>4.649</v>
      </c>
      <c r="E1428">
        <v>1.7833000000000001</v>
      </c>
      <c r="F1428">
        <v>14.4354</v>
      </c>
      <c r="G1428">
        <v>7.0922000000000001</v>
      </c>
      <c r="H1428">
        <v>3570</v>
      </c>
      <c r="I1428">
        <v>0.44219999999999998</v>
      </c>
      <c r="J1428">
        <v>17.238099999999999</v>
      </c>
      <c r="K1428">
        <v>-365</v>
      </c>
      <c r="L1428">
        <v>8.1054999999999993</v>
      </c>
      <c r="M1428">
        <v>124204.6618</v>
      </c>
      <c r="N1428">
        <v>5.1975999999999996</v>
      </c>
      <c r="O1428">
        <v>16.6571</v>
      </c>
    </row>
    <row r="1429" spans="1:15" x14ac:dyDescent="0.25">
      <c r="A1429" s="1">
        <v>40786</v>
      </c>
      <c r="B1429">
        <v>33.094999999999999</v>
      </c>
      <c r="C1429">
        <v>14397757</v>
      </c>
      <c r="D1429">
        <v>4.5928000000000004</v>
      </c>
      <c r="E1429">
        <v>1.8277000000000001</v>
      </c>
      <c r="F1429">
        <v>14.612</v>
      </c>
      <c r="G1429">
        <v>7.0922000000000001</v>
      </c>
      <c r="H1429">
        <v>3570</v>
      </c>
      <c r="I1429">
        <v>0.44219999999999998</v>
      </c>
      <c r="J1429">
        <v>17.238099999999999</v>
      </c>
      <c r="K1429">
        <v>-365</v>
      </c>
      <c r="L1429">
        <v>8.5088000000000008</v>
      </c>
      <c r="M1429">
        <v>125436.9807</v>
      </c>
      <c r="N1429">
        <v>5.1975999999999996</v>
      </c>
      <c r="O1429">
        <v>16.6571</v>
      </c>
    </row>
    <row r="1430" spans="1:15" x14ac:dyDescent="0.25">
      <c r="A1430" s="1">
        <v>40787</v>
      </c>
      <c r="B1430">
        <v>32.9</v>
      </c>
      <c r="C1430">
        <v>12566065</v>
      </c>
      <c r="D1430">
        <v>4.6200999999999999</v>
      </c>
      <c r="E1430">
        <v>1.8254999999999999</v>
      </c>
      <c r="F1430">
        <v>14.5259</v>
      </c>
      <c r="G1430">
        <v>7.0922000000000001</v>
      </c>
      <c r="H1430">
        <v>3570</v>
      </c>
      <c r="I1430">
        <v>0.44219999999999998</v>
      </c>
      <c r="J1430">
        <v>17.238099999999999</v>
      </c>
      <c r="K1430">
        <v>-365</v>
      </c>
      <c r="L1430">
        <v>8.7963000000000005</v>
      </c>
      <c r="M1430">
        <v>124836.2252</v>
      </c>
      <c r="N1430">
        <v>5.1975999999999996</v>
      </c>
      <c r="O1430">
        <v>16.6571</v>
      </c>
    </row>
    <row r="1431" spans="1:15" x14ac:dyDescent="0.25">
      <c r="A1431" s="1">
        <v>40788</v>
      </c>
      <c r="B1431">
        <v>32.369999999999997</v>
      </c>
      <c r="C1431">
        <v>13373610</v>
      </c>
      <c r="D1431">
        <v>4.6957000000000004</v>
      </c>
      <c r="E1431">
        <v>1.7944</v>
      </c>
      <c r="F1431">
        <v>14.2919</v>
      </c>
      <c r="G1431">
        <v>7.0922000000000001</v>
      </c>
      <c r="H1431">
        <v>3570</v>
      </c>
      <c r="I1431">
        <v>0.44219999999999998</v>
      </c>
      <c r="J1431">
        <v>17.238099999999999</v>
      </c>
      <c r="K1431">
        <v>-365</v>
      </c>
      <c r="L1431">
        <v>9.0949000000000009</v>
      </c>
      <c r="M1431">
        <v>123203.40270000001</v>
      </c>
      <c r="N1431">
        <v>5.1975999999999996</v>
      </c>
      <c r="O1431">
        <v>16.6571</v>
      </c>
    </row>
    <row r="1432" spans="1:15" x14ac:dyDescent="0.25">
      <c r="A1432" s="1">
        <v>40792</v>
      </c>
      <c r="B1432">
        <v>32.25</v>
      </c>
      <c r="C1432">
        <v>17460462</v>
      </c>
      <c r="D1432">
        <v>4.7131999999999996</v>
      </c>
      <c r="E1432">
        <v>1.7504999999999999</v>
      </c>
      <c r="F1432">
        <v>14.238899999999999</v>
      </c>
      <c r="G1432">
        <v>7.0922000000000001</v>
      </c>
      <c r="H1432">
        <v>3570</v>
      </c>
      <c r="I1432">
        <v>0.44219999999999998</v>
      </c>
      <c r="J1432">
        <v>17.238099999999999</v>
      </c>
      <c r="K1432">
        <v>-365</v>
      </c>
      <c r="L1432">
        <v>9.3415999999999997</v>
      </c>
      <c r="M1432">
        <v>122833.7071</v>
      </c>
      <c r="N1432">
        <v>5.1975999999999996</v>
      </c>
      <c r="O1432">
        <v>16.6571</v>
      </c>
    </row>
    <row r="1433" spans="1:15" x14ac:dyDescent="0.25">
      <c r="A1433" s="1">
        <v>40793</v>
      </c>
      <c r="B1433">
        <v>32.96</v>
      </c>
      <c r="C1433">
        <v>13946889</v>
      </c>
      <c r="D1433">
        <v>4.6116999999999999</v>
      </c>
      <c r="E1433">
        <v>1.8066</v>
      </c>
      <c r="F1433">
        <v>14.5524</v>
      </c>
      <c r="G1433">
        <v>7.0922000000000001</v>
      </c>
      <c r="H1433">
        <v>3570</v>
      </c>
      <c r="I1433">
        <v>0.44219999999999998</v>
      </c>
      <c r="J1433">
        <v>17.238099999999999</v>
      </c>
      <c r="K1433">
        <v>-365</v>
      </c>
      <c r="L1433">
        <v>9.4771999999999998</v>
      </c>
      <c r="M1433">
        <v>125021.073</v>
      </c>
      <c r="N1433">
        <v>5.1975999999999996</v>
      </c>
      <c r="O1433">
        <v>16.6571</v>
      </c>
    </row>
    <row r="1434" spans="1:15" x14ac:dyDescent="0.25">
      <c r="A1434" s="1">
        <v>40794</v>
      </c>
      <c r="B1434">
        <v>32.774999999999999</v>
      </c>
      <c r="C1434">
        <v>33378110</v>
      </c>
      <c r="D1434">
        <v>4.6376999999999997</v>
      </c>
      <c r="E1434">
        <v>1.8138000000000001</v>
      </c>
      <c r="F1434">
        <v>14.470700000000001</v>
      </c>
      <c r="G1434">
        <v>7.0922000000000001</v>
      </c>
      <c r="H1434">
        <v>3570</v>
      </c>
      <c r="I1434">
        <v>0.44219999999999998</v>
      </c>
      <c r="J1434">
        <v>17.238099999999999</v>
      </c>
      <c r="K1434">
        <v>-365</v>
      </c>
      <c r="L1434">
        <v>9.6913</v>
      </c>
      <c r="M1434">
        <v>124451.1256</v>
      </c>
      <c r="N1434">
        <v>5.1975999999999996</v>
      </c>
      <c r="O1434">
        <v>16.6571</v>
      </c>
    </row>
    <row r="1435" spans="1:15" x14ac:dyDescent="0.25">
      <c r="A1435" s="1">
        <v>40795</v>
      </c>
      <c r="B1435">
        <v>31.84</v>
      </c>
      <c r="C1435">
        <v>27728581</v>
      </c>
      <c r="D1435">
        <v>4.7739000000000003</v>
      </c>
      <c r="E1435">
        <v>1.7561</v>
      </c>
      <c r="F1435">
        <v>14.0579</v>
      </c>
      <c r="G1435">
        <v>7.0922000000000001</v>
      </c>
      <c r="H1435">
        <v>3570</v>
      </c>
      <c r="I1435">
        <v>0.44219999999999998</v>
      </c>
      <c r="J1435">
        <v>17.238099999999999</v>
      </c>
      <c r="K1435">
        <v>-365</v>
      </c>
      <c r="L1435">
        <v>9.8809000000000005</v>
      </c>
      <c r="M1435">
        <v>121570.5803</v>
      </c>
      <c r="N1435">
        <v>5.1975999999999996</v>
      </c>
      <c r="O1435">
        <v>16.6571</v>
      </c>
    </row>
    <row r="1436" spans="1:15" x14ac:dyDescent="0.25">
      <c r="A1436" s="1">
        <v>40798</v>
      </c>
      <c r="B1436">
        <v>32</v>
      </c>
      <c r="C1436">
        <v>15122750</v>
      </c>
      <c r="D1436">
        <v>4.75</v>
      </c>
      <c r="E1436">
        <v>1.7444</v>
      </c>
      <c r="F1436">
        <v>14.1286</v>
      </c>
      <c r="G1436">
        <v>7.0922000000000001</v>
      </c>
      <c r="H1436">
        <v>3570</v>
      </c>
      <c r="I1436">
        <v>0.44219999999999998</v>
      </c>
      <c r="J1436">
        <v>17.238099999999999</v>
      </c>
      <c r="K1436">
        <v>-365</v>
      </c>
      <c r="L1436">
        <v>10.1715</v>
      </c>
      <c r="M1436">
        <v>122063.50780000001</v>
      </c>
      <c r="N1436">
        <v>5.1975999999999996</v>
      </c>
      <c r="O1436">
        <v>16.6571</v>
      </c>
    </row>
    <row r="1437" spans="1:15" x14ac:dyDescent="0.25">
      <c r="A1437" s="1">
        <v>40799</v>
      </c>
      <c r="B1437">
        <v>31.74</v>
      </c>
      <c r="C1437">
        <v>14659717</v>
      </c>
      <c r="D1437">
        <v>4.7888999999999999</v>
      </c>
      <c r="E1437">
        <v>1.7471999999999999</v>
      </c>
      <c r="F1437">
        <v>14.0138</v>
      </c>
      <c r="G1437">
        <v>7.0922000000000001</v>
      </c>
      <c r="H1437">
        <v>3570</v>
      </c>
      <c r="I1437">
        <v>0.44219999999999998</v>
      </c>
      <c r="J1437">
        <v>17.238099999999999</v>
      </c>
      <c r="K1437">
        <v>-365</v>
      </c>
      <c r="L1437">
        <v>10.120799999999999</v>
      </c>
      <c r="M1437">
        <v>121262.5006</v>
      </c>
      <c r="N1437">
        <v>5.1975999999999996</v>
      </c>
      <c r="O1437">
        <v>16.6571</v>
      </c>
    </row>
    <row r="1438" spans="1:15" x14ac:dyDescent="0.25">
      <c r="A1438" s="1">
        <v>40800</v>
      </c>
      <c r="B1438">
        <v>32.119999999999997</v>
      </c>
      <c r="C1438">
        <v>15647718</v>
      </c>
      <c r="D1438">
        <v>4.7323000000000004</v>
      </c>
      <c r="E1438">
        <v>1.7488000000000001</v>
      </c>
      <c r="F1438">
        <v>14.1815</v>
      </c>
      <c r="G1438">
        <v>7.0922000000000001</v>
      </c>
      <c r="H1438">
        <v>3570</v>
      </c>
      <c r="I1438">
        <v>0.44219999999999998</v>
      </c>
      <c r="J1438">
        <v>17.238099999999999</v>
      </c>
      <c r="K1438">
        <v>-365</v>
      </c>
      <c r="L1438">
        <v>10.128</v>
      </c>
      <c r="M1438">
        <v>122433.2035</v>
      </c>
      <c r="N1438">
        <v>5.1975999999999996</v>
      </c>
      <c r="O1438">
        <v>16.6571</v>
      </c>
    </row>
    <row r="1439" spans="1:15" x14ac:dyDescent="0.25">
      <c r="A1439" s="1">
        <v>40801</v>
      </c>
      <c r="B1439">
        <v>32.49</v>
      </c>
      <c r="C1439">
        <v>12763818</v>
      </c>
      <c r="D1439">
        <v>4.6783999999999999</v>
      </c>
      <c r="E1439">
        <v>1.7793999999999999</v>
      </c>
      <c r="F1439">
        <v>14.344899999999999</v>
      </c>
      <c r="G1439">
        <v>7.0922000000000001</v>
      </c>
      <c r="H1439">
        <v>3570</v>
      </c>
      <c r="I1439">
        <v>0.44219999999999998</v>
      </c>
      <c r="J1439">
        <v>17.238099999999999</v>
      </c>
      <c r="K1439">
        <v>-365</v>
      </c>
      <c r="L1439">
        <v>9.9835999999999991</v>
      </c>
      <c r="M1439">
        <v>123573.0984</v>
      </c>
      <c r="N1439">
        <v>5.1975999999999996</v>
      </c>
      <c r="O1439">
        <v>16.6571</v>
      </c>
    </row>
    <row r="1440" spans="1:15" x14ac:dyDescent="0.25">
      <c r="A1440" s="1">
        <v>40802</v>
      </c>
      <c r="B1440">
        <v>32.68</v>
      </c>
      <c r="C1440">
        <v>19567242</v>
      </c>
      <c r="D1440">
        <v>4.6512000000000002</v>
      </c>
      <c r="E1440">
        <v>1.8022</v>
      </c>
      <c r="F1440">
        <v>14.428800000000001</v>
      </c>
      <c r="G1440">
        <v>7.0922000000000001</v>
      </c>
      <c r="H1440">
        <v>3570</v>
      </c>
      <c r="I1440">
        <v>0.44219999999999998</v>
      </c>
      <c r="J1440">
        <v>17.238099999999999</v>
      </c>
      <c r="K1440">
        <v>-365</v>
      </c>
      <c r="L1440">
        <v>9.9650999999999996</v>
      </c>
      <c r="M1440">
        <v>124158.44990000001</v>
      </c>
      <c r="N1440">
        <v>5.1975999999999996</v>
      </c>
      <c r="O1440">
        <v>16.6571</v>
      </c>
    </row>
    <row r="1441" spans="1:15" x14ac:dyDescent="0.25">
      <c r="A1441" s="1">
        <v>40805</v>
      </c>
      <c r="B1441">
        <v>32.25</v>
      </c>
      <c r="C1441">
        <v>13332277</v>
      </c>
      <c r="D1441">
        <v>4.7131999999999996</v>
      </c>
      <c r="E1441">
        <v>1.7722</v>
      </c>
      <c r="F1441">
        <v>14.238899999999999</v>
      </c>
      <c r="G1441">
        <v>7.0922000000000001</v>
      </c>
      <c r="H1441">
        <v>3570</v>
      </c>
      <c r="I1441">
        <v>0.44219999999999998</v>
      </c>
      <c r="J1441">
        <v>17.238099999999999</v>
      </c>
      <c r="K1441">
        <v>-365</v>
      </c>
      <c r="L1441">
        <v>9.6593999999999998</v>
      </c>
      <c r="M1441">
        <v>122833.7071</v>
      </c>
      <c r="N1441">
        <v>5.1975999999999996</v>
      </c>
      <c r="O1441">
        <v>16.6571</v>
      </c>
    </row>
    <row r="1442" spans="1:15" x14ac:dyDescent="0.25">
      <c r="A1442" s="1">
        <v>40806</v>
      </c>
      <c r="B1442">
        <v>32.5</v>
      </c>
      <c r="C1442">
        <v>13765682</v>
      </c>
      <c r="D1442">
        <v>4.6768999999999998</v>
      </c>
      <c r="E1442">
        <v>1.7866</v>
      </c>
      <c r="F1442">
        <v>14.349299999999999</v>
      </c>
      <c r="G1442">
        <v>7.0922000000000001</v>
      </c>
      <c r="H1442">
        <v>3570</v>
      </c>
      <c r="I1442">
        <v>0.44219999999999998</v>
      </c>
      <c r="J1442">
        <v>17.238099999999999</v>
      </c>
      <c r="K1442">
        <v>-365</v>
      </c>
      <c r="L1442">
        <v>9.5321999999999996</v>
      </c>
      <c r="M1442">
        <v>123603.90640000001</v>
      </c>
      <c r="N1442">
        <v>5.1975999999999996</v>
      </c>
      <c r="O1442">
        <v>16.6571</v>
      </c>
    </row>
    <row r="1443" spans="1:15" x14ac:dyDescent="0.25">
      <c r="A1443" s="1">
        <v>40807</v>
      </c>
      <c r="B1443">
        <v>31.85</v>
      </c>
      <c r="C1443">
        <v>14619963</v>
      </c>
      <c r="D1443">
        <v>4.7724000000000002</v>
      </c>
      <c r="E1443">
        <v>1.7677</v>
      </c>
      <c r="F1443">
        <v>14.0623</v>
      </c>
      <c r="G1443">
        <v>7.0922000000000001</v>
      </c>
      <c r="H1443">
        <v>3570</v>
      </c>
      <c r="I1443">
        <v>0.44219999999999998</v>
      </c>
      <c r="J1443">
        <v>17.238099999999999</v>
      </c>
      <c r="K1443">
        <v>-365</v>
      </c>
      <c r="L1443">
        <v>9.3756000000000004</v>
      </c>
      <c r="M1443">
        <v>121601.3882</v>
      </c>
      <c r="N1443">
        <v>5.1975999999999996</v>
      </c>
      <c r="O1443">
        <v>16.6571</v>
      </c>
    </row>
    <row r="1444" spans="1:15" x14ac:dyDescent="0.25">
      <c r="A1444" s="1">
        <v>40808</v>
      </c>
      <c r="B1444">
        <v>31.13</v>
      </c>
      <c r="C1444">
        <v>23408816</v>
      </c>
      <c r="D1444">
        <v>4.8826999999999998</v>
      </c>
      <c r="E1444">
        <v>1.7094</v>
      </c>
      <c r="F1444">
        <v>13.744400000000001</v>
      </c>
      <c r="G1444">
        <v>7.0922000000000001</v>
      </c>
      <c r="H1444">
        <v>3570</v>
      </c>
      <c r="I1444">
        <v>0.44219999999999998</v>
      </c>
      <c r="J1444">
        <v>17.238099999999999</v>
      </c>
      <c r="K1444">
        <v>-365</v>
      </c>
      <c r="L1444">
        <v>9.2311999999999994</v>
      </c>
      <c r="M1444">
        <v>119383.21430000001</v>
      </c>
      <c r="N1444">
        <v>5.1975999999999996</v>
      </c>
      <c r="O1444">
        <v>16.6571</v>
      </c>
    </row>
    <row r="1445" spans="1:15" x14ac:dyDescent="0.25">
      <c r="A1445" s="1">
        <v>40809</v>
      </c>
      <c r="B1445">
        <v>31.05</v>
      </c>
      <c r="C1445">
        <v>18906007</v>
      </c>
      <c r="D1445">
        <v>4.8952999999999998</v>
      </c>
      <c r="E1445">
        <v>1.7060999999999999</v>
      </c>
      <c r="F1445">
        <v>13.709099999999999</v>
      </c>
      <c r="G1445">
        <v>7.0922000000000001</v>
      </c>
      <c r="H1445">
        <v>3570</v>
      </c>
      <c r="I1445">
        <v>0.44219999999999998</v>
      </c>
      <c r="J1445">
        <v>17.238099999999999</v>
      </c>
      <c r="K1445">
        <v>-365</v>
      </c>
      <c r="L1445">
        <v>9.2223000000000006</v>
      </c>
      <c r="M1445">
        <v>119136.75049999999</v>
      </c>
      <c r="N1445">
        <v>5.1975999999999996</v>
      </c>
      <c r="O1445">
        <v>16.6571</v>
      </c>
    </row>
    <row r="1446" spans="1:15" x14ac:dyDescent="0.25">
      <c r="A1446" s="1">
        <v>40812</v>
      </c>
      <c r="B1446">
        <v>31.61</v>
      </c>
      <c r="C1446">
        <v>15487045</v>
      </c>
      <c r="D1446">
        <v>4.8086000000000002</v>
      </c>
      <c r="E1446">
        <v>1.7227000000000001</v>
      </c>
      <c r="F1446">
        <v>13.9564</v>
      </c>
      <c r="G1446">
        <v>7.0922000000000001</v>
      </c>
      <c r="H1446">
        <v>3570</v>
      </c>
      <c r="I1446">
        <v>0.44219999999999998</v>
      </c>
      <c r="J1446">
        <v>17.238099999999999</v>
      </c>
      <c r="K1446">
        <v>-365</v>
      </c>
      <c r="L1446">
        <v>9.1013000000000002</v>
      </c>
      <c r="M1446">
        <v>120861.9969</v>
      </c>
      <c r="N1446">
        <v>5.1975999999999996</v>
      </c>
      <c r="O1446">
        <v>16.6571</v>
      </c>
    </row>
    <row r="1447" spans="1:15" x14ac:dyDescent="0.25">
      <c r="A1447" s="1">
        <v>40813</v>
      </c>
      <c r="B1447">
        <v>32.14</v>
      </c>
      <c r="C1447">
        <v>15236322</v>
      </c>
      <c r="D1447">
        <v>4.7293000000000003</v>
      </c>
      <c r="E1447">
        <v>1.7749000000000001</v>
      </c>
      <c r="F1447">
        <v>14.1904</v>
      </c>
      <c r="G1447">
        <v>7.0922000000000001</v>
      </c>
      <c r="H1447">
        <v>3570</v>
      </c>
      <c r="I1447">
        <v>0.44219999999999998</v>
      </c>
      <c r="J1447">
        <v>17.238099999999999</v>
      </c>
      <c r="K1447">
        <v>-365</v>
      </c>
      <c r="L1447">
        <v>9.1118000000000006</v>
      </c>
      <c r="M1447">
        <v>122494.81939999999</v>
      </c>
      <c r="N1447">
        <v>5.1975999999999996</v>
      </c>
      <c r="O1447">
        <v>16.6571</v>
      </c>
    </row>
    <row r="1448" spans="1:15" x14ac:dyDescent="0.25">
      <c r="A1448" s="1">
        <v>40814</v>
      </c>
      <c r="B1448">
        <v>31.94</v>
      </c>
      <c r="C1448">
        <v>14768684</v>
      </c>
      <c r="D1448">
        <v>4.7588999999999997</v>
      </c>
      <c r="E1448">
        <v>1.7711000000000001</v>
      </c>
      <c r="F1448">
        <v>14.1021</v>
      </c>
      <c r="G1448">
        <v>7.0922000000000001</v>
      </c>
      <c r="H1448">
        <v>3570</v>
      </c>
      <c r="I1448">
        <v>0.44219999999999998</v>
      </c>
      <c r="J1448">
        <v>17.238099999999999</v>
      </c>
      <c r="K1448">
        <v>-365</v>
      </c>
      <c r="L1448">
        <v>9.3039000000000005</v>
      </c>
      <c r="M1448">
        <v>121878.66</v>
      </c>
      <c r="N1448">
        <v>5.1975999999999996</v>
      </c>
      <c r="O1448">
        <v>16.6571</v>
      </c>
    </row>
    <row r="1449" spans="1:15" x14ac:dyDescent="0.25">
      <c r="A1449" s="1">
        <v>40815</v>
      </c>
      <c r="B1449">
        <v>32.659999999999997</v>
      </c>
      <c r="C1449">
        <v>19306763</v>
      </c>
      <c r="D1449">
        <v>4.6539999999999999</v>
      </c>
      <c r="E1449">
        <v>1.7899</v>
      </c>
      <c r="F1449">
        <v>14.42</v>
      </c>
      <c r="G1449">
        <v>7.0922000000000001</v>
      </c>
      <c r="H1449">
        <v>3570</v>
      </c>
      <c r="I1449">
        <v>0.44219999999999998</v>
      </c>
      <c r="J1449">
        <v>17.238099999999999</v>
      </c>
      <c r="K1449">
        <v>-365</v>
      </c>
      <c r="L1449">
        <v>9.5240000000000009</v>
      </c>
      <c r="M1449">
        <v>124096.8339</v>
      </c>
      <c r="N1449">
        <v>5.1975999999999996</v>
      </c>
      <c r="O1449">
        <v>16.6571</v>
      </c>
    </row>
    <row r="1450" spans="1:15" x14ac:dyDescent="0.25">
      <c r="A1450" s="1">
        <v>40816</v>
      </c>
      <c r="B1450">
        <v>32.700000000000003</v>
      </c>
      <c r="C1450">
        <v>24235389</v>
      </c>
      <c r="D1450">
        <v>4.6482999999999999</v>
      </c>
      <c r="E1450">
        <v>1.7905</v>
      </c>
      <c r="F1450">
        <v>13.493399999999999</v>
      </c>
      <c r="G1450">
        <v>8.0639000000000003</v>
      </c>
      <c r="H1450">
        <v>4160</v>
      </c>
      <c r="I1450">
        <v>0.44640000000000002</v>
      </c>
      <c r="J1450">
        <v>17.033999999999999</v>
      </c>
      <c r="K1450">
        <v>-431</v>
      </c>
      <c r="L1450">
        <v>9.8577999999999992</v>
      </c>
      <c r="M1450">
        <v>122422.0658</v>
      </c>
      <c r="N1450">
        <v>7.6364000000000001</v>
      </c>
      <c r="O1450">
        <v>14.074199999999999</v>
      </c>
    </row>
    <row r="1451" spans="1:15" x14ac:dyDescent="0.25">
      <c r="A1451" s="1">
        <v>40819</v>
      </c>
      <c r="B1451">
        <v>31.57</v>
      </c>
      <c r="C1451">
        <v>23820138</v>
      </c>
      <c r="D1451">
        <v>4.8147000000000002</v>
      </c>
      <c r="E1451">
        <v>1.7467999999999999</v>
      </c>
      <c r="F1451">
        <v>13.027100000000001</v>
      </c>
      <c r="G1451">
        <v>8.0639000000000003</v>
      </c>
      <c r="H1451">
        <v>4160</v>
      </c>
      <c r="I1451">
        <v>0.44640000000000002</v>
      </c>
      <c r="J1451">
        <v>17.033999999999999</v>
      </c>
      <c r="K1451">
        <v>-431</v>
      </c>
      <c r="L1451">
        <v>10.1439</v>
      </c>
      <c r="M1451">
        <v>118940.7651</v>
      </c>
      <c r="N1451">
        <v>7.6364000000000001</v>
      </c>
      <c r="O1451">
        <v>14.074199999999999</v>
      </c>
    </row>
    <row r="1452" spans="1:15" x14ac:dyDescent="0.25">
      <c r="A1452" s="1">
        <v>40820</v>
      </c>
      <c r="B1452">
        <v>31.35</v>
      </c>
      <c r="C1452">
        <v>28732261</v>
      </c>
      <c r="D1452">
        <v>4.8484999999999996</v>
      </c>
      <c r="E1452">
        <v>1.6903999999999999</v>
      </c>
      <c r="F1452">
        <v>12.936299999999999</v>
      </c>
      <c r="G1452">
        <v>8.0639000000000003</v>
      </c>
      <c r="H1452">
        <v>4160</v>
      </c>
      <c r="I1452">
        <v>0.44640000000000002</v>
      </c>
      <c r="J1452">
        <v>17.033999999999999</v>
      </c>
      <c r="K1452">
        <v>-431</v>
      </c>
      <c r="L1452">
        <v>10.212</v>
      </c>
      <c r="M1452">
        <v>118262.98970000001</v>
      </c>
      <c r="N1452">
        <v>7.6364000000000001</v>
      </c>
      <c r="O1452">
        <v>14.074199999999999</v>
      </c>
    </row>
    <row r="1453" spans="1:15" x14ac:dyDescent="0.25">
      <c r="A1453" s="1">
        <v>40821</v>
      </c>
      <c r="B1453">
        <v>31.46</v>
      </c>
      <c r="C1453">
        <v>25274573</v>
      </c>
      <c r="D1453">
        <v>4.8315000000000001</v>
      </c>
      <c r="E1453">
        <v>1.7164000000000001</v>
      </c>
      <c r="F1453">
        <v>12.9817</v>
      </c>
      <c r="G1453">
        <v>8.0639000000000003</v>
      </c>
      <c r="H1453">
        <v>4160</v>
      </c>
      <c r="I1453">
        <v>0.44640000000000002</v>
      </c>
      <c r="J1453">
        <v>17.033999999999999</v>
      </c>
      <c r="K1453">
        <v>-431</v>
      </c>
      <c r="L1453">
        <v>10.1838</v>
      </c>
      <c r="M1453">
        <v>118601.8774</v>
      </c>
      <c r="N1453">
        <v>7.6364000000000001</v>
      </c>
      <c r="O1453">
        <v>14.074199999999999</v>
      </c>
    </row>
    <row r="1454" spans="1:15" x14ac:dyDescent="0.25">
      <c r="A1454" s="1">
        <v>40822</v>
      </c>
      <c r="B1454">
        <v>31.42</v>
      </c>
      <c r="C1454">
        <v>18601853</v>
      </c>
      <c r="D1454">
        <v>4.8376999999999999</v>
      </c>
      <c r="E1454">
        <v>1.7153</v>
      </c>
      <c r="F1454">
        <v>12.965199999999999</v>
      </c>
      <c r="G1454">
        <v>8.0639000000000003</v>
      </c>
      <c r="H1454">
        <v>4160</v>
      </c>
      <c r="I1454">
        <v>0.44640000000000002</v>
      </c>
      <c r="J1454">
        <v>17.033999999999999</v>
      </c>
      <c r="K1454">
        <v>-431</v>
      </c>
      <c r="L1454">
        <v>10.0909</v>
      </c>
      <c r="M1454">
        <v>118478.6455</v>
      </c>
      <c r="N1454">
        <v>7.6364000000000001</v>
      </c>
      <c r="O1454">
        <v>14.074199999999999</v>
      </c>
    </row>
    <row r="1455" spans="1:15" x14ac:dyDescent="0.25">
      <c r="A1455" s="1">
        <v>40823</v>
      </c>
      <c r="B1455">
        <v>31.61</v>
      </c>
      <c r="C1455">
        <v>21872939</v>
      </c>
      <c r="D1455">
        <v>4.8086000000000002</v>
      </c>
      <c r="E1455">
        <v>1.7473999999999998</v>
      </c>
      <c r="F1455">
        <v>13.0436</v>
      </c>
      <c r="G1455">
        <v>8.0639000000000003</v>
      </c>
      <c r="H1455">
        <v>4160</v>
      </c>
      <c r="I1455">
        <v>0.44640000000000002</v>
      </c>
      <c r="J1455">
        <v>17.033999999999999</v>
      </c>
      <c r="K1455">
        <v>-431</v>
      </c>
      <c r="L1455">
        <v>10.065200000000001</v>
      </c>
      <c r="M1455">
        <v>119063.9969</v>
      </c>
      <c r="N1455">
        <v>7.6364000000000001</v>
      </c>
      <c r="O1455">
        <v>14.074199999999999</v>
      </c>
    </row>
    <row r="1456" spans="1:15" x14ac:dyDescent="0.25">
      <c r="A1456" s="1">
        <v>40826</v>
      </c>
      <c r="B1456">
        <v>32.35</v>
      </c>
      <c r="C1456">
        <v>14971635</v>
      </c>
      <c r="D1456">
        <v>4.6985999999999999</v>
      </c>
      <c r="E1456">
        <v>1.7734000000000001</v>
      </c>
      <c r="F1456">
        <v>13.349</v>
      </c>
      <c r="G1456">
        <v>8.0639000000000003</v>
      </c>
      <c r="H1456">
        <v>4160</v>
      </c>
      <c r="I1456">
        <v>0.44640000000000002</v>
      </c>
      <c r="J1456">
        <v>17.033999999999999</v>
      </c>
      <c r="K1456">
        <v>-431</v>
      </c>
      <c r="L1456">
        <v>9.7226999999999997</v>
      </c>
      <c r="M1456">
        <v>121343.7868</v>
      </c>
      <c r="N1456">
        <v>7.6364000000000001</v>
      </c>
      <c r="O1456">
        <v>14.074199999999999</v>
      </c>
    </row>
    <row r="1457" spans="1:15" x14ac:dyDescent="0.25">
      <c r="A1457" s="1">
        <v>40827</v>
      </c>
      <c r="B1457">
        <v>31.93</v>
      </c>
      <c r="C1457">
        <v>15585093</v>
      </c>
      <c r="D1457">
        <v>4.7603999999999997</v>
      </c>
      <c r="E1457">
        <v>1.7612000000000001</v>
      </c>
      <c r="F1457">
        <v>13.175700000000001</v>
      </c>
      <c r="G1457">
        <v>8.0639000000000003</v>
      </c>
      <c r="H1457">
        <v>4160</v>
      </c>
      <c r="I1457">
        <v>0.44640000000000002</v>
      </c>
      <c r="J1457">
        <v>17.033999999999999</v>
      </c>
      <c r="K1457">
        <v>-431</v>
      </c>
      <c r="L1457">
        <v>9.4101999999999997</v>
      </c>
      <c r="M1457">
        <v>120049.852</v>
      </c>
      <c r="N1457">
        <v>7.6364000000000001</v>
      </c>
      <c r="O1457">
        <v>14.074199999999999</v>
      </c>
    </row>
    <row r="1458" spans="1:15" x14ac:dyDescent="0.25">
      <c r="A1458" s="1">
        <v>40828</v>
      </c>
      <c r="B1458">
        <v>32.57</v>
      </c>
      <c r="C1458">
        <v>16351364</v>
      </c>
      <c r="D1458">
        <v>4.6669</v>
      </c>
      <c r="E1458">
        <v>1.7795000000000001</v>
      </c>
      <c r="F1458">
        <v>13.4397</v>
      </c>
      <c r="G1458">
        <v>8.0639000000000003</v>
      </c>
      <c r="H1458">
        <v>4160</v>
      </c>
      <c r="I1458">
        <v>0.44640000000000002</v>
      </c>
      <c r="J1458">
        <v>17.033999999999999</v>
      </c>
      <c r="K1458">
        <v>-431</v>
      </c>
      <c r="L1458">
        <v>9.0282</v>
      </c>
      <c r="M1458">
        <v>122021.5622</v>
      </c>
      <c r="N1458">
        <v>7.6364000000000001</v>
      </c>
      <c r="O1458">
        <v>14.074199999999999</v>
      </c>
    </row>
    <row r="1459" spans="1:15" x14ac:dyDescent="0.25">
      <c r="A1459" s="1">
        <v>40829</v>
      </c>
      <c r="B1459">
        <v>32.700000000000003</v>
      </c>
      <c r="C1459">
        <v>13603484</v>
      </c>
      <c r="D1459">
        <v>4.6482999999999999</v>
      </c>
      <c r="E1459">
        <v>1.7856000000000001</v>
      </c>
      <c r="F1459">
        <v>13.493399999999999</v>
      </c>
      <c r="G1459">
        <v>8.0639000000000003</v>
      </c>
      <c r="H1459">
        <v>4160</v>
      </c>
      <c r="I1459">
        <v>0.44640000000000002</v>
      </c>
      <c r="J1459">
        <v>17.033999999999999</v>
      </c>
      <c r="K1459">
        <v>-431</v>
      </c>
      <c r="L1459">
        <v>8.7420000000000009</v>
      </c>
      <c r="M1459">
        <v>122422.0658</v>
      </c>
      <c r="N1459">
        <v>7.6364000000000001</v>
      </c>
      <c r="O1459">
        <v>14.074199999999999</v>
      </c>
    </row>
    <row r="1460" spans="1:15" x14ac:dyDescent="0.25">
      <c r="A1460" s="1">
        <v>40830</v>
      </c>
      <c r="B1460">
        <v>32.979999999999997</v>
      </c>
      <c r="C1460">
        <v>10786803</v>
      </c>
      <c r="D1460">
        <v>4.6089000000000002</v>
      </c>
      <c r="E1460">
        <v>1.8094000000000001</v>
      </c>
      <c r="F1460">
        <v>13.6089</v>
      </c>
      <c r="G1460">
        <v>8.0639000000000003</v>
      </c>
      <c r="H1460">
        <v>4160</v>
      </c>
      <c r="I1460">
        <v>0.44640000000000002</v>
      </c>
      <c r="J1460">
        <v>17.033999999999999</v>
      </c>
      <c r="K1460">
        <v>-431</v>
      </c>
      <c r="L1460">
        <v>8.7257999999999996</v>
      </c>
      <c r="M1460">
        <v>123284.689</v>
      </c>
      <c r="N1460">
        <v>7.6364000000000001</v>
      </c>
      <c r="O1460">
        <v>14.074199999999999</v>
      </c>
    </row>
    <row r="1461" spans="1:15" x14ac:dyDescent="0.25">
      <c r="A1461" s="1">
        <v>40833</v>
      </c>
      <c r="B1461">
        <v>32.31</v>
      </c>
      <c r="C1461">
        <v>11454242</v>
      </c>
      <c r="D1461">
        <v>4.7043999999999997</v>
      </c>
      <c r="E1461">
        <v>1.7850000000000001</v>
      </c>
      <c r="F1461">
        <v>13.3325</v>
      </c>
      <c r="G1461">
        <v>8.0639000000000003</v>
      </c>
      <c r="H1461">
        <v>4160</v>
      </c>
      <c r="I1461">
        <v>0.44640000000000002</v>
      </c>
      <c r="J1461">
        <v>17.033999999999999</v>
      </c>
      <c r="K1461">
        <v>-431</v>
      </c>
      <c r="L1461">
        <v>8.5987000000000009</v>
      </c>
      <c r="M1461">
        <v>121220.5549</v>
      </c>
      <c r="N1461">
        <v>7.6364000000000001</v>
      </c>
      <c r="O1461">
        <v>14.074199999999999</v>
      </c>
    </row>
    <row r="1462" spans="1:15" x14ac:dyDescent="0.25">
      <c r="A1462" s="1">
        <v>40834</v>
      </c>
      <c r="B1462">
        <v>32.79</v>
      </c>
      <c r="C1462">
        <v>12925673</v>
      </c>
      <c r="D1462">
        <v>4.6356000000000002</v>
      </c>
      <c r="E1462">
        <v>1.7816999999999998</v>
      </c>
      <c r="F1462">
        <v>13.5305</v>
      </c>
      <c r="G1462">
        <v>8.0639000000000003</v>
      </c>
      <c r="H1462">
        <v>4160</v>
      </c>
      <c r="I1462">
        <v>0.44640000000000002</v>
      </c>
      <c r="J1462">
        <v>17.033999999999999</v>
      </c>
      <c r="K1462">
        <v>-431</v>
      </c>
      <c r="L1462">
        <v>8.4217999999999993</v>
      </c>
      <c r="M1462">
        <v>122699.33749999999</v>
      </c>
      <c r="N1462">
        <v>7.6364000000000001</v>
      </c>
      <c r="O1462">
        <v>14.074199999999999</v>
      </c>
    </row>
    <row r="1463" spans="1:15" x14ac:dyDescent="0.25">
      <c r="A1463" s="1">
        <v>40835</v>
      </c>
      <c r="B1463">
        <v>32.54</v>
      </c>
      <c r="C1463">
        <v>11915310</v>
      </c>
      <c r="D1463">
        <v>4.6711999999999998</v>
      </c>
      <c r="E1463">
        <v>1.7944</v>
      </c>
      <c r="F1463">
        <v>13.4274</v>
      </c>
      <c r="G1463">
        <v>8.0639000000000003</v>
      </c>
      <c r="H1463">
        <v>4160</v>
      </c>
      <c r="I1463">
        <v>0.44640000000000002</v>
      </c>
      <c r="J1463">
        <v>17.033999999999999</v>
      </c>
      <c r="K1463">
        <v>-431</v>
      </c>
      <c r="L1463">
        <v>8.1658000000000008</v>
      </c>
      <c r="M1463">
        <v>121929.13830000001</v>
      </c>
      <c r="N1463">
        <v>7.6364000000000001</v>
      </c>
      <c r="O1463">
        <v>14.074199999999999</v>
      </c>
    </row>
    <row r="1464" spans="1:15" x14ac:dyDescent="0.25">
      <c r="A1464" s="1">
        <v>40836</v>
      </c>
      <c r="B1464">
        <v>32.799999999999997</v>
      </c>
      <c r="C1464">
        <v>13569581</v>
      </c>
      <c r="D1464">
        <v>4.6341000000000001</v>
      </c>
      <c r="E1464">
        <v>1.7883</v>
      </c>
      <c r="F1464">
        <v>13.534700000000001</v>
      </c>
      <c r="G1464">
        <v>8.0639000000000003</v>
      </c>
      <c r="H1464">
        <v>4160</v>
      </c>
      <c r="I1464">
        <v>0.44640000000000002</v>
      </c>
      <c r="J1464">
        <v>17.033999999999999</v>
      </c>
      <c r="K1464">
        <v>-431</v>
      </c>
      <c r="L1464">
        <v>8.157</v>
      </c>
      <c r="M1464">
        <v>122730.1455</v>
      </c>
      <c r="N1464">
        <v>7.6364000000000001</v>
      </c>
      <c r="O1464">
        <v>14.074199999999999</v>
      </c>
    </row>
    <row r="1465" spans="1:15" x14ac:dyDescent="0.25">
      <c r="A1465" s="1">
        <v>40837</v>
      </c>
      <c r="B1465">
        <v>33.35</v>
      </c>
      <c r="C1465">
        <v>17960955</v>
      </c>
      <c r="D1465">
        <v>4.5576999999999996</v>
      </c>
      <c r="E1465">
        <v>1.8311999999999999</v>
      </c>
      <c r="F1465">
        <v>13.7616</v>
      </c>
      <c r="G1465">
        <v>8.0639000000000003</v>
      </c>
      <c r="H1465">
        <v>4160</v>
      </c>
      <c r="I1465">
        <v>0.44640000000000002</v>
      </c>
      <c r="J1465">
        <v>17.033999999999999</v>
      </c>
      <c r="K1465">
        <v>-431</v>
      </c>
      <c r="L1465">
        <v>8.0914999999999999</v>
      </c>
      <c r="M1465">
        <v>124424.5839</v>
      </c>
      <c r="N1465">
        <v>7.6364000000000001</v>
      </c>
      <c r="O1465">
        <v>14.074199999999999</v>
      </c>
    </row>
    <row r="1466" spans="1:15" x14ac:dyDescent="0.25">
      <c r="A1466" s="1">
        <v>40840</v>
      </c>
      <c r="B1466">
        <v>33.53</v>
      </c>
      <c r="C1466">
        <v>14308213</v>
      </c>
      <c r="D1466">
        <v>4.5332999999999997</v>
      </c>
      <c r="E1466">
        <v>1.8336999999999999</v>
      </c>
      <c r="F1466">
        <v>13.835900000000001</v>
      </c>
      <c r="G1466">
        <v>8.0639000000000003</v>
      </c>
      <c r="H1466">
        <v>4160</v>
      </c>
      <c r="I1466">
        <v>0.44640000000000002</v>
      </c>
      <c r="J1466">
        <v>17.033999999999999</v>
      </c>
      <c r="K1466">
        <v>-431</v>
      </c>
      <c r="L1466">
        <v>7.4940999999999995</v>
      </c>
      <c r="M1466">
        <v>124979.1274</v>
      </c>
      <c r="N1466">
        <v>7.6364000000000001</v>
      </c>
      <c r="O1466">
        <v>14.074199999999999</v>
      </c>
    </row>
    <row r="1467" spans="1:15" x14ac:dyDescent="0.25">
      <c r="A1467" s="1">
        <v>40841</v>
      </c>
      <c r="B1467">
        <v>32.909999999999997</v>
      </c>
      <c r="C1467">
        <v>15689701</v>
      </c>
      <c r="D1467">
        <v>4.6187000000000005</v>
      </c>
      <c r="E1467">
        <v>1.8166</v>
      </c>
      <c r="F1467">
        <v>13.58</v>
      </c>
      <c r="G1467">
        <v>8.0639000000000003</v>
      </c>
      <c r="H1467">
        <v>4160</v>
      </c>
      <c r="I1467">
        <v>0.44640000000000002</v>
      </c>
      <c r="J1467">
        <v>17.033999999999999</v>
      </c>
      <c r="K1467">
        <v>-431</v>
      </c>
      <c r="L1467">
        <v>7.1054000000000004</v>
      </c>
      <c r="M1467">
        <v>123069.03320000001</v>
      </c>
      <c r="N1467">
        <v>7.6364000000000001</v>
      </c>
      <c r="O1467">
        <v>14.074199999999999</v>
      </c>
    </row>
    <row r="1468" spans="1:15" x14ac:dyDescent="0.25">
      <c r="A1468" s="1">
        <v>40842</v>
      </c>
      <c r="B1468">
        <v>33.54</v>
      </c>
      <c r="C1468">
        <v>15297807</v>
      </c>
      <c r="D1468">
        <v>4.5319000000000003</v>
      </c>
      <c r="E1468">
        <v>1.8309</v>
      </c>
      <c r="F1468">
        <v>13.84</v>
      </c>
      <c r="G1468">
        <v>8.0639000000000003</v>
      </c>
      <c r="H1468">
        <v>4160</v>
      </c>
      <c r="I1468">
        <v>0.44640000000000002</v>
      </c>
      <c r="J1468">
        <v>17.033999999999999</v>
      </c>
      <c r="K1468">
        <v>-431</v>
      </c>
      <c r="L1468">
        <v>6.8159000000000001</v>
      </c>
      <c r="M1468">
        <v>125009.9354</v>
      </c>
      <c r="N1468">
        <v>7.6364000000000001</v>
      </c>
      <c r="O1468">
        <v>14.074199999999999</v>
      </c>
    </row>
    <row r="1469" spans="1:15" x14ac:dyDescent="0.25">
      <c r="A1469" s="1">
        <v>40843</v>
      </c>
      <c r="B1469">
        <v>34.31</v>
      </c>
      <c r="C1469">
        <v>20693483</v>
      </c>
      <c r="D1469">
        <v>4.4302000000000001</v>
      </c>
      <c r="E1469">
        <v>1.8719000000000001</v>
      </c>
      <c r="F1469">
        <v>14.1577</v>
      </c>
      <c r="G1469">
        <v>8.0639000000000003</v>
      </c>
      <c r="H1469">
        <v>4160</v>
      </c>
      <c r="I1469">
        <v>0.44640000000000002</v>
      </c>
      <c r="J1469">
        <v>17.033999999999999</v>
      </c>
      <c r="K1469">
        <v>-431</v>
      </c>
      <c r="L1469">
        <v>6.1817000000000002</v>
      </c>
      <c r="M1469">
        <v>127382.1492</v>
      </c>
      <c r="N1469">
        <v>7.6364000000000001</v>
      </c>
      <c r="O1469">
        <v>14.074199999999999</v>
      </c>
    </row>
    <row r="1470" spans="1:15" x14ac:dyDescent="0.25">
      <c r="A1470" s="1">
        <v>40844</v>
      </c>
      <c r="B1470">
        <v>35.11</v>
      </c>
      <c r="C1470">
        <v>25658455</v>
      </c>
      <c r="D1470">
        <v>4.3292999999999999</v>
      </c>
      <c r="E1470">
        <v>1.9161999999999999</v>
      </c>
      <c r="F1470">
        <v>14.4879</v>
      </c>
      <c r="G1470">
        <v>8.0639000000000003</v>
      </c>
      <c r="H1470">
        <v>4160</v>
      </c>
      <c r="I1470">
        <v>0.44640000000000002</v>
      </c>
      <c r="J1470">
        <v>17.033999999999999</v>
      </c>
      <c r="K1470">
        <v>-431</v>
      </c>
      <c r="L1470">
        <v>6.1060999999999996</v>
      </c>
      <c r="M1470">
        <v>129846.78690000001</v>
      </c>
      <c r="N1470">
        <v>7.6364000000000001</v>
      </c>
      <c r="O1470">
        <v>14.074199999999999</v>
      </c>
    </row>
    <row r="1471" spans="1:15" x14ac:dyDescent="0.25">
      <c r="A1471" s="1">
        <v>40847</v>
      </c>
      <c r="B1471">
        <v>34.5</v>
      </c>
      <c r="C1471">
        <v>17383568</v>
      </c>
      <c r="D1471">
        <v>4.4058000000000002</v>
      </c>
      <c r="E1471">
        <v>1.9095</v>
      </c>
      <c r="F1471">
        <v>14.2361</v>
      </c>
      <c r="G1471">
        <v>8.0639000000000003</v>
      </c>
      <c r="H1471">
        <v>4160</v>
      </c>
      <c r="I1471">
        <v>0.44640000000000002</v>
      </c>
      <c r="J1471">
        <v>17.033999999999999</v>
      </c>
      <c r="K1471">
        <v>-431</v>
      </c>
      <c r="L1471">
        <v>5.0340999999999996</v>
      </c>
      <c r="M1471">
        <v>127967.5006</v>
      </c>
      <c r="N1471">
        <v>7.6364000000000001</v>
      </c>
      <c r="O1471">
        <v>14.074199999999999</v>
      </c>
    </row>
    <row r="1472" spans="1:15" x14ac:dyDescent="0.25">
      <c r="A1472" s="1">
        <v>40848</v>
      </c>
      <c r="B1472">
        <v>34.06</v>
      </c>
      <c r="C1472">
        <v>26790104</v>
      </c>
      <c r="D1472">
        <v>4.4626999999999999</v>
      </c>
      <c r="E1472">
        <v>1.8653</v>
      </c>
      <c r="F1472">
        <v>14.054600000000001</v>
      </c>
      <c r="G1472">
        <v>8.0639000000000003</v>
      </c>
      <c r="H1472">
        <v>4160</v>
      </c>
      <c r="I1472">
        <v>0.44640000000000002</v>
      </c>
      <c r="J1472">
        <v>17.033999999999999</v>
      </c>
      <c r="K1472">
        <v>-431</v>
      </c>
      <c r="L1472">
        <v>4.7407000000000004</v>
      </c>
      <c r="M1472">
        <v>126611.94990000001</v>
      </c>
      <c r="N1472">
        <v>7.6364000000000001</v>
      </c>
      <c r="O1472">
        <v>14.074199999999999</v>
      </c>
    </row>
    <row r="1473" spans="1:15" x14ac:dyDescent="0.25">
      <c r="A1473" s="1">
        <v>40849</v>
      </c>
      <c r="B1473">
        <v>34.19</v>
      </c>
      <c r="C1473">
        <v>12578863</v>
      </c>
      <c r="D1473">
        <v>4.4457000000000004</v>
      </c>
      <c r="E1473">
        <v>1.8797000000000001</v>
      </c>
      <c r="F1473">
        <v>14.1082</v>
      </c>
      <c r="G1473">
        <v>8.0639000000000003</v>
      </c>
      <c r="H1473">
        <v>4160</v>
      </c>
      <c r="I1473">
        <v>0.44640000000000002</v>
      </c>
      <c r="J1473">
        <v>17.033999999999999</v>
      </c>
      <c r="K1473">
        <v>-431</v>
      </c>
      <c r="L1473">
        <v>4.1308999999999996</v>
      </c>
      <c r="M1473">
        <v>127012.4535</v>
      </c>
      <c r="N1473">
        <v>7.6364000000000001</v>
      </c>
      <c r="O1473">
        <v>14.074199999999999</v>
      </c>
    </row>
    <row r="1474" spans="1:15" x14ac:dyDescent="0.25">
      <c r="A1474" s="1">
        <v>40850</v>
      </c>
      <c r="B1474">
        <v>34.53</v>
      </c>
      <c r="C1474">
        <v>14633025</v>
      </c>
      <c r="D1474">
        <v>4.4020000000000001</v>
      </c>
      <c r="E1474">
        <v>1.9007000000000001</v>
      </c>
      <c r="F1474">
        <v>14.2485</v>
      </c>
      <c r="G1474">
        <v>8.0639000000000003</v>
      </c>
      <c r="H1474">
        <v>4160</v>
      </c>
      <c r="I1474">
        <v>0.44640000000000002</v>
      </c>
      <c r="J1474">
        <v>17.033999999999999</v>
      </c>
      <c r="K1474">
        <v>-431</v>
      </c>
      <c r="L1474">
        <v>3.4853999999999998</v>
      </c>
      <c r="M1474">
        <v>128059.92449999999</v>
      </c>
      <c r="N1474">
        <v>7.6364000000000001</v>
      </c>
      <c r="O1474">
        <v>14.074199999999999</v>
      </c>
    </row>
    <row r="1475" spans="1:15" x14ac:dyDescent="0.25">
      <c r="A1475" s="1">
        <v>40851</v>
      </c>
      <c r="B1475">
        <v>34.020000000000003</v>
      </c>
      <c r="C1475">
        <v>10728778</v>
      </c>
      <c r="D1475">
        <v>4.468</v>
      </c>
      <c r="E1475">
        <v>1.8696999999999999</v>
      </c>
      <c r="F1475">
        <v>14.0381</v>
      </c>
      <c r="G1475">
        <v>8.0639000000000003</v>
      </c>
      <c r="H1475">
        <v>4160</v>
      </c>
      <c r="I1475">
        <v>0.44640000000000002</v>
      </c>
      <c r="J1475">
        <v>17.033999999999999</v>
      </c>
      <c r="K1475">
        <v>-431</v>
      </c>
      <c r="L1475">
        <v>3.4241000000000001</v>
      </c>
      <c r="M1475">
        <v>126488.71799999999</v>
      </c>
      <c r="N1475">
        <v>7.6364000000000001</v>
      </c>
      <c r="O1475">
        <v>14.074199999999999</v>
      </c>
    </row>
    <row r="1476" spans="1:15" x14ac:dyDescent="0.25">
      <c r="A1476" s="1">
        <v>40854</v>
      </c>
      <c r="B1476">
        <v>34.32</v>
      </c>
      <c r="C1476">
        <v>9586056</v>
      </c>
      <c r="D1476">
        <v>4.4288999999999996</v>
      </c>
      <c r="E1476">
        <v>1.8719000000000001</v>
      </c>
      <c r="F1476">
        <v>14.161899999999999</v>
      </c>
      <c r="G1476">
        <v>8.0639000000000003</v>
      </c>
      <c r="H1476">
        <v>4160</v>
      </c>
      <c r="I1476">
        <v>0.44640000000000002</v>
      </c>
      <c r="J1476">
        <v>17.033999999999999</v>
      </c>
      <c r="K1476">
        <v>-431</v>
      </c>
      <c r="L1476">
        <v>2.8875999999999999</v>
      </c>
      <c r="M1476">
        <v>127412.9571</v>
      </c>
      <c r="N1476">
        <v>7.6364000000000001</v>
      </c>
      <c r="O1476">
        <v>14.074199999999999</v>
      </c>
    </row>
    <row r="1477" spans="1:15" x14ac:dyDescent="0.25">
      <c r="A1477" s="1">
        <v>40855</v>
      </c>
      <c r="B1477">
        <v>34.47</v>
      </c>
      <c r="C1477">
        <v>14335094</v>
      </c>
      <c r="D1477">
        <v>4.4096000000000002</v>
      </c>
      <c r="E1477">
        <v>1.8841000000000001</v>
      </c>
      <c r="F1477">
        <v>14.223800000000001</v>
      </c>
      <c r="G1477">
        <v>8.0639000000000003</v>
      </c>
      <c r="H1477">
        <v>4160</v>
      </c>
      <c r="I1477">
        <v>0.44640000000000002</v>
      </c>
      <c r="J1477">
        <v>17.033999999999999</v>
      </c>
      <c r="K1477">
        <v>-431</v>
      </c>
      <c r="L1477">
        <v>2.4967000000000001</v>
      </c>
      <c r="M1477">
        <v>126741.8502</v>
      </c>
      <c r="N1477">
        <v>7.6364000000000001</v>
      </c>
      <c r="O1477">
        <v>14.074199999999999</v>
      </c>
    </row>
    <row r="1478" spans="1:15" x14ac:dyDescent="0.25">
      <c r="A1478" s="1">
        <v>40856</v>
      </c>
      <c r="B1478">
        <v>33.79</v>
      </c>
      <c r="C1478">
        <v>21459373</v>
      </c>
      <c r="D1478">
        <v>4.4984000000000002</v>
      </c>
      <c r="E1478">
        <v>1.8574999999999999</v>
      </c>
      <c r="F1478">
        <v>13.943200000000001</v>
      </c>
      <c r="G1478">
        <v>8.0639000000000003</v>
      </c>
      <c r="H1478">
        <v>4160</v>
      </c>
      <c r="I1478">
        <v>0.44640000000000002</v>
      </c>
      <c r="J1478">
        <v>17.033999999999999</v>
      </c>
      <c r="K1478">
        <v>-431</v>
      </c>
      <c r="L1478">
        <v>2.1537000000000002</v>
      </c>
      <c r="M1478">
        <v>124669.2637</v>
      </c>
      <c r="N1478">
        <v>7.6364000000000001</v>
      </c>
      <c r="O1478">
        <v>14.074199999999999</v>
      </c>
    </row>
    <row r="1479" spans="1:15" x14ac:dyDescent="0.25">
      <c r="A1479" s="1">
        <v>40857</v>
      </c>
      <c r="B1479">
        <v>34.97</v>
      </c>
      <c r="C1479">
        <v>26443633</v>
      </c>
      <c r="D1479">
        <v>4.3466000000000005</v>
      </c>
      <c r="E1479">
        <v>1.8978999999999999</v>
      </c>
      <c r="F1479">
        <v>14.430099999999999</v>
      </c>
      <c r="G1479">
        <v>8.0639000000000003</v>
      </c>
      <c r="H1479">
        <v>4160</v>
      </c>
      <c r="I1479">
        <v>0.44640000000000002</v>
      </c>
      <c r="J1479">
        <v>17.033999999999999</v>
      </c>
      <c r="K1479">
        <v>-431</v>
      </c>
      <c r="L1479">
        <v>1.8972</v>
      </c>
      <c r="M1479">
        <v>128265.8109</v>
      </c>
      <c r="N1479">
        <v>7.6364000000000001</v>
      </c>
      <c r="O1479">
        <v>14.074199999999999</v>
      </c>
    </row>
    <row r="1480" spans="1:15" x14ac:dyDescent="0.25">
      <c r="A1480" s="1">
        <v>40858</v>
      </c>
      <c r="B1480">
        <v>35.97</v>
      </c>
      <c r="C1480">
        <v>30384942</v>
      </c>
      <c r="D1480">
        <v>4.2256999999999998</v>
      </c>
      <c r="E1480">
        <v>1.9571000000000001</v>
      </c>
      <c r="F1480">
        <v>14.842700000000001</v>
      </c>
      <c r="G1480">
        <v>8.0639000000000003</v>
      </c>
      <c r="H1480">
        <v>4160</v>
      </c>
      <c r="I1480">
        <v>0.44640000000000002</v>
      </c>
      <c r="J1480">
        <v>17.033999999999999</v>
      </c>
      <c r="K1480">
        <v>-431</v>
      </c>
      <c r="L1480">
        <v>2.1499000000000001</v>
      </c>
      <c r="M1480">
        <v>131313.7323</v>
      </c>
      <c r="N1480">
        <v>7.6364000000000001</v>
      </c>
      <c r="O1480">
        <v>14.074199999999999</v>
      </c>
    </row>
    <row r="1481" spans="1:15" x14ac:dyDescent="0.25">
      <c r="A1481" s="1">
        <v>40861</v>
      </c>
      <c r="B1481">
        <v>35.67</v>
      </c>
      <c r="C1481">
        <v>14147927</v>
      </c>
      <c r="D1481">
        <v>4.2613000000000003</v>
      </c>
      <c r="E1481">
        <v>1.9433</v>
      </c>
      <c r="F1481">
        <v>14.7189</v>
      </c>
      <c r="G1481">
        <v>8.0639000000000003</v>
      </c>
      <c r="H1481">
        <v>4160</v>
      </c>
      <c r="I1481">
        <v>0.44640000000000002</v>
      </c>
      <c r="J1481">
        <v>17.033999999999999</v>
      </c>
      <c r="K1481">
        <v>-431</v>
      </c>
      <c r="L1481">
        <v>1.8197000000000001</v>
      </c>
      <c r="M1481">
        <v>130399.3559</v>
      </c>
      <c r="N1481">
        <v>7.6364000000000001</v>
      </c>
      <c r="O1481">
        <v>14.074199999999999</v>
      </c>
    </row>
    <row r="1482" spans="1:15" x14ac:dyDescent="0.25">
      <c r="A1482" s="1">
        <v>40862</v>
      </c>
      <c r="B1482">
        <v>35.729999999999997</v>
      </c>
      <c r="C1482">
        <v>8922665</v>
      </c>
      <c r="D1482">
        <v>4.2541000000000002</v>
      </c>
      <c r="E1482">
        <v>1.956</v>
      </c>
      <c r="F1482">
        <v>14.7437</v>
      </c>
      <c r="G1482">
        <v>8.0639000000000003</v>
      </c>
      <c r="H1482">
        <v>4160</v>
      </c>
      <c r="I1482">
        <v>0.44640000000000002</v>
      </c>
      <c r="J1482">
        <v>17.033999999999999</v>
      </c>
      <c r="K1482">
        <v>-431</v>
      </c>
      <c r="L1482">
        <v>1.6248</v>
      </c>
      <c r="M1482">
        <v>130582.2311</v>
      </c>
      <c r="N1482">
        <v>7.6364000000000001</v>
      </c>
      <c r="O1482">
        <v>14.074199999999999</v>
      </c>
    </row>
    <row r="1483" spans="1:15" x14ac:dyDescent="0.25">
      <c r="A1483" s="1">
        <v>40863</v>
      </c>
      <c r="B1483">
        <v>35.090000000000003</v>
      </c>
      <c r="C1483">
        <v>12843286</v>
      </c>
      <c r="D1483">
        <v>4.3316999999999997</v>
      </c>
      <c r="E1483">
        <v>1.9388999999999998</v>
      </c>
      <c r="F1483">
        <v>14.4796</v>
      </c>
      <c r="G1483">
        <v>8.0639000000000003</v>
      </c>
      <c r="H1483">
        <v>4160</v>
      </c>
      <c r="I1483">
        <v>0.44640000000000002</v>
      </c>
      <c r="J1483">
        <v>17.033999999999999</v>
      </c>
      <c r="K1483">
        <v>-431</v>
      </c>
      <c r="L1483">
        <v>1.4753000000000001</v>
      </c>
      <c r="M1483">
        <v>128631.5615</v>
      </c>
      <c r="N1483">
        <v>7.6364000000000001</v>
      </c>
      <c r="O1483">
        <v>14.074199999999999</v>
      </c>
    </row>
    <row r="1484" spans="1:15" x14ac:dyDescent="0.25">
      <c r="A1484" s="1">
        <v>40864</v>
      </c>
      <c r="B1484">
        <v>34.840000000000003</v>
      </c>
      <c r="C1484">
        <v>16576153</v>
      </c>
      <c r="D1484">
        <v>4.3628</v>
      </c>
      <c r="E1484">
        <v>1.9052</v>
      </c>
      <c r="F1484">
        <v>14.3764</v>
      </c>
      <c r="G1484">
        <v>8.0639000000000003</v>
      </c>
      <c r="H1484">
        <v>4160</v>
      </c>
      <c r="I1484">
        <v>0.44640000000000002</v>
      </c>
      <c r="J1484">
        <v>17.033999999999999</v>
      </c>
      <c r="K1484">
        <v>-431</v>
      </c>
      <c r="L1484">
        <v>1.3364</v>
      </c>
      <c r="M1484">
        <v>127869.5811</v>
      </c>
      <c r="N1484">
        <v>7.6364000000000001</v>
      </c>
      <c r="O1484">
        <v>14.074199999999999</v>
      </c>
    </row>
    <row r="1485" spans="1:15" x14ac:dyDescent="0.25">
      <c r="A1485" s="1">
        <v>40865</v>
      </c>
      <c r="B1485">
        <v>34.950000000000003</v>
      </c>
      <c r="C1485">
        <v>12595680</v>
      </c>
      <c r="D1485">
        <v>4.3491</v>
      </c>
      <c r="E1485">
        <v>1.9339</v>
      </c>
      <c r="F1485">
        <v>14.421799999999999</v>
      </c>
      <c r="G1485">
        <v>8.0639000000000003</v>
      </c>
      <c r="H1485">
        <v>4160</v>
      </c>
      <c r="I1485">
        <v>0.44640000000000002</v>
      </c>
      <c r="J1485">
        <v>17.033999999999999</v>
      </c>
      <c r="K1485">
        <v>-431</v>
      </c>
      <c r="L1485">
        <v>1.6469</v>
      </c>
      <c r="M1485">
        <v>128204.85249999999</v>
      </c>
      <c r="N1485">
        <v>7.6364000000000001</v>
      </c>
      <c r="O1485">
        <v>14.074199999999999</v>
      </c>
    </row>
    <row r="1486" spans="1:15" x14ac:dyDescent="0.25">
      <c r="A1486" s="1">
        <v>40868</v>
      </c>
      <c r="B1486">
        <v>34.14</v>
      </c>
      <c r="C1486">
        <v>16500252</v>
      </c>
      <c r="D1486">
        <v>4.4523000000000001</v>
      </c>
      <c r="E1486">
        <v>1.8818999999999999</v>
      </c>
      <c r="F1486">
        <v>14.0876</v>
      </c>
      <c r="G1486">
        <v>8.0639000000000003</v>
      </c>
      <c r="H1486">
        <v>4160</v>
      </c>
      <c r="I1486">
        <v>0.44640000000000002</v>
      </c>
      <c r="J1486">
        <v>17.033999999999999</v>
      </c>
      <c r="K1486">
        <v>-431</v>
      </c>
      <c r="L1486">
        <v>1.5504</v>
      </c>
      <c r="M1486">
        <v>125736.0361</v>
      </c>
      <c r="N1486">
        <v>7.6364000000000001</v>
      </c>
      <c r="O1486">
        <v>14.074199999999999</v>
      </c>
    </row>
    <row r="1487" spans="1:15" x14ac:dyDescent="0.25">
      <c r="A1487" s="1">
        <v>40869</v>
      </c>
      <c r="B1487">
        <v>33.81</v>
      </c>
      <c r="C1487">
        <v>16980489</v>
      </c>
      <c r="D1487">
        <v>4.4957000000000003</v>
      </c>
      <c r="E1487">
        <v>1.8686</v>
      </c>
      <c r="F1487">
        <v>13.9514</v>
      </c>
      <c r="G1487">
        <v>8.0639000000000003</v>
      </c>
      <c r="H1487">
        <v>4160</v>
      </c>
      <c r="I1487">
        <v>0.44640000000000002</v>
      </c>
      <c r="J1487">
        <v>17.033999999999999</v>
      </c>
      <c r="K1487">
        <v>-431</v>
      </c>
      <c r="L1487">
        <v>1.4359</v>
      </c>
      <c r="M1487">
        <v>124730.2221</v>
      </c>
      <c r="N1487">
        <v>7.6364000000000001</v>
      </c>
      <c r="O1487">
        <v>14.074199999999999</v>
      </c>
    </row>
    <row r="1488" spans="1:15" x14ac:dyDescent="0.25">
      <c r="A1488" s="1">
        <v>40870</v>
      </c>
      <c r="B1488">
        <v>33.19</v>
      </c>
      <c r="C1488">
        <v>13736516</v>
      </c>
      <c r="D1488">
        <v>4.5796999999999999</v>
      </c>
      <c r="E1488">
        <v>1.837</v>
      </c>
      <c r="F1488">
        <v>13.695600000000001</v>
      </c>
      <c r="G1488">
        <v>8.0639000000000003</v>
      </c>
      <c r="H1488">
        <v>4160</v>
      </c>
      <c r="I1488">
        <v>0.44640000000000002</v>
      </c>
      <c r="J1488">
        <v>17.033999999999999</v>
      </c>
      <c r="K1488">
        <v>-431</v>
      </c>
      <c r="L1488">
        <v>1.5851999999999999</v>
      </c>
      <c r="M1488">
        <v>122840.5108</v>
      </c>
      <c r="N1488">
        <v>7.6364000000000001</v>
      </c>
      <c r="O1488">
        <v>14.074199999999999</v>
      </c>
    </row>
    <row r="1489" spans="1:15" x14ac:dyDescent="0.25">
      <c r="A1489" s="1">
        <v>40872</v>
      </c>
      <c r="B1489">
        <v>33.159999999999997</v>
      </c>
      <c r="C1489">
        <v>4906306</v>
      </c>
      <c r="D1489">
        <v>4.5838000000000001</v>
      </c>
      <c r="E1489">
        <v>1.8336999999999999</v>
      </c>
      <c r="F1489">
        <v>13.683199999999999</v>
      </c>
      <c r="G1489">
        <v>8.0639000000000003</v>
      </c>
      <c r="H1489">
        <v>4160</v>
      </c>
      <c r="I1489">
        <v>0.44640000000000002</v>
      </c>
      <c r="J1489">
        <v>17.033999999999999</v>
      </c>
      <c r="K1489">
        <v>-431</v>
      </c>
      <c r="L1489">
        <v>1.6848999999999998</v>
      </c>
      <c r="M1489">
        <v>122749.0732</v>
      </c>
      <c r="N1489">
        <v>7.6364000000000001</v>
      </c>
      <c r="O1489">
        <v>14.074199999999999</v>
      </c>
    </row>
    <row r="1490" spans="1:15" x14ac:dyDescent="0.25">
      <c r="A1490" s="1">
        <v>40875</v>
      </c>
      <c r="B1490">
        <v>34.26</v>
      </c>
      <c r="C1490">
        <v>15561922</v>
      </c>
      <c r="D1490">
        <v>4.4367000000000001</v>
      </c>
      <c r="E1490">
        <v>1.8647</v>
      </c>
      <c r="F1490">
        <v>14.1371</v>
      </c>
      <c r="G1490">
        <v>8.0639000000000003</v>
      </c>
      <c r="H1490">
        <v>4160</v>
      </c>
      <c r="I1490">
        <v>0.44640000000000002</v>
      </c>
      <c r="J1490">
        <v>17.033999999999999</v>
      </c>
      <c r="K1490">
        <v>-431</v>
      </c>
      <c r="L1490">
        <v>2.0076999999999998</v>
      </c>
      <c r="M1490">
        <v>126101.7867</v>
      </c>
      <c r="N1490">
        <v>7.6364000000000001</v>
      </c>
      <c r="O1490">
        <v>14.074199999999999</v>
      </c>
    </row>
    <row r="1491" spans="1:15" x14ac:dyDescent="0.25">
      <c r="A1491" s="1">
        <v>40876</v>
      </c>
      <c r="B1491">
        <v>34.479999999999997</v>
      </c>
      <c r="C1491">
        <v>12142368</v>
      </c>
      <c r="D1491">
        <v>4.4084000000000003</v>
      </c>
      <c r="E1491">
        <v>1.9022999999999999</v>
      </c>
      <c r="F1491">
        <v>14.2279</v>
      </c>
      <c r="G1491">
        <v>8.0639000000000003</v>
      </c>
      <c r="H1491">
        <v>4160</v>
      </c>
      <c r="I1491">
        <v>0.44640000000000002</v>
      </c>
      <c r="J1491">
        <v>17.033999999999999</v>
      </c>
      <c r="K1491">
        <v>-431</v>
      </c>
      <c r="L1491">
        <v>2.0173000000000001</v>
      </c>
      <c r="M1491">
        <v>126772.3294</v>
      </c>
      <c r="N1491">
        <v>7.6364000000000001</v>
      </c>
      <c r="O1491">
        <v>14.074199999999999</v>
      </c>
    </row>
    <row r="1492" spans="1:15" x14ac:dyDescent="0.25">
      <c r="A1492" s="1">
        <v>40877</v>
      </c>
      <c r="B1492">
        <v>35.75</v>
      </c>
      <c r="C1492">
        <v>18442888</v>
      </c>
      <c r="D1492">
        <v>4.2516999999999996</v>
      </c>
      <c r="E1492">
        <v>1.9483000000000001</v>
      </c>
      <c r="F1492">
        <v>14.751899999999999</v>
      </c>
      <c r="G1492">
        <v>8.0639000000000003</v>
      </c>
      <c r="H1492">
        <v>4160</v>
      </c>
      <c r="I1492">
        <v>0.44640000000000002</v>
      </c>
      <c r="J1492">
        <v>17.033999999999999</v>
      </c>
      <c r="K1492">
        <v>-431</v>
      </c>
      <c r="L1492">
        <v>2.1414</v>
      </c>
      <c r="M1492">
        <v>130643.1896</v>
      </c>
      <c r="N1492">
        <v>7.6364000000000001</v>
      </c>
      <c r="O1492">
        <v>14.074199999999999</v>
      </c>
    </row>
    <row r="1493" spans="1:15" x14ac:dyDescent="0.25">
      <c r="A1493" s="1">
        <v>40878</v>
      </c>
      <c r="B1493">
        <v>35.68</v>
      </c>
      <c r="C1493">
        <v>12563760</v>
      </c>
      <c r="D1493">
        <v>4.2600999999999996</v>
      </c>
      <c r="E1493">
        <v>1.9681999999999999</v>
      </c>
      <c r="F1493">
        <v>14.723100000000001</v>
      </c>
      <c r="G1493">
        <v>8.0639000000000003</v>
      </c>
      <c r="H1493">
        <v>4160</v>
      </c>
      <c r="I1493">
        <v>0.44640000000000002</v>
      </c>
      <c r="J1493">
        <v>17.033999999999999</v>
      </c>
      <c r="K1493">
        <v>-431</v>
      </c>
      <c r="L1493">
        <v>2.0922999999999998</v>
      </c>
      <c r="M1493">
        <v>130429.8351</v>
      </c>
      <c r="N1493">
        <v>7.6364000000000001</v>
      </c>
      <c r="O1493">
        <v>14.074199999999999</v>
      </c>
    </row>
    <row r="1494" spans="1:15" x14ac:dyDescent="0.25">
      <c r="A1494" s="1">
        <v>40879</v>
      </c>
      <c r="B1494">
        <v>35.479999999999997</v>
      </c>
      <c r="C1494">
        <v>14485533</v>
      </c>
      <c r="D1494">
        <v>4.2841000000000005</v>
      </c>
      <c r="E1494">
        <v>1.9577</v>
      </c>
      <c r="F1494">
        <v>14.640499999999999</v>
      </c>
      <c r="G1494">
        <v>8.0639000000000003</v>
      </c>
      <c r="H1494">
        <v>4160</v>
      </c>
      <c r="I1494">
        <v>0.44640000000000002</v>
      </c>
      <c r="J1494">
        <v>17.033999999999999</v>
      </c>
      <c r="K1494">
        <v>-431</v>
      </c>
      <c r="L1494">
        <v>2.2465999999999999</v>
      </c>
      <c r="M1494">
        <v>129820.25079999999</v>
      </c>
      <c r="N1494">
        <v>7.6364000000000001</v>
      </c>
      <c r="O1494">
        <v>14.074199999999999</v>
      </c>
    </row>
    <row r="1495" spans="1:15" x14ac:dyDescent="0.25">
      <c r="A1495" s="1">
        <v>40882</v>
      </c>
      <c r="B1495">
        <v>35.26</v>
      </c>
      <c r="C1495">
        <v>17207783</v>
      </c>
      <c r="D1495">
        <v>4.3108000000000004</v>
      </c>
      <c r="E1495">
        <v>1.9405000000000001</v>
      </c>
      <c r="F1495">
        <v>14.549799999999999</v>
      </c>
      <c r="G1495">
        <v>8.0639000000000003</v>
      </c>
      <c r="H1495">
        <v>4160</v>
      </c>
      <c r="I1495">
        <v>0.44640000000000002</v>
      </c>
      <c r="J1495">
        <v>17.033999999999999</v>
      </c>
      <c r="K1495">
        <v>-431</v>
      </c>
      <c r="L1495">
        <v>2.4045000000000001</v>
      </c>
      <c r="M1495">
        <v>129149.7081</v>
      </c>
      <c r="N1495">
        <v>7.6364000000000001</v>
      </c>
      <c r="O1495">
        <v>14.074199999999999</v>
      </c>
    </row>
    <row r="1496" spans="1:15" x14ac:dyDescent="0.25">
      <c r="A1496" s="1">
        <v>40883</v>
      </c>
      <c r="B1496">
        <v>35.4</v>
      </c>
      <c r="C1496">
        <v>13893885</v>
      </c>
      <c r="D1496">
        <v>4.2938000000000001</v>
      </c>
      <c r="E1496">
        <v>1.9510999999999998</v>
      </c>
      <c r="F1496">
        <v>14.6075</v>
      </c>
      <c r="G1496">
        <v>8.0639000000000003</v>
      </c>
      <c r="H1496">
        <v>4160</v>
      </c>
      <c r="I1496">
        <v>0.44640000000000002</v>
      </c>
      <c r="J1496">
        <v>17.033999999999999</v>
      </c>
      <c r="K1496">
        <v>-431</v>
      </c>
      <c r="L1496">
        <v>2.2212999999999998</v>
      </c>
      <c r="M1496">
        <v>129576.41710000001</v>
      </c>
      <c r="N1496">
        <v>7.6364000000000001</v>
      </c>
      <c r="O1496">
        <v>14.074199999999999</v>
      </c>
    </row>
    <row r="1497" spans="1:15" x14ac:dyDescent="0.25">
      <c r="A1497" s="1">
        <v>40884</v>
      </c>
      <c r="B1497">
        <v>35.61</v>
      </c>
      <c r="C1497">
        <v>20851140</v>
      </c>
      <c r="D1497">
        <v>4.2685000000000004</v>
      </c>
      <c r="E1497">
        <v>1.9483000000000001</v>
      </c>
      <c r="F1497">
        <v>14.6942</v>
      </c>
      <c r="G1497">
        <v>8.0639000000000003</v>
      </c>
      <c r="H1497">
        <v>4160</v>
      </c>
      <c r="I1497">
        <v>0.44640000000000002</v>
      </c>
      <c r="J1497">
        <v>17.033999999999999</v>
      </c>
      <c r="K1497">
        <v>-431</v>
      </c>
      <c r="L1497">
        <v>2.2923</v>
      </c>
      <c r="M1497">
        <v>130216.4806</v>
      </c>
      <c r="N1497">
        <v>7.6364000000000001</v>
      </c>
      <c r="O1497">
        <v>14.074199999999999</v>
      </c>
    </row>
    <row r="1498" spans="1:15" x14ac:dyDescent="0.25">
      <c r="A1498" s="1">
        <v>40885</v>
      </c>
      <c r="B1498">
        <v>35.19</v>
      </c>
      <c r="C1498">
        <v>42406160</v>
      </c>
      <c r="D1498">
        <v>4.3193999999999999</v>
      </c>
      <c r="E1498">
        <v>1.9411</v>
      </c>
      <c r="F1498">
        <v>14.520899999999999</v>
      </c>
      <c r="G1498">
        <v>8.0639000000000003</v>
      </c>
      <c r="H1498">
        <v>4160</v>
      </c>
      <c r="I1498">
        <v>0.44640000000000002</v>
      </c>
      <c r="J1498">
        <v>17.033999999999999</v>
      </c>
      <c r="K1498">
        <v>-431</v>
      </c>
      <c r="L1498">
        <v>2.5076999999999998</v>
      </c>
      <c r="M1498">
        <v>128936.3536</v>
      </c>
      <c r="N1498">
        <v>7.6364000000000001</v>
      </c>
      <c r="O1498">
        <v>14.074199999999999</v>
      </c>
    </row>
    <row r="1499" spans="1:15" x14ac:dyDescent="0.25">
      <c r="A1499" s="1">
        <v>40886</v>
      </c>
      <c r="B1499">
        <v>35.68</v>
      </c>
      <c r="C1499">
        <v>40329198</v>
      </c>
      <c r="D1499">
        <v>4.2600999999999996</v>
      </c>
      <c r="E1499">
        <v>1.9487999999999999</v>
      </c>
      <c r="F1499">
        <v>14.723100000000001</v>
      </c>
      <c r="G1499">
        <v>8.0639000000000003</v>
      </c>
      <c r="H1499">
        <v>4160</v>
      </c>
      <c r="I1499">
        <v>0.44640000000000002</v>
      </c>
      <c r="J1499">
        <v>17.033999999999999</v>
      </c>
      <c r="K1499">
        <v>-431</v>
      </c>
      <c r="L1499">
        <v>2.6680000000000001</v>
      </c>
      <c r="M1499">
        <v>130429.8351</v>
      </c>
      <c r="N1499">
        <v>7.6364000000000001</v>
      </c>
      <c r="O1499">
        <v>14.074199999999999</v>
      </c>
    </row>
    <row r="1500" spans="1:15" x14ac:dyDescent="0.25">
      <c r="A1500" s="1">
        <v>40889</v>
      </c>
      <c r="B1500">
        <v>35.409999999999997</v>
      </c>
      <c r="C1500">
        <v>12611813</v>
      </c>
      <c r="D1500">
        <v>4.2926000000000002</v>
      </c>
      <c r="E1500">
        <v>1.9472</v>
      </c>
      <c r="F1500">
        <v>14.611599999999999</v>
      </c>
      <c r="G1500">
        <v>8.0639000000000003</v>
      </c>
      <c r="H1500">
        <v>4160</v>
      </c>
      <c r="I1500">
        <v>0.44640000000000002</v>
      </c>
      <c r="J1500">
        <v>17.033999999999999</v>
      </c>
      <c r="K1500">
        <v>-431</v>
      </c>
      <c r="L1500">
        <v>2.8121</v>
      </c>
      <c r="M1500">
        <v>129606.89629999999</v>
      </c>
      <c r="N1500">
        <v>7.6364000000000001</v>
      </c>
      <c r="O1500">
        <v>14.074199999999999</v>
      </c>
    </row>
    <row r="1501" spans="1:15" x14ac:dyDescent="0.25">
      <c r="A1501" s="1">
        <v>40890</v>
      </c>
      <c r="B1501">
        <v>34.99</v>
      </c>
      <c r="C1501">
        <v>18321532</v>
      </c>
      <c r="D1501">
        <v>4.3441000000000001</v>
      </c>
      <c r="E1501">
        <v>1.9295</v>
      </c>
      <c r="F1501">
        <v>14.4383</v>
      </c>
      <c r="G1501">
        <v>8.0639000000000003</v>
      </c>
      <c r="H1501">
        <v>4160</v>
      </c>
      <c r="I1501">
        <v>0.44640000000000002</v>
      </c>
      <c r="J1501">
        <v>17.033999999999999</v>
      </c>
      <c r="K1501">
        <v>-431</v>
      </c>
      <c r="L1501">
        <v>2.8685</v>
      </c>
      <c r="M1501">
        <v>128326.7693</v>
      </c>
      <c r="N1501">
        <v>7.6364000000000001</v>
      </c>
      <c r="O1501">
        <v>14.074199999999999</v>
      </c>
    </row>
    <row r="1502" spans="1:15" x14ac:dyDescent="0.25">
      <c r="A1502" s="1">
        <v>40891</v>
      </c>
      <c r="B1502">
        <v>35.56</v>
      </c>
      <c r="C1502">
        <v>22542421</v>
      </c>
      <c r="D1502">
        <v>4.2744999999999997</v>
      </c>
      <c r="E1502">
        <v>1.9317</v>
      </c>
      <c r="F1502">
        <v>14.673500000000001</v>
      </c>
      <c r="G1502">
        <v>8.0639000000000003</v>
      </c>
      <c r="H1502">
        <v>4160</v>
      </c>
      <c r="I1502">
        <v>0.44640000000000002</v>
      </c>
      <c r="J1502">
        <v>17.033999999999999</v>
      </c>
      <c r="K1502">
        <v>-431</v>
      </c>
      <c r="L1502">
        <v>3.0491999999999999</v>
      </c>
      <c r="M1502">
        <v>130064.0845</v>
      </c>
      <c r="N1502">
        <v>7.6364000000000001</v>
      </c>
      <c r="O1502">
        <v>14.074199999999999</v>
      </c>
    </row>
    <row r="1503" spans="1:15" x14ac:dyDescent="0.25">
      <c r="A1503" s="1">
        <v>40892</v>
      </c>
      <c r="B1503">
        <v>36.36</v>
      </c>
      <c r="C1503">
        <v>31904151</v>
      </c>
      <c r="D1503">
        <v>4.1803999999999997</v>
      </c>
      <c r="E1503">
        <v>1.9864999999999999</v>
      </c>
      <c r="F1503">
        <v>15.0037</v>
      </c>
      <c r="G1503">
        <v>8.0639000000000003</v>
      </c>
      <c r="H1503">
        <v>4160</v>
      </c>
      <c r="I1503">
        <v>0.44640000000000002</v>
      </c>
      <c r="J1503">
        <v>17.033999999999999</v>
      </c>
      <c r="K1503">
        <v>-431</v>
      </c>
      <c r="L1503">
        <v>3.2896000000000001</v>
      </c>
      <c r="M1503">
        <v>132502.4216</v>
      </c>
      <c r="N1503">
        <v>7.6364000000000001</v>
      </c>
      <c r="O1503">
        <v>14.074199999999999</v>
      </c>
    </row>
    <row r="1504" spans="1:15" x14ac:dyDescent="0.25">
      <c r="A1504" s="1">
        <v>40893</v>
      </c>
      <c r="B1504">
        <v>36.25</v>
      </c>
      <c r="C1504">
        <v>26492823</v>
      </c>
      <c r="D1504">
        <v>4.1931000000000003</v>
      </c>
      <c r="E1504">
        <v>1.9937</v>
      </c>
      <c r="F1504">
        <v>14.958299999999999</v>
      </c>
      <c r="G1504">
        <v>8.0639000000000003</v>
      </c>
      <c r="H1504">
        <v>4160</v>
      </c>
      <c r="I1504">
        <v>0.44640000000000002</v>
      </c>
      <c r="J1504">
        <v>17.033999999999999</v>
      </c>
      <c r="K1504">
        <v>-431</v>
      </c>
      <c r="L1504">
        <v>3.5220000000000002</v>
      </c>
      <c r="M1504">
        <v>132167.15030000001</v>
      </c>
      <c r="N1504">
        <v>7.6364000000000001</v>
      </c>
      <c r="O1504">
        <v>14.074199999999999</v>
      </c>
    </row>
    <row r="1505" spans="1:15" x14ac:dyDescent="0.25">
      <c r="A1505" s="1">
        <v>40896</v>
      </c>
      <c r="B1505">
        <v>36.47</v>
      </c>
      <c r="C1505">
        <v>16506783</v>
      </c>
      <c r="D1505">
        <v>4.1677999999999997</v>
      </c>
      <c r="E1505">
        <v>2.0114000000000001</v>
      </c>
      <c r="F1505">
        <v>15.048999999999999</v>
      </c>
      <c r="G1505">
        <v>8.0639000000000003</v>
      </c>
      <c r="H1505">
        <v>4160</v>
      </c>
      <c r="I1505">
        <v>0.44640000000000002</v>
      </c>
      <c r="J1505">
        <v>17.033999999999999</v>
      </c>
      <c r="K1505">
        <v>-431</v>
      </c>
      <c r="L1505">
        <v>3.9011</v>
      </c>
      <c r="M1505">
        <v>132837.693</v>
      </c>
      <c r="N1505">
        <v>7.6364000000000001</v>
      </c>
      <c r="O1505">
        <v>14.074199999999999</v>
      </c>
    </row>
    <row r="1506" spans="1:15" x14ac:dyDescent="0.25">
      <c r="A1506" s="1">
        <v>40897</v>
      </c>
      <c r="B1506">
        <v>37.07</v>
      </c>
      <c r="C1506">
        <v>20442464</v>
      </c>
      <c r="D1506">
        <v>4.1003999999999996</v>
      </c>
      <c r="E1506">
        <v>2.0202</v>
      </c>
      <c r="F1506">
        <v>15.2966</v>
      </c>
      <c r="G1506">
        <v>8.0639000000000003</v>
      </c>
      <c r="H1506">
        <v>4160</v>
      </c>
      <c r="I1506">
        <v>0.44640000000000002</v>
      </c>
      <c r="J1506">
        <v>17.033999999999999</v>
      </c>
      <c r="K1506">
        <v>-431</v>
      </c>
      <c r="L1506">
        <v>4.2256999999999998</v>
      </c>
      <c r="M1506">
        <v>134666.44579999999</v>
      </c>
      <c r="N1506">
        <v>7.6364000000000001</v>
      </c>
      <c r="O1506">
        <v>14.074199999999999</v>
      </c>
    </row>
    <row r="1507" spans="1:15" x14ac:dyDescent="0.25">
      <c r="A1507" s="1">
        <v>40898</v>
      </c>
      <c r="B1507">
        <v>37.33</v>
      </c>
      <c r="C1507">
        <v>13158461</v>
      </c>
      <c r="D1507">
        <v>4.0717999999999996</v>
      </c>
      <c r="E1507">
        <v>2.0489999999999999</v>
      </c>
      <c r="F1507">
        <v>15.4039</v>
      </c>
      <c r="G1507">
        <v>8.0639000000000003</v>
      </c>
      <c r="H1507">
        <v>4160</v>
      </c>
      <c r="I1507">
        <v>0.44640000000000002</v>
      </c>
      <c r="J1507">
        <v>17.033999999999999</v>
      </c>
      <c r="K1507">
        <v>-431</v>
      </c>
      <c r="L1507">
        <v>4.5648999999999997</v>
      </c>
      <c r="M1507">
        <v>135458.90539999999</v>
      </c>
      <c r="N1507">
        <v>7.6364000000000001</v>
      </c>
      <c r="O1507">
        <v>14.074199999999999</v>
      </c>
    </row>
    <row r="1508" spans="1:15" x14ac:dyDescent="0.25">
      <c r="A1508" s="1">
        <v>40899</v>
      </c>
      <c r="B1508">
        <v>37.555</v>
      </c>
      <c r="C1508">
        <v>11537493</v>
      </c>
      <c r="D1508">
        <v>4.0473999999999997</v>
      </c>
      <c r="E1508">
        <v>2.0594999999999999</v>
      </c>
      <c r="F1508">
        <v>15.4968</v>
      </c>
      <c r="G1508">
        <v>8.0639000000000003</v>
      </c>
      <c r="H1508">
        <v>4160</v>
      </c>
      <c r="I1508">
        <v>0.44640000000000002</v>
      </c>
      <c r="J1508">
        <v>17.033999999999999</v>
      </c>
      <c r="K1508">
        <v>-431</v>
      </c>
      <c r="L1508">
        <v>4.8292999999999999</v>
      </c>
      <c r="M1508">
        <v>136144.68770000001</v>
      </c>
      <c r="N1508">
        <v>7.6364000000000001</v>
      </c>
      <c r="O1508">
        <v>14.074199999999999</v>
      </c>
    </row>
    <row r="1509" spans="1:15" x14ac:dyDescent="0.25">
      <c r="A1509" s="1">
        <v>40900</v>
      </c>
      <c r="B1509">
        <v>37.9</v>
      </c>
      <c r="C1509">
        <v>9550125</v>
      </c>
      <c r="D1509">
        <v>4.0106000000000002</v>
      </c>
      <c r="E1509">
        <v>2.0832999999999999</v>
      </c>
      <c r="F1509">
        <v>15.639099999999999</v>
      </c>
      <c r="G1509">
        <v>8.0639000000000003</v>
      </c>
      <c r="H1509">
        <v>4160</v>
      </c>
      <c r="I1509">
        <v>0.44640000000000002</v>
      </c>
      <c r="J1509">
        <v>17.033999999999999</v>
      </c>
      <c r="K1509">
        <v>-431</v>
      </c>
      <c r="L1509">
        <v>5.0679999999999996</v>
      </c>
      <c r="M1509">
        <v>137196.2206</v>
      </c>
      <c r="N1509">
        <v>7.6364000000000001</v>
      </c>
      <c r="O1509">
        <v>14.074199999999999</v>
      </c>
    </row>
    <row r="1510" spans="1:15" x14ac:dyDescent="0.25">
      <c r="A1510" s="1">
        <v>40904</v>
      </c>
      <c r="B1510">
        <v>37.75</v>
      </c>
      <c r="C1510">
        <v>7564262</v>
      </c>
      <c r="D1510">
        <v>4.0265000000000004</v>
      </c>
      <c r="E1510">
        <v>2.0872000000000002</v>
      </c>
      <c r="F1510">
        <v>15.577199999999999</v>
      </c>
      <c r="G1510">
        <v>8.0639000000000003</v>
      </c>
      <c r="H1510">
        <v>4160</v>
      </c>
      <c r="I1510">
        <v>0.44640000000000002</v>
      </c>
      <c r="J1510">
        <v>17.033999999999999</v>
      </c>
      <c r="K1510">
        <v>-431</v>
      </c>
      <c r="L1510">
        <v>5.6391999999999998</v>
      </c>
      <c r="M1510">
        <v>136739.03229999999</v>
      </c>
      <c r="N1510">
        <v>7.6364000000000001</v>
      </c>
      <c r="O1510">
        <v>14.074199999999999</v>
      </c>
    </row>
    <row r="1511" spans="1:15" x14ac:dyDescent="0.25">
      <c r="A1511" s="1">
        <v>40905</v>
      </c>
      <c r="B1511">
        <v>37.43</v>
      </c>
      <c r="C1511">
        <v>7275186</v>
      </c>
      <c r="D1511">
        <v>4.0609000000000002</v>
      </c>
      <c r="E1511">
        <v>2.0701000000000001</v>
      </c>
      <c r="F1511">
        <v>15.4452</v>
      </c>
      <c r="G1511">
        <v>8.0639000000000003</v>
      </c>
      <c r="H1511">
        <v>4160</v>
      </c>
      <c r="I1511">
        <v>0.44640000000000002</v>
      </c>
      <c r="J1511">
        <v>17.033999999999999</v>
      </c>
      <c r="K1511">
        <v>-431</v>
      </c>
      <c r="L1511">
        <v>6.0263999999999998</v>
      </c>
      <c r="M1511">
        <v>135763.69750000001</v>
      </c>
      <c r="N1511">
        <v>7.6364000000000001</v>
      </c>
      <c r="O1511">
        <v>14.074199999999999</v>
      </c>
    </row>
    <row r="1512" spans="1:15" x14ac:dyDescent="0.25">
      <c r="A1512" s="1">
        <v>40906</v>
      </c>
      <c r="B1512">
        <v>37.729999999999997</v>
      </c>
      <c r="C1512">
        <v>6860964</v>
      </c>
      <c r="D1512">
        <v>4.0286</v>
      </c>
      <c r="E1512">
        <v>2.0750000000000002</v>
      </c>
      <c r="F1512">
        <v>15.568999999999999</v>
      </c>
      <c r="G1512">
        <v>8.0639000000000003</v>
      </c>
      <c r="H1512">
        <v>4160</v>
      </c>
      <c r="I1512">
        <v>0.44640000000000002</v>
      </c>
      <c r="J1512">
        <v>17.033999999999999</v>
      </c>
      <c r="K1512">
        <v>-431</v>
      </c>
      <c r="L1512">
        <v>6.4008000000000003</v>
      </c>
      <c r="M1512">
        <v>136678.07389999999</v>
      </c>
      <c r="N1512">
        <v>7.6364000000000001</v>
      </c>
      <c r="O1512">
        <v>14.074199999999999</v>
      </c>
    </row>
    <row r="1513" spans="1:15" x14ac:dyDescent="0.25">
      <c r="A1513" s="1">
        <v>40907</v>
      </c>
      <c r="B1513">
        <v>37.700000000000003</v>
      </c>
      <c r="C1513">
        <v>7860342</v>
      </c>
      <c r="D1513">
        <v>4.1379000000000001</v>
      </c>
      <c r="E1513">
        <v>2.09</v>
      </c>
      <c r="F1513">
        <v>13.8299</v>
      </c>
      <c r="G1513">
        <v>1.6536999999999999</v>
      </c>
      <c r="H1513">
        <v>3323</v>
      </c>
      <c r="I1513">
        <v>0.4556</v>
      </c>
      <c r="J1513">
        <v>16.660599999999999</v>
      </c>
      <c r="K1513">
        <v>-603</v>
      </c>
      <c r="L1513">
        <v>6.6277999999999997</v>
      </c>
      <c r="M1513">
        <v>136290.63630000001</v>
      </c>
      <c r="N1513">
        <v>11.5177</v>
      </c>
      <c r="O1513">
        <v>12.2987</v>
      </c>
    </row>
    <row r="1514" spans="1:15" x14ac:dyDescent="0.25">
      <c r="A1514" s="1">
        <v>40911</v>
      </c>
      <c r="B1514">
        <v>38.299999999999997</v>
      </c>
      <c r="C1514">
        <v>17271354</v>
      </c>
      <c r="D1514">
        <v>4.0731000000000002</v>
      </c>
      <c r="E1514">
        <v>2.109</v>
      </c>
      <c r="F1514">
        <v>14.05</v>
      </c>
      <c r="G1514">
        <v>1.6536999999999999</v>
      </c>
      <c r="H1514">
        <v>3323</v>
      </c>
      <c r="I1514">
        <v>0.4556</v>
      </c>
      <c r="J1514">
        <v>16.660599999999999</v>
      </c>
      <c r="K1514">
        <v>-603</v>
      </c>
      <c r="L1514">
        <v>7.4507000000000003</v>
      </c>
      <c r="M1514">
        <v>138119.3891</v>
      </c>
      <c r="N1514">
        <v>11.5177</v>
      </c>
      <c r="O1514">
        <v>12.2987</v>
      </c>
    </row>
    <row r="1515" spans="1:15" x14ac:dyDescent="0.25">
      <c r="A1515" s="1">
        <v>40912</v>
      </c>
      <c r="B1515">
        <v>38.340000000000003</v>
      </c>
      <c r="C1515">
        <v>13716238</v>
      </c>
      <c r="D1515">
        <v>4.0689000000000002</v>
      </c>
      <c r="E1515">
        <v>2.1139999999999999</v>
      </c>
      <c r="F1515">
        <v>14.0646</v>
      </c>
      <c r="G1515">
        <v>1.6536999999999999</v>
      </c>
      <c r="H1515">
        <v>3323</v>
      </c>
      <c r="I1515">
        <v>0.4556</v>
      </c>
      <c r="J1515">
        <v>16.660599999999999</v>
      </c>
      <c r="K1515">
        <v>-603</v>
      </c>
      <c r="L1515">
        <v>8.0162999999999993</v>
      </c>
      <c r="M1515">
        <v>138241.30600000001</v>
      </c>
      <c r="N1515">
        <v>11.5177</v>
      </c>
      <c r="O1515">
        <v>12.2987</v>
      </c>
    </row>
    <row r="1516" spans="1:15" x14ac:dyDescent="0.25">
      <c r="A1516" s="1">
        <v>40913</v>
      </c>
      <c r="B1516">
        <v>38.74</v>
      </c>
      <c r="C1516">
        <v>20987580</v>
      </c>
      <c r="D1516">
        <v>4.0267999999999997</v>
      </c>
      <c r="E1516">
        <v>2.1217999999999999</v>
      </c>
      <c r="F1516">
        <v>14.211399999999999</v>
      </c>
      <c r="G1516">
        <v>1.6536999999999999</v>
      </c>
      <c r="H1516">
        <v>3323</v>
      </c>
      <c r="I1516">
        <v>0.4556</v>
      </c>
      <c r="J1516">
        <v>16.660599999999999</v>
      </c>
      <c r="K1516">
        <v>-603</v>
      </c>
      <c r="L1516">
        <v>8.7041000000000004</v>
      </c>
      <c r="M1516">
        <v>139460.47450000001</v>
      </c>
      <c r="N1516">
        <v>11.5177</v>
      </c>
      <c r="O1516">
        <v>12.2987</v>
      </c>
    </row>
    <row r="1517" spans="1:15" x14ac:dyDescent="0.25">
      <c r="A1517" s="1">
        <v>40914</v>
      </c>
      <c r="B1517">
        <v>38.47</v>
      </c>
      <c r="C1517">
        <v>16727628</v>
      </c>
      <c r="D1517">
        <v>4.0551000000000004</v>
      </c>
      <c r="E1517">
        <v>2.1435</v>
      </c>
      <c r="F1517">
        <v>14.112299999999999</v>
      </c>
      <c r="G1517">
        <v>1.6536999999999999</v>
      </c>
      <c r="H1517">
        <v>3323</v>
      </c>
      <c r="I1517">
        <v>0.4556</v>
      </c>
      <c r="J1517">
        <v>16.660599999999999</v>
      </c>
      <c r="K1517">
        <v>-603</v>
      </c>
      <c r="L1517">
        <v>9.0472999999999999</v>
      </c>
      <c r="M1517">
        <v>138637.53570000001</v>
      </c>
      <c r="N1517">
        <v>11.5177</v>
      </c>
      <c r="O1517">
        <v>12.2987</v>
      </c>
    </row>
    <row r="1518" spans="1:15" x14ac:dyDescent="0.25">
      <c r="A1518" s="1">
        <v>40917</v>
      </c>
      <c r="B1518">
        <v>38.39</v>
      </c>
      <c r="C1518">
        <v>13907944</v>
      </c>
      <c r="D1518">
        <v>4.0636000000000001</v>
      </c>
      <c r="E1518">
        <v>2.1133999999999999</v>
      </c>
      <c r="F1518">
        <v>14.083</v>
      </c>
      <c r="G1518">
        <v>1.6536999999999999</v>
      </c>
      <c r="H1518">
        <v>3323</v>
      </c>
      <c r="I1518">
        <v>0.4556</v>
      </c>
      <c r="J1518">
        <v>16.660599999999999</v>
      </c>
      <c r="K1518">
        <v>-603</v>
      </c>
      <c r="L1518">
        <v>9.6661999999999999</v>
      </c>
      <c r="M1518">
        <v>138393.70199999999</v>
      </c>
      <c r="N1518">
        <v>11.5177</v>
      </c>
      <c r="O1518">
        <v>12.2987</v>
      </c>
    </row>
    <row r="1519" spans="1:15" x14ac:dyDescent="0.25">
      <c r="A1519" s="1">
        <v>40918</v>
      </c>
      <c r="B1519">
        <v>38.520000000000003</v>
      </c>
      <c r="C1519">
        <v>11366151</v>
      </c>
      <c r="D1519">
        <v>4.0498000000000003</v>
      </c>
      <c r="E1519">
        <v>2.1419000000000001</v>
      </c>
      <c r="F1519">
        <v>14.130699999999999</v>
      </c>
      <c r="G1519">
        <v>1.6536999999999999</v>
      </c>
      <c r="H1519">
        <v>3323</v>
      </c>
      <c r="I1519">
        <v>0.4556</v>
      </c>
      <c r="J1519">
        <v>16.660599999999999</v>
      </c>
      <c r="K1519">
        <v>-603</v>
      </c>
      <c r="L1519">
        <v>9.6557999999999993</v>
      </c>
      <c r="M1519">
        <v>138789.93179999999</v>
      </c>
      <c r="N1519">
        <v>11.5177</v>
      </c>
      <c r="O1519">
        <v>12.2987</v>
      </c>
    </row>
    <row r="1520" spans="1:15" x14ac:dyDescent="0.25">
      <c r="A1520" s="1">
        <v>40919</v>
      </c>
      <c r="B1520">
        <v>38.409999999999997</v>
      </c>
      <c r="C1520">
        <v>11946086</v>
      </c>
      <c r="D1520">
        <v>4.0613999999999999</v>
      </c>
      <c r="E1520">
        <v>2.1328999999999998</v>
      </c>
      <c r="F1520">
        <v>14.090299999999999</v>
      </c>
      <c r="G1520">
        <v>1.6536999999999999</v>
      </c>
      <c r="H1520">
        <v>3323</v>
      </c>
      <c r="I1520">
        <v>0.4556</v>
      </c>
      <c r="J1520">
        <v>16.660599999999999</v>
      </c>
      <c r="K1520">
        <v>-603</v>
      </c>
      <c r="L1520">
        <v>9.9497</v>
      </c>
      <c r="M1520">
        <v>138454.6605</v>
      </c>
      <c r="N1520">
        <v>11.5177</v>
      </c>
      <c r="O1520">
        <v>12.2987</v>
      </c>
    </row>
    <row r="1521" spans="1:15" x14ac:dyDescent="0.25">
      <c r="A1521" s="1">
        <v>40920</v>
      </c>
      <c r="B1521">
        <v>38.61</v>
      </c>
      <c r="C1521">
        <v>9934436</v>
      </c>
      <c r="D1521">
        <v>4.0404</v>
      </c>
      <c r="E1521">
        <v>2.1429999999999998</v>
      </c>
      <c r="F1521">
        <v>14.1637</v>
      </c>
      <c r="G1521">
        <v>1.6536999999999999</v>
      </c>
      <c r="H1521">
        <v>3323</v>
      </c>
      <c r="I1521">
        <v>0.4556</v>
      </c>
      <c r="J1521">
        <v>16.660599999999999</v>
      </c>
      <c r="K1521">
        <v>-603</v>
      </c>
      <c r="L1521">
        <v>10.435</v>
      </c>
      <c r="M1521">
        <v>139064.24470000001</v>
      </c>
      <c r="N1521">
        <v>11.5177</v>
      </c>
      <c r="O1521">
        <v>12.2987</v>
      </c>
    </row>
    <row r="1522" spans="1:15" x14ac:dyDescent="0.25">
      <c r="A1522" s="1">
        <v>40921</v>
      </c>
      <c r="B1522">
        <v>38.32</v>
      </c>
      <c r="C1522">
        <v>9677390</v>
      </c>
      <c r="D1522">
        <v>4.0709999999999997</v>
      </c>
      <c r="E1522">
        <v>2.1206999999999998</v>
      </c>
      <c r="F1522">
        <v>14.0573</v>
      </c>
      <c r="G1522">
        <v>1.6536999999999999</v>
      </c>
      <c r="H1522">
        <v>3323</v>
      </c>
      <c r="I1522">
        <v>0.4556</v>
      </c>
      <c r="J1522">
        <v>16.660599999999999</v>
      </c>
      <c r="K1522">
        <v>-603</v>
      </c>
      <c r="L1522">
        <v>10.5055</v>
      </c>
      <c r="M1522">
        <v>138180.3475</v>
      </c>
      <c r="N1522">
        <v>11.5177</v>
      </c>
      <c r="O1522">
        <v>12.2987</v>
      </c>
    </row>
    <row r="1523" spans="1:15" x14ac:dyDescent="0.25">
      <c r="A1523" s="1">
        <v>40925</v>
      </c>
      <c r="B1523">
        <v>38.82</v>
      </c>
      <c r="C1523">
        <v>16554898</v>
      </c>
      <c r="D1523">
        <v>4.0185000000000004</v>
      </c>
      <c r="E1523">
        <v>2.1402000000000001</v>
      </c>
      <c r="F1523">
        <v>14.2407</v>
      </c>
      <c r="G1523">
        <v>1.6536999999999999</v>
      </c>
      <c r="H1523">
        <v>3323</v>
      </c>
      <c r="I1523">
        <v>0.4556</v>
      </c>
      <c r="J1523">
        <v>16.660599999999999</v>
      </c>
      <c r="K1523">
        <v>-603</v>
      </c>
      <c r="L1523">
        <v>10.9488</v>
      </c>
      <c r="M1523">
        <v>139704.3082</v>
      </c>
      <c r="N1523">
        <v>11.5177</v>
      </c>
      <c r="O1523">
        <v>12.2987</v>
      </c>
    </row>
    <row r="1524" spans="1:15" x14ac:dyDescent="0.25">
      <c r="A1524" s="1">
        <v>40926</v>
      </c>
      <c r="B1524">
        <v>38.869999999999997</v>
      </c>
      <c r="C1524">
        <v>14711078</v>
      </c>
      <c r="D1524">
        <v>4.0133999999999999</v>
      </c>
      <c r="E1524">
        <v>2.1553</v>
      </c>
      <c r="F1524">
        <v>14.2591</v>
      </c>
      <c r="G1524">
        <v>1.6536999999999999</v>
      </c>
      <c r="H1524">
        <v>3323</v>
      </c>
      <c r="I1524">
        <v>0.4556</v>
      </c>
      <c r="J1524">
        <v>16.660599999999999</v>
      </c>
      <c r="K1524">
        <v>-603</v>
      </c>
      <c r="L1524">
        <v>10.985300000000001</v>
      </c>
      <c r="M1524">
        <v>139856.70430000001</v>
      </c>
      <c r="N1524">
        <v>11.5177</v>
      </c>
      <c r="O1524">
        <v>12.2987</v>
      </c>
    </row>
    <row r="1525" spans="1:15" x14ac:dyDescent="0.25">
      <c r="A1525" s="1">
        <v>40927</v>
      </c>
      <c r="B1525">
        <v>39.26</v>
      </c>
      <c r="C1525">
        <v>16546788</v>
      </c>
      <c r="D1525">
        <v>3.9735</v>
      </c>
      <c r="E1525">
        <v>2.1602999999999999</v>
      </c>
      <c r="F1525">
        <v>14.402100000000001</v>
      </c>
      <c r="G1525">
        <v>1.6536999999999999</v>
      </c>
      <c r="H1525">
        <v>3323</v>
      </c>
      <c r="I1525">
        <v>0.4556</v>
      </c>
      <c r="J1525">
        <v>16.660599999999999</v>
      </c>
      <c r="K1525">
        <v>-603</v>
      </c>
      <c r="L1525">
        <v>11.127700000000001</v>
      </c>
      <c r="M1525">
        <v>141045.39360000001</v>
      </c>
      <c r="N1525">
        <v>11.5177</v>
      </c>
      <c r="O1525">
        <v>12.2987</v>
      </c>
    </row>
    <row r="1526" spans="1:15" x14ac:dyDescent="0.25">
      <c r="A1526" s="1">
        <v>40928</v>
      </c>
      <c r="B1526">
        <v>39.200000000000003</v>
      </c>
      <c r="C1526">
        <v>15335367</v>
      </c>
      <c r="D1526">
        <v>3.9796</v>
      </c>
      <c r="E1526">
        <v>2.1709000000000001</v>
      </c>
      <c r="F1526">
        <v>14.380100000000001</v>
      </c>
      <c r="G1526">
        <v>1.6536999999999999</v>
      </c>
      <c r="H1526">
        <v>3323</v>
      </c>
      <c r="I1526">
        <v>0.4556</v>
      </c>
      <c r="J1526">
        <v>16.660599999999999</v>
      </c>
      <c r="K1526">
        <v>-603</v>
      </c>
      <c r="L1526">
        <v>11.085900000000001</v>
      </c>
      <c r="M1526">
        <v>140862.5184</v>
      </c>
      <c r="N1526">
        <v>11.5177</v>
      </c>
      <c r="O1526">
        <v>12.2987</v>
      </c>
    </row>
    <row r="1527" spans="1:15" x14ac:dyDescent="0.25">
      <c r="A1527" s="1">
        <v>40931</v>
      </c>
      <c r="B1527">
        <v>38.770000000000003</v>
      </c>
      <c r="C1527">
        <v>13504254</v>
      </c>
      <c r="D1527">
        <v>4.0236999999999998</v>
      </c>
      <c r="E1527">
        <v>2.1575000000000002</v>
      </c>
      <c r="F1527">
        <v>14.2224</v>
      </c>
      <c r="G1527">
        <v>1.6536999999999999</v>
      </c>
      <c r="H1527">
        <v>3323</v>
      </c>
      <c r="I1527">
        <v>0.4556</v>
      </c>
      <c r="J1527">
        <v>16.660599999999999</v>
      </c>
      <c r="K1527">
        <v>-603</v>
      </c>
      <c r="L1527">
        <v>10.989100000000001</v>
      </c>
      <c r="M1527">
        <v>139551.91219999999</v>
      </c>
      <c r="N1527">
        <v>11.5177</v>
      </c>
      <c r="O1527">
        <v>12.2987</v>
      </c>
    </row>
    <row r="1528" spans="1:15" x14ac:dyDescent="0.25">
      <c r="A1528" s="1">
        <v>40932</v>
      </c>
      <c r="B1528">
        <v>38.78</v>
      </c>
      <c r="C1528">
        <v>13146020</v>
      </c>
      <c r="D1528">
        <v>4.0227000000000004</v>
      </c>
      <c r="E1528">
        <v>2.1558000000000002</v>
      </c>
      <c r="F1528">
        <v>14.226000000000001</v>
      </c>
      <c r="G1528">
        <v>1.6536999999999999</v>
      </c>
      <c r="H1528">
        <v>3323</v>
      </c>
      <c r="I1528">
        <v>0.4556</v>
      </c>
      <c r="J1528">
        <v>16.660599999999999</v>
      </c>
      <c r="K1528">
        <v>-603</v>
      </c>
      <c r="L1528">
        <v>10.927300000000001</v>
      </c>
      <c r="M1528">
        <v>139582.39139999999</v>
      </c>
      <c r="N1528">
        <v>11.5177</v>
      </c>
      <c r="O1528">
        <v>12.2987</v>
      </c>
    </row>
    <row r="1529" spans="1:15" x14ac:dyDescent="0.25">
      <c r="A1529" s="1">
        <v>40933</v>
      </c>
      <c r="B1529">
        <v>38.68</v>
      </c>
      <c r="C1529">
        <v>14477008</v>
      </c>
      <c r="D1529">
        <v>4.0331000000000001</v>
      </c>
      <c r="E1529">
        <v>2.1341000000000001</v>
      </c>
      <c r="F1529">
        <v>14.189399999999999</v>
      </c>
      <c r="G1529">
        <v>1.6536999999999999</v>
      </c>
      <c r="H1529">
        <v>3323</v>
      </c>
      <c r="I1529">
        <v>0.4556</v>
      </c>
      <c r="J1529">
        <v>16.660599999999999</v>
      </c>
      <c r="K1529">
        <v>-603</v>
      </c>
      <c r="L1529">
        <v>10.8842</v>
      </c>
      <c r="M1529">
        <v>139277.5992</v>
      </c>
      <c r="N1529">
        <v>11.5177</v>
      </c>
      <c r="O1529">
        <v>12.2987</v>
      </c>
    </row>
    <row r="1530" spans="1:15" x14ac:dyDescent="0.25">
      <c r="A1530" s="1">
        <v>40934</v>
      </c>
      <c r="B1530">
        <v>38.78</v>
      </c>
      <c r="C1530">
        <v>12388751</v>
      </c>
      <c r="D1530">
        <v>4.0227000000000004</v>
      </c>
      <c r="E1530">
        <v>2.1497000000000002</v>
      </c>
      <c r="F1530">
        <v>14.226000000000001</v>
      </c>
      <c r="G1530">
        <v>1.6536999999999999</v>
      </c>
      <c r="H1530">
        <v>3323</v>
      </c>
      <c r="I1530">
        <v>0.4556</v>
      </c>
      <c r="J1530">
        <v>16.660599999999999</v>
      </c>
      <c r="K1530">
        <v>-603</v>
      </c>
      <c r="L1530">
        <v>10.891500000000001</v>
      </c>
      <c r="M1530">
        <v>139582.39139999999</v>
      </c>
      <c r="N1530">
        <v>11.5177</v>
      </c>
      <c r="O1530">
        <v>12.2987</v>
      </c>
    </row>
    <row r="1531" spans="1:15" x14ac:dyDescent="0.25">
      <c r="A1531" s="1">
        <v>40935</v>
      </c>
      <c r="B1531">
        <v>38.520000000000003</v>
      </c>
      <c r="C1531">
        <v>12120524</v>
      </c>
      <c r="D1531">
        <v>4.0498000000000003</v>
      </c>
      <c r="E1531">
        <v>2.1318000000000001</v>
      </c>
      <c r="F1531">
        <v>14.130699999999999</v>
      </c>
      <c r="G1531">
        <v>1.6536999999999999</v>
      </c>
      <c r="H1531">
        <v>3323</v>
      </c>
      <c r="I1531">
        <v>0.4556</v>
      </c>
      <c r="J1531">
        <v>16.660599999999999</v>
      </c>
      <c r="K1531">
        <v>-603</v>
      </c>
      <c r="L1531">
        <v>10.763299999999999</v>
      </c>
      <c r="M1531">
        <v>138789.93179999999</v>
      </c>
      <c r="N1531">
        <v>11.5177</v>
      </c>
      <c r="O1531">
        <v>12.2987</v>
      </c>
    </row>
    <row r="1532" spans="1:15" x14ac:dyDescent="0.25">
      <c r="A1532" s="1">
        <v>40938</v>
      </c>
      <c r="B1532">
        <v>38.89</v>
      </c>
      <c r="C1532">
        <v>12716237</v>
      </c>
      <c r="D1532">
        <v>4.0113000000000003</v>
      </c>
      <c r="E1532">
        <v>2.1345999999999998</v>
      </c>
      <c r="F1532">
        <v>14.266400000000001</v>
      </c>
      <c r="G1532">
        <v>1.6536999999999999</v>
      </c>
      <c r="H1532">
        <v>3323</v>
      </c>
      <c r="I1532">
        <v>0.4556</v>
      </c>
      <c r="J1532">
        <v>16.660599999999999</v>
      </c>
      <c r="K1532">
        <v>-603</v>
      </c>
      <c r="L1532">
        <v>10.969200000000001</v>
      </c>
      <c r="M1532">
        <v>139917.66269999999</v>
      </c>
      <c r="N1532">
        <v>11.5177</v>
      </c>
      <c r="O1532">
        <v>12.2987</v>
      </c>
    </row>
    <row r="1533" spans="1:15" x14ac:dyDescent="0.25">
      <c r="A1533" s="1">
        <v>40939</v>
      </c>
      <c r="B1533">
        <v>38.270000000000003</v>
      </c>
      <c r="C1533">
        <v>16480824</v>
      </c>
      <c r="D1533">
        <v>4.0762999999999998</v>
      </c>
      <c r="E1533">
        <v>2.1301999999999999</v>
      </c>
      <c r="F1533">
        <v>14.039</v>
      </c>
      <c r="G1533">
        <v>1.6536999999999999</v>
      </c>
      <c r="H1533">
        <v>3323</v>
      </c>
      <c r="I1533">
        <v>0.4556</v>
      </c>
      <c r="J1533">
        <v>16.660599999999999</v>
      </c>
      <c r="K1533">
        <v>-603</v>
      </c>
      <c r="L1533">
        <v>10.910399999999999</v>
      </c>
      <c r="M1533">
        <v>138027.9515</v>
      </c>
      <c r="N1533">
        <v>11.5177</v>
      </c>
      <c r="O1533">
        <v>12.2987</v>
      </c>
    </row>
    <row r="1534" spans="1:15" x14ac:dyDescent="0.25">
      <c r="A1534" s="1">
        <v>40940</v>
      </c>
      <c r="B1534">
        <v>38.630000000000003</v>
      </c>
      <c r="C1534">
        <v>14578312</v>
      </c>
      <c r="D1534">
        <v>4.0382999999999996</v>
      </c>
      <c r="E1534">
        <v>2.1374</v>
      </c>
      <c r="F1534">
        <v>14.170999999999999</v>
      </c>
      <c r="G1534">
        <v>1.6536999999999999</v>
      </c>
      <c r="H1534">
        <v>3323</v>
      </c>
      <c r="I1534">
        <v>0.4556</v>
      </c>
      <c r="J1534">
        <v>16.660599999999999</v>
      </c>
      <c r="K1534">
        <v>-603</v>
      </c>
      <c r="L1534">
        <v>10.831099999999999</v>
      </c>
      <c r="M1534">
        <v>139125.20319999999</v>
      </c>
      <c r="N1534">
        <v>11.5177</v>
      </c>
      <c r="O1534">
        <v>12.2987</v>
      </c>
    </row>
    <row r="1535" spans="1:15" x14ac:dyDescent="0.25">
      <c r="A1535" s="1">
        <v>40941</v>
      </c>
      <c r="B1535">
        <v>38.44</v>
      </c>
      <c r="C1535">
        <v>20781744</v>
      </c>
      <c r="D1535">
        <v>4.0583</v>
      </c>
      <c r="E1535">
        <v>2.1196000000000002</v>
      </c>
      <c r="F1535">
        <v>14.1013</v>
      </c>
      <c r="G1535">
        <v>1.6536999999999999</v>
      </c>
      <c r="H1535">
        <v>3323</v>
      </c>
      <c r="I1535">
        <v>0.4556</v>
      </c>
      <c r="J1535">
        <v>16.660599999999999</v>
      </c>
      <c r="K1535">
        <v>-603</v>
      </c>
      <c r="L1535">
        <v>10.6051</v>
      </c>
      <c r="M1535">
        <v>138546.0981</v>
      </c>
      <c r="N1535">
        <v>11.5177</v>
      </c>
      <c r="O1535">
        <v>12.2987</v>
      </c>
    </row>
    <row r="1536" spans="1:15" x14ac:dyDescent="0.25">
      <c r="A1536" s="1">
        <v>40942</v>
      </c>
      <c r="B1536">
        <v>38.369999999999997</v>
      </c>
      <c r="C1536">
        <v>15010454</v>
      </c>
      <c r="D1536">
        <v>4.0656999999999996</v>
      </c>
      <c r="E1536">
        <v>2.1240000000000001</v>
      </c>
      <c r="F1536">
        <v>14.0756</v>
      </c>
      <c r="G1536">
        <v>1.6536999999999999</v>
      </c>
      <c r="H1536">
        <v>3323</v>
      </c>
      <c r="I1536">
        <v>0.4556</v>
      </c>
      <c r="J1536">
        <v>16.660599999999999</v>
      </c>
      <c r="K1536">
        <v>-603</v>
      </c>
      <c r="L1536">
        <v>10.340999999999999</v>
      </c>
      <c r="M1536">
        <v>138332.74359999999</v>
      </c>
      <c r="N1536">
        <v>11.5177</v>
      </c>
      <c r="O1536">
        <v>12.2987</v>
      </c>
    </row>
    <row r="1537" spans="1:15" x14ac:dyDescent="0.25">
      <c r="A1537" s="1">
        <v>40945</v>
      </c>
      <c r="B1537">
        <v>38.4</v>
      </c>
      <c r="C1537">
        <v>11032296</v>
      </c>
      <c r="D1537">
        <v>4.0625</v>
      </c>
      <c r="E1537">
        <v>2.1267999999999998</v>
      </c>
      <c r="F1537">
        <v>14.086600000000001</v>
      </c>
      <c r="G1537">
        <v>1.6536999999999999</v>
      </c>
      <c r="H1537">
        <v>3323</v>
      </c>
      <c r="I1537">
        <v>0.4556</v>
      </c>
      <c r="J1537">
        <v>16.660599999999999</v>
      </c>
      <c r="K1537">
        <v>-603</v>
      </c>
      <c r="L1537">
        <v>10.044700000000001</v>
      </c>
      <c r="M1537">
        <v>138424.18119999999</v>
      </c>
      <c r="N1537">
        <v>11.5177</v>
      </c>
      <c r="O1537">
        <v>12.2987</v>
      </c>
    </row>
    <row r="1538" spans="1:15" x14ac:dyDescent="0.25">
      <c r="A1538" s="1">
        <v>40946</v>
      </c>
      <c r="B1538">
        <v>38.630000000000003</v>
      </c>
      <c r="C1538">
        <v>12447377</v>
      </c>
      <c r="D1538">
        <v>4.0382999999999996</v>
      </c>
      <c r="E1538">
        <v>2.1335000000000002</v>
      </c>
      <c r="F1538">
        <v>14.170999999999999</v>
      </c>
      <c r="G1538">
        <v>1.6536999999999999</v>
      </c>
      <c r="H1538">
        <v>3323</v>
      </c>
      <c r="I1538">
        <v>0.4556</v>
      </c>
      <c r="J1538">
        <v>16.660599999999999</v>
      </c>
      <c r="K1538">
        <v>-603</v>
      </c>
      <c r="L1538">
        <v>10.001899999999999</v>
      </c>
      <c r="M1538">
        <v>139125.20319999999</v>
      </c>
      <c r="N1538">
        <v>11.5177</v>
      </c>
      <c r="O1538">
        <v>12.2987</v>
      </c>
    </row>
    <row r="1539" spans="1:15" x14ac:dyDescent="0.25">
      <c r="A1539" s="1">
        <v>40947</v>
      </c>
      <c r="B1539">
        <v>38.42</v>
      </c>
      <c r="C1539">
        <v>11333382</v>
      </c>
      <c r="D1539">
        <v>4.0603999999999996</v>
      </c>
      <c r="E1539">
        <v>2.1318000000000001</v>
      </c>
      <c r="F1539">
        <v>14.093999999999999</v>
      </c>
      <c r="G1539">
        <v>1.6536999999999999</v>
      </c>
      <c r="H1539">
        <v>3323</v>
      </c>
      <c r="I1539">
        <v>0.4556</v>
      </c>
      <c r="J1539">
        <v>16.660599999999999</v>
      </c>
      <c r="K1539">
        <v>-603</v>
      </c>
      <c r="L1539">
        <v>9.8734000000000002</v>
      </c>
      <c r="M1539">
        <v>138485.1397</v>
      </c>
      <c r="N1539">
        <v>11.5177</v>
      </c>
      <c r="O1539">
        <v>12.2987</v>
      </c>
    </row>
    <row r="1540" spans="1:15" x14ac:dyDescent="0.25">
      <c r="A1540" s="1">
        <v>40948</v>
      </c>
      <c r="B1540">
        <v>38.15</v>
      </c>
      <c r="C1540">
        <v>9598420</v>
      </c>
      <c r="D1540">
        <v>4.0891000000000002</v>
      </c>
      <c r="E1540">
        <v>2.1274000000000002</v>
      </c>
      <c r="F1540">
        <v>13.994899999999999</v>
      </c>
      <c r="G1540">
        <v>1.6536999999999999</v>
      </c>
      <c r="H1540">
        <v>3323</v>
      </c>
      <c r="I1540">
        <v>0.4556</v>
      </c>
      <c r="J1540">
        <v>16.660599999999999</v>
      </c>
      <c r="K1540">
        <v>-603</v>
      </c>
      <c r="L1540">
        <v>9.9123999999999999</v>
      </c>
      <c r="M1540">
        <v>137662.2009</v>
      </c>
      <c r="N1540">
        <v>11.5177</v>
      </c>
      <c r="O1540">
        <v>12.2987</v>
      </c>
    </row>
    <row r="1541" spans="1:15" x14ac:dyDescent="0.25">
      <c r="A1541" s="1">
        <v>40949</v>
      </c>
      <c r="B1541">
        <v>37.909999999999997</v>
      </c>
      <c r="C1541">
        <v>10521055</v>
      </c>
      <c r="D1541">
        <v>4.1150000000000002</v>
      </c>
      <c r="E1541">
        <v>2.1073</v>
      </c>
      <c r="F1541">
        <v>13.9069</v>
      </c>
      <c r="G1541">
        <v>1.6536999999999999</v>
      </c>
      <c r="H1541">
        <v>3323</v>
      </c>
      <c r="I1541">
        <v>0.4556</v>
      </c>
      <c r="J1541">
        <v>16.660599999999999</v>
      </c>
      <c r="K1541">
        <v>-603</v>
      </c>
      <c r="L1541">
        <v>9.6472999999999995</v>
      </c>
      <c r="M1541">
        <v>136930.6998</v>
      </c>
      <c r="N1541">
        <v>11.5177</v>
      </c>
      <c r="O1541">
        <v>12.2987</v>
      </c>
    </row>
    <row r="1542" spans="1:15" x14ac:dyDescent="0.25">
      <c r="A1542" s="1">
        <v>40952</v>
      </c>
      <c r="B1542">
        <v>38.11</v>
      </c>
      <c r="C1542">
        <v>11621608</v>
      </c>
      <c r="D1542">
        <v>4.0933999999999999</v>
      </c>
      <c r="E1542">
        <v>2.1183999999999998</v>
      </c>
      <c r="F1542">
        <v>13.9803</v>
      </c>
      <c r="G1542">
        <v>1.6536999999999999</v>
      </c>
      <c r="H1542">
        <v>3323</v>
      </c>
      <c r="I1542">
        <v>0.4556</v>
      </c>
      <c r="J1542">
        <v>16.660599999999999</v>
      </c>
      <c r="K1542">
        <v>-603</v>
      </c>
      <c r="L1542">
        <v>9.2367000000000008</v>
      </c>
      <c r="M1542">
        <v>137540.28400000001</v>
      </c>
      <c r="N1542">
        <v>11.5177</v>
      </c>
      <c r="O1542">
        <v>12.2987</v>
      </c>
    </row>
    <row r="1543" spans="1:15" x14ac:dyDescent="0.25">
      <c r="A1543" s="1">
        <v>40953</v>
      </c>
      <c r="B1543">
        <v>38.21</v>
      </c>
      <c r="C1543">
        <v>11168410</v>
      </c>
      <c r="D1543">
        <v>4.0827</v>
      </c>
      <c r="E1543">
        <v>2.1168</v>
      </c>
      <c r="F1543">
        <v>14.0169</v>
      </c>
      <c r="G1543">
        <v>1.6536999999999999</v>
      </c>
      <c r="H1543">
        <v>3323</v>
      </c>
      <c r="I1543">
        <v>0.4556</v>
      </c>
      <c r="J1543">
        <v>16.660599999999999</v>
      </c>
      <c r="K1543">
        <v>-603</v>
      </c>
      <c r="L1543">
        <v>9.0449999999999999</v>
      </c>
      <c r="M1543">
        <v>137845.07620000001</v>
      </c>
      <c r="N1543">
        <v>11.5177</v>
      </c>
      <c r="O1543">
        <v>12.2987</v>
      </c>
    </row>
    <row r="1544" spans="1:15" x14ac:dyDescent="0.25">
      <c r="A1544" s="1">
        <v>40954</v>
      </c>
      <c r="B1544">
        <v>38.020000000000003</v>
      </c>
      <c r="C1544">
        <v>12185037</v>
      </c>
      <c r="D1544">
        <v>4.1031000000000004</v>
      </c>
      <c r="E1544">
        <v>2.1133999999999999</v>
      </c>
      <c r="F1544">
        <v>13.9472</v>
      </c>
      <c r="G1544">
        <v>1.6536999999999999</v>
      </c>
      <c r="H1544">
        <v>3323</v>
      </c>
      <c r="I1544">
        <v>0.4556</v>
      </c>
      <c r="J1544">
        <v>16.660599999999999</v>
      </c>
      <c r="K1544">
        <v>-603</v>
      </c>
      <c r="L1544">
        <v>8.7340999999999998</v>
      </c>
      <c r="M1544">
        <v>137265.9711</v>
      </c>
      <c r="N1544">
        <v>11.5177</v>
      </c>
      <c r="O1544">
        <v>12.2987</v>
      </c>
    </row>
    <row r="1545" spans="1:15" x14ac:dyDescent="0.25">
      <c r="A1545" s="1">
        <v>40955</v>
      </c>
      <c r="B1545">
        <v>38.14</v>
      </c>
      <c r="C1545">
        <v>10432771</v>
      </c>
      <c r="D1545">
        <v>4.0902000000000003</v>
      </c>
      <c r="E1545">
        <v>2.1084000000000001</v>
      </c>
      <c r="F1545">
        <v>13.991300000000001</v>
      </c>
      <c r="G1545">
        <v>1.6536999999999999</v>
      </c>
      <c r="H1545">
        <v>3323</v>
      </c>
      <c r="I1545">
        <v>0.4556</v>
      </c>
      <c r="J1545">
        <v>16.660599999999999</v>
      </c>
      <c r="K1545">
        <v>-603</v>
      </c>
      <c r="L1545">
        <v>8.2518999999999991</v>
      </c>
      <c r="M1545">
        <v>137631.72169999999</v>
      </c>
      <c r="N1545">
        <v>11.5177</v>
      </c>
      <c r="O1545">
        <v>12.2987</v>
      </c>
    </row>
    <row r="1546" spans="1:15" x14ac:dyDescent="0.25">
      <c r="A1546" s="1">
        <v>40956</v>
      </c>
      <c r="B1546">
        <v>38.56</v>
      </c>
      <c r="C1546">
        <v>17964217</v>
      </c>
      <c r="D1546">
        <v>4.0456000000000003</v>
      </c>
      <c r="E1546">
        <v>2.1374</v>
      </c>
      <c r="F1546">
        <v>14.145300000000001</v>
      </c>
      <c r="G1546">
        <v>1.6536999999999999</v>
      </c>
      <c r="H1546">
        <v>3323</v>
      </c>
      <c r="I1546">
        <v>0.4556</v>
      </c>
      <c r="J1546">
        <v>16.660599999999999</v>
      </c>
      <c r="K1546">
        <v>-603</v>
      </c>
      <c r="L1546">
        <v>8.0158000000000005</v>
      </c>
      <c r="M1546">
        <v>138911.8487</v>
      </c>
      <c r="N1546">
        <v>11.5177</v>
      </c>
      <c r="O1546">
        <v>12.2987</v>
      </c>
    </row>
    <row r="1547" spans="1:15" x14ac:dyDescent="0.25">
      <c r="A1547" s="1">
        <v>40960</v>
      </c>
      <c r="B1547">
        <v>38.130000000000003</v>
      </c>
      <c r="C1547">
        <v>10852196</v>
      </c>
      <c r="D1547">
        <v>4.0913000000000004</v>
      </c>
      <c r="E1547">
        <v>2.1236999999999999</v>
      </c>
      <c r="F1547">
        <v>13.9876</v>
      </c>
      <c r="G1547">
        <v>1.6536999999999999</v>
      </c>
      <c r="H1547">
        <v>3323</v>
      </c>
      <c r="I1547">
        <v>0.4556</v>
      </c>
      <c r="J1547">
        <v>16.660599999999999</v>
      </c>
      <c r="K1547">
        <v>-603</v>
      </c>
      <c r="L1547">
        <v>7.1729000000000003</v>
      </c>
      <c r="M1547">
        <v>137601.24249999999</v>
      </c>
      <c r="N1547">
        <v>11.5177</v>
      </c>
      <c r="O1547">
        <v>12.2987</v>
      </c>
    </row>
    <row r="1548" spans="1:15" x14ac:dyDescent="0.25">
      <c r="A1548" s="1">
        <v>40961</v>
      </c>
      <c r="B1548">
        <v>38.22</v>
      </c>
      <c r="C1548">
        <v>9832942</v>
      </c>
      <c r="D1548">
        <v>4.0815999999999999</v>
      </c>
      <c r="E1548">
        <v>2.1139999999999999</v>
      </c>
      <c r="F1548">
        <v>14.0206</v>
      </c>
      <c r="G1548">
        <v>1.6536999999999999</v>
      </c>
      <c r="H1548">
        <v>3323</v>
      </c>
      <c r="I1548">
        <v>0.4556</v>
      </c>
      <c r="J1548">
        <v>16.660599999999999</v>
      </c>
      <c r="K1548">
        <v>-603</v>
      </c>
      <c r="L1548">
        <v>6.9120999999999997</v>
      </c>
      <c r="M1548">
        <v>137875.55540000001</v>
      </c>
      <c r="N1548">
        <v>11.5177</v>
      </c>
      <c r="O1548">
        <v>12.2987</v>
      </c>
    </row>
    <row r="1549" spans="1:15" x14ac:dyDescent="0.25">
      <c r="A1549" s="1">
        <v>40962</v>
      </c>
      <c r="B1549">
        <v>38.51</v>
      </c>
      <c r="C1549">
        <v>10328127</v>
      </c>
      <c r="D1549">
        <v>4.0509000000000004</v>
      </c>
      <c r="E1549">
        <v>2.1250999999999998</v>
      </c>
      <c r="F1549">
        <v>14.127000000000001</v>
      </c>
      <c r="G1549">
        <v>1.6536999999999999</v>
      </c>
      <c r="H1549">
        <v>3323</v>
      </c>
      <c r="I1549">
        <v>0.4556</v>
      </c>
      <c r="J1549">
        <v>16.660599999999999</v>
      </c>
      <c r="K1549">
        <v>-603</v>
      </c>
      <c r="L1549">
        <v>6.6163999999999996</v>
      </c>
      <c r="M1549">
        <v>138759.45259999999</v>
      </c>
      <c r="N1549">
        <v>11.5177</v>
      </c>
      <c r="O1549">
        <v>12.2987</v>
      </c>
    </row>
    <row r="1550" spans="1:15" x14ac:dyDescent="0.25">
      <c r="A1550" s="1">
        <v>40963</v>
      </c>
      <c r="B1550">
        <v>38.200000000000003</v>
      </c>
      <c r="C1550">
        <v>8489413</v>
      </c>
      <c r="D1550">
        <v>4.0838000000000001</v>
      </c>
      <c r="E1550">
        <v>2.1274000000000002</v>
      </c>
      <c r="F1550">
        <v>14.013299999999999</v>
      </c>
      <c r="G1550">
        <v>1.6536999999999999</v>
      </c>
      <c r="H1550">
        <v>3323</v>
      </c>
      <c r="I1550">
        <v>0.4556</v>
      </c>
      <c r="J1550">
        <v>16.660599999999999</v>
      </c>
      <c r="K1550">
        <v>-603</v>
      </c>
      <c r="L1550">
        <v>6.4036999999999997</v>
      </c>
      <c r="M1550">
        <v>137814.59700000001</v>
      </c>
      <c r="N1550">
        <v>11.5177</v>
      </c>
      <c r="O1550">
        <v>12.2987</v>
      </c>
    </row>
    <row r="1551" spans="1:15" x14ac:dyDescent="0.25">
      <c r="A1551" s="1">
        <v>40966</v>
      </c>
      <c r="B1551">
        <v>38.15</v>
      </c>
      <c r="C1551">
        <v>16511426</v>
      </c>
      <c r="D1551">
        <v>4.0891000000000002</v>
      </c>
      <c r="E1551">
        <v>2.1101000000000001</v>
      </c>
      <c r="F1551">
        <v>13.994899999999999</v>
      </c>
      <c r="G1551">
        <v>1.6536999999999999</v>
      </c>
      <c r="H1551">
        <v>3323</v>
      </c>
      <c r="I1551">
        <v>0.4556</v>
      </c>
      <c r="J1551">
        <v>16.660599999999999</v>
      </c>
      <c r="K1551">
        <v>-603</v>
      </c>
      <c r="L1551">
        <v>5.7623999999999995</v>
      </c>
      <c r="M1551">
        <v>137662.2009</v>
      </c>
      <c r="N1551">
        <v>11.5177</v>
      </c>
      <c r="O1551">
        <v>12.2987</v>
      </c>
    </row>
    <row r="1552" spans="1:15" x14ac:dyDescent="0.25">
      <c r="A1552" s="1">
        <v>40967</v>
      </c>
      <c r="B1552">
        <v>38.380000000000003</v>
      </c>
      <c r="C1552">
        <v>9461869</v>
      </c>
      <c r="D1552">
        <v>4.0646000000000004</v>
      </c>
      <c r="E1552">
        <v>2.1196000000000002</v>
      </c>
      <c r="F1552">
        <v>14.0793</v>
      </c>
      <c r="G1552">
        <v>1.6536999999999999</v>
      </c>
      <c r="H1552">
        <v>3323</v>
      </c>
      <c r="I1552">
        <v>0.4556</v>
      </c>
      <c r="J1552">
        <v>16.660599999999999</v>
      </c>
      <c r="K1552">
        <v>-603</v>
      </c>
      <c r="L1552">
        <v>5.484</v>
      </c>
      <c r="M1552">
        <v>138213.0386</v>
      </c>
      <c r="N1552">
        <v>11.5177</v>
      </c>
      <c r="O1552">
        <v>12.2987</v>
      </c>
    </row>
    <row r="1553" spans="1:15" x14ac:dyDescent="0.25">
      <c r="A1553" s="1">
        <v>40968</v>
      </c>
      <c r="B1553">
        <v>38.17</v>
      </c>
      <c r="C1553">
        <v>15240254</v>
      </c>
      <c r="D1553">
        <v>4.0869999999999997</v>
      </c>
      <c r="E1553">
        <v>2.1261999999999999</v>
      </c>
      <c r="F1553">
        <v>14.0023</v>
      </c>
      <c r="G1553">
        <v>1.6536999999999999</v>
      </c>
      <c r="H1553">
        <v>3323</v>
      </c>
      <c r="I1553">
        <v>0.4556</v>
      </c>
      <c r="J1553">
        <v>16.660599999999999</v>
      </c>
      <c r="K1553">
        <v>-603</v>
      </c>
      <c r="L1553">
        <v>4.9010999999999996</v>
      </c>
      <c r="M1553">
        <v>137573.79680000001</v>
      </c>
      <c r="N1553">
        <v>11.5177</v>
      </c>
      <c r="O1553">
        <v>12.2987</v>
      </c>
    </row>
    <row r="1554" spans="1:15" x14ac:dyDescent="0.25">
      <c r="A1554" s="1">
        <v>40969</v>
      </c>
      <c r="B1554">
        <v>37.79</v>
      </c>
      <c r="C1554">
        <v>18056283</v>
      </c>
      <c r="D1554">
        <v>4.1280999999999999</v>
      </c>
      <c r="E1554">
        <v>2.1006</v>
      </c>
      <c r="F1554">
        <v>13.8629</v>
      </c>
      <c r="G1554">
        <v>1.6536999999999999</v>
      </c>
      <c r="H1554">
        <v>3323</v>
      </c>
      <c r="I1554">
        <v>0.4556</v>
      </c>
      <c r="J1554">
        <v>16.660599999999999</v>
      </c>
      <c r="K1554">
        <v>-603</v>
      </c>
      <c r="L1554">
        <v>4.24</v>
      </c>
      <c r="M1554">
        <v>136417.07370000001</v>
      </c>
      <c r="N1554">
        <v>11.5177</v>
      </c>
      <c r="O1554">
        <v>12.2987</v>
      </c>
    </row>
    <row r="1555" spans="1:15" x14ac:dyDescent="0.25">
      <c r="A1555" s="1">
        <v>40970</v>
      </c>
      <c r="B1555">
        <v>37.93</v>
      </c>
      <c r="C1555">
        <v>13050394</v>
      </c>
      <c r="D1555">
        <v>4.1128</v>
      </c>
      <c r="E1555">
        <v>2.0950000000000002</v>
      </c>
      <c r="F1555">
        <v>13.914199999999999</v>
      </c>
      <c r="G1555">
        <v>1.6536999999999999</v>
      </c>
      <c r="H1555">
        <v>3323</v>
      </c>
      <c r="I1555">
        <v>0.4556</v>
      </c>
      <c r="J1555">
        <v>16.660599999999999</v>
      </c>
      <c r="K1555">
        <v>-603</v>
      </c>
      <c r="L1555">
        <v>3.98</v>
      </c>
      <c r="M1555">
        <v>136843.23480000001</v>
      </c>
      <c r="N1555">
        <v>11.5177</v>
      </c>
      <c r="O1555">
        <v>12.2987</v>
      </c>
    </row>
    <row r="1556" spans="1:15" x14ac:dyDescent="0.25">
      <c r="A1556" s="1">
        <v>40973</v>
      </c>
      <c r="B1556">
        <v>38.450000000000003</v>
      </c>
      <c r="C1556">
        <v>18663018</v>
      </c>
      <c r="D1556">
        <v>4.0571999999999999</v>
      </c>
      <c r="E1556">
        <v>2.1189999999999998</v>
      </c>
      <c r="F1556">
        <v>14.105</v>
      </c>
      <c r="G1556">
        <v>1.6536999999999999</v>
      </c>
      <c r="H1556">
        <v>3323</v>
      </c>
      <c r="I1556">
        <v>0.4556</v>
      </c>
      <c r="J1556">
        <v>16.660599999999999</v>
      </c>
      <c r="K1556">
        <v>-603</v>
      </c>
      <c r="L1556">
        <v>3.6320000000000001</v>
      </c>
      <c r="M1556">
        <v>138426.11919999999</v>
      </c>
      <c r="N1556">
        <v>11.5177</v>
      </c>
      <c r="O1556">
        <v>12.2987</v>
      </c>
    </row>
    <row r="1557" spans="1:15" x14ac:dyDescent="0.25">
      <c r="A1557" s="1">
        <v>40974</v>
      </c>
      <c r="B1557">
        <v>37.44</v>
      </c>
      <c r="C1557">
        <v>18595387</v>
      </c>
      <c r="D1557">
        <v>4.1666999999999996</v>
      </c>
      <c r="E1557">
        <v>2.0804999999999998</v>
      </c>
      <c r="F1557">
        <v>13.734500000000001</v>
      </c>
      <c r="G1557">
        <v>1.6536999999999999</v>
      </c>
      <c r="H1557">
        <v>3323</v>
      </c>
      <c r="I1557">
        <v>0.4556</v>
      </c>
      <c r="J1557">
        <v>16.660599999999999</v>
      </c>
      <c r="K1557">
        <v>-603</v>
      </c>
      <c r="L1557">
        <v>3.4003999999999999</v>
      </c>
      <c r="M1557">
        <v>135351.67079999999</v>
      </c>
      <c r="N1557">
        <v>11.5177</v>
      </c>
      <c r="O1557">
        <v>12.2987</v>
      </c>
    </row>
    <row r="1558" spans="1:15" x14ac:dyDescent="0.25">
      <c r="A1558" s="1">
        <v>40975</v>
      </c>
      <c r="B1558">
        <v>37.31</v>
      </c>
      <c r="C1558">
        <v>16871040</v>
      </c>
      <c r="D1558">
        <v>4.1811999999999996</v>
      </c>
      <c r="E1558">
        <v>2.0588000000000002</v>
      </c>
      <c r="F1558">
        <v>13.6868</v>
      </c>
      <c r="G1558">
        <v>1.6536999999999999</v>
      </c>
      <c r="H1558">
        <v>3323</v>
      </c>
      <c r="I1558">
        <v>0.4556</v>
      </c>
      <c r="J1558">
        <v>16.660599999999999</v>
      </c>
      <c r="K1558">
        <v>-603</v>
      </c>
      <c r="L1558">
        <v>3.0507</v>
      </c>
      <c r="M1558">
        <v>134955.9497</v>
      </c>
      <c r="N1558">
        <v>11.5177</v>
      </c>
      <c r="O1558">
        <v>12.2987</v>
      </c>
    </row>
    <row r="1559" spans="1:15" x14ac:dyDescent="0.25">
      <c r="A1559" s="1">
        <v>40976</v>
      </c>
      <c r="B1559">
        <v>37.395000000000003</v>
      </c>
      <c r="C1559">
        <v>40922023</v>
      </c>
      <c r="D1559">
        <v>4.1717000000000004</v>
      </c>
      <c r="E1559">
        <v>2.0832999999999999</v>
      </c>
      <c r="F1559">
        <v>13.718</v>
      </c>
      <c r="G1559">
        <v>1.6536999999999999</v>
      </c>
      <c r="H1559">
        <v>3323</v>
      </c>
      <c r="I1559">
        <v>0.4556</v>
      </c>
      <c r="J1559">
        <v>16.660599999999999</v>
      </c>
      <c r="K1559">
        <v>-603</v>
      </c>
      <c r="L1559">
        <v>2.5236999999999998</v>
      </c>
      <c r="M1559">
        <v>135214.69039999999</v>
      </c>
      <c r="N1559">
        <v>11.5177</v>
      </c>
      <c r="O1559">
        <v>12.2987</v>
      </c>
    </row>
    <row r="1560" spans="1:15" x14ac:dyDescent="0.25">
      <c r="A1560" s="1">
        <v>40977</v>
      </c>
      <c r="B1560">
        <v>37.6</v>
      </c>
      <c r="C1560">
        <v>44520949</v>
      </c>
      <c r="D1560">
        <v>4.1489000000000003</v>
      </c>
      <c r="E1560">
        <v>2.0895000000000001</v>
      </c>
      <c r="F1560">
        <v>13.793200000000001</v>
      </c>
      <c r="G1560">
        <v>1.6536999999999999</v>
      </c>
      <c r="H1560">
        <v>3323</v>
      </c>
      <c r="I1560">
        <v>0.4556</v>
      </c>
      <c r="J1560">
        <v>16.660599999999999</v>
      </c>
      <c r="K1560">
        <v>-603</v>
      </c>
      <c r="L1560">
        <v>2.3439000000000001</v>
      </c>
      <c r="M1560">
        <v>135838.7121</v>
      </c>
      <c r="N1560">
        <v>11.5177</v>
      </c>
      <c r="O1560">
        <v>12.2987</v>
      </c>
    </row>
    <row r="1561" spans="1:15" x14ac:dyDescent="0.25">
      <c r="A1561" s="1">
        <v>40980</v>
      </c>
      <c r="B1561">
        <v>38.1</v>
      </c>
      <c r="C1561">
        <v>10873338</v>
      </c>
      <c r="D1561">
        <v>4.0945</v>
      </c>
      <c r="E1561">
        <v>2.1</v>
      </c>
      <c r="F1561">
        <v>13.976599999999999</v>
      </c>
      <c r="G1561">
        <v>1.6536999999999999</v>
      </c>
      <c r="H1561">
        <v>3323</v>
      </c>
      <c r="I1561">
        <v>0.4556</v>
      </c>
      <c r="J1561">
        <v>16.660599999999999</v>
      </c>
      <c r="K1561">
        <v>-603</v>
      </c>
      <c r="L1561">
        <v>2.2042000000000002</v>
      </c>
      <c r="M1561">
        <v>137360.7163</v>
      </c>
      <c r="N1561">
        <v>11.5177</v>
      </c>
      <c r="O1561">
        <v>12.2987</v>
      </c>
    </row>
    <row r="1562" spans="1:15" x14ac:dyDescent="0.25">
      <c r="A1562" s="1">
        <v>40981</v>
      </c>
      <c r="B1562">
        <v>38.28</v>
      </c>
      <c r="C1562">
        <v>15002381</v>
      </c>
      <c r="D1562">
        <v>4.0751999999999997</v>
      </c>
      <c r="E1562">
        <v>2.1028000000000002</v>
      </c>
      <c r="F1562">
        <v>14.0426</v>
      </c>
      <c r="G1562">
        <v>1.6536999999999999</v>
      </c>
      <c r="H1562">
        <v>3323</v>
      </c>
      <c r="I1562">
        <v>0.4556</v>
      </c>
      <c r="J1562">
        <v>16.660599999999999</v>
      </c>
      <c r="K1562">
        <v>-603</v>
      </c>
      <c r="L1562">
        <v>2.1214</v>
      </c>
      <c r="M1562">
        <v>137908.6378</v>
      </c>
      <c r="N1562">
        <v>11.5177</v>
      </c>
      <c r="O1562">
        <v>12.2987</v>
      </c>
    </row>
    <row r="1563" spans="1:15" x14ac:dyDescent="0.25">
      <c r="A1563" s="1">
        <v>40982</v>
      </c>
      <c r="B1563">
        <v>38.22</v>
      </c>
      <c r="C1563">
        <v>11757913</v>
      </c>
      <c r="D1563">
        <v>4.0815999999999999</v>
      </c>
      <c r="E1563">
        <v>2.1246</v>
      </c>
      <c r="F1563">
        <v>14.0206</v>
      </c>
      <c r="G1563">
        <v>1.6536999999999999</v>
      </c>
      <c r="H1563">
        <v>3323</v>
      </c>
      <c r="I1563">
        <v>0.4556</v>
      </c>
      <c r="J1563">
        <v>16.660599999999999</v>
      </c>
      <c r="K1563">
        <v>-603</v>
      </c>
      <c r="L1563">
        <v>2.0024000000000002</v>
      </c>
      <c r="M1563">
        <v>137725.99729999999</v>
      </c>
      <c r="N1563">
        <v>11.5177</v>
      </c>
      <c r="O1563">
        <v>12.2987</v>
      </c>
    </row>
    <row r="1564" spans="1:15" x14ac:dyDescent="0.25">
      <c r="A1564" s="1">
        <v>40983</v>
      </c>
      <c r="B1564">
        <v>38.06</v>
      </c>
      <c r="C1564">
        <v>12246930</v>
      </c>
      <c r="D1564">
        <v>4.0987999999999998</v>
      </c>
      <c r="E1564">
        <v>2.1168</v>
      </c>
      <c r="F1564">
        <v>13.9619</v>
      </c>
      <c r="G1564">
        <v>1.6536999999999999</v>
      </c>
      <c r="H1564">
        <v>3323</v>
      </c>
      <c r="I1564">
        <v>0.4556</v>
      </c>
      <c r="J1564">
        <v>16.660599999999999</v>
      </c>
      <c r="K1564">
        <v>-603</v>
      </c>
      <c r="L1564">
        <v>1.9758</v>
      </c>
      <c r="M1564">
        <v>137238.9559</v>
      </c>
      <c r="N1564">
        <v>11.5177</v>
      </c>
      <c r="O1564">
        <v>12.2987</v>
      </c>
    </row>
    <row r="1565" spans="1:15" x14ac:dyDescent="0.25">
      <c r="A1565" s="1">
        <v>40984</v>
      </c>
      <c r="B1565">
        <v>38.03</v>
      </c>
      <c r="C1565">
        <v>18556022</v>
      </c>
      <c r="D1565">
        <v>4.1020000000000003</v>
      </c>
      <c r="E1565">
        <v>2.1179000000000001</v>
      </c>
      <c r="F1565">
        <v>13.950900000000001</v>
      </c>
      <c r="G1565">
        <v>1.6536999999999999</v>
      </c>
      <c r="H1565">
        <v>3323</v>
      </c>
      <c r="I1565">
        <v>0.4556</v>
      </c>
      <c r="J1565">
        <v>16.660599999999999</v>
      </c>
      <c r="K1565">
        <v>-603</v>
      </c>
      <c r="L1565">
        <v>1.7627000000000002</v>
      </c>
      <c r="M1565">
        <v>137147.63570000001</v>
      </c>
      <c r="N1565">
        <v>11.5177</v>
      </c>
      <c r="O1565">
        <v>12.2987</v>
      </c>
    </row>
    <row r="1566" spans="1:15" x14ac:dyDescent="0.25">
      <c r="A1566" s="1">
        <v>40987</v>
      </c>
      <c r="B1566">
        <v>37.89</v>
      </c>
      <c r="C1566">
        <v>9747362</v>
      </c>
      <c r="D1566">
        <v>4.1172000000000004</v>
      </c>
      <c r="E1566">
        <v>2.1105999999999998</v>
      </c>
      <c r="F1566">
        <v>13.8996</v>
      </c>
      <c r="G1566">
        <v>1.6536999999999999</v>
      </c>
      <c r="H1566">
        <v>3323</v>
      </c>
      <c r="I1566">
        <v>0.4556</v>
      </c>
      <c r="J1566">
        <v>16.660599999999999</v>
      </c>
      <c r="K1566">
        <v>-603</v>
      </c>
      <c r="L1566">
        <v>1.5819999999999999</v>
      </c>
      <c r="M1566">
        <v>136721.47450000001</v>
      </c>
      <c r="N1566">
        <v>11.5177</v>
      </c>
      <c r="O1566">
        <v>12.2987</v>
      </c>
    </row>
    <row r="1567" spans="1:15" x14ac:dyDescent="0.25">
      <c r="A1567" s="1">
        <v>40988</v>
      </c>
      <c r="B1567">
        <v>37.76</v>
      </c>
      <c r="C1567">
        <v>13850918</v>
      </c>
      <c r="D1567">
        <v>4.1314000000000002</v>
      </c>
      <c r="E1567">
        <v>2.0981000000000001</v>
      </c>
      <c r="F1567">
        <v>13.851900000000001</v>
      </c>
      <c r="G1567">
        <v>1.6536999999999999</v>
      </c>
      <c r="H1567">
        <v>3323</v>
      </c>
      <c r="I1567">
        <v>0.4556</v>
      </c>
      <c r="J1567">
        <v>16.660599999999999</v>
      </c>
      <c r="K1567">
        <v>-603</v>
      </c>
      <c r="L1567">
        <v>1.4259999999999999</v>
      </c>
      <c r="M1567">
        <v>136325.75339999999</v>
      </c>
      <c r="N1567">
        <v>11.5177</v>
      </c>
      <c r="O1567">
        <v>12.2987</v>
      </c>
    </row>
    <row r="1568" spans="1:15" x14ac:dyDescent="0.25">
      <c r="A1568" s="1">
        <v>40989</v>
      </c>
      <c r="B1568">
        <v>37.700000000000003</v>
      </c>
      <c r="C1568">
        <v>11496914</v>
      </c>
      <c r="D1568">
        <v>4.1379000000000001</v>
      </c>
      <c r="E1568">
        <v>2.0989</v>
      </c>
      <c r="F1568">
        <v>13.8299</v>
      </c>
      <c r="G1568">
        <v>1.6536999999999999</v>
      </c>
      <c r="H1568">
        <v>3323</v>
      </c>
      <c r="I1568">
        <v>0.4556</v>
      </c>
      <c r="J1568">
        <v>16.660599999999999</v>
      </c>
      <c r="K1568">
        <v>-603</v>
      </c>
      <c r="L1568">
        <v>1.3067</v>
      </c>
      <c r="M1568">
        <v>136143.11290000001</v>
      </c>
      <c r="N1568">
        <v>11.5177</v>
      </c>
      <c r="O1568">
        <v>12.2987</v>
      </c>
    </row>
    <row r="1569" spans="1:15" x14ac:dyDescent="0.25">
      <c r="A1569" s="1">
        <v>40990</v>
      </c>
      <c r="B1569">
        <v>37.594999999999999</v>
      </c>
      <c r="C1569">
        <v>12991568</v>
      </c>
      <c r="D1569">
        <v>4.1494999999999997</v>
      </c>
      <c r="E1569">
        <v>2.0933000000000002</v>
      </c>
      <c r="F1569">
        <v>13.7913</v>
      </c>
      <c r="G1569">
        <v>1.6536999999999999</v>
      </c>
      <c r="H1569">
        <v>3323</v>
      </c>
      <c r="I1569">
        <v>0.4556</v>
      </c>
      <c r="J1569">
        <v>16.660599999999999</v>
      </c>
      <c r="K1569">
        <v>-603</v>
      </c>
      <c r="L1569">
        <v>1.1733</v>
      </c>
      <c r="M1569">
        <v>135823.4921</v>
      </c>
      <c r="N1569">
        <v>11.5177</v>
      </c>
      <c r="O1569">
        <v>12.2987</v>
      </c>
    </row>
    <row r="1570" spans="1:15" x14ac:dyDescent="0.25">
      <c r="A1570" s="1">
        <v>40991</v>
      </c>
      <c r="B1570">
        <v>38.005000000000003</v>
      </c>
      <c r="C1570">
        <v>10766668</v>
      </c>
      <c r="D1570">
        <v>4.1047000000000002</v>
      </c>
      <c r="E1570">
        <v>2.0977999999999999</v>
      </c>
      <c r="F1570">
        <v>13.941700000000001</v>
      </c>
      <c r="G1570">
        <v>1.6536999999999999</v>
      </c>
      <c r="H1570">
        <v>3323</v>
      </c>
      <c r="I1570">
        <v>0.4556</v>
      </c>
      <c r="J1570">
        <v>16.660599999999999</v>
      </c>
      <c r="K1570">
        <v>-603</v>
      </c>
      <c r="L1570">
        <v>1.0149999999999999</v>
      </c>
      <c r="M1570">
        <v>137071.5355</v>
      </c>
      <c r="N1570">
        <v>11.5177</v>
      </c>
      <c r="O1570">
        <v>12.2987</v>
      </c>
    </row>
    <row r="1571" spans="1:15" x14ac:dyDescent="0.25">
      <c r="A1571" s="1">
        <v>40994</v>
      </c>
      <c r="B1571">
        <v>38.659999999999997</v>
      </c>
      <c r="C1571">
        <v>12000835</v>
      </c>
      <c r="D1571">
        <v>4.0351999999999997</v>
      </c>
      <c r="E1571">
        <v>2.1278999999999999</v>
      </c>
      <c r="F1571">
        <v>14.182</v>
      </c>
      <c r="G1571">
        <v>1.6536999999999999</v>
      </c>
      <c r="H1571">
        <v>3323</v>
      </c>
      <c r="I1571">
        <v>0.4556</v>
      </c>
      <c r="J1571">
        <v>16.660599999999999</v>
      </c>
      <c r="K1571">
        <v>-603</v>
      </c>
      <c r="L1571">
        <v>0.58779999999999999</v>
      </c>
      <c r="M1571">
        <v>139065.3609</v>
      </c>
      <c r="N1571">
        <v>11.5177</v>
      </c>
      <c r="O1571">
        <v>12.2987</v>
      </c>
    </row>
    <row r="1572" spans="1:15" x14ac:dyDescent="0.25">
      <c r="A1572" s="1">
        <v>40995</v>
      </c>
      <c r="B1572">
        <v>38.799999999999997</v>
      </c>
      <c r="C1572">
        <v>12689819</v>
      </c>
      <c r="D1572">
        <v>4.0206</v>
      </c>
      <c r="E1572">
        <v>2.1575000000000002</v>
      </c>
      <c r="F1572">
        <v>14.2334</v>
      </c>
      <c r="G1572">
        <v>1.6536999999999999</v>
      </c>
      <c r="H1572">
        <v>3323</v>
      </c>
      <c r="I1572">
        <v>0.4556</v>
      </c>
      <c r="J1572">
        <v>16.660599999999999</v>
      </c>
      <c r="K1572">
        <v>-603</v>
      </c>
      <c r="L1572">
        <v>0.38279999999999997</v>
      </c>
      <c r="M1572">
        <v>139491.5221</v>
      </c>
      <c r="N1572">
        <v>11.5177</v>
      </c>
      <c r="O1572">
        <v>12.2987</v>
      </c>
    </row>
    <row r="1573" spans="1:15" x14ac:dyDescent="0.25">
      <c r="A1573" s="1">
        <v>40996</v>
      </c>
      <c r="B1573">
        <v>38.31</v>
      </c>
      <c r="C1573">
        <v>16284786</v>
      </c>
      <c r="D1573">
        <v>4.0720000000000001</v>
      </c>
      <c r="E1573">
        <v>2.1324000000000001</v>
      </c>
      <c r="F1573">
        <v>14.053599999999999</v>
      </c>
      <c r="G1573">
        <v>1.6536999999999999</v>
      </c>
      <c r="H1573">
        <v>3323</v>
      </c>
      <c r="I1573">
        <v>0.4556</v>
      </c>
      <c r="J1573">
        <v>16.660599999999999</v>
      </c>
      <c r="K1573">
        <v>-603</v>
      </c>
      <c r="L1573">
        <v>-2.8199999999999999E-2</v>
      </c>
      <c r="M1573">
        <v>137999.95800000001</v>
      </c>
      <c r="N1573">
        <v>11.5177</v>
      </c>
      <c r="O1573">
        <v>12.2987</v>
      </c>
    </row>
    <row r="1574" spans="1:15" x14ac:dyDescent="0.25">
      <c r="A1574" s="1">
        <v>40997</v>
      </c>
      <c r="B1574">
        <v>38.01</v>
      </c>
      <c r="C1574">
        <v>17588404</v>
      </c>
      <c r="D1574">
        <v>4.1041999999999996</v>
      </c>
      <c r="E1574">
        <v>2.1073</v>
      </c>
      <c r="F1574">
        <v>13.9436</v>
      </c>
      <c r="G1574">
        <v>1.6536999999999999</v>
      </c>
      <c r="H1574">
        <v>3323</v>
      </c>
      <c r="I1574">
        <v>0.4556</v>
      </c>
      <c r="J1574">
        <v>16.660599999999999</v>
      </c>
      <c r="K1574">
        <v>-603</v>
      </c>
      <c r="L1574">
        <v>-0.40300000000000002</v>
      </c>
      <c r="M1574">
        <v>137086.7555</v>
      </c>
      <c r="N1574">
        <v>11.5177</v>
      </c>
      <c r="O1574">
        <v>12.2987</v>
      </c>
    </row>
    <row r="1575" spans="1:15" x14ac:dyDescent="0.25">
      <c r="A1575" s="1">
        <v>40998</v>
      </c>
      <c r="B1575">
        <v>38.4</v>
      </c>
      <c r="C1575">
        <v>14126166</v>
      </c>
      <c r="D1575">
        <v>4.1666999999999996</v>
      </c>
      <c r="E1575">
        <v>2.1099000000000001</v>
      </c>
      <c r="F1575">
        <v>13.5236</v>
      </c>
      <c r="G1575">
        <v>1.304</v>
      </c>
      <c r="H1575">
        <v>4329</v>
      </c>
      <c r="I1575">
        <v>0.45600000000000002</v>
      </c>
      <c r="J1575">
        <v>17.209900000000001</v>
      </c>
      <c r="K1575">
        <v>-331</v>
      </c>
      <c r="L1575">
        <v>-0.51639999999999997</v>
      </c>
      <c r="M1575">
        <v>138320.91880000001</v>
      </c>
      <c r="N1575">
        <v>12.7531</v>
      </c>
      <c r="O1575">
        <v>14.8154</v>
      </c>
    </row>
    <row r="1576" spans="1:15" x14ac:dyDescent="0.25">
      <c r="A1576" s="1">
        <v>41001</v>
      </c>
      <c r="B1576">
        <v>38.51</v>
      </c>
      <c r="C1576">
        <v>11440833</v>
      </c>
      <c r="D1576">
        <v>4.1547999999999998</v>
      </c>
      <c r="E1576">
        <v>2.1187</v>
      </c>
      <c r="F1576">
        <v>13.5623</v>
      </c>
      <c r="G1576">
        <v>1.304</v>
      </c>
      <c r="H1576">
        <v>4329</v>
      </c>
      <c r="I1576">
        <v>0.45600000000000002</v>
      </c>
      <c r="J1576">
        <v>17.209900000000001</v>
      </c>
      <c r="K1576">
        <v>-331</v>
      </c>
      <c r="L1576">
        <v>-0.70689999999999997</v>
      </c>
      <c r="M1576">
        <v>138655.7597</v>
      </c>
      <c r="N1576">
        <v>12.7531</v>
      </c>
      <c r="O1576">
        <v>14.8154</v>
      </c>
    </row>
    <row r="1577" spans="1:15" x14ac:dyDescent="0.25">
      <c r="A1577" s="1">
        <v>41002</v>
      </c>
      <c r="B1577">
        <v>38.72</v>
      </c>
      <c r="C1577">
        <v>10948010</v>
      </c>
      <c r="D1577">
        <v>4.1322000000000001</v>
      </c>
      <c r="E1577">
        <v>2.1326000000000001</v>
      </c>
      <c r="F1577">
        <v>13.6363</v>
      </c>
      <c r="G1577">
        <v>1.304</v>
      </c>
      <c r="H1577">
        <v>4329</v>
      </c>
      <c r="I1577">
        <v>0.45600000000000002</v>
      </c>
      <c r="J1577">
        <v>17.209900000000001</v>
      </c>
      <c r="K1577">
        <v>-331</v>
      </c>
      <c r="L1577">
        <v>-0.57750000000000001</v>
      </c>
      <c r="M1577">
        <v>139295.00140000001</v>
      </c>
      <c r="N1577">
        <v>12.7531</v>
      </c>
      <c r="O1577">
        <v>14.8154</v>
      </c>
    </row>
    <row r="1578" spans="1:15" x14ac:dyDescent="0.25">
      <c r="A1578" s="1">
        <v>41003</v>
      </c>
      <c r="B1578">
        <v>38.905000000000001</v>
      </c>
      <c r="C1578">
        <v>15211787</v>
      </c>
      <c r="D1578">
        <v>4.1125999999999996</v>
      </c>
      <c r="E1578">
        <v>2.1347999999999998</v>
      </c>
      <c r="F1578">
        <v>13.7014</v>
      </c>
      <c r="G1578">
        <v>1.304</v>
      </c>
      <c r="H1578">
        <v>4329</v>
      </c>
      <c r="I1578">
        <v>0.45600000000000002</v>
      </c>
      <c r="J1578">
        <v>17.209900000000001</v>
      </c>
      <c r="K1578">
        <v>-331</v>
      </c>
      <c r="L1578">
        <v>-0.6159</v>
      </c>
      <c r="M1578">
        <v>139858.14290000001</v>
      </c>
      <c r="N1578">
        <v>12.7531</v>
      </c>
      <c r="O1578">
        <v>14.8154</v>
      </c>
    </row>
    <row r="1579" spans="1:15" x14ac:dyDescent="0.25">
      <c r="A1579" s="1">
        <v>41004</v>
      </c>
      <c r="B1579">
        <v>38.880000000000003</v>
      </c>
      <c r="C1579">
        <v>13880879</v>
      </c>
      <c r="D1579">
        <v>4.1151999999999997</v>
      </c>
      <c r="E1579">
        <v>2.1398000000000001</v>
      </c>
      <c r="F1579">
        <v>13.692600000000001</v>
      </c>
      <c r="G1579">
        <v>1.304</v>
      </c>
      <c r="H1579">
        <v>4329</v>
      </c>
      <c r="I1579">
        <v>0.45600000000000002</v>
      </c>
      <c r="J1579">
        <v>17.209900000000001</v>
      </c>
      <c r="K1579">
        <v>-331</v>
      </c>
      <c r="L1579">
        <v>-0.50890000000000002</v>
      </c>
      <c r="M1579">
        <v>139782.04269999999</v>
      </c>
      <c r="N1579">
        <v>12.7531</v>
      </c>
      <c r="O1579">
        <v>14.8154</v>
      </c>
    </row>
    <row r="1580" spans="1:15" x14ac:dyDescent="0.25">
      <c r="A1580" s="1">
        <v>41008</v>
      </c>
      <c r="B1580">
        <v>38.729999999999997</v>
      </c>
      <c r="C1580">
        <v>11724875</v>
      </c>
      <c r="D1580">
        <v>4.1311999999999998</v>
      </c>
      <c r="E1580">
        <v>2.1381999999999999</v>
      </c>
      <c r="F1580">
        <v>13.639799999999999</v>
      </c>
      <c r="G1580">
        <v>1.304</v>
      </c>
      <c r="H1580">
        <v>4329</v>
      </c>
      <c r="I1580">
        <v>0.45600000000000002</v>
      </c>
      <c r="J1580">
        <v>17.209900000000001</v>
      </c>
      <c r="K1580">
        <v>-331</v>
      </c>
      <c r="L1580">
        <v>-0.25509999999999999</v>
      </c>
      <c r="M1580">
        <v>139325.44149999999</v>
      </c>
      <c r="N1580">
        <v>12.7531</v>
      </c>
      <c r="O1580">
        <v>14.8154</v>
      </c>
    </row>
    <row r="1581" spans="1:15" x14ac:dyDescent="0.25">
      <c r="A1581" s="1">
        <v>41009</v>
      </c>
      <c r="B1581">
        <v>38.450000000000003</v>
      </c>
      <c r="C1581">
        <v>13984674</v>
      </c>
      <c r="D1581">
        <v>4.1612</v>
      </c>
      <c r="E1581">
        <v>2.1320999999999999</v>
      </c>
      <c r="F1581">
        <v>13.5412</v>
      </c>
      <c r="G1581">
        <v>1.304</v>
      </c>
      <c r="H1581">
        <v>4329</v>
      </c>
      <c r="I1581">
        <v>0.45600000000000002</v>
      </c>
      <c r="J1581">
        <v>17.209900000000001</v>
      </c>
      <c r="K1581">
        <v>-331</v>
      </c>
      <c r="L1581">
        <v>-0.10009999999999999</v>
      </c>
      <c r="M1581">
        <v>138473.11919999999</v>
      </c>
      <c r="N1581">
        <v>12.7531</v>
      </c>
      <c r="O1581">
        <v>14.8154</v>
      </c>
    </row>
    <row r="1582" spans="1:15" x14ac:dyDescent="0.25">
      <c r="A1582" s="1">
        <v>41010</v>
      </c>
      <c r="B1582">
        <v>38.479999999999997</v>
      </c>
      <c r="C1582">
        <v>10710583</v>
      </c>
      <c r="D1582">
        <v>4.1580000000000004</v>
      </c>
      <c r="E1582">
        <v>2.1293000000000002</v>
      </c>
      <c r="F1582">
        <v>13.5517</v>
      </c>
      <c r="G1582">
        <v>1.304</v>
      </c>
      <c r="H1582">
        <v>4329</v>
      </c>
      <c r="I1582">
        <v>0.45600000000000002</v>
      </c>
      <c r="J1582">
        <v>17.209900000000001</v>
      </c>
      <c r="K1582">
        <v>-331</v>
      </c>
      <c r="L1582">
        <v>-2.8500000000000001E-2</v>
      </c>
      <c r="M1582">
        <v>138564.4394</v>
      </c>
      <c r="N1582">
        <v>12.7531</v>
      </c>
      <c r="O1582">
        <v>14.8154</v>
      </c>
    </row>
    <row r="1583" spans="1:15" x14ac:dyDescent="0.25">
      <c r="A1583" s="1">
        <v>41011</v>
      </c>
      <c r="B1583">
        <v>38.265000000000001</v>
      </c>
      <c r="C1583">
        <v>12806341</v>
      </c>
      <c r="D1583">
        <v>4.1814</v>
      </c>
      <c r="E1583">
        <v>2.1175999999999999</v>
      </c>
      <c r="F1583">
        <v>13.475999999999999</v>
      </c>
      <c r="G1583">
        <v>1.304</v>
      </c>
      <c r="H1583">
        <v>4329</v>
      </c>
      <c r="I1583">
        <v>0.45600000000000002</v>
      </c>
      <c r="J1583">
        <v>17.209900000000001</v>
      </c>
      <c r="K1583">
        <v>-331</v>
      </c>
      <c r="L1583">
        <v>-9.5399999999999999E-2</v>
      </c>
      <c r="M1583">
        <v>137909.97760000001</v>
      </c>
      <c r="N1583">
        <v>12.7531</v>
      </c>
      <c r="O1583">
        <v>14.8154</v>
      </c>
    </row>
    <row r="1584" spans="1:15" x14ac:dyDescent="0.25">
      <c r="A1584" s="1">
        <v>41012</v>
      </c>
      <c r="B1584">
        <v>37.78</v>
      </c>
      <c r="C1584">
        <v>20858289</v>
      </c>
      <c r="D1584">
        <v>4.2350000000000003</v>
      </c>
      <c r="E1584">
        <v>2.0943000000000001</v>
      </c>
      <c r="F1584">
        <v>13.305199999999999</v>
      </c>
      <c r="G1584">
        <v>1.304</v>
      </c>
      <c r="H1584">
        <v>4329</v>
      </c>
      <c r="I1584">
        <v>0.45600000000000002</v>
      </c>
      <c r="J1584">
        <v>17.209900000000001</v>
      </c>
      <c r="K1584">
        <v>-331</v>
      </c>
      <c r="L1584">
        <v>-6.7799999999999999E-2</v>
      </c>
      <c r="M1584">
        <v>136433.6336</v>
      </c>
      <c r="N1584">
        <v>12.7531</v>
      </c>
      <c r="O1584">
        <v>14.8154</v>
      </c>
    </row>
    <row r="1585" spans="1:15" x14ac:dyDescent="0.25">
      <c r="A1585" s="1">
        <v>41015</v>
      </c>
      <c r="B1585">
        <v>37.950000000000003</v>
      </c>
      <c r="C1585">
        <v>13939347</v>
      </c>
      <c r="D1585">
        <v>4.2161</v>
      </c>
      <c r="E1585">
        <v>2.1004</v>
      </c>
      <c r="F1585">
        <v>13.3651</v>
      </c>
      <c r="G1585">
        <v>1.304</v>
      </c>
      <c r="H1585">
        <v>4329</v>
      </c>
      <c r="I1585">
        <v>0.45600000000000002</v>
      </c>
      <c r="J1585">
        <v>17.209900000000001</v>
      </c>
      <c r="K1585">
        <v>-331</v>
      </c>
      <c r="L1585">
        <v>0.18140000000000001</v>
      </c>
      <c r="M1585">
        <v>136951.11499999999</v>
      </c>
      <c r="N1585">
        <v>12.7531</v>
      </c>
      <c r="O1585">
        <v>14.8154</v>
      </c>
    </row>
    <row r="1586" spans="1:15" x14ac:dyDescent="0.25">
      <c r="A1586" s="1">
        <v>41016</v>
      </c>
      <c r="B1586">
        <v>38.51</v>
      </c>
      <c r="C1586">
        <v>11200395</v>
      </c>
      <c r="D1586">
        <v>4.1547999999999998</v>
      </c>
      <c r="E1586">
        <v>2.1063000000000001</v>
      </c>
      <c r="F1586">
        <v>13.5623</v>
      </c>
      <c r="G1586">
        <v>1.304</v>
      </c>
      <c r="H1586">
        <v>4329</v>
      </c>
      <c r="I1586">
        <v>0.45600000000000002</v>
      </c>
      <c r="J1586">
        <v>17.209900000000001</v>
      </c>
      <c r="K1586">
        <v>-331</v>
      </c>
      <c r="L1586">
        <v>0.2344</v>
      </c>
      <c r="M1586">
        <v>138655.7597</v>
      </c>
      <c r="N1586">
        <v>12.7531</v>
      </c>
      <c r="O1586">
        <v>14.8154</v>
      </c>
    </row>
    <row r="1587" spans="1:15" x14ac:dyDescent="0.25">
      <c r="A1587" s="1">
        <v>41017</v>
      </c>
      <c r="B1587">
        <v>38.4</v>
      </c>
      <c r="C1587">
        <v>7665445</v>
      </c>
      <c r="D1587">
        <v>4.1666999999999996</v>
      </c>
      <c r="E1587">
        <v>2.1282000000000001</v>
      </c>
      <c r="F1587">
        <v>13.5236</v>
      </c>
      <c r="G1587">
        <v>1.304</v>
      </c>
      <c r="H1587">
        <v>4329</v>
      </c>
      <c r="I1587">
        <v>0.45600000000000002</v>
      </c>
      <c r="J1587">
        <v>17.209900000000001</v>
      </c>
      <c r="K1587">
        <v>-331</v>
      </c>
      <c r="L1587">
        <v>0.44230000000000003</v>
      </c>
      <c r="M1587">
        <v>138320.91880000001</v>
      </c>
      <c r="N1587">
        <v>12.7531</v>
      </c>
      <c r="O1587">
        <v>14.8154</v>
      </c>
    </row>
    <row r="1588" spans="1:15" x14ac:dyDescent="0.25">
      <c r="A1588" s="1">
        <v>41018</v>
      </c>
      <c r="B1588">
        <v>38.36</v>
      </c>
      <c r="C1588">
        <v>10740927</v>
      </c>
      <c r="D1588">
        <v>4.1710000000000003</v>
      </c>
      <c r="E1588">
        <v>2.1160000000000001</v>
      </c>
      <c r="F1588">
        <v>13.509499999999999</v>
      </c>
      <c r="G1588">
        <v>1.304</v>
      </c>
      <c r="H1588">
        <v>4329</v>
      </c>
      <c r="I1588">
        <v>0.45600000000000002</v>
      </c>
      <c r="J1588">
        <v>17.209900000000001</v>
      </c>
      <c r="K1588">
        <v>-331</v>
      </c>
      <c r="L1588">
        <v>0.75280000000000002</v>
      </c>
      <c r="M1588">
        <v>138199.15839999999</v>
      </c>
      <c r="N1588">
        <v>12.7531</v>
      </c>
      <c r="O1588">
        <v>14.8154</v>
      </c>
    </row>
    <row r="1589" spans="1:15" x14ac:dyDescent="0.25">
      <c r="A1589" s="1">
        <v>41019</v>
      </c>
      <c r="B1589">
        <v>38.729999999999997</v>
      </c>
      <c r="C1589">
        <v>14877127</v>
      </c>
      <c r="D1589">
        <v>4.1311999999999998</v>
      </c>
      <c r="E1589">
        <v>2.1236999999999999</v>
      </c>
      <c r="F1589">
        <v>13.639799999999999</v>
      </c>
      <c r="G1589">
        <v>1.304</v>
      </c>
      <c r="H1589">
        <v>4329</v>
      </c>
      <c r="I1589">
        <v>0.45600000000000002</v>
      </c>
      <c r="J1589">
        <v>17.209900000000001</v>
      </c>
      <c r="K1589">
        <v>-331</v>
      </c>
      <c r="L1589">
        <v>0.96579999999999999</v>
      </c>
      <c r="M1589">
        <v>139276.5846</v>
      </c>
      <c r="N1589">
        <v>12.7531</v>
      </c>
      <c r="O1589">
        <v>14.8154</v>
      </c>
    </row>
    <row r="1590" spans="1:15" x14ac:dyDescent="0.25">
      <c r="A1590" s="1">
        <v>41022</v>
      </c>
      <c r="B1590">
        <v>38.270000000000003</v>
      </c>
      <c r="C1590">
        <v>10671524</v>
      </c>
      <c r="D1590">
        <v>4.1807999999999996</v>
      </c>
      <c r="E1590">
        <v>2.1181999999999999</v>
      </c>
      <c r="F1590">
        <v>13.4778</v>
      </c>
      <c r="G1590">
        <v>1.304</v>
      </c>
      <c r="H1590">
        <v>4329</v>
      </c>
      <c r="I1590">
        <v>0.45600000000000002</v>
      </c>
      <c r="J1590">
        <v>17.209900000000001</v>
      </c>
      <c r="K1590">
        <v>-331</v>
      </c>
      <c r="L1590">
        <v>1.3425</v>
      </c>
      <c r="M1590">
        <v>137876.921</v>
      </c>
      <c r="N1590">
        <v>12.7531</v>
      </c>
      <c r="O1590">
        <v>14.8154</v>
      </c>
    </row>
    <row r="1591" spans="1:15" x14ac:dyDescent="0.25">
      <c r="A1591" s="1">
        <v>41023</v>
      </c>
      <c r="B1591">
        <v>38.270000000000003</v>
      </c>
      <c r="C1591">
        <v>12486199</v>
      </c>
      <c r="D1591">
        <v>4.1807999999999996</v>
      </c>
      <c r="E1591">
        <v>2.1164999999999998</v>
      </c>
      <c r="F1591">
        <v>13.4778</v>
      </c>
      <c r="G1591">
        <v>1.304</v>
      </c>
      <c r="H1591">
        <v>4329</v>
      </c>
      <c r="I1591">
        <v>0.45600000000000002</v>
      </c>
      <c r="J1591">
        <v>17.209900000000001</v>
      </c>
      <c r="K1591">
        <v>-331</v>
      </c>
      <c r="L1591">
        <v>1.4910000000000001</v>
      </c>
      <c r="M1591">
        <v>137876.921</v>
      </c>
      <c r="N1591">
        <v>12.7531</v>
      </c>
      <c r="O1591">
        <v>14.8154</v>
      </c>
    </row>
    <row r="1592" spans="1:15" x14ac:dyDescent="0.25">
      <c r="A1592" s="1">
        <v>41024</v>
      </c>
      <c r="B1592">
        <v>38.43</v>
      </c>
      <c r="C1592">
        <v>12840701</v>
      </c>
      <c r="D1592">
        <v>4.1634000000000002</v>
      </c>
      <c r="E1592">
        <v>2.1143000000000001</v>
      </c>
      <c r="F1592">
        <v>13.5341</v>
      </c>
      <c r="G1592">
        <v>1.304</v>
      </c>
      <c r="H1592">
        <v>4329</v>
      </c>
      <c r="I1592">
        <v>0.45600000000000002</v>
      </c>
      <c r="J1592">
        <v>17.209900000000001</v>
      </c>
      <c r="K1592">
        <v>-331</v>
      </c>
      <c r="L1592">
        <v>1.623</v>
      </c>
      <c r="M1592">
        <v>138363.7605</v>
      </c>
      <c r="N1592">
        <v>12.7531</v>
      </c>
      <c r="O1592">
        <v>14.8154</v>
      </c>
    </row>
    <row r="1593" spans="1:15" x14ac:dyDescent="0.25">
      <c r="A1593" s="1">
        <v>41025</v>
      </c>
      <c r="B1593">
        <v>38.47</v>
      </c>
      <c r="C1593">
        <v>10196498</v>
      </c>
      <c r="D1593">
        <v>4.1590999999999996</v>
      </c>
      <c r="E1593">
        <v>2.1232000000000002</v>
      </c>
      <c r="F1593">
        <v>13.5482</v>
      </c>
      <c r="G1593">
        <v>1.304</v>
      </c>
      <c r="H1593">
        <v>4329</v>
      </c>
      <c r="I1593">
        <v>0.45600000000000002</v>
      </c>
      <c r="J1593">
        <v>17.209900000000001</v>
      </c>
      <c r="K1593">
        <v>-331</v>
      </c>
      <c r="L1593">
        <v>2.0306000000000002</v>
      </c>
      <c r="M1593">
        <v>138485.47039999999</v>
      </c>
      <c r="N1593">
        <v>12.7531</v>
      </c>
      <c r="O1593">
        <v>14.8154</v>
      </c>
    </row>
    <row r="1594" spans="1:15" x14ac:dyDescent="0.25">
      <c r="A1594" s="1">
        <v>41026</v>
      </c>
      <c r="B1594">
        <v>38.46</v>
      </c>
      <c r="C1594">
        <v>14420536</v>
      </c>
      <c r="D1594">
        <v>4.1601999999999997</v>
      </c>
      <c r="E1594">
        <v>2.1259999999999999</v>
      </c>
      <c r="F1594">
        <v>13.544700000000001</v>
      </c>
      <c r="G1594">
        <v>1.304</v>
      </c>
      <c r="H1594">
        <v>4329</v>
      </c>
      <c r="I1594">
        <v>0.45600000000000002</v>
      </c>
      <c r="J1594">
        <v>17.209900000000001</v>
      </c>
      <c r="K1594">
        <v>-331</v>
      </c>
      <c r="L1594">
        <v>2.0568</v>
      </c>
      <c r="M1594">
        <v>138455.0429</v>
      </c>
      <c r="N1594">
        <v>12.7531</v>
      </c>
      <c r="O1594">
        <v>14.8154</v>
      </c>
    </row>
    <row r="1595" spans="1:15" x14ac:dyDescent="0.25">
      <c r="A1595" s="1">
        <v>41029</v>
      </c>
      <c r="B1595">
        <v>39.24</v>
      </c>
      <c r="C1595">
        <v>19809328</v>
      </c>
      <c r="D1595">
        <v>4.0774999999999997</v>
      </c>
      <c r="E1595">
        <v>2.1398000000000001</v>
      </c>
      <c r="F1595">
        <v>13.8194</v>
      </c>
      <c r="G1595">
        <v>1.304</v>
      </c>
      <c r="H1595">
        <v>4329</v>
      </c>
      <c r="I1595">
        <v>0.45600000000000002</v>
      </c>
      <c r="J1595">
        <v>17.209900000000001</v>
      </c>
      <c r="K1595">
        <v>-331</v>
      </c>
      <c r="L1595">
        <v>2.3652000000000002</v>
      </c>
      <c r="M1595">
        <v>140828.3855</v>
      </c>
      <c r="N1595">
        <v>12.7531</v>
      </c>
      <c r="O1595">
        <v>14.8154</v>
      </c>
    </row>
    <row r="1596" spans="1:15" x14ac:dyDescent="0.25">
      <c r="A1596" s="1">
        <v>41030</v>
      </c>
      <c r="B1596">
        <v>39.369999999999997</v>
      </c>
      <c r="C1596">
        <v>14590985</v>
      </c>
      <c r="D1596">
        <v>4.0640000000000001</v>
      </c>
      <c r="E1596">
        <v>2.1547999999999998</v>
      </c>
      <c r="F1596">
        <v>13.8652</v>
      </c>
      <c r="G1596">
        <v>1.304</v>
      </c>
      <c r="H1596">
        <v>4329</v>
      </c>
      <c r="I1596">
        <v>0.45600000000000002</v>
      </c>
      <c r="J1596">
        <v>17.209900000000001</v>
      </c>
      <c r="K1596">
        <v>-331</v>
      </c>
      <c r="L1596">
        <v>2.4954999999999998</v>
      </c>
      <c r="M1596">
        <v>141223.9425</v>
      </c>
      <c r="N1596">
        <v>12.7531</v>
      </c>
      <c r="O1596">
        <v>14.8154</v>
      </c>
    </row>
    <row r="1597" spans="1:15" x14ac:dyDescent="0.25">
      <c r="A1597" s="1">
        <v>41031</v>
      </c>
      <c r="B1597">
        <v>39.29</v>
      </c>
      <c r="C1597">
        <v>11531352</v>
      </c>
      <c r="D1597">
        <v>4.0723000000000003</v>
      </c>
      <c r="E1597">
        <v>2.1673</v>
      </c>
      <c r="F1597">
        <v>13.837</v>
      </c>
      <c r="G1597">
        <v>1.304</v>
      </c>
      <c r="H1597">
        <v>4329</v>
      </c>
      <c r="I1597">
        <v>0.45600000000000002</v>
      </c>
      <c r="J1597">
        <v>17.209900000000001</v>
      </c>
      <c r="K1597">
        <v>-331</v>
      </c>
      <c r="L1597">
        <v>2.7111000000000001</v>
      </c>
      <c r="M1597">
        <v>140980.52280000001</v>
      </c>
      <c r="N1597">
        <v>12.7531</v>
      </c>
      <c r="O1597">
        <v>14.8154</v>
      </c>
    </row>
    <row r="1598" spans="1:15" x14ac:dyDescent="0.25">
      <c r="A1598" s="1">
        <v>41032</v>
      </c>
      <c r="B1598">
        <v>39.17</v>
      </c>
      <c r="C1598">
        <v>10570138</v>
      </c>
      <c r="D1598">
        <v>4.0848000000000004</v>
      </c>
      <c r="E1598">
        <v>2.1659000000000002</v>
      </c>
      <c r="F1598">
        <v>13.794700000000001</v>
      </c>
      <c r="G1598">
        <v>1.304</v>
      </c>
      <c r="H1598">
        <v>4329</v>
      </c>
      <c r="I1598">
        <v>0.45600000000000002</v>
      </c>
      <c r="J1598">
        <v>17.209900000000001</v>
      </c>
      <c r="K1598">
        <v>-331</v>
      </c>
      <c r="L1598">
        <v>2.8487999999999998</v>
      </c>
      <c r="M1598">
        <v>140615.39319999999</v>
      </c>
      <c r="N1598">
        <v>12.7531</v>
      </c>
      <c r="O1598">
        <v>14.8154</v>
      </c>
    </row>
    <row r="1599" spans="1:15" x14ac:dyDescent="0.25">
      <c r="A1599" s="1">
        <v>41033</v>
      </c>
      <c r="B1599">
        <v>38.840000000000003</v>
      </c>
      <c r="C1599">
        <v>11932414</v>
      </c>
      <c r="D1599">
        <v>4.1195000000000004</v>
      </c>
      <c r="E1599">
        <v>2.1408999999999998</v>
      </c>
      <c r="F1599">
        <v>13.6785</v>
      </c>
      <c r="G1599">
        <v>1.304</v>
      </c>
      <c r="H1599">
        <v>4329</v>
      </c>
      <c r="I1599">
        <v>0.45600000000000002</v>
      </c>
      <c r="J1599">
        <v>17.209900000000001</v>
      </c>
      <c r="K1599">
        <v>-331</v>
      </c>
      <c r="L1599">
        <v>2.9470999999999998</v>
      </c>
      <c r="M1599">
        <v>139611.2867</v>
      </c>
      <c r="N1599">
        <v>12.7531</v>
      </c>
      <c r="O1599">
        <v>14.8154</v>
      </c>
    </row>
    <row r="1600" spans="1:15" x14ac:dyDescent="0.25">
      <c r="A1600" s="1">
        <v>41036</v>
      </c>
      <c r="B1600">
        <v>38.54</v>
      </c>
      <c r="C1600">
        <v>11573627</v>
      </c>
      <c r="D1600">
        <v>4.1515000000000004</v>
      </c>
      <c r="E1600">
        <v>2.1347999999999998</v>
      </c>
      <c r="F1600">
        <v>13.572900000000001</v>
      </c>
      <c r="G1600">
        <v>1.304</v>
      </c>
      <c r="H1600">
        <v>4329</v>
      </c>
      <c r="I1600">
        <v>0.45600000000000002</v>
      </c>
      <c r="J1600">
        <v>17.209900000000001</v>
      </c>
      <c r="K1600">
        <v>-331</v>
      </c>
      <c r="L1600">
        <v>2.9445000000000001</v>
      </c>
      <c r="M1600">
        <v>138698.4627</v>
      </c>
      <c r="N1600">
        <v>12.7531</v>
      </c>
      <c r="O1600">
        <v>14.8154</v>
      </c>
    </row>
    <row r="1601" spans="1:15" x14ac:dyDescent="0.25">
      <c r="A1601" s="1">
        <v>41037</v>
      </c>
      <c r="B1601">
        <v>38.630000000000003</v>
      </c>
      <c r="C1601">
        <v>8764089</v>
      </c>
      <c r="D1601">
        <v>4.1418999999999997</v>
      </c>
      <c r="E1601">
        <v>2.1225999999999998</v>
      </c>
      <c r="F1601">
        <v>13.6046</v>
      </c>
      <c r="G1601">
        <v>1.304</v>
      </c>
      <c r="H1601">
        <v>4329</v>
      </c>
      <c r="I1601">
        <v>0.45600000000000002</v>
      </c>
      <c r="J1601">
        <v>17.209900000000001</v>
      </c>
      <c r="K1601">
        <v>-331</v>
      </c>
      <c r="L1601">
        <v>2.758</v>
      </c>
      <c r="M1601">
        <v>138926.64430000001</v>
      </c>
      <c r="N1601">
        <v>12.7531</v>
      </c>
      <c r="O1601">
        <v>14.8154</v>
      </c>
    </row>
    <row r="1602" spans="1:15" x14ac:dyDescent="0.25">
      <c r="A1602" s="1">
        <v>41038</v>
      </c>
      <c r="B1602">
        <v>38.090000000000003</v>
      </c>
      <c r="C1602">
        <v>11966175</v>
      </c>
      <c r="D1602">
        <v>4.2005999999999997</v>
      </c>
      <c r="E1602">
        <v>2.1120999999999999</v>
      </c>
      <c r="F1602">
        <v>13.414400000000001</v>
      </c>
      <c r="G1602">
        <v>1.304</v>
      </c>
      <c r="H1602">
        <v>4329</v>
      </c>
      <c r="I1602">
        <v>0.45600000000000002</v>
      </c>
      <c r="J1602">
        <v>17.209900000000001</v>
      </c>
      <c r="K1602">
        <v>-331</v>
      </c>
      <c r="L1602">
        <v>2.5204</v>
      </c>
      <c r="M1602">
        <v>137284.19930000001</v>
      </c>
      <c r="N1602">
        <v>12.7531</v>
      </c>
      <c r="O1602">
        <v>14.8154</v>
      </c>
    </row>
    <row r="1603" spans="1:15" x14ac:dyDescent="0.25">
      <c r="A1603" s="1">
        <v>41039</v>
      </c>
      <c r="B1603">
        <v>38.39</v>
      </c>
      <c r="C1603">
        <v>9453083</v>
      </c>
      <c r="D1603">
        <v>4.1677999999999997</v>
      </c>
      <c r="E1603">
        <v>2.121</v>
      </c>
      <c r="F1603">
        <v>13.52</v>
      </c>
      <c r="G1603">
        <v>1.304</v>
      </c>
      <c r="H1603">
        <v>4329</v>
      </c>
      <c r="I1603">
        <v>0.45600000000000002</v>
      </c>
      <c r="J1603">
        <v>17.209900000000001</v>
      </c>
      <c r="K1603">
        <v>-331</v>
      </c>
      <c r="L1603">
        <v>2.2237</v>
      </c>
      <c r="M1603">
        <v>138196.66870000001</v>
      </c>
      <c r="N1603">
        <v>12.7531</v>
      </c>
      <c r="O1603">
        <v>14.8154</v>
      </c>
    </row>
    <row r="1604" spans="1:15" x14ac:dyDescent="0.25">
      <c r="A1604" s="1">
        <v>41040</v>
      </c>
      <c r="B1604">
        <v>38.03</v>
      </c>
      <c r="C1604">
        <v>12111387</v>
      </c>
      <c r="D1604">
        <v>4.2072000000000003</v>
      </c>
      <c r="E1604">
        <v>2.1042999999999998</v>
      </c>
      <c r="F1604">
        <v>13.3933</v>
      </c>
      <c r="G1604">
        <v>1.304</v>
      </c>
      <c r="H1604">
        <v>4329</v>
      </c>
      <c r="I1604">
        <v>0.45600000000000002</v>
      </c>
      <c r="J1604">
        <v>17.209900000000001</v>
      </c>
      <c r="K1604">
        <v>-331</v>
      </c>
      <c r="L1604">
        <v>2.2212999999999998</v>
      </c>
      <c r="M1604">
        <v>137101.70540000001</v>
      </c>
      <c r="N1604">
        <v>12.7531</v>
      </c>
      <c r="O1604">
        <v>14.8154</v>
      </c>
    </row>
    <row r="1605" spans="1:15" x14ac:dyDescent="0.25">
      <c r="A1605" s="1">
        <v>41043</v>
      </c>
      <c r="B1605">
        <v>38.225000000000001</v>
      </c>
      <c r="C1605">
        <v>16272689</v>
      </c>
      <c r="D1605">
        <v>4.1856999999999998</v>
      </c>
      <c r="E1605">
        <v>2.0910000000000002</v>
      </c>
      <c r="F1605">
        <v>13.4619</v>
      </c>
      <c r="G1605">
        <v>1.304</v>
      </c>
      <c r="H1605">
        <v>4329</v>
      </c>
      <c r="I1605">
        <v>0.45600000000000002</v>
      </c>
      <c r="J1605">
        <v>17.209900000000001</v>
      </c>
      <c r="K1605">
        <v>-331</v>
      </c>
      <c r="L1605">
        <v>2.0190000000000001</v>
      </c>
      <c r="M1605">
        <v>137694.8106</v>
      </c>
      <c r="N1605">
        <v>12.7531</v>
      </c>
      <c r="O1605">
        <v>14.8154</v>
      </c>
    </row>
    <row r="1606" spans="1:15" x14ac:dyDescent="0.25">
      <c r="A1606" s="1">
        <v>41044</v>
      </c>
      <c r="B1606">
        <v>37.74</v>
      </c>
      <c r="C1606">
        <v>10652915</v>
      </c>
      <c r="D1606">
        <v>4.2394999999999996</v>
      </c>
      <c r="E1606">
        <v>2.0838000000000001</v>
      </c>
      <c r="F1606">
        <v>13.2911</v>
      </c>
      <c r="G1606">
        <v>1.304</v>
      </c>
      <c r="H1606">
        <v>4329</v>
      </c>
      <c r="I1606">
        <v>0.45600000000000002</v>
      </c>
      <c r="J1606">
        <v>17.209900000000001</v>
      </c>
      <c r="K1606">
        <v>-331</v>
      </c>
      <c r="L1606">
        <v>1.7633999999999999</v>
      </c>
      <c r="M1606">
        <v>136219.65169999999</v>
      </c>
      <c r="N1606">
        <v>12.7531</v>
      </c>
      <c r="O1606">
        <v>14.8154</v>
      </c>
    </row>
    <row r="1607" spans="1:15" x14ac:dyDescent="0.25">
      <c r="A1607" s="1">
        <v>41045</v>
      </c>
      <c r="B1607">
        <v>38.229999999999997</v>
      </c>
      <c r="C1607">
        <v>15371087</v>
      </c>
      <c r="D1607">
        <v>4.1852</v>
      </c>
      <c r="E1607">
        <v>2.0943000000000001</v>
      </c>
      <c r="F1607">
        <v>13.463699999999999</v>
      </c>
      <c r="G1607">
        <v>1.304</v>
      </c>
      <c r="H1607">
        <v>4329</v>
      </c>
      <c r="I1607">
        <v>0.45600000000000002</v>
      </c>
      <c r="J1607">
        <v>17.209900000000001</v>
      </c>
      <c r="K1607">
        <v>-331</v>
      </c>
      <c r="L1607">
        <v>1.6415</v>
      </c>
      <c r="M1607">
        <v>137710.0184</v>
      </c>
      <c r="N1607">
        <v>12.7531</v>
      </c>
      <c r="O1607">
        <v>14.8154</v>
      </c>
    </row>
    <row r="1608" spans="1:15" x14ac:dyDescent="0.25">
      <c r="A1608" s="1">
        <v>41046</v>
      </c>
      <c r="B1608">
        <v>38.03</v>
      </c>
      <c r="C1608">
        <v>13906165</v>
      </c>
      <c r="D1608">
        <v>4.2072000000000003</v>
      </c>
      <c r="E1608">
        <v>2.1071</v>
      </c>
      <c r="F1608">
        <v>13.3933</v>
      </c>
      <c r="G1608">
        <v>1.304</v>
      </c>
      <c r="H1608">
        <v>4329</v>
      </c>
      <c r="I1608">
        <v>0.45600000000000002</v>
      </c>
      <c r="J1608">
        <v>17.209900000000001</v>
      </c>
      <c r="K1608">
        <v>-331</v>
      </c>
      <c r="L1608">
        <v>1.4794</v>
      </c>
      <c r="M1608">
        <v>137101.70540000001</v>
      </c>
      <c r="N1608">
        <v>12.7531</v>
      </c>
      <c r="O1608">
        <v>14.8154</v>
      </c>
    </row>
    <row r="1609" spans="1:15" x14ac:dyDescent="0.25">
      <c r="A1609" s="1">
        <v>41047</v>
      </c>
      <c r="B1609">
        <v>37.820999999999998</v>
      </c>
      <c r="C1609">
        <v>18690798</v>
      </c>
      <c r="D1609">
        <v>4.2305000000000001</v>
      </c>
      <c r="E1609">
        <v>2.0865999999999998</v>
      </c>
      <c r="F1609">
        <v>13.319699999999999</v>
      </c>
      <c r="G1609">
        <v>1.304</v>
      </c>
      <c r="H1609">
        <v>4329</v>
      </c>
      <c r="I1609">
        <v>0.45600000000000002</v>
      </c>
      <c r="J1609">
        <v>17.209900000000001</v>
      </c>
      <c r="K1609">
        <v>-331</v>
      </c>
      <c r="L1609">
        <v>1.7218</v>
      </c>
      <c r="M1609">
        <v>136466.0184</v>
      </c>
      <c r="N1609">
        <v>12.7531</v>
      </c>
      <c r="O1609">
        <v>14.8154</v>
      </c>
    </row>
    <row r="1610" spans="1:15" x14ac:dyDescent="0.25">
      <c r="A1610" s="1">
        <v>41050</v>
      </c>
      <c r="B1610">
        <v>37.6</v>
      </c>
      <c r="C1610">
        <v>9300133</v>
      </c>
      <c r="D1610">
        <v>4.2553000000000001</v>
      </c>
      <c r="E1610">
        <v>2.0821000000000001</v>
      </c>
      <c r="F1610">
        <v>13.2418</v>
      </c>
      <c r="G1610">
        <v>1.304</v>
      </c>
      <c r="H1610">
        <v>4329</v>
      </c>
      <c r="I1610">
        <v>0.45600000000000002</v>
      </c>
      <c r="J1610">
        <v>17.209900000000001</v>
      </c>
      <c r="K1610">
        <v>-331</v>
      </c>
      <c r="L1610">
        <v>1.4294</v>
      </c>
      <c r="M1610">
        <v>135793.83259999999</v>
      </c>
      <c r="N1610">
        <v>12.7531</v>
      </c>
      <c r="O1610">
        <v>14.8154</v>
      </c>
    </row>
    <row r="1611" spans="1:15" x14ac:dyDescent="0.25">
      <c r="A1611" s="1">
        <v>41051</v>
      </c>
      <c r="B1611">
        <v>37.46</v>
      </c>
      <c r="C1611">
        <v>12327564</v>
      </c>
      <c r="D1611">
        <v>4.2712000000000003</v>
      </c>
      <c r="E1611">
        <v>2.0710999999999999</v>
      </c>
      <c r="F1611">
        <v>13.192500000000001</v>
      </c>
      <c r="G1611">
        <v>1.304</v>
      </c>
      <c r="H1611">
        <v>4329</v>
      </c>
      <c r="I1611">
        <v>0.45600000000000002</v>
      </c>
      <c r="J1611">
        <v>17.209900000000001</v>
      </c>
      <c r="K1611">
        <v>-331</v>
      </c>
      <c r="L1611">
        <v>1.0065999999999999</v>
      </c>
      <c r="M1611">
        <v>135368.01360000001</v>
      </c>
      <c r="N1611">
        <v>12.7531</v>
      </c>
      <c r="O1611">
        <v>14.8154</v>
      </c>
    </row>
    <row r="1612" spans="1:15" x14ac:dyDescent="0.25">
      <c r="A1612" s="1">
        <v>41052</v>
      </c>
      <c r="B1612">
        <v>37.340000000000003</v>
      </c>
      <c r="C1612">
        <v>11236720</v>
      </c>
      <c r="D1612">
        <v>4.2849000000000004</v>
      </c>
      <c r="E1612">
        <v>2.0528</v>
      </c>
      <c r="F1612">
        <v>13.1503</v>
      </c>
      <c r="G1612">
        <v>1.304</v>
      </c>
      <c r="H1612">
        <v>4329</v>
      </c>
      <c r="I1612">
        <v>0.45600000000000002</v>
      </c>
      <c r="J1612">
        <v>17.209900000000001</v>
      </c>
      <c r="K1612">
        <v>-331</v>
      </c>
      <c r="L1612">
        <v>1.0579000000000001</v>
      </c>
      <c r="M1612">
        <v>135003.0258</v>
      </c>
      <c r="N1612">
        <v>12.7531</v>
      </c>
      <c r="O1612">
        <v>14.8154</v>
      </c>
    </row>
    <row r="1613" spans="1:15" x14ac:dyDescent="0.25">
      <c r="A1613" s="1">
        <v>41053</v>
      </c>
      <c r="B1613">
        <v>37.6</v>
      </c>
      <c r="C1613">
        <v>8651919</v>
      </c>
      <c r="D1613">
        <v>4.2553000000000001</v>
      </c>
      <c r="E1613">
        <v>2.0672000000000001</v>
      </c>
      <c r="F1613">
        <v>13.2418</v>
      </c>
      <c r="G1613">
        <v>1.304</v>
      </c>
      <c r="H1613">
        <v>4329</v>
      </c>
      <c r="I1613">
        <v>0.45600000000000002</v>
      </c>
      <c r="J1613">
        <v>17.209900000000001</v>
      </c>
      <c r="K1613">
        <v>-331</v>
      </c>
      <c r="L1613">
        <v>0.6744</v>
      </c>
      <c r="M1613">
        <v>135793.83259999999</v>
      </c>
      <c r="N1613">
        <v>12.7531</v>
      </c>
      <c r="O1613">
        <v>14.8154</v>
      </c>
    </row>
    <row r="1614" spans="1:15" x14ac:dyDescent="0.25">
      <c r="A1614" s="1">
        <v>41054</v>
      </c>
      <c r="B1614">
        <v>37.549999999999997</v>
      </c>
      <c r="C1614">
        <v>6592431</v>
      </c>
      <c r="D1614">
        <v>4.2610000000000001</v>
      </c>
      <c r="E1614">
        <v>2.0722</v>
      </c>
      <c r="F1614">
        <v>13.2242</v>
      </c>
      <c r="G1614">
        <v>1.304</v>
      </c>
      <c r="H1614">
        <v>4329</v>
      </c>
      <c r="I1614">
        <v>0.45600000000000002</v>
      </c>
      <c r="J1614">
        <v>17.209900000000001</v>
      </c>
      <c r="K1614">
        <v>-331</v>
      </c>
      <c r="L1614">
        <v>0.81359999999999999</v>
      </c>
      <c r="M1614">
        <v>135641.75440000001</v>
      </c>
      <c r="N1614">
        <v>12.7531</v>
      </c>
      <c r="O1614">
        <v>14.8154</v>
      </c>
    </row>
    <row r="1615" spans="1:15" x14ac:dyDescent="0.25">
      <c r="A1615" s="1">
        <v>41058</v>
      </c>
      <c r="B1615">
        <v>37.590000000000003</v>
      </c>
      <c r="C1615">
        <v>8792323</v>
      </c>
      <c r="D1615">
        <v>4.2565</v>
      </c>
      <c r="E1615">
        <v>2.0754999999999999</v>
      </c>
      <c r="F1615">
        <v>13.238300000000001</v>
      </c>
      <c r="G1615">
        <v>1.304</v>
      </c>
      <c r="H1615">
        <v>4329</v>
      </c>
      <c r="I1615">
        <v>0.45600000000000002</v>
      </c>
      <c r="J1615">
        <v>17.209900000000001</v>
      </c>
      <c r="K1615">
        <v>-331</v>
      </c>
      <c r="L1615">
        <v>0.64490000000000003</v>
      </c>
      <c r="M1615">
        <v>135763.41699999999</v>
      </c>
      <c r="N1615">
        <v>12.7531</v>
      </c>
      <c r="O1615">
        <v>14.8154</v>
      </c>
    </row>
    <row r="1616" spans="1:15" x14ac:dyDescent="0.25">
      <c r="A1616" s="1">
        <v>41059</v>
      </c>
      <c r="B1616">
        <v>37.4</v>
      </c>
      <c r="C1616">
        <v>9668103</v>
      </c>
      <c r="D1616">
        <v>4.2781000000000002</v>
      </c>
      <c r="E1616">
        <v>2.0676999999999999</v>
      </c>
      <c r="F1616">
        <v>13.1714</v>
      </c>
      <c r="G1616">
        <v>1.304</v>
      </c>
      <c r="H1616">
        <v>4329</v>
      </c>
      <c r="I1616">
        <v>0.45600000000000002</v>
      </c>
      <c r="J1616">
        <v>17.209900000000001</v>
      </c>
      <c r="K1616">
        <v>-331</v>
      </c>
      <c r="L1616">
        <v>0.56169999999999998</v>
      </c>
      <c r="M1616">
        <v>135185.5197</v>
      </c>
      <c r="N1616">
        <v>12.7531</v>
      </c>
      <c r="O1616">
        <v>14.8154</v>
      </c>
    </row>
    <row r="1617" spans="1:15" x14ac:dyDescent="0.25">
      <c r="A1617" s="1">
        <v>41060</v>
      </c>
      <c r="B1617">
        <v>37.58</v>
      </c>
      <c r="C1617">
        <v>13451398</v>
      </c>
      <c r="D1617">
        <v>4.2576000000000001</v>
      </c>
      <c r="E1617">
        <v>2.0655000000000001</v>
      </c>
      <c r="F1617">
        <v>13.2348</v>
      </c>
      <c r="G1617">
        <v>1.304</v>
      </c>
      <c r="H1617">
        <v>4329</v>
      </c>
      <c r="I1617">
        <v>0.45600000000000002</v>
      </c>
      <c r="J1617">
        <v>17.209900000000001</v>
      </c>
      <c r="K1617">
        <v>-331</v>
      </c>
      <c r="L1617">
        <v>0.36020000000000002</v>
      </c>
      <c r="M1617">
        <v>135733.0013</v>
      </c>
      <c r="N1617">
        <v>12.7531</v>
      </c>
      <c r="O1617">
        <v>14.8154</v>
      </c>
    </row>
    <row r="1618" spans="1:15" x14ac:dyDescent="0.25">
      <c r="A1618" s="1">
        <v>41061</v>
      </c>
      <c r="B1618">
        <v>37.18</v>
      </c>
      <c r="C1618">
        <v>13371881</v>
      </c>
      <c r="D1618">
        <v>4.3033999999999999</v>
      </c>
      <c r="E1618">
        <v>2.0528</v>
      </c>
      <c r="F1618">
        <v>13.0939</v>
      </c>
      <c r="G1618">
        <v>1.304</v>
      </c>
      <c r="H1618">
        <v>4329</v>
      </c>
      <c r="I1618">
        <v>0.45600000000000002</v>
      </c>
      <c r="J1618">
        <v>17.209900000000001</v>
      </c>
      <c r="K1618">
        <v>-331</v>
      </c>
      <c r="L1618">
        <v>0.54049999999999998</v>
      </c>
      <c r="M1618">
        <v>134516.37539999999</v>
      </c>
      <c r="N1618">
        <v>12.7531</v>
      </c>
      <c r="O1618">
        <v>14.8154</v>
      </c>
    </row>
    <row r="1619" spans="1:15" x14ac:dyDescent="0.25">
      <c r="A1619" s="1">
        <v>41064</v>
      </c>
      <c r="B1619">
        <v>37.46</v>
      </c>
      <c r="C1619">
        <v>10915844</v>
      </c>
      <c r="D1619">
        <v>4.2712000000000003</v>
      </c>
      <c r="E1619">
        <v>2.0583</v>
      </c>
      <c r="F1619">
        <v>13.192500000000001</v>
      </c>
      <c r="G1619">
        <v>1.304</v>
      </c>
      <c r="H1619">
        <v>4329</v>
      </c>
      <c r="I1619">
        <v>0.45600000000000002</v>
      </c>
      <c r="J1619">
        <v>17.209900000000001</v>
      </c>
      <c r="K1619">
        <v>-331</v>
      </c>
      <c r="L1619">
        <v>0.62919999999999998</v>
      </c>
      <c r="M1619">
        <v>135368.01360000001</v>
      </c>
      <c r="N1619">
        <v>12.7531</v>
      </c>
      <c r="O1619">
        <v>14.8154</v>
      </c>
    </row>
    <row r="1620" spans="1:15" x14ac:dyDescent="0.25">
      <c r="A1620" s="1">
        <v>41065</v>
      </c>
      <c r="B1620">
        <v>37.5</v>
      </c>
      <c r="C1620">
        <v>10560626</v>
      </c>
      <c r="D1620">
        <v>4.2667000000000002</v>
      </c>
      <c r="E1620">
        <v>2.0661</v>
      </c>
      <c r="F1620">
        <v>13.2066</v>
      </c>
      <c r="G1620">
        <v>1.304</v>
      </c>
      <c r="H1620">
        <v>4329</v>
      </c>
      <c r="I1620">
        <v>0.45600000000000002</v>
      </c>
      <c r="J1620">
        <v>17.209900000000001</v>
      </c>
      <c r="K1620">
        <v>-331</v>
      </c>
      <c r="L1620">
        <v>0.48049999999999998</v>
      </c>
      <c r="M1620">
        <v>135489.67610000001</v>
      </c>
      <c r="N1620">
        <v>12.7531</v>
      </c>
      <c r="O1620">
        <v>14.8154</v>
      </c>
    </row>
    <row r="1621" spans="1:15" x14ac:dyDescent="0.25">
      <c r="A1621" s="1">
        <v>41066</v>
      </c>
      <c r="B1621">
        <v>37.9</v>
      </c>
      <c r="C1621">
        <v>12614340</v>
      </c>
      <c r="D1621">
        <v>4.2215999999999996</v>
      </c>
      <c r="E1621">
        <v>2.081</v>
      </c>
      <c r="F1621">
        <v>13.3475</v>
      </c>
      <c r="G1621">
        <v>1.304</v>
      </c>
      <c r="H1621">
        <v>4329</v>
      </c>
      <c r="I1621">
        <v>0.45600000000000002</v>
      </c>
      <c r="J1621">
        <v>17.209900000000001</v>
      </c>
      <c r="K1621">
        <v>-331</v>
      </c>
      <c r="L1621">
        <v>0.437</v>
      </c>
      <c r="M1621">
        <v>136706.302</v>
      </c>
      <c r="N1621">
        <v>12.7531</v>
      </c>
      <c r="O1621">
        <v>14.8154</v>
      </c>
    </row>
    <row r="1622" spans="1:15" x14ac:dyDescent="0.25">
      <c r="A1622" s="1">
        <v>41067</v>
      </c>
      <c r="B1622">
        <v>38.33</v>
      </c>
      <c r="C1622">
        <v>53370853</v>
      </c>
      <c r="D1622">
        <v>4.1742999999999997</v>
      </c>
      <c r="E1622">
        <v>2.1076999999999999</v>
      </c>
      <c r="F1622">
        <v>13.498900000000001</v>
      </c>
      <c r="G1622">
        <v>1.304</v>
      </c>
      <c r="H1622">
        <v>4329</v>
      </c>
      <c r="I1622">
        <v>0.45600000000000002</v>
      </c>
      <c r="J1622">
        <v>17.209900000000001</v>
      </c>
      <c r="K1622">
        <v>-331</v>
      </c>
      <c r="L1622">
        <v>0.49259999999999998</v>
      </c>
      <c r="M1622">
        <v>138014.17480000001</v>
      </c>
      <c r="N1622">
        <v>12.7531</v>
      </c>
      <c r="O1622">
        <v>14.8154</v>
      </c>
    </row>
    <row r="1623" spans="1:15" x14ac:dyDescent="0.25">
      <c r="A1623" s="1">
        <v>41068</v>
      </c>
      <c r="B1623">
        <v>38.46</v>
      </c>
      <c r="C1623">
        <v>50924842</v>
      </c>
      <c r="D1623">
        <v>4.1601999999999997</v>
      </c>
      <c r="E1623">
        <v>2.121</v>
      </c>
      <c r="F1623">
        <v>13.544700000000001</v>
      </c>
      <c r="G1623">
        <v>1.304</v>
      </c>
      <c r="H1623">
        <v>4329</v>
      </c>
      <c r="I1623">
        <v>0.45600000000000002</v>
      </c>
      <c r="J1623">
        <v>17.209900000000001</v>
      </c>
      <c r="K1623">
        <v>-331</v>
      </c>
      <c r="L1623">
        <v>0.64170000000000005</v>
      </c>
      <c r="M1623">
        <v>138409.57829999999</v>
      </c>
      <c r="N1623">
        <v>12.7531</v>
      </c>
      <c r="O1623">
        <v>14.8154</v>
      </c>
    </row>
    <row r="1624" spans="1:15" x14ac:dyDescent="0.25">
      <c r="A1624" s="1">
        <v>41071</v>
      </c>
      <c r="B1624">
        <v>38.47</v>
      </c>
      <c r="C1624">
        <v>46814209</v>
      </c>
      <c r="D1624">
        <v>4.1590999999999996</v>
      </c>
      <c r="E1624">
        <v>2.1315</v>
      </c>
      <c r="F1624">
        <v>13.5482</v>
      </c>
      <c r="G1624">
        <v>1.304</v>
      </c>
      <c r="H1624">
        <v>4329</v>
      </c>
      <c r="I1624">
        <v>0.45600000000000002</v>
      </c>
      <c r="J1624">
        <v>17.209900000000001</v>
      </c>
      <c r="K1624">
        <v>-331</v>
      </c>
      <c r="L1624">
        <v>0.79579999999999995</v>
      </c>
      <c r="M1624">
        <v>138439.9939</v>
      </c>
      <c r="N1624">
        <v>12.7531</v>
      </c>
      <c r="O1624">
        <v>14.8154</v>
      </c>
    </row>
    <row r="1625" spans="1:15" x14ac:dyDescent="0.25">
      <c r="A1625" s="1">
        <v>41072</v>
      </c>
      <c r="B1625">
        <v>38.85</v>
      </c>
      <c r="C1625">
        <v>10467274</v>
      </c>
      <c r="D1625">
        <v>4.1184000000000003</v>
      </c>
      <c r="E1625">
        <v>2.1286999999999998</v>
      </c>
      <c r="F1625">
        <v>13.682</v>
      </c>
      <c r="G1625">
        <v>1.304</v>
      </c>
      <c r="H1625">
        <v>4329</v>
      </c>
      <c r="I1625">
        <v>0.45600000000000002</v>
      </c>
      <c r="J1625">
        <v>17.209900000000001</v>
      </c>
      <c r="K1625">
        <v>-331</v>
      </c>
      <c r="L1625">
        <v>0.6361</v>
      </c>
      <c r="M1625">
        <v>139595.7885</v>
      </c>
      <c r="N1625">
        <v>12.7531</v>
      </c>
      <c r="O1625">
        <v>14.8154</v>
      </c>
    </row>
    <row r="1626" spans="1:15" x14ac:dyDescent="0.25">
      <c r="A1626" s="1">
        <v>41073</v>
      </c>
      <c r="B1626">
        <v>38.4</v>
      </c>
      <c r="C1626">
        <v>11566405</v>
      </c>
      <c r="D1626">
        <v>4.1666999999999996</v>
      </c>
      <c r="E1626">
        <v>2.1221000000000001</v>
      </c>
      <c r="F1626">
        <v>13.5236</v>
      </c>
      <c r="G1626">
        <v>1.304</v>
      </c>
      <c r="H1626">
        <v>4329</v>
      </c>
      <c r="I1626">
        <v>0.45600000000000002</v>
      </c>
      <c r="J1626">
        <v>17.209900000000001</v>
      </c>
      <c r="K1626">
        <v>-331</v>
      </c>
      <c r="L1626">
        <v>0.51690000000000003</v>
      </c>
      <c r="M1626">
        <v>138227.08439999999</v>
      </c>
      <c r="N1626">
        <v>12.7531</v>
      </c>
      <c r="O1626">
        <v>14.8154</v>
      </c>
    </row>
    <row r="1627" spans="1:15" x14ac:dyDescent="0.25">
      <c r="A1627" s="1">
        <v>41074</v>
      </c>
      <c r="B1627">
        <v>38.79</v>
      </c>
      <c r="C1627">
        <v>12909547</v>
      </c>
      <c r="D1627">
        <v>4.1247999999999996</v>
      </c>
      <c r="E1627">
        <v>2.1265000000000001</v>
      </c>
      <c r="F1627">
        <v>13.6609</v>
      </c>
      <c r="G1627">
        <v>1.304</v>
      </c>
      <c r="H1627">
        <v>4329</v>
      </c>
      <c r="I1627">
        <v>0.45600000000000002</v>
      </c>
      <c r="J1627">
        <v>17.209900000000001</v>
      </c>
      <c r="K1627">
        <v>-331</v>
      </c>
      <c r="L1627">
        <v>0.38179999999999997</v>
      </c>
      <c r="M1627">
        <v>139413.29459999999</v>
      </c>
      <c r="N1627">
        <v>12.7531</v>
      </c>
      <c r="O1627">
        <v>14.8154</v>
      </c>
    </row>
    <row r="1628" spans="1:15" x14ac:dyDescent="0.25">
      <c r="A1628" s="1">
        <v>41075</v>
      </c>
      <c r="B1628">
        <v>38.94</v>
      </c>
      <c r="C1628">
        <v>16052989</v>
      </c>
      <c r="D1628">
        <v>4.1089000000000002</v>
      </c>
      <c r="E1628">
        <v>2.1553</v>
      </c>
      <c r="F1628">
        <v>13.713699999999999</v>
      </c>
      <c r="G1628">
        <v>1.304</v>
      </c>
      <c r="H1628">
        <v>4329</v>
      </c>
      <c r="I1628">
        <v>0.45600000000000002</v>
      </c>
      <c r="J1628">
        <v>17.209900000000001</v>
      </c>
      <c r="K1628">
        <v>-331</v>
      </c>
      <c r="L1628">
        <v>0.40510000000000002</v>
      </c>
      <c r="M1628">
        <v>139869.52929999999</v>
      </c>
      <c r="N1628">
        <v>12.7531</v>
      </c>
      <c r="O1628">
        <v>14.8154</v>
      </c>
    </row>
    <row r="1629" spans="1:15" x14ac:dyDescent="0.25">
      <c r="A1629" s="1">
        <v>41078</v>
      </c>
      <c r="B1629">
        <v>38.85</v>
      </c>
      <c r="C1629">
        <v>8254959</v>
      </c>
      <c r="D1629">
        <v>4.1184000000000003</v>
      </c>
      <c r="E1629">
        <v>2.1469999999999998</v>
      </c>
      <c r="F1629">
        <v>13.682</v>
      </c>
      <c r="G1629">
        <v>1.304</v>
      </c>
      <c r="H1629">
        <v>4329</v>
      </c>
      <c r="I1629">
        <v>0.45600000000000002</v>
      </c>
      <c r="J1629">
        <v>17.209900000000001</v>
      </c>
      <c r="K1629">
        <v>-331</v>
      </c>
      <c r="L1629">
        <v>-0.1046</v>
      </c>
      <c r="M1629">
        <v>139595.7885</v>
      </c>
      <c r="N1629">
        <v>12.7531</v>
      </c>
      <c r="O1629">
        <v>14.8154</v>
      </c>
    </row>
    <row r="1630" spans="1:15" x14ac:dyDescent="0.25">
      <c r="A1630" s="1">
        <v>41079</v>
      </c>
      <c r="B1630">
        <v>39.229999999999997</v>
      </c>
      <c r="C1630">
        <v>11901068</v>
      </c>
      <c r="D1630">
        <v>4.0785</v>
      </c>
      <c r="E1630">
        <v>2.1547999999999998</v>
      </c>
      <c r="F1630">
        <v>13.815899999999999</v>
      </c>
      <c r="G1630">
        <v>1.304</v>
      </c>
      <c r="H1630">
        <v>4329</v>
      </c>
      <c r="I1630">
        <v>0.45600000000000002</v>
      </c>
      <c r="J1630">
        <v>17.209900000000001</v>
      </c>
      <c r="K1630">
        <v>-331</v>
      </c>
      <c r="L1630">
        <v>-0.3448</v>
      </c>
      <c r="M1630">
        <v>140751.58309999999</v>
      </c>
      <c r="N1630">
        <v>12.7531</v>
      </c>
      <c r="O1630">
        <v>14.8154</v>
      </c>
    </row>
    <row r="1631" spans="1:15" x14ac:dyDescent="0.25">
      <c r="A1631" s="1">
        <v>41080</v>
      </c>
      <c r="B1631">
        <v>39.21</v>
      </c>
      <c r="C1631">
        <v>11393228</v>
      </c>
      <c r="D1631">
        <v>4.0806000000000004</v>
      </c>
      <c r="E1631">
        <v>2.1625000000000001</v>
      </c>
      <c r="F1631">
        <v>13.8088</v>
      </c>
      <c r="G1631">
        <v>1.304</v>
      </c>
      <c r="H1631">
        <v>4329</v>
      </c>
      <c r="I1631">
        <v>0.45600000000000002</v>
      </c>
      <c r="J1631">
        <v>17.209900000000001</v>
      </c>
      <c r="K1631">
        <v>-331</v>
      </c>
      <c r="L1631">
        <v>-0.51359999999999995</v>
      </c>
      <c r="M1631">
        <v>140690.7518</v>
      </c>
      <c r="N1631">
        <v>12.7531</v>
      </c>
      <c r="O1631">
        <v>14.8154</v>
      </c>
    </row>
    <row r="1632" spans="1:15" x14ac:dyDescent="0.25">
      <c r="A1632" s="1">
        <v>41081</v>
      </c>
      <c r="B1632">
        <v>39.450000000000003</v>
      </c>
      <c r="C1632">
        <v>17334659</v>
      </c>
      <c r="D1632">
        <v>4.0557999999999996</v>
      </c>
      <c r="E1632">
        <v>2.1785999999999999</v>
      </c>
      <c r="F1632">
        <v>13.8934</v>
      </c>
      <c r="G1632">
        <v>1.304</v>
      </c>
      <c r="H1632">
        <v>4329</v>
      </c>
      <c r="I1632">
        <v>0.45600000000000002</v>
      </c>
      <c r="J1632">
        <v>17.209900000000001</v>
      </c>
      <c r="K1632">
        <v>-331</v>
      </c>
      <c r="L1632">
        <v>-0.49659999999999999</v>
      </c>
      <c r="M1632">
        <v>141420.7273</v>
      </c>
      <c r="N1632">
        <v>12.7531</v>
      </c>
      <c r="O1632">
        <v>14.8154</v>
      </c>
    </row>
    <row r="1633" spans="1:15" x14ac:dyDescent="0.25">
      <c r="A1633" s="1">
        <v>41082</v>
      </c>
      <c r="B1633">
        <v>40.18</v>
      </c>
      <c r="C1633">
        <v>24167104</v>
      </c>
      <c r="D1633">
        <v>3.9821</v>
      </c>
      <c r="E1633">
        <v>2.1930000000000001</v>
      </c>
      <c r="F1633">
        <v>14.150399999999999</v>
      </c>
      <c r="G1633">
        <v>1.304</v>
      </c>
      <c r="H1633">
        <v>4329</v>
      </c>
      <c r="I1633">
        <v>0.45600000000000002</v>
      </c>
      <c r="J1633">
        <v>17.209900000000001</v>
      </c>
      <c r="K1633">
        <v>-331</v>
      </c>
      <c r="L1633">
        <v>-0.2044</v>
      </c>
      <c r="M1633">
        <v>143641.06950000001</v>
      </c>
      <c r="N1633">
        <v>12.7531</v>
      </c>
      <c r="O1633">
        <v>14.8154</v>
      </c>
    </row>
    <row r="1634" spans="1:15" x14ac:dyDescent="0.25">
      <c r="A1634" s="1">
        <v>41085</v>
      </c>
      <c r="B1634">
        <v>39.784999999999997</v>
      </c>
      <c r="C1634">
        <v>15348131</v>
      </c>
      <c r="D1634">
        <v>4.0216000000000003</v>
      </c>
      <c r="E1634">
        <v>2.2014</v>
      </c>
      <c r="F1634">
        <v>14.0113</v>
      </c>
      <c r="G1634">
        <v>1.304</v>
      </c>
      <c r="H1634">
        <v>4329</v>
      </c>
      <c r="I1634">
        <v>0.45600000000000002</v>
      </c>
      <c r="J1634">
        <v>17.209900000000001</v>
      </c>
      <c r="K1634">
        <v>-331</v>
      </c>
      <c r="L1634">
        <v>-1.4E-3</v>
      </c>
      <c r="M1634">
        <v>142439.65150000001</v>
      </c>
      <c r="N1634">
        <v>12.7531</v>
      </c>
      <c r="O1634">
        <v>14.8154</v>
      </c>
    </row>
    <row r="1635" spans="1:15" x14ac:dyDescent="0.25">
      <c r="A1635" s="1">
        <v>41086</v>
      </c>
      <c r="B1635">
        <v>40.064999999999998</v>
      </c>
      <c r="C1635">
        <v>11439042</v>
      </c>
      <c r="D1635">
        <v>3.9935</v>
      </c>
      <c r="E1635">
        <v>2.2027000000000001</v>
      </c>
      <c r="F1635">
        <v>14.1099</v>
      </c>
      <c r="G1635">
        <v>1.304</v>
      </c>
      <c r="H1635">
        <v>4329</v>
      </c>
      <c r="I1635">
        <v>0.45600000000000002</v>
      </c>
      <c r="J1635">
        <v>17.209900000000001</v>
      </c>
      <c r="K1635">
        <v>-331</v>
      </c>
      <c r="L1635">
        <v>2.87E-2</v>
      </c>
      <c r="M1635">
        <v>143291.28959999999</v>
      </c>
      <c r="N1635">
        <v>12.7531</v>
      </c>
      <c r="O1635">
        <v>14.8154</v>
      </c>
    </row>
    <row r="1636" spans="1:15" x14ac:dyDescent="0.25">
      <c r="A1636" s="1">
        <v>41087</v>
      </c>
      <c r="B1636">
        <v>40.53</v>
      </c>
      <c r="C1636">
        <v>13127505</v>
      </c>
      <c r="D1636">
        <v>3.9477000000000002</v>
      </c>
      <c r="E1636">
        <v>2.2162999999999999</v>
      </c>
      <c r="F1636">
        <v>14.2737</v>
      </c>
      <c r="G1636">
        <v>1.304</v>
      </c>
      <c r="H1636">
        <v>4329</v>
      </c>
      <c r="I1636">
        <v>0.45600000000000002</v>
      </c>
      <c r="J1636">
        <v>17.209900000000001</v>
      </c>
      <c r="K1636">
        <v>-331</v>
      </c>
      <c r="L1636">
        <v>6.7999999999999996E-3</v>
      </c>
      <c r="M1636">
        <v>144705.61720000001</v>
      </c>
      <c r="N1636">
        <v>12.7531</v>
      </c>
      <c r="O1636">
        <v>14.8154</v>
      </c>
    </row>
    <row r="1637" spans="1:15" x14ac:dyDescent="0.25">
      <c r="A1637" s="1">
        <v>41088</v>
      </c>
      <c r="B1637">
        <v>40.68</v>
      </c>
      <c r="C1637">
        <v>12562415</v>
      </c>
      <c r="D1637">
        <v>3.9331</v>
      </c>
      <c r="E1637">
        <v>2.2282999999999999</v>
      </c>
      <c r="F1637">
        <v>14.326499999999999</v>
      </c>
      <c r="G1637">
        <v>1.304</v>
      </c>
      <c r="H1637">
        <v>4329</v>
      </c>
      <c r="I1637">
        <v>0.45600000000000002</v>
      </c>
      <c r="J1637">
        <v>17.209900000000001</v>
      </c>
      <c r="K1637">
        <v>-331</v>
      </c>
      <c r="L1637">
        <v>2.64E-2</v>
      </c>
      <c r="M1637">
        <v>145161.85190000001</v>
      </c>
      <c r="N1637">
        <v>12.7531</v>
      </c>
      <c r="O1637">
        <v>14.8154</v>
      </c>
    </row>
    <row r="1638" spans="1:15" x14ac:dyDescent="0.25">
      <c r="A1638" s="1">
        <v>41089</v>
      </c>
      <c r="B1638">
        <v>41.75</v>
      </c>
      <c r="C1638">
        <v>23689497</v>
      </c>
      <c r="D1638">
        <v>3.9281000000000001</v>
      </c>
      <c r="E1638">
        <v>2.2513000000000001</v>
      </c>
      <c r="F1638">
        <v>15.7788</v>
      </c>
      <c r="G1638">
        <v>1.3168</v>
      </c>
      <c r="H1638">
        <v>4445</v>
      </c>
      <c r="I1638">
        <v>0.45679999999999998</v>
      </c>
      <c r="J1638">
        <v>17.985299999999999</v>
      </c>
      <c r="K1638">
        <v>-431</v>
      </c>
      <c r="L1638">
        <v>0.36280000000000001</v>
      </c>
      <c r="M1638">
        <v>146876.32610000001</v>
      </c>
      <c r="N1638">
        <v>12.1691</v>
      </c>
      <c r="O1638">
        <v>14.5642</v>
      </c>
    </row>
    <row r="1639" spans="1:15" x14ac:dyDescent="0.25">
      <c r="A1639" s="1">
        <v>41092</v>
      </c>
      <c r="B1639">
        <v>41.85</v>
      </c>
      <c r="C1639">
        <v>14339396</v>
      </c>
      <c r="D1639">
        <v>3.9188000000000001</v>
      </c>
      <c r="E1639">
        <v>2.2701000000000002</v>
      </c>
      <c r="F1639">
        <v>15.816599999999999</v>
      </c>
      <c r="G1639">
        <v>1.3168</v>
      </c>
      <c r="H1639">
        <v>4445</v>
      </c>
      <c r="I1639">
        <v>0.45679999999999998</v>
      </c>
      <c r="J1639">
        <v>17.985299999999999</v>
      </c>
      <c r="K1639">
        <v>-431</v>
      </c>
      <c r="L1639">
        <v>0.40620000000000001</v>
      </c>
      <c r="M1639">
        <v>147180.48259999999</v>
      </c>
      <c r="N1639">
        <v>12.1691</v>
      </c>
      <c r="O1639">
        <v>14.5642</v>
      </c>
    </row>
    <row r="1640" spans="1:15" x14ac:dyDescent="0.25">
      <c r="A1640" s="1">
        <v>41093</v>
      </c>
      <c r="B1640">
        <v>41.81</v>
      </c>
      <c r="C1640">
        <v>7555350</v>
      </c>
      <c r="D1640">
        <v>3.9224999999999999</v>
      </c>
      <c r="E1640">
        <v>2.2881999999999998</v>
      </c>
      <c r="F1640">
        <v>15.801500000000001</v>
      </c>
      <c r="G1640">
        <v>1.3168</v>
      </c>
      <c r="H1640">
        <v>4445</v>
      </c>
      <c r="I1640">
        <v>0.45679999999999998</v>
      </c>
      <c r="J1640">
        <v>17.985299999999999</v>
      </c>
      <c r="K1640">
        <v>-431</v>
      </c>
      <c r="L1640">
        <v>0.1787</v>
      </c>
      <c r="M1640">
        <v>147058.82</v>
      </c>
      <c r="N1640">
        <v>12.1691</v>
      </c>
      <c r="O1640">
        <v>14.5642</v>
      </c>
    </row>
    <row r="1641" spans="1:15" x14ac:dyDescent="0.25">
      <c r="A1641" s="1">
        <v>41095</v>
      </c>
      <c r="B1641">
        <v>41.63</v>
      </c>
      <c r="C1641">
        <v>9251723</v>
      </c>
      <c r="D1641">
        <v>3.9394999999999998</v>
      </c>
      <c r="E1641">
        <v>2.2738999999999998</v>
      </c>
      <c r="F1641">
        <v>15.733499999999999</v>
      </c>
      <c r="G1641">
        <v>1.3168</v>
      </c>
      <c r="H1641">
        <v>4445</v>
      </c>
      <c r="I1641">
        <v>0.45679999999999998</v>
      </c>
      <c r="J1641">
        <v>17.985299999999999</v>
      </c>
      <c r="K1641">
        <v>-431</v>
      </c>
      <c r="L1641">
        <v>-0.36030000000000001</v>
      </c>
      <c r="M1641">
        <v>146511.3383</v>
      </c>
      <c r="N1641">
        <v>12.1691</v>
      </c>
      <c r="O1641">
        <v>14.5642</v>
      </c>
    </row>
    <row r="1642" spans="1:15" x14ac:dyDescent="0.25">
      <c r="A1642" s="1">
        <v>41096</v>
      </c>
      <c r="B1642">
        <v>41.51</v>
      </c>
      <c r="C1642">
        <v>10060572</v>
      </c>
      <c r="D1642">
        <v>3.9508999999999999</v>
      </c>
      <c r="E1642">
        <v>2.2734000000000001</v>
      </c>
      <c r="F1642">
        <v>15.6881</v>
      </c>
      <c r="G1642">
        <v>1.3168</v>
      </c>
      <c r="H1642">
        <v>4445</v>
      </c>
      <c r="I1642">
        <v>0.45679999999999998</v>
      </c>
      <c r="J1642">
        <v>17.985299999999999</v>
      </c>
      <c r="K1642">
        <v>-431</v>
      </c>
      <c r="L1642">
        <v>-6.8900000000000003E-2</v>
      </c>
      <c r="M1642">
        <v>146146.35060000001</v>
      </c>
      <c r="N1642">
        <v>12.1691</v>
      </c>
      <c r="O1642">
        <v>14.5642</v>
      </c>
    </row>
    <row r="1643" spans="1:15" x14ac:dyDescent="0.25">
      <c r="A1643" s="1">
        <v>41099</v>
      </c>
      <c r="B1643">
        <v>42.13</v>
      </c>
      <c r="C1643">
        <v>20220439</v>
      </c>
      <c r="D1643">
        <v>3.8927</v>
      </c>
      <c r="E1643">
        <v>2.2866</v>
      </c>
      <c r="F1643">
        <v>15.9224</v>
      </c>
      <c r="G1643">
        <v>1.3168</v>
      </c>
      <c r="H1643">
        <v>4445</v>
      </c>
      <c r="I1643">
        <v>0.45679999999999998</v>
      </c>
      <c r="J1643">
        <v>17.985299999999999</v>
      </c>
      <c r="K1643">
        <v>-431</v>
      </c>
      <c r="L1643">
        <v>0.2114</v>
      </c>
      <c r="M1643">
        <v>148032.1207</v>
      </c>
      <c r="N1643">
        <v>12.1691</v>
      </c>
      <c r="O1643">
        <v>14.5642</v>
      </c>
    </row>
    <row r="1644" spans="1:15" x14ac:dyDescent="0.25">
      <c r="A1644" s="1">
        <v>41100</v>
      </c>
      <c r="B1644">
        <v>41.37</v>
      </c>
      <c r="C1644">
        <v>16710316</v>
      </c>
      <c r="D1644">
        <v>3.9641999999999999</v>
      </c>
      <c r="E1644">
        <v>2.2717000000000001</v>
      </c>
      <c r="F1644">
        <v>15.635199999999999</v>
      </c>
      <c r="G1644">
        <v>1.3168</v>
      </c>
      <c r="H1644">
        <v>4445</v>
      </c>
      <c r="I1644">
        <v>0.45679999999999998</v>
      </c>
      <c r="J1644">
        <v>17.985299999999999</v>
      </c>
      <c r="K1644">
        <v>-431</v>
      </c>
      <c r="L1644">
        <v>0.1479</v>
      </c>
      <c r="M1644">
        <v>145720.53150000001</v>
      </c>
      <c r="N1644">
        <v>12.1691</v>
      </c>
      <c r="O1644">
        <v>14.5642</v>
      </c>
    </row>
    <row r="1645" spans="1:15" x14ac:dyDescent="0.25">
      <c r="A1645" s="1">
        <v>41101</v>
      </c>
      <c r="B1645">
        <v>41.21</v>
      </c>
      <c r="C1645">
        <v>12366576</v>
      </c>
      <c r="D1645">
        <v>3.9796</v>
      </c>
      <c r="E1645">
        <v>2.2606999999999999</v>
      </c>
      <c r="F1645">
        <v>15.5747</v>
      </c>
      <c r="G1645">
        <v>1.3168</v>
      </c>
      <c r="H1645">
        <v>4445</v>
      </c>
      <c r="I1645">
        <v>0.45679999999999998</v>
      </c>
      <c r="J1645">
        <v>17.985299999999999</v>
      </c>
      <c r="K1645">
        <v>-431</v>
      </c>
      <c r="L1645">
        <v>0.29559999999999997</v>
      </c>
      <c r="M1645">
        <v>145233.8812</v>
      </c>
      <c r="N1645">
        <v>12.1691</v>
      </c>
      <c r="O1645">
        <v>14.5642</v>
      </c>
    </row>
    <row r="1646" spans="1:15" x14ac:dyDescent="0.25">
      <c r="A1646" s="1">
        <v>41102</v>
      </c>
      <c r="B1646">
        <v>42.91</v>
      </c>
      <c r="C1646">
        <v>45956254</v>
      </c>
      <c r="D1646">
        <v>3.8220000000000001</v>
      </c>
      <c r="E1646">
        <v>2.3542999999999998</v>
      </c>
      <c r="F1646">
        <v>16.217199999999998</v>
      </c>
      <c r="G1646">
        <v>1.3168</v>
      </c>
      <c r="H1646">
        <v>4445</v>
      </c>
      <c r="I1646">
        <v>0.45679999999999998</v>
      </c>
      <c r="J1646">
        <v>17.985299999999999</v>
      </c>
      <c r="K1646">
        <v>-431</v>
      </c>
      <c r="L1646">
        <v>0.68700000000000006</v>
      </c>
      <c r="M1646">
        <v>150404.54120000001</v>
      </c>
      <c r="N1646">
        <v>12.1691</v>
      </c>
      <c r="O1646">
        <v>14.5642</v>
      </c>
    </row>
    <row r="1647" spans="1:15" x14ac:dyDescent="0.25">
      <c r="A1647" s="1">
        <v>41103</v>
      </c>
      <c r="B1647">
        <v>43.47</v>
      </c>
      <c r="C1647">
        <v>16969012</v>
      </c>
      <c r="D1647">
        <v>3.7726999999999999</v>
      </c>
      <c r="E1647">
        <v>2.3637000000000001</v>
      </c>
      <c r="F1647">
        <v>16.428899999999999</v>
      </c>
      <c r="G1647">
        <v>1.3168</v>
      </c>
      <c r="H1647">
        <v>4445</v>
      </c>
      <c r="I1647">
        <v>0.45679999999999998</v>
      </c>
      <c r="J1647">
        <v>17.985299999999999</v>
      </c>
      <c r="K1647">
        <v>-431</v>
      </c>
      <c r="L1647">
        <v>1.1376999999999999</v>
      </c>
      <c r="M1647">
        <v>152107.8174</v>
      </c>
      <c r="N1647">
        <v>12.1691</v>
      </c>
      <c r="O1647">
        <v>14.5642</v>
      </c>
    </row>
    <row r="1648" spans="1:15" x14ac:dyDescent="0.25">
      <c r="A1648" s="1">
        <v>41106</v>
      </c>
      <c r="B1648">
        <v>43.35</v>
      </c>
      <c r="C1648">
        <v>15233375</v>
      </c>
      <c r="D1648">
        <v>3.7831999999999999</v>
      </c>
      <c r="E1648">
        <v>2.3675000000000002</v>
      </c>
      <c r="F1648">
        <v>16.383500000000002</v>
      </c>
      <c r="G1648">
        <v>1.3168</v>
      </c>
      <c r="H1648">
        <v>4445</v>
      </c>
      <c r="I1648">
        <v>0.45679999999999998</v>
      </c>
      <c r="J1648">
        <v>17.985299999999999</v>
      </c>
      <c r="K1648">
        <v>-431</v>
      </c>
      <c r="L1648">
        <v>1.9243999999999999</v>
      </c>
      <c r="M1648">
        <v>151742.8296</v>
      </c>
      <c r="N1648">
        <v>12.1691</v>
      </c>
      <c r="O1648">
        <v>14.5642</v>
      </c>
    </row>
    <row r="1649" spans="1:15" x14ac:dyDescent="0.25">
      <c r="A1649" s="1">
        <v>41107</v>
      </c>
      <c r="B1649">
        <v>44.19</v>
      </c>
      <c r="C1649">
        <v>20143773</v>
      </c>
      <c r="D1649">
        <v>3.7111999999999998</v>
      </c>
      <c r="E1649">
        <v>2.3763000000000001</v>
      </c>
      <c r="F1649">
        <v>16.701000000000001</v>
      </c>
      <c r="G1649">
        <v>1.3168</v>
      </c>
      <c r="H1649">
        <v>4445</v>
      </c>
      <c r="I1649">
        <v>0.45679999999999998</v>
      </c>
      <c r="J1649">
        <v>17.985299999999999</v>
      </c>
      <c r="K1649">
        <v>-431</v>
      </c>
      <c r="L1649">
        <v>2.2273000000000001</v>
      </c>
      <c r="M1649">
        <v>154297.74400000001</v>
      </c>
      <c r="N1649">
        <v>12.1691</v>
      </c>
      <c r="O1649">
        <v>14.5642</v>
      </c>
    </row>
    <row r="1650" spans="1:15" x14ac:dyDescent="0.25">
      <c r="A1650" s="1">
        <v>41108</v>
      </c>
      <c r="B1650">
        <v>43.94</v>
      </c>
      <c r="C1650">
        <v>16211133</v>
      </c>
      <c r="D1650">
        <v>3.7324000000000002</v>
      </c>
      <c r="E1650">
        <v>2.4047000000000001</v>
      </c>
      <c r="F1650">
        <v>16.6065</v>
      </c>
      <c r="G1650">
        <v>1.3168</v>
      </c>
      <c r="H1650">
        <v>4445</v>
      </c>
      <c r="I1650">
        <v>0.45679999999999998</v>
      </c>
      <c r="J1650">
        <v>17.985299999999999</v>
      </c>
      <c r="K1650">
        <v>-431</v>
      </c>
      <c r="L1650">
        <v>2.7622</v>
      </c>
      <c r="M1650">
        <v>153537.35279999999</v>
      </c>
      <c r="N1650">
        <v>12.1691</v>
      </c>
      <c r="O1650">
        <v>14.5642</v>
      </c>
    </row>
    <row r="1651" spans="1:15" x14ac:dyDescent="0.25">
      <c r="A1651" s="1">
        <v>41109</v>
      </c>
      <c r="B1651">
        <v>43.94</v>
      </c>
      <c r="C1651">
        <v>13990036</v>
      </c>
      <c r="D1651">
        <v>3.7324000000000002</v>
      </c>
      <c r="E1651">
        <v>2.3973</v>
      </c>
      <c r="F1651">
        <v>16.6065</v>
      </c>
      <c r="G1651">
        <v>1.3168</v>
      </c>
      <c r="H1651">
        <v>4445</v>
      </c>
      <c r="I1651">
        <v>0.45679999999999998</v>
      </c>
      <c r="J1651">
        <v>17.985299999999999</v>
      </c>
      <c r="K1651">
        <v>-431</v>
      </c>
      <c r="L1651">
        <v>3.3466</v>
      </c>
      <c r="M1651">
        <v>153537.35279999999</v>
      </c>
      <c r="N1651">
        <v>12.1691</v>
      </c>
      <c r="O1651">
        <v>14.5642</v>
      </c>
    </row>
    <row r="1652" spans="1:15" x14ac:dyDescent="0.25">
      <c r="A1652" s="1">
        <v>41110</v>
      </c>
      <c r="B1652">
        <v>43.41</v>
      </c>
      <c r="C1652">
        <v>13023673</v>
      </c>
      <c r="D1652">
        <v>3.7778999999999998</v>
      </c>
      <c r="E1652">
        <v>2.3845999999999998</v>
      </c>
      <c r="F1652">
        <v>16.406199999999998</v>
      </c>
      <c r="G1652">
        <v>1.3168</v>
      </c>
      <c r="H1652">
        <v>4445</v>
      </c>
      <c r="I1652">
        <v>0.45679999999999998</v>
      </c>
      <c r="J1652">
        <v>17.985299999999999</v>
      </c>
      <c r="K1652">
        <v>-431</v>
      </c>
      <c r="L1652">
        <v>3.8142</v>
      </c>
      <c r="M1652">
        <v>151925.3235</v>
      </c>
      <c r="N1652">
        <v>12.1691</v>
      </c>
      <c r="O1652">
        <v>14.5642</v>
      </c>
    </row>
    <row r="1653" spans="1:15" x14ac:dyDescent="0.25">
      <c r="A1653" s="1">
        <v>41113</v>
      </c>
      <c r="B1653">
        <v>43.27</v>
      </c>
      <c r="C1653">
        <v>14379648</v>
      </c>
      <c r="D1653">
        <v>3.7902</v>
      </c>
      <c r="E1653">
        <v>2.3708</v>
      </c>
      <c r="F1653">
        <v>16.353300000000001</v>
      </c>
      <c r="G1653">
        <v>1.3168</v>
      </c>
      <c r="H1653">
        <v>4445</v>
      </c>
      <c r="I1653">
        <v>0.45679999999999998</v>
      </c>
      <c r="J1653">
        <v>17.985299999999999</v>
      </c>
      <c r="K1653">
        <v>-431</v>
      </c>
      <c r="L1653">
        <v>4.5418000000000003</v>
      </c>
      <c r="M1653">
        <v>151499.50450000001</v>
      </c>
      <c r="N1653">
        <v>12.1691</v>
      </c>
      <c r="O1653">
        <v>14.5642</v>
      </c>
    </row>
    <row r="1654" spans="1:15" x14ac:dyDescent="0.25">
      <c r="A1654" s="1">
        <v>41114</v>
      </c>
      <c r="B1654">
        <v>42.69</v>
      </c>
      <c r="C1654">
        <v>20377705</v>
      </c>
      <c r="D1654">
        <v>3.8416000000000001</v>
      </c>
      <c r="E1654">
        <v>2.3268</v>
      </c>
      <c r="F1654">
        <v>16.1341</v>
      </c>
      <c r="G1654">
        <v>1.3168</v>
      </c>
      <c r="H1654">
        <v>4445</v>
      </c>
      <c r="I1654">
        <v>0.45679999999999998</v>
      </c>
      <c r="J1654">
        <v>17.985299999999999</v>
      </c>
      <c r="K1654">
        <v>-431</v>
      </c>
      <c r="L1654">
        <v>4.7295999999999996</v>
      </c>
      <c r="M1654">
        <v>149735.39689999999</v>
      </c>
      <c r="N1654">
        <v>12.1691</v>
      </c>
      <c r="O1654">
        <v>14.5642</v>
      </c>
    </row>
    <row r="1655" spans="1:15" x14ac:dyDescent="0.25">
      <c r="A1655" s="1">
        <v>41115</v>
      </c>
      <c r="B1655">
        <v>42.62</v>
      </c>
      <c r="C1655">
        <v>12231954</v>
      </c>
      <c r="D1655">
        <v>3.8479999999999999</v>
      </c>
      <c r="E1655">
        <v>2.3323</v>
      </c>
      <c r="F1655">
        <v>16.107600000000001</v>
      </c>
      <c r="G1655">
        <v>1.3168</v>
      </c>
      <c r="H1655">
        <v>4445</v>
      </c>
      <c r="I1655">
        <v>0.45679999999999998</v>
      </c>
      <c r="J1655">
        <v>17.985299999999999</v>
      </c>
      <c r="K1655">
        <v>-431</v>
      </c>
      <c r="L1655">
        <v>5.1021999999999998</v>
      </c>
      <c r="M1655">
        <v>149522.48740000001</v>
      </c>
      <c r="N1655">
        <v>12.1691</v>
      </c>
      <c r="O1655">
        <v>14.5642</v>
      </c>
    </row>
    <row r="1656" spans="1:15" x14ac:dyDescent="0.25">
      <c r="A1656" s="1">
        <v>41116</v>
      </c>
      <c r="B1656">
        <v>43.33</v>
      </c>
      <c r="C1656">
        <v>16303627</v>
      </c>
      <c r="D1656">
        <v>3.7848999999999999</v>
      </c>
      <c r="E1656">
        <v>2.3664000000000001</v>
      </c>
      <c r="F1656">
        <v>16.376000000000001</v>
      </c>
      <c r="G1656">
        <v>1.3168</v>
      </c>
      <c r="H1656">
        <v>4445</v>
      </c>
      <c r="I1656">
        <v>0.45679999999999998</v>
      </c>
      <c r="J1656">
        <v>17.985299999999999</v>
      </c>
      <c r="K1656">
        <v>-431</v>
      </c>
      <c r="L1656">
        <v>5.4290000000000003</v>
      </c>
      <c r="M1656">
        <v>151681.99830000001</v>
      </c>
      <c r="N1656">
        <v>12.1691</v>
      </c>
      <c r="O1656">
        <v>14.5642</v>
      </c>
    </row>
    <row r="1657" spans="1:15" x14ac:dyDescent="0.25">
      <c r="A1657" s="1">
        <v>41117</v>
      </c>
      <c r="B1657">
        <v>45.094999999999999</v>
      </c>
      <c r="C1657">
        <v>29981474</v>
      </c>
      <c r="D1657">
        <v>3.6368</v>
      </c>
      <c r="E1657">
        <v>2.3929</v>
      </c>
      <c r="F1657">
        <v>17.042999999999999</v>
      </c>
      <c r="G1657">
        <v>1.3168</v>
      </c>
      <c r="H1657">
        <v>4445</v>
      </c>
      <c r="I1657">
        <v>0.45679999999999998</v>
      </c>
      <c r="J1657">
        <v>17.985299999999999</v>
      </c>
      <c r="K1657">
        <v>-431</v>
      </c>
      <c r="L1657">
        <v>5.7660999999999998</v>
      </c>
      <c r="M1657">
        <v>157050.35999999999</v>
      </c>
      <c r="N1657">
        <v>12.1691</v>
      </c>
      <c r="O1657">
        <v>14.5642</v>
      </c>
    </row>
    <row r="1658" spans="1:15" x14ac:dyDescent="0.25">
      <c r="A1658" s="1">
        <v>41120</v>
      </c>
      <c r="B1658">
        <v>44.48</v>
      </c>
      <c r="C1658">
        <v>12950286</v>
      </c>
      <c r="D1658">
        <v>3.6871</v>
      </c>
      <c r="E1658">
        <v>2.4407999999999999</v>
      </c>
      <c r="F1658">
        <v>16.810600000000001</v>
      </c>
      <c r="G1658">
        <v>1.3168</v>
      </c>
      <c r="H1658">
        <v>4445</v>
      </c>
      <c r="I1658">
        <v>0.45679999999999998</v>
      </c>
      <c r="J1658">
        <v>17.985299999999999</v>
      </c>
      <c r="K1658">
        <v>-431</v>
      </c>
      <c r="L1658">
        <v>6.3524000000000003</v>
      </c>
      <c r="M1658">
        <v>155179.7977</v>
      </c>
      <c r="N1658">
        <v>12.1691</v>
      </c>
      <c r="O1658">
        <v>14.5642</v>
      </c>
    </row>
    <row r="1659" spans="1:15" x14ac:dyDescent="0.25">
      <c r="A1659" s="1">
        <v>41121</v>
      </c>
      <c r="B1659">
        <v>44.17</v>
      </c>
      <c r="C1659">
        <v>12636677</v>
      </c>
      <c r="D1659">
        <v>3.7128999999999999</v>
      </c>
      <c r="E1659">
        <v>2.4319000000000002</v>
      </c>
      <c r="F1659">
        <v>16.6934</v>
      </c>
      <c r="G1659">
        <v>1.3168</v>
      </c>
      <c r="H1659">
        <v>4445</v>
      </c>
      <c r="I1659">
        <v>0.45679999999999998</v>
      </c>
      <c r="J1659">
        <v>17.985299999999999</v>
      </c>
      <c r="K1659">
        <v>-431</v>
      </c>
      <c r="L1659">
        <v>6.5930999999999997</v>
      </c>
      <c r="M1659">
        <v>154236.91269999999</v>
      </c>
      <c r="N1659">
        <v>12.1691</v>
      </c>
      <c r="O1659">
        <v>14.5642</v>
      </c>
    </row>
    <row r="1660" spans="1:15" x14ac:dyDescent="0.25">
      <c r="A1660" s="1">
        <v>41122</v>
      </c>
      <c r="B1660">
        <v>44.28</v>
      </c>
      <c r="C1660">
        <v>11241406</v>
      </c>
      <c r="D1660">
        <v>3.7037</v>
      </c>
      <c r="E1660">
        <v>2.4281000000000001</v>
      </c>
      <c r="F1660">
        <v>16.734999999999999</v>
      </c>
      <c r="G1660">
        <v>1.3168</v>
      </c>
      <c r="H1660">
        <v>4445</v>
      </c>
      <c r="I1660">
        <v>0.45679999999999998</v>
      </c>
      <c r="J1660">
        <v>17.985299999999999</v>
      </c>
      <c r="K1660">
        <v>-431</v>
      </c>
      <c r="L1660">
        <v>7.0982000000000003</v>
      </c>
      <c r="M1660">
        <v>154571.48480000001</v>
      </c>
      <c r="N1660">
        <v>12.1691</v>
      </c>
      <c r="O1660">
        <v>14.5642</v>
      </c>
    </row>
    <row r="1661" spans="1:15" x14ac:dyDescent="0.25">
      <c r="A1661" s="1">
        <v>41123</v>
      </c>
      <c r="B1661">
        <v>43.91</v>
      </c>
      <c r="C1661">
        <v>9846105</v>
      </c>
      <c r="D1661">
        <v>3.7349000000000001</v>
      </c>
      <c r="E1661">
        <v>2.3959000000000001</v>
      </c>
      <c r="F1661">
        <v>16.595199999999998</v>
      </c>
      <c r="G1661">
        <v>1.3168</v>
      </c>
      <c r="H1661">
        <v>4445</v>
      </c>
      <c r="I1661">
        <v>0.45679999999999998</v>
      </c>
      <c r="J1661">
        <v>17.985299999999999</v>
      </c>
      <c r="K1661">
        <v>-431</v>
      </c>
      <c r="L1661">
        <v>7.7806999999999995</v>
      </c>
      <c r="M1661">
        <v>153446.1059</v>
      </c>
      <c r="N1661">
        <v>12.1691</v>
      </c>
      <c r="O1661">
        <v>14.5642</v>
      </c>
    </row>
    <row r="1662" spans="1:15" x14ac:dyDescent="0.25">
      <c r="A1662" s="1">
        <v>41124</v>
      </c>
      <c r="B1662">
        <v>44.15</v>
      </c>
      <c r="C1662">
        <v>10015604</v>
      </c>
      <c r="D1662">
        <v>3.7145999999999999</v>
      </c>
      <c r="E1662">
        <v>2.427</v>
      </c>
      <c r="F1662">
        <v>16.6859</v>
      </c>
      <c r="G1662">
        <v>1.3168</v>
      </c>
      <c r="H1662">
        <v>4445</v>
      </c>
      <c r="I1662">
        <v>0.45679999999999998</v>
      </c>
      <c r="J1662">
        <v>17.985299999999999</v>
      </c>
      <c r="K1662">
        <v>-431</v>
      </c>
      <c r="L1662">
        <v>7.7781000000000002</v>
      </c>
      <c r="M1662">
        <v>154176.0814</v>
      </c>
      <c r="N1662">
        <v>12.1691</v>
      </c>
      <c r="O1662">
        <v>14.5642</v>
      </c>
    </row>
    <row r="1663" spans="1:15" x14ac:dyDescent="0.25">
      <c r="A1663" s="1">
        <v>41127</v>
      </c>
      <c r="B1663">
        <v>44.49</v>
      </c>
      <c r="C1663">
        <v>9095913</v>
      </c>
      <c r="D1663">
        <v>3.6861999999999999</v>
      </c>
      <c r="E1663">
        <v>2.4319000000000002</v>
      </c>
      <c r="F1663">
        <v>16.814399999999999</v>
      </c>
      <c r="G1663">
        <v>1.3168</v>
      </c>
      <c r="H1663">
        <v>4445</v>
      </c>
      <c r="I1663">
        <v>0.45679999999999998</v>
      </c>
      <c r="J1663">
        <v>17.985299999999999</v>
      </c>
      <c r="K1663">
        <v>-431</v>
      </c>
      <c r="L1663">
        <v>8.5997000000000003</v>
      </c>
      <c r="M1663">
        <v>155210.21340000001</v>
      </c>
      <c r="N1663">
        <v>12.1691</v>
      </c>
      <c r="O1663">
        <v>14.5642</v>
      </c>
    </row>
    <row r="1664" spans="1:15" x14ac:dyDescent="0.25">
      <c r="A1664" s="1">
        <v>41128</v>
      </c>
      <c r="B1664">
        <v>44</v>
      </c>
      <c r="C1664">
        <v>10885407</v>
      </c>
      <c r="D1664">
        <v>3.7273000000000001</v>
      </c>
      <c r="E1664">
        <v>2.4215</v>
      </c>
      <c r="F1664">
        <v>16.629200000000001</v>
      </c>
      <c r="G1664">
        <v>1.3168</v>
      </c>
      <c r="H1664">
        <v>4445</v>
      </c>
      <c r="I1664">
        <v>0.45679999999999998</v>
      </c>
      <c r="J1664">
        <v>17.985299999999999</v>
      </c>
      <c r="K1664">
        <v>-431</v>
      </c>
      <c r="L1664">
        <v>8.8066999999999993</v>
      </c>
      <c r="M1664">
        <v>153898.8223</v>
      </c>
      <c r="N1664">
        <v>12.1691</v>
      </c>
      <c r="O1664">
        <v>14.5642</v>
      </c>
    </row>
    <row r="1665" spans="1:15" x14ac:dyDescent="0.25">
      <c r="A1665" s="1">
        <v>41129</v>
      </c>
      <c r="B1665">
        <v>44.06</v>
      </c>
      <c r="C1665">
        <v>10790967</v>
      </c>
      <c r="D1665">
        <v>3.7222</v>
      </c>
      <c r="E1665">
        <v>2.4131999999999998</v>
      </c>
      <c r="F1665">
        <v>16.651800000000001</v>
      </c>
      <c r="G1665">
        <v>1.3168</v>
      </c>
      <c r="H1665">
        <v>4445</v>
      </c>
      <c r="I1665">
        <v>0.45679999999999998</v>
      </c>
      <c r="J1665">
        <v>17.985299999999999</v>
      </c>
      <c r="K1665">
        <v>-431</v>
      </c>
      <c r="L1665">
        <v>9.1118000000000006</v>
      </c>
      <c r="M1665">
        <v>154081.56020000001</v>
      </c>
      <c r="N1665">
        <v>12.1691</v>
      </c>
      <c r="O1665">
        <v>14.5642</v>
      </c>
    </row>
    <row r="1666" spans="1:15" x14ac:dyDescent="0.25">
      <c r="A1666" s="1">
        <v>41130</v>
      </c>
      <c r="B1666">
        <v>44.28</v>
      </c>
      <c r="C1666">
        <v>9987174</v>
      </c>
      <c r="D1666">
        <v>3.7037</v>
      </c>
      <c r="E1666">
        <v>2.4060999999999999</v>
      </c>
      <c r="F1666">
        <v>16.734999999999999</v>
      </c>
      <c r="G1666">
        <v>1.3168</v>
      </c>
      <c r="H1666">
        <v>4445</v>
      </c>
      <c r="I1666">
        <v>0.45679999999999998</v>
      </c>
      <c r="J1666">
        <v>17.985299999999999</v>
      </c>
      <c r="K1666">
        <v>-431</v>
      </c>
      <c r="L1666">
        <v>9.6243999999999996</v>
      </c>
      <c r="M1666">
        <v>154751.5993</v>
      </c>
      <c r="N1666">
        <v>12.1691</v>
      </c>
      <c r="O1666">
        <v>14.5642</v>
      </c>
    </row>
    <row r="1667" spans="1:15" x14ac:dyDescent="0.25">
      <c r="A1667" s="1">
        <v>41131</v>
      </c>
      <c r="B1667">
        <v>44.57</v>
      </c>
      <c r="C1667">
        <v>9290393</v>
      </c>
      <c r="D1667">
        <v>3.6795999999999998</v>
      </c>
      <c r="E1667">
        <v>2.4203999999999999</v>
      </c>
      <c r="F1667">
        <v>16.8446</v>
      </c>
      <c r="G1667">
        <v>1.3168</v>
      </c>
      <c r="H1667">
        <v>4445</v>
      </c>
      <c r="I1667">
        <v>0.45679999999999998</v>
      </c>
      <c r="J1667">
        <v>17.985299999999999</v>
      </c>
      <c r="K1667">
        <v>-431</v>
      </c>
      <c r="L1667">
        <v>9.7777999999999992</v>
      </c>
      <c r="M1667">
        <v>155634.8327</v>
      </c>
      <c r="N1667">
        <v>12.1691</v>
      </c>
      <c r="O1667">
        <v>14.5642</v>
      </c>
    </row>
    <row r="1668" spans="1:15" x14ac:dyDescent="0.25">
      <c r="A1668" s="1">
        <v>41134</v>
      </c>
      <c r="B1668">
        <v>44.42</v>
      </c>
      <c r="C1668">
        <v>8533722</v>
      </c>
      <c r="D1668">
        <v>3.6920000000000002</v>
      </c>
      <c r="E1668">
        <v>2.4361999999999999</v>
      </c>
      <c r="F1668">
        <v>16.7879</v>
      </c>
      <c r="G1668">
        <v>1.3168</v>
      </c>
      <c r="H1668">
        <v>4445</v>
      </c>
      <c r="I1668">
        <v>0.45679999999999998</v>
      </c>
      <c r="J1668">
        <v>17.985299999999999</v>
      </c>
      <c r="K1668">
        <v>-431</v>
      </c>
      <c r="L1668">
        <v>9.9544999999999995</v>
      </c>
      <c r="M1668">
        <v>155177.9878</v>
      </c>
      <c r="N1668">
        <v>12.1691</v>
      </c>
      <c r="O1668">
        <v>14.5642</v>
      </c>
    </row>
    <row r="1669" spans="1:15" x14ac:dyDescent="0.25">
      <c r="A1669" s="1">
        <v>41135</v>
      </c>
      <c r="B1669">
        <v>44.41</v>
      </c>
      <c r="C1669">
        <v>6271609</v>
      </c>
      <c r="D1669">
        <v>3.6928999999999998</v>
      </c>
      <c r="E1669">
        <v>2.4380000000000002</v>
      </c>
      <c r="F1669">
        <v>16.784099999999999</v>
      </c>
      <c r="G1669">
        <v>1.3168</v>
      </c>
      <c r="H1669">
        <v>4445</v>
      </c>
      <c r="I1669">
        <v>0.45679999999999998</v>
      </c>
      <c r="J1669">
        <v>17.985299999999999</v>
      </c>
      <c r="K1669">
        <v>-431</v>
      </c>
      <c r="L1669">
        <v>10.2418</v>
      </c>
      <c r="M1669">
        <v>155147.53150000001</v>
      </c>
      <c r="N1669">
        <v>12.1691</v>
      </c>
      <c r="O1669">
        <v>14.5642</v>
      </c>
    </row>
    <row r="1670" spans="1:15" x14ac:dyDescent="0.25">
      <c r="A1670" s="1">
        <v>41136</v>
      </c>
      <c r="B1670">
        <v>44.06</v>
      </c>
      <c r="C1670">
        <v>7450638</v>
      </c>
      <c r="D1670">
        <v>3.7222</v>
      </c>
      <c r="E1670">
        <v>2.4226000000000001</v>
      </c>
      <c r="F1670">
        <v>16.651800000000001</v>
      </c>
      <c r="G1670">
        <v>1.3168</v>
      </c>
      <c r="H1670">
        <v>4445</v>
      </c>
      <c r="I1670">
        <v>0.45679999999999998</v>
      </c>
      <c r="J1670">
        <v>17.985299999999999</v>
      </c>
      <c r="K1670">
        <v>-431</v>
      </c>
      <c r="L1670">
        <v>10.376300000000001</v>
      </c>
      <c r="M1670">
        <v>154081.56020000001</v>
      </c>
      <c r="N1670">
        <v>12.1691</v>
      </c>
      <c r="O1670">
        <v>14.5642</v>
      </c>
    </row>
    <row r="1671" spans="1:15" x14ac:dyDescent="0.25">
      <c r="A1671" s="1">
        <v>41137</v>
      </c>
      <c r="B1671">
        <v>43.94</v>
      </c>
      <c r="C1671">
        <v>8395933</v>
      </c>
      <c r="D1671">
        <v>3.7324000000000002</v>
      </c>
      <c r="E1671">
        <v>2.4142999999999999</v>
      </c>
      <c r="F1671">
        <v>16.6065</v>
      </c>
      <c r="G1671">
        <v>1.3168</v>
      </c>
      <c r="H1671">
        <v>4445</v>
      </c>
      <c r="I1671">
        <v>0.45679999999999998</v>
      </c>
      <c r="J1671">
        <v>17.985299999999999</v>
      </c>
      <c r="K1671">
        <v>-431</v>
      </c>
      <c r="L1671">
        <v>10.6724</v>
      </c>
      <c r="M1671">
        <v>153716.08429999999</v>
      </c>
      <c r="N1671">
        <v>12.1691</v>
      </c>
      <c r="O1671">
        <v>14.5642</v>
      </c>
    </row>
    <row r="1672" spans="1:15" x14ac:dyDescent="0.25">
      <c r="A1672" s="1">
        <v>41138</v>
      </c>
      <c r="B1672">
        <v>43.34</v>
      </c>
      <c r="C1672">
        <v>14836876</v>
      </c>
      <c r="D1672">
        <v>3.7839999999999998</v>
      </c>
      <c r="E1672">
        <v>2.3725000000000001</v>
      </c>
      <c r="F1672">
        <v>16.3797</v>
      </c>
      <c r="G1672">
        <v>1.3168</v>
      </c>
      <c r="H1672">
        <v>4445</v>
      </c>
      <c r="I1672">
        <v>0.45679999999999998</v>
      </c>
      <c r="J1672">
        <v>17.985299999999999</v>
      </c>
      <c r="K1672">
        <v>-431</v>
      </c>
      <c r="L1672">
        <v>10.4435</v>
      </c>
      <c r="M1672">
        <v>151888.70490000001</v>
      </c>
      <c r="N1672">
        <v>12.1691</v>
      </c>
      <c r="O1672">
        <v>14.5642</v>
      </c>
    </row>
    <row r="1673" spans="1:15" x14ac:dyDescent="0.25">
      <c r="A1673" s="1">
        <v>41141</v>
      </c>
      <c r="B1673">
        <v>43.75</v>
      </c>
      <c r="C1673">
        <v>8731480</v>
      </c>
      <c r="D1673">
        <v>3.7486000000000002</v>
      </c>
      <c r="E1673">
        <v>2.3807</v>
      </c>
      <c r="F1673">
        <v>16.534700000000001</v>
      </c>
      <c r="G1673">
        <v>1.3168</v>
      </c>
      <c r="H1673">
        <v>4445</v>
      </c>
      <c r="I1673">
        <v>0.45679999999999998</v>
      </c>
      <c r="J1673">
        <v>17.985299999999999</v>
      </c>
      <c r="K1673">
        <v>-431</v>
      </c>
      <c r="L1673">
        <v>10.487500000000001</v>
      </c>
      <c r="M1673">
        <v>153137.4142</v>
      </c>
      <c r="N1673">
        <v>12.1691</v>
      </c>
      <c r="O1673">
        <v>14.5642</v>
      </c>
    </row>
    <row r="1674" spans="1:15" x14ac:dyDescent="0.25">
      <c r="A1674" s="1">
        <v>41142</v>
      </c>
      <c r="B1674">
        <v>42.94</v>
      </c>
      <c r="C1674">
        <v>10764840</v>
      </c>
      <c r="D1674">
        <v>3.8193000000000001</v>
      </c>
      <c r="E1674">
        <v>2.3626</v>
      </c>
      <c r="F1674">
        <v>16.2286</v>
      </c>
      <c r="G1674">
        <v>1.3168</v>
      </c>
      <c r="H1674">
        <v>4445</v>
      </c>
      <c r="I1674">
        <v>0.45679999999999998</v>
      </c>
      <c r="J1674">
        <v>17.985299999999999</v>
      </c>
      <c r="K1674">
        <v>-431</v>
      </c>
      <c r="L1674">
        <v>10.5108</v>
      </c>
      <c r="M1674">
        <v>150670.45199999999</v>
      </c>
      <c r="N1674">
        <v>12.1691</v>
      </c>
      <c r="O1674">
        <v>14.5642</v>
      </c>
    </row>
    <row r="1675" spans="1:15" x14ac:dyDescent="0.25">
      <c r="A1675" s="1">
        <v>41143</v>
      </c>
      <c r="B1675">
        <v>42.91</v>
      </c>
      <c r="C1675">
        <v>8612411</v>
      </c>
      <c r="D1675">
        <v>3.8220000000000001</v>
      </c>
      <c r="E1675">
        <v>2.3565</v>
      </c>
      <c r="F1675">
        <v>16.217199999999998</v>
      </c>
      <c r="G1675">
        <v>1.3168</v>
      </c>
      <c r="H1675">
        <v>4445</v>
      </c>
      <c r="I1675">
        <v>0.45679999999999998</v>
      </c>
      <c r="J1675">
        <v>17.985299999999999</v>
      </c>
      <c r="K1675">
        <v>-431</v>
      </c>
      <c r="L1675">
        <v>10.464</v>
      </c>
      <c r="M1675">
        <v>150579.08300000001</v>
      </c>
      <c r="N1675">
        <v>12.1691</v>
      </c>
      <c r="O1675">
        <v>14.5642</v>
      </c>
    </row>
    <row r="1676" spans="1:15" x14ac:dyDescent="0.25">
      <c r="A1676" s="1">
        <v>41144</v>
      </c>
      <c r="B1676">
        <v>42.8</v>
      </c>
      <c r="C1676">
        <v>10049439</v>
      </c>
      <c r="D1676">
        <v>3.8317999999999999</v>
      </c>
      <c r="E1676">
        <v>2.3460999999999999</v>
      </c>
      <c r="F1676">
        <v>16.175599999999999</v>
      </c>
      <c r="G1676">
        <v>1.3168</v>
      </c>
      <c r="H1676">
        <v>4445</v>
      </c>
      <c r="I1676">
        <v>0.45679999999999998</v>
      </c>
      <c r="J1676">
        <v>17.985299999999999</v>
      </c>
      <c r="K1676">
        <v>-431</v>
      </c>
      <c r="L1676">
        <v>10.674900000000001</v>
      </c>
      <c r="M1676">
        <v>150244.06349999999</v>
      </c>
      <c r="N1676">
        <v>12.1691</v>
      </c>
      <c r="O1676">
        <v>14.5642</v>
      </c>
    </row>
    <row r="1677" spans="1:15" x14ac:dyDescent="0.25">
      <c r="A1677" s="1">
        <v>41145</v>
      </c>
      <c r="B1677">
        <v>43.12</v>
      </c>
      <c r="C1677">
        <v>10161541</v>
      </c>
      <c r="D1677">
        <v>3.8033000000000001</v>
      </c>
      <c r="E1677">
        <v>2.3477000000000001</v>
      </c>
      <c r="F1677">
        <v>16.296600000000002</v>
      </c>
      <c r="G1677">
        <v>1.3168</v>
      </c>
      <c r="H1677">
        <v>4445</v>
      </c>
      <c r="I1677">
        <v>0.45679999999999998</v>
      </c>
      <c r="J1677">
        <v>17.985299999999999</v>
      </c>
      <c r="K1677">
        <v>-431</v>
      </c>
      <c r="L1677">
        <v>10.4673</v>
      </c>
      <c r="M1677">
        <v>151218.66579999999</v>
      </c>
      <c r="N1677">
        <v>12.1691</v>
      </c>
      <c r="O1677">
        <v>14.5642</v>
      </c>
    </row>
    <row r="1678" spans="1:15" x14ac:dyDescent="0.25">
      <c r="A1678" s="1">
        <v>41148</v>
      </c>
      <c r="B1678">
        <v>43.05</v>
      </c>
      <c r="C1678">
        <v>7751217</v>
      </c>
      <c r="D1678">
        <v>3.8094999999999999</v>
      </c>
      <c r="E1678">
        <v>2.3586999999999998</v>
      </c>
      <c r="F1678">
        <v>16.270099999999999</v>
      </c>
      <c r="G1678">
        <v>1.3168</v>
      </c>
      <c r="H1678">
        <v>4445</v>
      </c>
      <c r="I1678">
        <v>0.45679999999999998</v>
      </c>
      <c r="J1678">
        <v>17.985299999999999</v>
      </c>
      <c r="K1678">
        <v>-431</v>
      </c>
      <c r="L1678">
        <v>10.457100000000001</v>
      </c>
      <c r="M1678">
        <v>151005.47159999999</v>
      </c>
      <c r="N1678">
        <v>12.1691</v>
      </c>
      <c r="O1678">
        <v>14.5642</v>
      </c>
    </row>
    <row r="1679" spans="1:15" x14ac:dyDescent="0.25">
      <c r="A1679" s="1">
        <v>41149</v>
      </c>
      <c r="B1679">
        <v>42.83</v>
      </c>
      <c r="C1679">
        <v>8034162</v>
      </c>
      <c r="D1679">
        <v>3.8290999999999999</v>
      </c>
      <c r="E1679">
        <v>2.3538000000000001</v>
      </c>
      <c r="F1679">
        <v>16.187000000000001</v>
      </c>
      <c r="G1679">
        <v>1.3168</v>
      </c>
      <c r="H1679">
        <v>4445</v>
      </c>
      <c r="I1679">
        <v>0.45679999999999998</v>
      </c>
      <c r="J1679">
        <v>17.985299999999999</v>
      </c>
      <c r="K1679">
        <v>-431</v>
      </c>
      <c r="L1679">
        <v>10.6167</v>
      </c>
      <c r="M1679">
        <v>150335.43239999999</v>
      </c>
      <c r="N1679">
        <v>12.1691</v>
      </c>
      <c r="O1679">
        <v>14.5642</v>
      </c>
    </row>
    <row r="1680" spans="1:15" x14ac:dyDescent="0.25">
      <c r="A1680" s="1">
        <v>41150</v>
      </c>
      <c r="B1680">
        <v>43.06</v>
      </c>
      <c r="C1680">
        <v>7608070</v>
      </c>
      <c r="D1680">
        <v>3.8086000000000002</v>
      </c>
      <c r="E1680">
        <v>2.3504999999999998</v>
      </c>
      <c r="F1680">
        <v>16.273900000000001</v>
      </c>
      <c r="G1680">
        <v>1.3168</v>
      </c>
      <c r="H1680">
        <v>4445</v>
      </c>
      <c r="I1680">
        <v>0.45679999999999998</v>
      </c>
      <c r="J1680">
        <v>17.985299999999999</v>
      </c>
      <c r="K1680">
        <v>-431</v>
      </c>
      <c r="L1680">
        <v>10.6386</v>
      </c>
      <c r="M1680">
        <v>151035.92790000001</v>
      </c>
      <c r="N1680">
        <v>12.1691</v>
      </c>
      <c r="O1680">
        <v>14.5642</v>
      </c>
    </row>
    <row r="1681" spans="1:15" x14ac:dyDescent="0.25">
      <c r="A1681" s="1">
        <v>41151</v>
      </c>
      <c r="B1681">
        <v>43.12</v>
      </c>
      <c r="C1681">
        <v>8553699</v>
      </c>
      <c r="D1681">
        <v>3.8033000000000001</v>
      </c>
      <c r="E1681">
        <v>2.3477000000000001</v>
      </c>
      <c r="F1681">
        <v>16.296600000000002</v>
      </c>
      <c r="G1681">
        <v>1.3168</v>
      </c>
      <c r="H1681">
        <v>4445</v>
      </c>
      <c r="I1681">
        <v>0.45679999999999998</v>
      </c>
      <c r="J1681">
        <v>17.985299999999999</v>
      </c>
      <c r="K1681">
        <v>-431</v>
      </c>
      <c r="L1681">
        <v>10.667899999999999</v>
      </c>
      <c r="M1681">
        <v>151218.66579999999</v>
      </c>
      <c r="N1681">
        <v>12.1691</v>
      </c>
      <c r="O1681">
        <v>14.5642</v>
      </c>
    </row>
    <row r="1682" spans="1:15" x14ac:dyDescent="0.25">
      <c r="A1682" s="1">
        <v>41152</v>
      </c>
      <c r="B1682">
        <v>43.05</v>
      </c>
      <c r="C1682">
        <v>27582347</v>
      </c>
      <c r="D1682">
        <v>3.8094999999999999</v>
      </c>
      <c r="E1682">
        <v>2.3626</v>
      </c>
      <c r="F1682">
        <v>16.270099999999999</v>
      </c>
      <c r="G1682">
        <v>1.3168</v>
      </c>
      <c r="H1682">
        <v>4445</v>
      </c>
      <c r="I1682">
        <v>0.45679999999999998</v>
      </c>
      <c r="J1682">
        <v>17.985299999999999</v>
      </c>
      <c r="K1682">
        <v>-431</v>
      </c>
      <c r="L1682">
        <v>10.410500000000001</v>
      </c>
      <c r="M1682">
        <v>151005.47159999999</v>
      </c>
      <c r="N1682">
        <v>12.1691</v>
      </c>
      <c r="O1682">
        <v>14.5642</v>
      </c>
    </row>
    <row r="1683" spans="1:15" x14ac:dyDescent="0.25">
      <c r="A1683" s="1">
        <v>41156</v>
      </c>
      <c r="B1683">
        <v>43.25</v>
      </c>
      <c r="C1683">
        <v>24590915</v>
      </c>
      <c r="D1683">
        <v>3.7919</v>
      </c>
      <c r="E1683">
        <v>2.3603999999999998</v>
      </c>
      <c r="F1683">
        <v>16.345700000000001</v>
      </c>
      <c r="G1683">
        <v>1.3168</v>
      </c>
      <c r="H1683">
        <v>4445</v>
      </c>
      <c r="I1683">
        <v>0.45679999999999998</v>
      </c>
      <c r="J1683">
        <v>17.985299999999999</v>
      </c>
      <c r="K1683">
        <v>-431</v>
      </c>
      <c r="L1683">
        <v>10.5419</v>
      </c>
      <c r="M1683">
        <v>151614.598</v>
      </c>
      <c r="N1683">
        <v>12.1691</v>
      </c>
      <c r="O1683">
        <v>14.5642</v>
      </c>
    </row>
    <row r="1684" spans="1:15" x14ac:dyDescent="0.25">
      <c r="A1684" s="1">
        <v>41157</v>
      </c>
      <c r="B1684">
        <v>43.44</v>
      </c>
      <c r="C1684">
        <v>8335039</v>
      </c>
      <c r="D1684">
        <v>3.7753000000000001</v>
      </c>
      <c r="E1684">
        <v>2.3719000000000001</v>
      </c>
      <c r="F1684">
        <v>16.4175</v>
      </c>
      <c r="G1684">
        <v>1.3168</v>
      </c>
      <c r="H1684">
        <v>4445</v>
      </c>
      <c r="I1684">
        <v>0.45679999999999998</v>
      </c>
      <c r="J1684">
        <v>17.985299999999999</v>
      </c>
      <c r="K1684">
        <v>-431</v>
      </c>
      <c r="L1684">
        <v>10.5731</v>
      </c>
      <c r="M1684">
        <v>152193.26819999999</v>
      </c>
      <c r="N1684">
        <v>12.1691</v>
      </c>
      <c r="O1684">
        <v>14.5642</v>
      </c>
    </row>
    <row r="1685" spans="1:15" x14ac:dyDescent="0.25">
      <c r="A1685" s="1">
        <v>41158</v>
      </c>
      <c r="B1685">
        <v>44.234999999999999</v>
      </c>
      <c r="C1685">
        <v>9876325</v>
      </c>
      <c r="D1685">
        <v>3.7075</v>
      </c>
      <c r="E1685">
        <v>2.4016999999999999</v>
      </c>
      <c r="F1685">
        <v>16.718</v>
      </c>
      <c r="G1685">
        <v>1.3168</v>
      </c>
      <c r="H1685">
        <v>4445</v>
      </c>
      <c r="I1685">
        <v>0.45679999999999998</v>
      </c>
      <c r="J1685">
        <v>17.985299999999999</v>
      </c>
      <c r="K1685">
        <v>-431</v>
      </c>
      <c r="L1685">
        <v>10.6229</v>
      </c>
      <c r="M1685">
        <v>154614.5459</v>
      </c>
      <c r="N1685">
        <v>12.1691</v>
      </c>
      <c r="O1685">
        <v>14.5642</v>
      </c>
    </row>
    <row r="1686" spans="1:15" x14ac:dyDescent="0.25">
      <c r="A1686" s="1">
        <v>41159</v>
      </c>
      <c r="B1686">
        <v>44.05</v>
      </c>
      <c r="C1686">
        <v>8338268</v>
      </c>
      <c r="D1686">
        <v>3.7229999999999999</v>
      </c>
      <c r="E1686">
        <v>2.4182000000000001</v>
      </c>
      <c r="F1686">
        <v>16.648099999999999</v>
      </c>
      <c r="G1686">
        <v>1.3168</v>
      </c>
      <c r="H1686">
        <v>4445</v>
      </c>
      <c r="I1686">
        <v>0.45679999999999998</v>
      </c>
      <c r="J1686">
        <v>17.985299999999999</v>
      </c>
      <c r="K1686">
        <v>-431</v>
      </c>
      <c r="L1686">
        <v>10.488799999999999</v>
      </c>
      <c r="M1686">
        <v>154051.10389999999</v>
      </c>
      <c r="N1686">
        <v>12.1691</v>
      </c>
      <c r="O1686">
        <v>14.5642</v>
      </c>
    </row>
    <row r="1687" spans="1:15" x14ac:dyDescent="0.25">
      <c r="A1687" s="1">
        <v>41162</v>
      </c>
      <c r="B1687">
        <v>44.26</v>
      </c>
      <c r="C1687">
        <v>8996348</v>
      </c>
      <c r="D1687">
        <v>3.7054</v>
      </c>
      <c r="E1687">
        <v>2.4165000000000001</v>
      </c>
      <c r="F1687">
        <v>16.727399999999999</v>
      </c>
      <c r="G1687">
        <v>1.3168</v>
      </c>
      <c r="H1687">
        <v>4445</v>
      </c>
      <c r="I1687">
        <v>0.45679999999999998</v>
      </c>
      <c r="J1687">
        <v>17.985299999999999</v>
      </c>
      <c r="K1687">
        <v>-431</v>
      </c>
      <c r="L1687">
        <v>10.4779</v>
      </c>
      <c r="M1687">
        <v>154690.68669999999</v>
      </c>
      <c r="N1687">
        <v>12.1691</v>
      </c>
      <c r="O1687">
        <v>14.5642</v>
      </c>
    </row>
    <row r="1688" spans="1:15" x14ac:dyDescent="0.25">
      <c r="A1688" s="1">
        <v>41163</v>
      </c>
      <c r="B1688">
        <v>44.33</v>
      </c>
      <c r="C1688">
        <v>8564628</v>
      </c>
      <c r="D1688">
        <v>3.6995</v>
      </c>
      <c r="E1688">
        <v>2.4380000000000002</v>
      </c>
      <c r="F1688">
        <v>16.753900000000002</v>
      </c>
      <c r="G1688">
        <v>1.3168</v>
      </c>
      <c r="H1688">
        <v>4445</v>
      </c>
      <c r="I1688">
        <v>0.45679999999999998</v>
      </c>
      <c r="J1688">
        <v>17.985299999999999</v>
      </c>
      <c r="K1688">
        <v>-431</v>
      </c>
      <c r="L1688">
        <v>10.718</v>
      </c>
      <c r="M1688">
        <v>154903.88089999999</v>
      </c>
      <c r="N1688">
        <v>12.1691</v>
      </c>
      <c r="O1688">
        <v>14.5642</v>
      </c>
    </row>
    <row r="1689" spans="1:15" x14ac:dyDescent="0.25">
      <c r="A1689" s="1">
        <v>41164</v>
      </c>
      <c r="B1689">
        <v>44.53</v>
      </c>
      <c r="C1689">
        <v>8951711</v>
      </c>
      <c r="D1689">
        <v>3.6829000000000001</v>
      </c>
      <c r="E1689">
        <v>2.4397000000000002</v>
      </c>
      <c r="F1689">
        <v>16.829499999999999</v>
      </c>
      <c r="G1689">
        <v>1.3168</v>
      </c>
      <c r="H1689">
        <v>4445</v>
      </c>
      <c r="I1689">
        <v>0.45679999999999998</v>
      </c>
      <c r="J1689">
        <v>17.985299999999999</v>
      </c>
      <c r="K1689">
        <v>-431</v>
      </c>
      <c r="L1689">
        <v>10.8405</v>
      </c>
      <c r="M1689">
        <v>155513.0074</v>
      </c>
      <c r="N1689">
        <v>12.1691</v>
      </c>
      <c r="O1689">
        <v>14.5642</v>
      </c>
    </row>
    <row r="1690" spans="1:15" x14ac:dyDescent="0.25">
      <c r="A1690" s="1">
        <v>41165</v>
      </c>
      <c r="B1690">
        <v>44.66</v>
      </c>
      <c r="C1690">
        <v>11860481</v>
      </c>
      <c r="D1690">
        <v>3.6722000000000001</v>
      </c>
      <c r="E1690">
        <v>2.4230999999999998</v>
      </c>
      <c r="F1690">
        <v>16.878599999999999</v>
      </c>
      <c r="G1690">
        <v>1.3168</v>
      </c>
      <c r="H1690">
        <v>4445</v>
      </c>
      <c r="I1690">
        <v>0.45679999999999998</v>
      </c>
      <c r="J1690">
        <v>17.985299999999999</v>
      </c>
      <c r="K1690">
        <v>-431</v>
      </c>
      <c r="L1690">
        <v>11.0154</v>
      </c>
      <c r="M1690">
        <v>155908.93960000001</v>
      </c>
      <c r="N1690">
        <v>12.1691</v>
      </c>
      <c r="O1690">
        <v>14.5642</v>
      </c>
    </row>
    <row r="1691" spans="1:15" x14ac:dyDescent="0.25">
      <c r="A1691" s="1">
        <v>41166</v>
      </c>
      <c r="B1691">
        <v>43.62</v>
      </c>
      <c r="C1691">
        <v>16538358</v>
      </c>
      <c r="D1691">
        <v>3.7597</v>
      </c>
      <c r="E1691">
        <v>2.3917000000000002</v>
      </c>
      <c r="F1691">
        <v>16.485600000000002</v>
      </c>
      <c r="G1691">
        <v>1.3168</v>
      </c>
      <c r="H1691">
        <v>4445</v>
      </c>
      <c r="I1691">
        <v>0.45679999999999998</v>
      </c>
      <c r="J1691">
        <v>17.985299999999999</v>
      </c>
      <c r="K1691">
        <v>-431</v>
      </c>
      <c r="L1691">
        <v>10.742000000000001</v>
      </c>
      <c r="M1691">
        <v>152741.48199999999</v>
      </c>
      <c r="N1691">
        <v>12.1691</v>
      </c>
      <c r="O1691">
        <v>14.5642</v>
      </c>
    </row>
    <row r="1692" spans="1:15" x14ac:dyDescent="0.25">
      <c r="A1692" s="1">
        <v>41169</v>
      </c>
      <c r="B1692">
        <v>44</v>
      </c>
      <c r="C1692">
        <v>11010328</v>
      </c>
      <c r="D1692">
        <v>3.7273000000000001</v>
      </c>
      <c r="E1692">
        <v>2.3940000000000001</v>
      </c>
      <c r="F1692">
        <v>16.629200000000001</v>
      </c>
      <c r="G1692">
        <v>1.3168</v>
      </c>
      <c r="H1692">
        <v>4445</v>
      </c>
      <c r="I1692">
        <v>0.45679999999999998</v>
      </c>
      <c r="J1692">
        <v>17.985299999999999</v>
      </c>
      <c r="K1692">
        <v>-431</v>
      </c>
      <c r="L1692">
        <v>10.8842</v>
      </c>
      <c r="M1692">
        <v>153898.8223</v>
      </c>
      <c r="N1692">
        <v>12.1691</v>
      </c>
      <c r="O1692">
        <v>14.5642</v>
      </c>
    </row>
    <row r="1693" spans="1:15" x14ac:dyDescent="0.25">
      <c r="A1693" s="1">
        <v>41170</v>
      </c>
      <c r="B1693">
        <v>44.08</v>
      </c>
      <c r="C1693">
        <v>7533924</v>
      </c>
      <c r="D1693">
        <v>3.7204999999999999</v>
      </c>
      <c r="E1693">
        <v>2.4055</v>
      </c>
      <c r="F1693">
        <v>16.659400000000002</v>
      </c>
      <c r="G1693">
        <v>1.3168</v>
      </c>
      <c r="H1693">
        <v>4445</v>
      </c>
      <c r="I1693">
        <v>0.45679999999999998</v>
      </c>
      <c r="J1693">
        <v>17.985299999999999</v>
      </c>
      <c r="K1693">
        <v>-431</v>
      </c>
      <c r="L1693">
        <v>10.997400000000001</v>
      </c>
      <c r="M1693">
        <v>154142.47289999999</v>
      </c>
      <c r="N1693">
        <v>12.1691</v>
      </c>
      <c r="O1693">
        <v>14.5642</v>
      </c>
    </row>
    <row r="1694" spans="1:15" x14ac:dyDescent="0.25">
      <c r="A1694" s="1">
        <v>41171</v>
      </c>
      <c r="B1694">
        <v>44.51</v>
      </c>
      <c r="C1694">
        <v>9818111</v>
      </c>
      <c r="D1694">
        <v>3.6846000000000001</v>
      </c>
      <c r="E1694">
        <v>2.4275000000000002</v>
      </c>
      <c r="F1694">
        <v>16.821899999999999</v>
      </c>
      <c r="G1694">
        <v>1.3168</v>
      </c>
      <c r="H1694">
        <v>4445</v>
      </c>
      <c r="I1694">
        <v>0.45679999999999998</v>
      </c>
      <c r="J1694">
        <v>17.985299999999999</v>
      </c>
      <c r="K1694">
        <v>-431</v>
      </c>
      <c r="L1694">
        <v>11.1046</v>
      </c>
      <c r="M1694">
        <v>155452.09479999999</v>
      </c>
      <c r="N1694">
        <v>12.1691</v>
      </c>
      <c r="O1694">
        <v>14.5642</v>
      </c>
    </row>
    <row r="1695" spans="1:15" x14ac:dyDescent="0.25">
      <c r="A1695" s="1">
        <v>41172</v>
      </c>
      <c r="B1695">
        <v>44.89</v>
      </c>
      <c r="C1695">
        <v>9966232</v>
      </c>
      <c r="D1695">
        <v>3.6534</v>
      </c>
      <c r="E1695">
        <v>2.4419</v>
      </c>
      <c r="F1695">
        <v>16.965499999999999</v>
      </c>
      <c r="G1695">
        <v>1.3168</v>
      </c>
      <c r="H1695">
        <v>4445</v>
      </c>
      <c r="I1695">
        <v>0.45679999999999998</v>
      </c>
      <c r="J1695">
        <v>17.985299999999999</v>
      </c>
      <c r="K1695">
        <v>-431</v>
      </c>
      <c r="L1695">
        <v>11.4376</v>
      </c>
      <c r="M1695">
        <v>156609.435</v>
      </c>
      <c r="N1695">
        <v>12.1691</v>
      </c>
      <c r="O1695">
        <v>14.5642</v>
      </c>
    </row>
    <row r="1696" spans="1:15" x14ac:dyDescent="0.25">
      <c r="A1696" s="1">
        <v>41173</v>
      </c>
      <c r="B1696">
        <v>44.91</v>
      </c>
      <c r="C1696">
        <v>20272991</v>
      </c>
      <c r="D1696">
        <v>3.6516999999999999</v>
      </c>
      <c r="E1696">
        <v>2.4699</v>
      </c>
      <c r="F1696">
        <v>16.973099999999999</v>
      </c>
      <c r="G1696">
        <v>1.3168</v>
      </c>
      <c r="H1696">
        <v>4445</v>
      </c>
      <c r="I1696">
        <v>0.45679999999999998</v>
      </c>
      <c r="J1696">
        <v>17.985299999999999</v>
      </c>
      <c r="K1696">
        <v>-431</v>
      </c>
      <c r="L1696">
        <v>11.5069</v>
      </c>
      <c r="M1696">
        <v>156670.34770000001</v>
      </c>
      <c r="N1696">
        <v>12.1691</v>
      </c>
      <c r="O1696">
        <v>14.5642</v>
      </c>
    </row>
    <row r="1697" spans="1:15" x14ac:dyDescent="0.25">
      <c r="A1697" s="1">
        <v>41176</v>
      </c>
      <c r="B1697">
        <v>45.14</v>
      </c>
      <c r="C1697">
        <v>9990056</v>
      </c>
      <c r="D1697">
        <v>3.6330999999999998</v>
      </c>
      <c r="E1697">
        <v>2.4661</v>
      </c>
      <c r="F1697">
        <v>17.059999999999999</v>
      </c>
      <c r="G1697">
        <v>1.3168</v>
      </c>
      <c r="H1697">
        <v>4445</v>
      </c>
      <c r="I1697">
        <v>0.45679999999999998</v>
      </c>
      <c r="J1697">
        <v>17.985299999999999</v>
      </c>
      <c r="K1697">
        <v>-431</v>
      </c>
      <c r="L1697">
        <v>11.7136</v>
      </c>
      <c r="M1697">
        <v>157370.8431</v>
      </c>
      <c r="N1697">
        <v>12.1691</v>
      </c>
      <c r="O1697">
        <v>14.5642</v>
      </c>
    </row>
    <row r="1698" spans="1:15" x14ac:dyDescent="0.25">
      <c r="A1698" s="1">
        <v>41177</v>
      </c>
      <c r="B1698">
        <v>45.11</v>
      </c>
      <c r="C1698">
        <v>12806818</v>
      </c>
      <c r="D1698">
        <v>3.6356000000000002</v>
      </c>
      <c r="E1698">
        <v>2.4699</v>
      </c>
      <c r="F1698">
        <v>17.0487</v>
      </c>
      <c r="G1698">
        <v>1.3168</v>
      </c>
      <c r="H1698">
        <v>4445</v>
      </c>
      <c r="I1698">
        <v>0.45679999999999998</v>
      </c>
      <c r="J1698">
        <v>17.985299999999999</v>
      </c>
      <c r="K1698">
        <v>-431</v>
      </c>
      <c r="L1698">
        <v>11.9924</v>
      </c>
      <c r="M1698">
        <v>157279.47409999999</v>
      </c>
      <c r="N1698">
        <v>12.1691</v>
      </c>
      <c r="O1698">
        <v>14.5642</v>
      </c>
    </row>
    <row r="1699" spans="1:15" x14ac:dyDescent="0.25">
      <c r="A1699" s="1">
        <v>41178</v>
      </c>
      <c r="B1699">
        <v>45.01</v>
      </c>
      <c r="C1699">
        <v>12653065</v>
      </c>
      <c r="D1699">
        <v>3.6436000000000002</v>
      </c>
      <c r="E1699">
        <v>2.4775999999999998</v>
      </c>
      <c r="F1699">
        <v>17.010899999999999</v>
      </c>
      <c r="G1699">
        <v>1.3168</v>
      </c>
      <c r="H1699">
        <v>4445</v>
      </c>
      <c r="I1699">
        <v>0.45679999999999998</v>
      </c>
      <c r="J1699">
        <v>17.985299999999999</v>
      </c>
      <c r="K1699">
        <v>-431</v>
      </c>
      <c r="L1699">
        <v>12.273300000000001</v>
      </c>
      <c r="M1699">
        <v>156974.91089999999</v>
      </c>
      <c r="N1699">
        <v>12.1691</v>
      </c>
      <c r="O1699">
        <v>14.5642</v>
      </c>
    </row>
    <row r="1700" spans="1:15" x14ac:dyDescent="0.25">
      <c r="A1700" s="1">
        <v>41179</v>
      </c>
      <c r="B1700">
        <v>45.23</v>
      </c>
      <c r="C1700">
        <v>9834205</v>
      </c>
      <c r="D1700">
        <v>3.6259000000000001</v>
      </c>
      <c r="E1700">
        <v>2.4782000000000002</v>
      </c>
      <c r="F1700">
        <v>17.094000000000001</v>
      </c>
      <c r="G1700">
        <v>1.3168</v>
      </c>
      <c r="H1700">
        <v>4445</v>
      </c>
      <c r="I1700">
        <v>0.45679999999999998</v>
      </c>
      <c r="J1700">
        <v>17.985299999999999</v>
      </c>
      <c r="K1700">
        <v>-431</v>
      </c>
      <c r="L1700">
        <v>12.5627</v>
      </c>
      <c r="M1700">
        <v>157644.95000000001</v>
      </c>
      <c r="N1700">
        <v>12.1691</v>
      </c>
      <c r="O1700">
        <v>14.5642</v>
      </c>
    </row>
    <row r="1701" spans="1:15" x14ac:dyDescent="0.25">
      <c r="A1701" s="1">
        <v>41180</v>
      </c>
      <c r="B1701">
        <v>45.094999999999999</v>
      </c>
      <c r="C1701">
        <v>12502123</v>
      </c>
      <c r="D1701">
        <v>3.7255000000000003</v>
      </c>
      <c r="E1701">
        <v>2.4455</v>
      </c>
      <c r="F1701">
        <v>16.9801</v>
      </c>
      <c r="G1701">
        <v>-4.4419000000000004</v>
      </c>
      <c r="H1701">
        <v>3983</v>
      </c>
      <c r="I1701">
        <v>0.44940000000000002</v>
      </c>
      <c r="J1701">
        <v>18.438199999999998</v>
      </c>
      <c r="K1701">
        <v>-414</v>
      </c>
      <c r="L1701">
        <v>12.6974</v>
      </c>
      <c r="M1701">
        <v>156225.78969999999</v>
      </c>
      <c r="N1701">
        <v>12.2142</v>
      </c>
      <c r="O1701">
        <v>15.0505</v>
      </c>
    </row>
    <row r="1702" spans="1:15" x14ac:dyDescent="0.25">
      <c r="A1702" s="1">
        <v>41183</v>
      </c>
      <c r="B1702">
        <v>45.215000000000003</v>
      </c>
      <c r="C1702">
        <v>8554828</v>
      </c>
      <c r="D1702">
        <v>3.7156000000000002</v>
      </c>
      <c r="E1702">
        <v>2.4559000000000002</v>
      </c>
      <c r="F1702">
        <v>17.025300000000001</v>
      </c>
      <c r="G1702">
        <v>-4.4419000000000004</v>
      </c>
      <c r="H1702">
        <v>3983</v>
      </c>
      <c r="I1702">
        <v>0.44940000000000002</v>
      </c>
      <c r="J1702">
        <v>18.438199999999998</v>
      </c>
      <c r="K1702">
        <v>-414</v>
      </c>
      <c r="L1702">
        <v>12.8742</v>
      </c>
      <c r="M1702">
        <v>156591.26550000001</v>
      </c>
      <c r="N1702">
        <v>12.2142</v>
      </c>
      <c r="O1702">
        <v>15.0505</v>
      </c>
    </row>
    <row r="1703" spans="1:15" x14ac:dyDescent="0.25">
      <c r="A1703" s="1">
        <v>41184</v>
      </c>
      <c r="B1703">
        <v>45.47</v>
      </c>
      <c r="C1703">
        <v>7429422</v>
      </c>
      <c r="D1703">
        <v>3.6947000000000001</v>
      </c>
      <c r="E1703">
        <v>2.4630000000000001</v>
      </c>
      <c r="F1703">
        <v>17.121300000000002</v>
      </c>
      <c r="G1703">
        <v>-4.4419000000000004</v>
      </c>
      <c r="H1703">
        <v>3983</v>
      </c>
      <c r="I1703">
        <v>0.44940000000000002</v>
      </c>
      <c r="J1703">
        <v>18.438199999999998</v>
      </c>
      <c r="K1703">
        <v>-414</v>
      </c>
      <c r="L1703">
        <v>12.9964</v>
      </c>
      <c r="M1703">
        <v>157367.90179999999</v>
      </c>
      <c r="N1703">
        <v>12.2142</v>
      </c>
      <c r="O1703">
        <v>15.0505</v>
      </c>
    </row>
    <row r="1704" spans="1:15" x14ac:dyDescent="0.25">
      <c r="A1704" s="1">
        <v>41185</v>
      </c>
      <c r="B1704">
        <v>45.78</v>
      </c>
      <c r="C1704">
        <v>8456016</v>
      </c>
      <c r="D1704">
        <v>3.6696999999999997</v>
      </c>
      <c r="E1704">
        <v>2.4722</v>
      </c>
      <c r="F1704">
        <v>17.238</v>
      </c>
      <c r="G1704">
        <v>-4.4419000000000004</v>
      </c>
      <c r="H1704">
        <v>3983</v>
      </c>
      <c r="I1704">
        <v>0.44940000000000002</v>
      </c>
      <c r="J1704">
        <v>18.438199999999998</v>
      </c>
      <c r="K1704">
        <v>-414</v>
      </c>
      <c r="L1704">
        <v>13.0665</v>
      </c>
      <c r="M1704">
        <v>158312.0478</v>
      </c>
      <c r="N1704">
        <v>12.2142</v>
      </c>
      <c r="O1704">
        <v>15.0505</v>
      </c>
    </row>
    <row r="1705" spans="1:15" x14ac:dyDescent="0.25">
      <c r="A1705" s="1">
        <v>41186</v>
      </c>
      <c r="B1705">
        <v>46.12</v>
      </c>
      <c r="C1705">
        <v>8953789</v>
      </c>
      <c r="D1705">
        <v>3.6427</v>
      </c>
      <c r="E1705">
        <v>2.5038999999999998</v>
      </c>
      <c r="F1705">
        <v>17.366099999999999</v>
      </c>
      <c r="G1705">
        <v>-4.4419000000000004</v>
      </c>
      <c r="H1705">
        <v>3983</v>
      </c>
      <c r="I1705">
        <v>0.44940000000000002</v>
      </c>
      <c r="J1705">
        <v>18.438199999999998</v>
      </c>
      <c r="K1705">
        <v>-414</v>
      </c>
      <c r="L1705">
        <v>13.195399999999999</v>
      </c>
      <c r="M1705">
        <v>159347.56280000001</v>
      </c>
      <c r="N1705">
        <v>12.2142</v>
      </c>
      <c r="O1705">
        <v>15.0505</v>
      </c>
    </row>
    <row r="1706" spans="1:15" x14ac:dyDescent="0.25">
      <c r="A1706" s="1">
        <v>41187</v>
      </c>
      <c r="B1706">
        <v>46.28</v>
      </c>
      <c r="C1706">
        <v>11893024</v>
      </c>
      <c r="D1706">
        <v>3.6301000000000001</v>
      </c>
      <c r="E1706">
        <v>2.5045000000000002</v>
      </c>
      <c r="F1706">
        <v>17.426300000000001</v>
      </c>
      <c r="G1706">
        <v>-4.4419000000000004</v>
      </c>
      <c r="H1706">
        <v>3983</v>
      </c>
      <c r="I1706">
        <v>0.44940000000000002</v>
      </c>
      <c r="J1706">
        <v>18.438199999999998</v>
      </c>
      <c r="K1706">
        <v>-414</v>
      </c>
      <c r="L1706">
        <v>13.3162</v>
      </c>
      <c r="M1706">
        <v>159834.864</v>
      </c>
      <c r="N1706">
        <v>12.2142</v>
      </c>
      <c r="O1706">
        <v>15.0505</v>
      </c>
    </row>
    <row r="1707" spans="1:15" x14ac:dyDescent="0.25">
      <c r="A1707" s="1">
        <v>41190</v>
      </c>
      <c r="B1707">
        <v>46.34</v>
      </c>
      <c r="C1707">
        <v>7033665</v>
      </c>
      <c r="D1707">
        <v>3.6254</v>
      </c>
      <c r="E1707">
        <v>2.5005999999999999</v>
      </c>
      <c r="F1707">
        <v>17.448899999999998</v>
      </c>
      <c r="G1707">
        <v>-4.4419000000000004</v>
      </c>
      <c r="H1707">
        <v>3983</v>
      </c>
      <c r="I1707">
        <v>0.44940000000000002</v>
      </c>
      <c r="J1707">
        <v>18.438199999999998</v>
      </c>
      <c r="K1707">
        <v>-414</v>
      </c>
      <c r="L1707">
        <v>13.2744</v>
      </c>
      <c r="M1707">
        <v>160017.60190000001</v>
      </c>
      <c r="N1707">
        <v>12.2142</v>
      </c>
      <c r="O1707">
        <v>15.0505</v>
      </c>
    </row>
    <row r="1708" spans="1:15" x14ac:dyDescent="0.25">
      <c r="A1708" s="1">
        <v>41191</v>
      </c>
      <c r="B1708">
        <v>46.17</v>
      </c>
      <c r="C1708">
        <v>10030803</v>
      </c>
      <c r="D1708">
        <v>3.6387</v>
      </c>
      <c r="E1708">
        <v>2.5137</v>
      </c>
      <c r="F1708">
        <v>17.384900000000002</v>
      </c>
      <c r="G1708">
        <v>-4.4419000000000004</v>
      </c>
      <c r="H1708">
        <v>3983</v>
      </c>
      <c r="I1708">
        <v>0.44940000000000002</v>
      </c>
      <c r="J1708">
        <v>18.438199999999998</v>
      </c>
      <c r="K1708">
        <v>-414</v>
      </c>
      <c r="L1708">
        <v>13.4139</v>
      </c>
      <c r="M1708">
        <v>159499.8444</v>
      </c>
      <c r="N1708">
        <v>12.2142</v>
      </c>
      <c r="O1708">
        <v>15.0505</v>
      </c>
    </row>
    <row r="1709" spans="1:15" x14ac:dyDescent="0.25">
      <c r="A1709" s="1">
        <v>41192</v>
      </c>
      <c r="B1709">
        <v>45.6</v>
      </c>
      <c r="C1709">
        <v>9475413</v>
      </c>
      <c r="D1709">
        <v>3.6842000000000001</v>
      </c>
      <c r="E1709">
        <v>2.4792999999999998</v>
      </c>
      <c r="F1709">
        <v>17.170300000000001</v>
      </c>
      <c r="G1709">
        <v>-4.4419000000000004</v>
      </c>
      <c r="H1709">
        <v>3983</v>
      </c>
      <c r="I1709">
        <v>0.44940000000000002</v>
      </c>
      <c r="J1709">
        <v>18.438199999999998</v>
      </c>
      <c r="K1709">
        <v>-414</v>
      </c>
      <c r="L1709">
        <v>13.5252</v>
      </c>
      <c r="M1709">
        <v>157763.834</v>
      </c>
      <c r="N1709">
        <v>12.2142</v>
      </c>
      <c r="O1709">
        <v>15.0505</v>
      </c>
    </row>
    <row r="1710" spans="1:15" x14ac:dyDescent="0.25">
      <c r="A1710" s="1">
        <v>41193</v>
      </c>
      <c r="B1710">
        <v>45.45</v>
      </c>
      <c r="C1710">
        <v>7022626</v>
      </c>
      <c r="D1710">
        <v>3.6964000000000001</v>
      </c>
      <c r="E1710">
        <v>2.4765999999999999</v>
      </c>
      <c r="F1710">
        <v>17.113800000000001</v>
      </c>
      <c r="G1710">
        <v>-4.4419000000000004</v>
      </c>
      <c r="H1710">
        <v>3983</v>
      </c>
      <c r="I1710">
        <v>0.44940000000000002</v>
      </c>
      <c r="J1710">
        <v>18.438199999999998</v>
      </c>
      <c r="K1710">
        <v>-414</v>
      </c>
      <c r="L1710">
        <v>13.4757</v>
      </c>
      <c r="M1710">
        <v>157306.98910000001</v>
      </c>
      <c r="N1710">
        <v>12.2142</v>
      </c>
      <c r="O1710">
        <v>15.0505</v>
      </c>
    </row>
    <row r="1711" spans="1:15" x14ac:dyDescent="0.25">
      <c r="A1711" s="1">
        <v>41194</v>
      </c>
      <c r="B1711">
        <v>45.62</v>
      </c>
      <c r="C1711">
        <v>6844582</v>
      </c>
      <c r="D1711">
        <v>3.6825999999999999</v>
      </c>
      <c r="E1711">
        <v>2.4881000000000002</v>
      </c>
      <c r="F1711">
        <v>17.177800000000001</v>
      </c>
      <c r="G1711">
        <v>-4.4419000000000004</v>
      </c>
      <c r="H1711">
        <v>3983</v>
      </c>
      <c r="I1711">
        <v>0.44940000000000002</v>
      </c>
      <c r="J1711">
        <v>18.438199999999998</v>
      </c>
      <c r="K1711">
        <v>-414</v>
      </c>
      <c r="L1711">
        <v>13.630800000000001</v>
      </c>
      <c r="M1711">
        <v>157824.74660000001</v>
      </c>
      <c r="N1711">
        <v>12.2142</v>
      </c>
      <c r="O1711">
        <v>15.0505</v>
      </c>
    </row>
    <row r="1712" spans="1:15" x14ac:dyDescent="0.25">
      <c r="A1712" s="1">
        <v>41197</v>
      </c>
      <c r="B1712">
        <v>46.59</v>
      </c>
      <c r="C1712">
        <v>10281760</v>
      </c>
      <c r="D1712">
        <v>3.6059000000000001</v>
      </c>
      <c r="E1712">
        <v>2.4952000000000001</v>
      </c>
      <c r="F1712">
        <v>17.542999999999999</v>
      </c>
      <c r="G1712">
        <v>-4.4419000000000004</v>
      </c>
      <c r="H1712">
        <v>3983</v>
      </c>
      <c r="I1712">
        <v>0.44940000000000002</v>
      </c>
      <c r="J1712">
        <v>18.438199999999998</v>
      </c>
      <c r="K1712">
        <v>-414</v>
      </c>
      <c r="L1712">
        <v>13.9633</v>
      </c>
      <c r="M1712">
        <v>160779.01</v>
      </c>
      <c r="N1712">
        <v>12.2142</v>
      </c>
      <c r="O1712">
        <v>15.0505</v>
      </c>
    </row>
    <row r="1713" spans="1:15" x14ac:dyDescent="0.25">
      <c r="A1713" s="1">
        <v>41198</v>
      </c>
      <c r="B1713">
        <v>47.17</v>
      </c>
      <c r="C1713">
        <v>11954167</v>
      </c>
      <c r="D1713">
        <v>3.5615999999999999</v>
      </c>
      <c r="E1713">
        <v>2.5508999999999999</v>
      </c>
      <c r="F1713">
        <v>17.761399999999998</v>
      </c>
      <c r="G1713">
        <v>-4.4419000000000004</v>
      </c>
      <c r="H1713">
        <v>3983</v>
      </c>
      <c r="I1713">
        <v>0.44940000000000002</v>
      </c>
      <c r="J1713">
        <v>18.438199999999998</v>
      </c>
      <c r="K1713">
        <v>-414</v>
      </c>
      <c r="L1713">
        <v>13.9489</v>
      </c>
      <c r="M1713">
        <v>162545.4767</v>
      </c>
      <c r="N1713">
        <v>12.2142</v>
      </c>
      <c r="O1713">
        <v>15.0505</v>
      </c>
    </row>
    <row r="1714" spans="1:15" x14ac:dyDescent="0.25">
      <c r="A1714" s="1">
        <v>41199</v>
      </c>
      <c r="B1714">
        <v>47.39</v>
      </c>
      <c r="C1714">
        <v>10132846</v>
      </c>
      <c r="D1714">
        <v>3.5451000000000001</v>
      </c>
      <c r="E1714">
        <v>2.5710999999999999</v>
      </c>
      <c r="F1714">
        <v>17.8443</v>
      </c>
      <c r="G1714">
        <v>-4.4419000000000004</v>
      </c>
      <c r="H1714">
        <v>3983</v>
      </c>
      <c r="I1714">
        <v>0.44940000000000002</v>
      </c>
      <c r="J1714">
        <v>18.438199999999998</v>
      </c>
      <c r="K1714">
        <v>-414</v>
      </c>
      <c r="L1714">
        <v>14.091799999999999</v>
      </c>
      <c r="M1714">
        <v>163215.51579999999</v>
      </c>
      <c r="N1714">
        <v>12.2142</v>
      </c>
      <c r="O1714">
        <v>15.0505</v>
      </c>
    </row>
    <row r="1715" spans="1:15" x14ac:dyDescent="0.25">
      <c r="A1715" s="1">
        <v>41200</v>
      </c>
      <c r="B1715">
        <v>47.96</v>
      </c>
      <c r="C1715">
        <v>10986092</v>
      </c>
      <c r="D1715">
        <v>3.5028999999999999</v>
      </c>
      <c r="E1715">
        <v>2.5819999999999999</v>
      </c>
      <c r="F1715">
        <v>18.058900000000001</v>
      </c>
      <c r="G1715">
        <v>-4.4419000000000004</v>
      </c>
      <c r="H1715">
        <v>3983</v>
      </c>
      <c r="I1715">
        <v>0.44940000000000002</v>
      </c>
      <c r="J1715">
        <v>18.438199999999998</v>
      </c>
      <c r="K1715">
        <v>-414</v>
      </c>
      <c r="L1715">
        <v>14.2492</v>
      </c>
      <c r="M1715">
        <v>164951.5263</v>
      </c>
      <c r="N1715">
        <v>12.2142</v>
      </c>
      <c r="O1715">
        <v>15.0505</v>
      </c>
    </row>
    <row r="1716" spans="1:15" x14ac:dyDescent="0.25">
      <c r="A1716" s="1">
        <v>41201</v>
      </c>
      <c r="B1716">
        <v>47.03</v>
      </c>
      <c r="C1716">
        <v>12976531</v>
      </c>
      <c r="D1716">
        <v>3.5722</v>
      </c>
      <c r="E1716">
        <v>2.5602</v>
      </c>
      <c r="F1716">
        <v>17.7087</v>
      </c>
      <c r="G1716">
        <v>-4.4419000000000004</v>
      </c>
      <c r="H1716">
        <v>3983</v>
      </c>
      <c r="I1716">
        <v>0.44940000000000002</v>
      </c>
      <c r="J1716">
        <v>18.438199999999998</v>
      </c>
      <c r="K1716">
        <v>-414</v>
      </c>
      <c r="L1716">
        <v>14.6355</v>
      </c>
      <c r="M1716">
        <v>162119.0882</v>
      </c>
      <c r="N1716">
        <v>12.2142</v>
      </c>
      <c r="O1716">
        <v>15.0505</v>
      </c>
    </row>
    <row r="1717" spans="1:15" x14ac:dyDescent="0.25">
      <c r="A1717" s="1">
        <v>41204</v>
      </c>
      <c r="B1717">
        <v>46.48</v>
      </c>
      <c r="C1717">
        <v>14021554</v>
      </c>
      <c r="D1717">
        <v>3.6145</v>
      </c>
      <c r="E1717">
        <v>2.5225</v>
      </c>
      <c r="F1717">
        <v>17.5016</v>
      </c>
      <c r="G1717">
        <v>-4.4419000000000004</v>
      </c>
      <c r="H1717">
        <v>3983</v>
      </c>
      <c r="I1717">
        <v>0.44940000000000002</v>
      </c>
      <c r="J1717">
        <v>18.438199999999998</v>
      </c>
      <c r="K1717">
        <v>-414</v>
      </c>
      <c r="L1717">
        <v>14.9735</v>
      </c>
      <c r="M1717">
        <v>160443.99040000001</v>
      </c>
      <c r="N1717">
        <v>12.2142</v>
      </c>
      <c r="O1717">
        <v>15.0505</v>
      </c>
    </row>
    <row r="1718" spans="1:15" x14ac:dyDescent="0.25">
      <c r="A1718" s="1">
        <v>41205</v>
      </c>
      <c r="B1718">
        <v>45.89</v>
      </c>
      <c r="C1718">
        <v>12504195</v>
      </c>
      <c r="D1718">
        <v>3.6608999999999998</v>
      </c>
      <c r="E1718">
        <v>2.5049999999999999</v>
      </c>
      <c r="F1718">
        <v>17.279499999999999</v>
      </c>
      <c r="G1718">
        <v>-4.4419000000000004</v>
      </c>
      <c r="H1718">
        <v>3983</v>
      </c>
      <c r="I1718">
        <v>0.44940000000000002</v>
      </c>
      <c r="J1718">
        <v>18.438199999999998</v>
      </c>
      <c r="K1718">
        <v>-414</v>
      </c>
      <c r="L1718">
        <v>15.0769</v>
      </c>
      <c r="M1718">
        <v>158647.0674</v>
      </c>
      <c r="N1718">
        <v>12.2142</v>
      </c>
      <c r="O1718">
        <v>15.0505</v>
      </c>
    </row>
    <row r="1719" spans="1:15" x14ac:dyDescent="0.25">
      <c r="A1719" s="1">
        <v>41206</v>
      </c>
      <c r="B1719">
        <v>45.88</v>
      </c>
      <c r="C1719">
        <v>9639693</v>
      </c>
      <c r="D1719">
        <v>3.6616999999999997</v>
      </c>
      <c r="E1719">
        <v>2.5011999999999999</v>
      </c>
      <c r="F1719">
        <v>17.275700000000001</v>
      </c>
      <c r="G1719">
        <v>-4.4419000000000004</v>
      </c>
      <c r="H1719">
        <v>3983</v>
      </c>
      <c r="I1719">
        <v>0.44940000000000002</v>
      </c>
      <c r="J1719">
        <v>18.438199999999998</v>
      </c>
      <c r="K1719">
        <v>-414</v>
      </c>
      <c r="L1719">
        <v>15.307399999999999</v>
      </c>
      <c r="M1719">
        <v>158616.611</v>
      </c>
      <c r="N1719">
        <v>12.2142</v>
      </c>
      <c r="O1719">
        <v>15.0505</v>
      </c>
    </row>
    <row r="1720" spans="1:15" x14ac:dyDescent="0.25">
      <c r="A1720" s="1">
        <v>41207</v>
      </c>
      <c r="B1720">
        <v>46.3</v>
      </c>
      <c r="C1720">
        <v>10971507</v>
      </c>
      <c r="D1720">
        <v>3.6284999999999998</v>
      </c>
      <c r="E1720">
        <v>2.5127000000000002</v>
      </c>
      <c r="F1720">
        <v>17.433800000000002</v>
      </c>
      <c r="G1720">
        <v>-4.4419000000000004</v>
      </c>
      <c r="H1720">
        <v>3983</v>
      </c>
      <c r="I1720">
        <v>0.44940000000000002</v>
      </c>
      <c r="J1720">
        <v>18.438199999999998</v>
      </c>
      <c r="K1720">
        <v>-414</v>
      </c>
      <c r="L1720">
        <v>15.2554</v>
      </c>
      <c r="M1720">
        <v>159895.77660000001</v>
      </c>
      <c r="N1720">
        <v>12.2142</v>
      </c>
      <c r="O1720">
        <v>15.0505</v>
      </c>
    </row>
    <row r="1721" spans="1:15" x14ac:dyDescent="0.25">
      <c r="A1721" s="1">
        <v>41208</v>
      </c>
      <c r="B1721">
        <v>46.15</v>
      </c>
      <c r="C1721">
        <v>11940458</v>
      </c>
      <c r="D1721">
        <v>3.6402999999999999</v>
      </c>
      <c r="E1721">
        <v>2.5005999999999999</v>
      </c>
      <c r="F1721">
        <v>17.377400000000002</v>
      </c>
      <c r="G1721">
        <v>-4.4419000000000004</v>
      </c>
      <c r="H1721">
        <v>3983</v>
      </c>
      <c r="I1721">
        <v>0.44940000000000002</v>
      </c>
      <c r="J1721">
        <v>18.438199999999998</v>
      </c>
      <c r="K1721">
        <v>-414</v>
      </c>
      <c r="L1721">
        <v>15.465400000000001</v>
      </c>
      <c r="M1721">
        <v>159438.93179999999</v>
      </c>
      <c r="N1721">
        <v>12.2142</v>
      </c>
      <c r="O1721">
        <v>15.0505</v>
      </c>
    </row>
    <row r="1722" spans="1:15" x14ac:dyDescent="0.25">
      <c r="A1722" s="1">
        <v>41213</v>
      </c>
      <c r="B1722">
        <v>45.63</v>
      </c>
      <c r="C1722">
        <v>13535421</v>
      </c>
      <c r="D1722">
        <v>3.6818</v>
      </c>
      <c r="E1722">
        <v>2.4815</v>
      </c>
      <c r="F1722">
        <v>17.1816</v>
      </c>
      <c r="G1722">
        <v>-4.4419000000000004</v>
      </c>
      <c r="H1722">
        <v>3983</v>
      </c>
      <c r="I1722">
        <v>0.44940000000000002</v>
      </c>
      <c r="J1722">
        <v>18.438199999999998</v>
      </c>
      <c r="K1722">
        <v>-414</v>
      </c>
      <c r="L1722">
        <v>15.446899999999999</v>
      </c>
      <c r="M1722">
        <v>157855.20300000001</v>
      </c>
      <c r="N1722">
        <v>12.2142</v>
      </c>
      <c r="O1722">
        <v>15.0505</v>
      </c>
    </row>
    <row r="1723" spans="1:15" x14ac:dyDescent="0.25">
      <c r="A1723" s="1">
        <v>41214</v>
      </c>
      <c r="B1723">
        <v>45.94</v>
      </c>
      <c r="C1723">
        <v>12165988</v>
      </c>
      <c r="D1723">
        <v>3.6569000000000003</v>
      </c>
      <c r="E1723">
        <v>2.4946000000000002</v>
      </c>
      <c r="F1723">
        <v>17.298300000000001</v>
      </c>
      <c r="G1723">
        <v>-4.4419000000000004</v>
      </c>
      <c r="H1723">
        <v>3983</v>
      </c>
      <c r="I1723">
        <v>0.44940000000000002</v>
      </c>
      <c r="J1723">
        <v>18.438199999999998</v>
      </c>
      <c r="K1723">
        <v>-414</v>
      </c>
      <c r="L1723">
        <v>15.512499999999999</v>
      </c>
      <c r="M1723">
        <v>158799.34899999999</v>
      </c>
      <c r="N1723">
        <v>12.2142</v>
      </c>
      <c r="O1723">
        <v>15.0505</v>
      </c>
    </row>
    <row r="1724" spans="1:15" x14ac:dyDescent="0.25">
      <c r="A1724" s="1">
        <v>41215</v>
      </c>
      <c r="B1724">
        <v>46</v>
      </c>
      <c r="C1724">
        <v>11051287</v>
      </c>
      <c r="D1724">
        <v>3.6522000000000001</v>
      </c>
      <c r="E1724">
        <v>2.5116000000000001</v>
      </c>
      <c r="F1724">
        <v>17.320900000000002</v>
      </c>
      <c r="G1724">
        <v>-4.4419000000000004</v>
      </c>
      <c r="H1724">
        <v>3983</v>
      </c>
      <c r="I1724">
        <v>0.44940000000000002</v>
      </c>
      <c r="J1724">
        <v>18.438199999999998</v>
      </c>
      <c r="K1724">
        <v>-414</v>
      </c>
      <c r="L1724">
        <v>15.6875</v>
      </c>
      <c r="M1724">
        <v>158982.08689999999</v>
      </c>
      <c r="N1724">
        <v>12.2142</v>
      </c>
      <c r="O1724">
        <v>15.0505</v>
      </c>
    </row>
    <row r="1725" spans="1:15" x14ac:dyDescent="0.25">
      <c r="A1725" s="1">
        <v>41218</v>
      </c>
      <c r="B1725">
        <v>45.67</v>
      </c>
      <c r="C1725">
        <v>8981433</v>
      </c>
      <c r="D1725">
        <v>3.6785999999999999</v>
      </c>
      <c r="E1725">
        <v>2.4744000000000002</v>
      </c>
      <c r="F1725">
        <v>17.1966</v>
      </c>
      <c r="G1725">
        <v>-4.4419000000000004</v>
      </c>
      <c r="H1725">
        <v>3983</v>
      </c>
      <c r="I1725">
        <v>0.44940000000000002</v>
      </c>
      <c r="J1725">
        <v>18.438199999999998</v>
      </c>
      <c r="K1725">
        <v>-414</v>
      </c>
      <c r="L1725">
        <v>15.825099999999999</v>
      </c>
      <c r="M1725">
        <v>157977.0282</v>
      </c>
      <c r="N1725">
        <v>12.2142</v>
      </c>
      <c r="O1725">
        <v>15.0505</v>
      </c>
    </row>
    <row r="1726" spans="1:15" x14ac:dyDescent="0.25">
      <c r="A1726" s="1">
        <v>41219</v>
      </c>
      <c r="B1726">
        <v>45.92</v>
      </c>
      <c r="C1726">
        <v>8735267</v>
      </c>
      <c r="D1726">
        <v>3.6585000000000001</v>
      </c>
      <c r="E1726">
        <v>2.4946000000000002</v>
      </c>
      <c r="F1726">
        <v>17.290800000000001</v>
      </c>
      <c r="G1726">
        <v>-4.4419000000000004</v>
      </c>
      <c r="H1726">
        <v>3983</v>
      </c>
      <c r="I1726">
        <v>0.44940000000000002</v>
      </c>
      <c r="J1726">
        <v>18.438199999999998</v>
      </c>
      <c r="K1726">
        <v>-414</v>
      </c>
      <c r="L1726">
        <v>15.797000000000001</v>
      </c>
      <c r="M1726">
        <v>158738.4363</v>
      </c>
      <c r="N1726">
        <v>12.2142</v>
      </c>
      <c r="O1726">
        <v>15.0505</v>
      </c>
    </row>
    <row r="1727" spans="1:15" x14ac:dyDescent="0.25">
      <c r="A1727" s="1">
        <v>41220</v>
      </c>
      <c r="B1727">
        <v>44.46</v>
      </c>
      <c r="C1727">
        <v>24069233</v>
      </c>
      <c r="D1727">
        <v>3.7786999999999997</v>
      </c>
      <c r="E1727">
        <v>2.4127000000000001</v>
      </c>
      <c r="F1727">
        <v>16.741</v>
      </c>
      <c r="G1727">
        <v>-4.4419000000000004</v>
      </c>
      <c r="H1727">
        <v>3983</v>
      </c>
      <c r="I1727">
        <v>0.44940000000000002</v>
      </c>
      <c r="J1727">
        <v>18.438199999999998</v>
      </c>
      <c r="K1727">
        <v>-414</v>
      </c>
      <c r="L1727">
        <v>15.808999999999999</v>
      </c>
      <c r="M1727">
        <v>154291.8131</v>
      </c>
      <c r="N1727">
        <v>12.2142</v>
      </c>
      <c r="O1727">
        <v>15.0505</v>
      </c>
    </row>
    <row r="1728" spans="1:15" x14ac:dyDescent="0.25">
      <c r="A1728" s="1">
        <v>41221</v>
      </c>
      <c r="B1728">
        <v>43.843200000000003</v>
      </c>
      <c r="C1728">
        <v>16329805</v>
      </c>
      <c r="D1728">
        <v>3.8317999999999999</v>
      </c>
      <c r="E1728">
        <v>2.3942000000000001</v>
      </c>
      <c r="F1728">
        <v>16.508800000000001</v>
      </c>
      <c r="G1728">
        <v>-4.4419000000000004</v>
      </c>
      <c r="H1728">
        <v>3983</v>
      </c>
      <c r="I1728">
        <v>0.44940000000000002</v>
      </c>
      <c r="J1728">
        <v>18.438199999999998</v>
      </c>
      <c r="K1728">
        <v>-414</v>
      </c>
      <c r="L1728">
        <v>15.5107</v>
      </c>
      <c r="M1728">
        <v>152413.22899999999</v>
      </c>
      <c r="N1728">
        <v>12.2142</v>
      </c>
      <c r="O1728">
        <v>15.0505</v>
      </c>
    </row>
    <row r="1729" spans="1:15" x14ac:dyDescent="0.25">
      <c r="A1729" s="1">
        <v>41222</v>
      </c>
      <c r="B1729">
        <v>44.05</v>
      </c>
      <c r="C1729">
        <v>13995120</v>
      </c>
      <c r="D1729">
        <v>3.8138000000000001</v>
      </c>
      <c r="E1729">
        <v>2.3820999999999999</v>
      </c>
      <c r="F1729">
        <v>16.586600000000001</v>
      </c>
      <c r="G1729">
        <v>-4.4419000000000004</v>
      </c>
      <c r="H1729">
        <v>3983</v>
      </c>
      <c r="I1729">
        <v>0.44940000000000002</v>
      </c>
      <c r="J1729">
        <v>18.438199999999998</v>
      </c>
      <c r="K1729">
        <v>-414</v>
      </c>
      <c r="L1729">
        <v>15.527200000000001</v>
      </c>
      <c r="M1729">
        <v>152798.17249999999</v>
      </c>
      <c r="N1729">
        <v>12.2142</v>
      </c>
      <c r="O1729">
        <v>15.0505</v>
      </c>
    </row>
    <row r="1730" spans="1:15" x14ac:dyDescent="0.25">
      <c r="A1730" s="1">
        <v>41225</v>
      </c>
      <c r="B1730">
        <v>44.02</v>
      </c>
      <c r="C1730">
        <v>7330662</v>
      </c>
      <c r="D1730">
        <v>3.8163999999999998</v>
      </c>
      <c r="E1730">
        <v>2.3961000000000001</v>
      </c>
      <c r="F1730">
        <v>16.575299999999999</v>
      </c>
      <c r="G1730">
        <v>-4.4419000000000004</v>
      </c>
      <c r="H1730">
        <v>3983</v>
      </c>
      <c r="I1730">
        <v>0.44940000000000002</v>
      </c>
      <c r="J1730">
        <v>18.438199999999998</v>
      </c>
      <c r="K1730">
        <v>-414</v>
      </c>
      <c r="L1730">
        <v>15.3482</v>
      </c>
      <c r="M1730">
        <v>152706.97039999999</v>
      </c>
      <c r="N1730">
        <v>12.2142</v>
      </c>
      <c r="O1730">
        <v>15.0505</v>
      </c>
    </row>
    <row r="1731" spans="1:15" x14ac:dyDescent="0.25">
      <c r="A1731" s="1">
        <v>41226</v>
      </c>
      <c r="B1731">
        <v>43.68</v>
      </c>
      <c r="C1731">
        <v>9601875</v>
      </c>
      <c r="D1731">
        <v>3.8462000000000001</v>
      </c>
      <c r="E1731">
        <v>2.3849</v>
      </c>
      <c r="F1731">
        <v>16.447299999999998</v>
      </c>
      <c r="G1731">
        <v>-4.4419000000000004</v>
      </c>
      <c r="H1731">
        <v>3983</v>
      </c>
      <c r="I1731">
        <v>0.44940000000000002</v>
      </c>
      <c r="J1731">
        <v>18.438199999999998</v>
      </c>
      <c r="K1731">
        <v>-414</v>
      </c>
      <c r="L1731">
        <v>14.974</v>
      </c>
      <c r="M1731">
        <v>151673.34589999999</v>
      </c>
      <c r="N1731">
        <v>12.2142</v>
      </c>
      <c r="O1731">
        <v>15.0505</v>
      </c>
    </row>
    <row r="1732" spans="1:15" x14ac:dyDescent="0.25">
      <c r="A1732" s="1">
        <v>41227</v>
      </c>
      <c r="B1732">
        <v>43.05</v>
      </c>
      <c r="C1732">
        <v>14207158</v>
      </c>
      <c r="D1732">
        <v>3.9024000000000001</v>
      </c>
      <c r="E1732">
        <v>2.3433999999999999</v>
      </c>
      <c r="F1732">
        <v>16.210100000000001</v>
      </c>
      <c r="G1732">
        <v>-4.4419000000000004</v>
      </c>
      <c r="H1732">
        <v>3983</v>
      </c>
      <c r="I1732">
        <v>0.44940000000000002</v>
      </c>
      <c r="J1732">
        <v>18.438199999999998</v>
      </c>
      <c r="K1732">
        <v>-414</v>
      </c>
      <c r="L1732">
        <v>14.5951</v>
      </c>
      <c r="M1732">
        <v>149758.1005</v>
      </c>
      <c r="N1732">
        <v>12.2142</v>
      </c>
      <c r="O1732">
        <v>15.0505</v>
      </c>
    </row>
    <row r="1733" spans="1:15" x14ac:dyDescent="0.25">
      <c r="A1733" s="1">
        <v>41228</v>
      </c>
      <c r="B1733">
        <v>42.8</v>
      </c>
      <c r="C1733">
        <v>12283747</v>
      </c>
      <c r="D1733">
        <v>3.9252000000000002</v>
      </c>
      <c r="E1733">
        <v>2.3237000000000001</v>
      </c>
      <c r="F1733">
        <v>16.116</v>
      </c>
      <c r="G1733">
        <v>-4.4419000000000004</v>
      </c>
      <c r="H1733">
        <v>3983</v>
      </c>
      <c r="I1733">
        <v>0.44940000000000002</v>
      </c>
      <c r="J1733">
        <v>18.438199999999998</v>
      </c>
      <c r="K1733">
        <v>-414</v>
      </c>
      <c r="L1733">
        <v>14.299099999999999</v>
      </c>
      <c r="M1733">
        <v>148998.08249999999</v>
      </c>
      <c r="N1733">
        <v>12.2142</v>
      </c>
      <c r="O1733">
        <v>15.0505</v>
      </c>
    </row>
    <row r="1734" spans="1:15" x14ac:dyDescent="0.25">
      <c r="A1734" s="1">
        <v>41229</v>
      </c>
      <c r="B1734">
        <v>43.07</v>
      </c>
      <c r="C1734">
        <v>16636606</v>
      </c>
      <c r="D1734">
        <v>3.9005999999999998</v>
      </c>
      <c r="E1734">
        <v>2.3132999999999999</v>
      </c>
      <c r="F1734">
        <v>16.217600000000001</v>
      </c>
      <c r="G1734">
        <v>-4.4419000000000004</v>
      </c>
      <c r="H1734">
        <v>3983</v>
      </c>
      <c r="I1734">
        <v>0.44940000000000002</v>
      </c>
      <c r="J1734">
        <v>18.438199999999998</v>
      </c>
      <c r="K1734">
        <v>-414</v>
      </c>
      <c r="L1734">
        <v>14.1633</v>
      </c>
      <c r="M1734">
        <v>149818.902</v>
      </c>
      <c r="N1734">
        <v>12.2142</v>
      </c>
      <c r="O1734">
        <v>15.0505</v>
      </c>
    </row>
    <row r="1735" spans="1:15" x14ac:dyDescent="0.25">
      <c r="A1735" s="1">
        <v>41232</v>
      </c>
      <c r="B1735">
        <v>43.34</v>
      </c>
      <c r="C1735">
        <v>9189667</v>
      </c>
      <c r="D1735">
        <v>3.8763000000000001</v>
      </c>
      <c r="E1735">
        <v>2.3532000000000002</v>
      </c>
      <c r="F1735">
        <v>16.319299999999998</v>
      </c>
      <c r="G1735">
        <v>-4.4419000000000004</v>
      </c>
      <c r="H1735">
        <v>3983</v>
      </c>
      <c r="I1735">
        <v>0.44940000000000002</v>
      </c>
      <c r="J1735">
        <v>18.438199999999998</v>
      </c>
      <c r="K1735">
        <v>-414</v>
      </c>
      <c r="L1735">
        <v>13.6432</v>
      </c>
      <c r="M1735">
        <v>150639.72140000001</v>
      </c>
      <c r="N1735">
        <v>12.2142</v>
      </c>
      <c r="O1735">
        <v>15.0505</v>
      </c>
    </row>
    <row r="1736" spans="1:15" x14ac:dyDescent="0.25">
      <c r="A1736" s="1">
        <v>41233</v>
      </c>
      <c r="B1736">
        <v>43.56</v>
      </c>
      <c r="C1736">
        <v>10905085</v>
      </c>
      <c r="D1736">
        <v>3.8567</v>
      </c>
      <c r="E1736">
        <v>2.3614000000000002</v>
      </c>
      <c r="F1736">
        <v>16.402100000000001</v>
      </c>
      <c r="G1736">
        <v>-4.4419000000000004</v>
      </c>
      <c r="H1736">
        <v>3983</v>
      </c>
      <c r="I1736">
        <v>0.44940000000000002</v>
      </c>
      <c r="J1736">
        <v>18.438199999999998</v>
      </c>
      <c r="K1736">
        <v>-414</v>
      </c>
      <c r="L1736">
        <v>13.4117</v>
      </c>
      <c r="M1736">
        <v>151308.5373</v>
      </c>
      <c r="N1736">
        <v>12.2142</v>
      </c>
      <c r="O1736">
        <v>15.0505</v>
      </c>
    </row>
    <row r="1737" spans="1:15" x14ac:dyDescent="0.25">
      <c r="A1737" s="1">
        <v>41234</v>
      </c>
      <c r="B1737">
        <v>43.89</v>
      </c>
      <c r="C1737">
        <v>7288028</v>
      </c>
      <c r="D1737">
        <v>3.8277999999999999</v>
      </c>
      <c r="E1737">
        <v>2.3826999999999998</v>
      </c>
      <c r="F1737">
        <v>16.526399999999999</v>
      </c>
      <c r="G1737">
        <v>-4.4419000000000004</v>
      </c>
      <c r="H1737">
        <v>3983</v>
      </c>
      <c r="I1737">
        <v>0.44940000000000002</v>
      </c>
      <c r="J1737">
        <v>18.438199999999998</v>
      </c>
      <c r="K1737">
        <v>-414</v>
      </c>
      <c r="L1737">
        <v>13.102399999999999</v>
      </c>
      <c r="M1737">
        <v>152311.761</v>
      </c>
      <c r="N1737">
        <v>12.2142</v>
      </c>
      <c r="O1737">
        <v>15.0505</v>
      </c>
    </row>
    <row r="1738" spans="1:15" x14ac:dyDescent="0.25">
      <c r="A1738" s="1">
        <v>41236</v>
      </c>
      <c r="B1738">
        <v>44.28</v>
      </c>
      <c r="C1738">
        <v>4477718</v>
      </c>
      <c r="D1738">
        <v>3.794</v>
      </c>
      <c r="E1738">
        <v>2.3984999999999999</v>
      </c>
      <c r="F1738">
        <v>16.673200000000001</v>
      </c>
      <c r="G1738">
        <v>-4.4419000000000004</v>
      </c>
      <c r="H1738">
        <v>3983</v>
      </c>
      <c r="I1738">
        <v>0.44940000000000002</v>
      </c>
      <c r="J1738">
        <v>18.438199999999998</v>
      </c>
      <c r="K1738">
        <v>-414</v>
      </c>
      <c r="L1738">
        <v>12.4953</v>
      </c>
      <c r="M1738">
        <v>153497.3891</v>
      </c>
      <c r="N1738">
        <v>12.2142</v>
      </c>
      <c r="O1738">
        <v>15.0505</v>
      </c>
    </row>
    <row r="1739" spans="1:15" x14ac:dyDescent="0.25">
      <c r="A1739" s="1">
        <v>41239</v>
      </c>
      <c r="B1739">
        <v>44.2</v>
      </c>
      <c r="C1739">
        <v>9383370</v>
      </c>
      <c r="D1739">
        <v>3.8008999999999999</v>
      </c>
      <c r="E1739">
        <v>2.3984999999999999</v>
      </c>
      <c r="F1739">
        <v>16.6431</v>
      </c>
      <c r="G1739">
        <v>-4.4419000000000004</v>
      </c>
      <c r="H1739">
        <v>3983</v>
      </c>
      <c r="I1739">
        <v>0.44940000000000002</v>
      </c>
      <c r="J1739">
        <v>18.438199999999998</v>
      </c>
      <c r="K1739">
        <v>-414</v>
      </c>
      <c r="L1739">
        <v>12.0108</v>
      </c>
      <c r="M1739">
        <v>153254.1833</v>
      </c>
      <c r="N1739">
        <v>12.2142</v>
      </c>
      <c r="O1739">
        <v>15.0505</v>
      </c>
    </row>
    <row r="1740" spans="1:15" x14ac:dyDescent="0.25">
      <c r="A1740" s="1">
        <v>41240</v>
      </c>
      <c r="B1740">
        <v>43.88</v>
      </c>
      <c r="C1740">
        <v>8869255</v>
      </c>
      <c r="D1740">
        <v>3.8285999999999998</v>
      </c>
      <c r="E1740">
        <v>2.3946999999999998</v>
      </c>
      <c r="F1740">
        <v>16.522600000000001</v>
      </c>
      <c r="G1740">
        <v>-4.4419000000000004</v>
      </c>
      <c r="H1740">
        <v>3983</v>
      </c>
      <c r="I1740">
        <v>0.44940000000000002</v>
      </c>
      <c r="J1740">
        <v>18.438199999999998</v>
      </c>
      <c r="K1740">
        <v>-414</v>
      </c>
      <c r="L1740">
        <v>11.799900000000001</v>
      </c>
      <c r="M1740">
        <v>152281.3603</v>
      </c>
      <c r="N1740">
        <v>12.2142</v>
      </c>
      <c r="O1740">
        <v>15.0505</v>
      </c>
    </row>
    <row r="1741" spans="1:15" x14ac:dyDescent="0.25">
      <c r="A1741" s="1">
        <v>41241</v>
      </c>
      <c r="B1741">
        <v>44.6</v>
      </c>
      <c r="C1741">
        <v>10614840</v>
      </c>
      <c r="D1741">
        <v>3.7667999999999999</v>
      </c>
      <c r="E1741">
        <v>2.3778000000000001</v>
      </c>
      <c r="F1741">
        <v>16.793700000000001</v>
      </c>
      <c r="G1741">
        <v>-4.4419000000000004</v>
      </c>
      <c r="H1741">
        <v>3983</v>
      </c>
      <c r="I1741">
        <v>0.44940000000000002</v>
      </c>
      <c r="J1741">
        <v>18.438199999999998</v>
      </c>
      <c r="K1741">
        <v>-414</v>
      </c>
      <c r="L1741">
        <v>11.5703</v>
      </c>
      <c r="M1741">
        <v>154470.21220000001</v>
      </c>
      <c r="N1741">
        <v>12.2142</v>
      </c>
      <c r="O1741">
        <v>15.0505</v>
      </c>
    </row>
    <row r="1742" spans="1:15" x14ac:dyDescent="0.25">
      <c r="A1742" s="1">
        <v>41242</v>
      </c>
      <c r="B1742">
        <v>44.71</v>
      </c>
      <c r="C1742">
        <v>9555930</v>
      </c>
      <c r="D1742">
        <v>3.7574999999999998</v>
      </c>
      <c r="E1742">
        <v>2.4291</v>
      </c>
      <c r="F1742">
        <v>16.835100000000001</v>
      </c>
      <c r="G1742">
        <v>-4.4419000000000004</v>
      </c>
      <c r="H1742">
        <v>3983</v>
      </c>
      <c r="I1742">
        <v>0.44940000000000002</v>
      </c>
      <c r="J1742">
        <v>18.438199999999998</v>
      </c>
      <c r="K1742">
        <v>-414</v>
      </c>
      <c r="L1742">
        <v>11.283899999999999</v>
      </c>
      <c r="M1742">
        <v>154804.6201</v>
      </c>
      <c r="N1742">
        <v>12.2142</v>
      </c>
      <c r="O1742">
        <v>15.0505</v>
      </c>
    </row>
    <row r="1743" spans="1:15" x14ac:dyDescent="0.25">
      <c r="A1743" s="1">
        <v>41243</v>
      </c>
      <c r="B1743">
        <v>44.3</v>
      </c>
      <c r="C1743">
        <v>15021251</v>
      </c>
      <c r="D1743">
        <v>3.7923</v>
      </c>
      <c r="E1743">
        <v>2.4093999999999998</v>
      </c>
      <c r="F1743">
        <v>16.680800000000001</v>
      </c>
      <c r="G1743">
        <v>-4.4419000000000004</v>
      </c>
      <c r="H1743">
        <v>3983</v>
      </c>
      <c r="I1743">
        <v>0.44940000000000002</v>
      </c>
      <c r="J1743">
        <v>18.438199999999998</v>
      </c>
      <c r="K1743">
        <v>-414</v>
      </c>
      <c r="L1743">
        <v>11.112</v>
      </c>
      <c r="M1743">
        <v>153558.1906</v>
      </c>
      <c r="N1743">
        <v>12.2142</v>
      </c>
      <c r="O1743">
        <v>15.0505</v>
      </c>
    </row>
    <row r="1744" spans="1:15" x14ac:dyDescent="0.25">
      <c r="A1744" s="1">
        <v>41246</v>
      </c>
      <c r="B1744">
        <v>44.441400000000002</v>
      </c>
      <c r="C1744">
        <v>11621783</v>
      </c>
      <c r="D1744">
        <v>3.7803</v>
      </c>
      <c r="E1744">
        <v>2.4258999999999999</v>
      </c>
      <c r="F1744">
        <v>16.734000000000002</v>
      </c>
      <c r="G1744">
        <v>-4.4419000000000004</v>
      </c>
      <c r="H1744">
        <v>3983</v>
      </c>
      <c r="I1744">
        <v>0.44940000000000002</v>
      </c>
      <c r="J1744">
        <v>18.438199999999998</v>
      </c>
      <c r="K1744">
        <v>-414</v>
      </c>
      <c r="L1744">
        <v>10.6204</v>
      </c>
      <c r="M1744">
        <v>153987.98069999999</v>
      </c>
      <c r="N1744">
        <v>12.2142</v>
      </c>
      <c r="O1744">
        <v>15.0505</v>
      </c>
    </row>
    <row r="1745" spans="1:15" x14ac:dyDescent="0.25">
      <c r="A1745" s="1">
        <v>41247</v>
      </c>
      <c r="B1745">
        <v>44.4</v>
      </c>
      <c r="C1745">
        <v>9997183</v>
      </c>
      <c r="D1745">
        <v>3.7838000000000003</v>
      </c>
      <c r="E1745">
        <v>2.4236</v>
      </c>
      <c r="F1745">
        <v>16.718399999999999</v>
      </c>
      <c r="G1745">
        <v>-4.4419000000000004</v>
      </c>
      <c r="H1745">
        <v>3983</v>
      </c>
      <c r="I1745">
        <v>0.44940000000000002</v>
      </c>
      <c r="J1745">
        <v>18.438199999999998</v>
      </c>
      <c r="K1745">
        <v>-414</v>
      </c>
      <c r="L1745">
        <v>10.452299999999999</v>
      </c>
      <c r="M1745">
        <v>153862.19779999999</v>
      </c>
      <c r="N1745">
        <v>12.2142</v>
      </c>
      <c r="O1745">
        <v>15.0505</v>
      </c>
    </row>
    <row r="1746" spans="1:15" x14ac:dyDescent="0.25">
      <c r="A1746" s="1">
        <v>41248</v>
      </c>
      <c r="B1746">
        <v>44.39</v>
      </c>
      <c r="C1746">
        <v>11646970</v>
      </c>
      <c r="D1746">
        <v>3.7846000000000002</v>
      </c>
      <c r="E1746">
        <v>2.4154</v>
      </c>
      <c r="F1746">
        <v>16.714700000000001</v>
      </c>
      <c r="G1746">
        <v>-4.4419000000000004</v>
      </c>
      <c r="H1746">
        <v>3983</v>
      </c>
      <c r="I1746">
        <v>0.44940000000000002</v>
      </c>
      <c r="J1746">
        <v>18.438199999999998</v>
      </c>
      <c r="K1746">
        <v>-414</v>
      </c>
      <c r="L1746">
        <v>10.1683</v>
      </c>
      <c r="M1746">
        <v>153831.79699999999</v>
      </c>
      <c r="N1746">
        <v>12.2142</v>
      </c>
      <c r="O1746">
        <v>15.0505</v>
      </c>
    </row>
    <row r="1747" spans="1:15" x14ac:dyDescent="0.25">
      <c r="A1747" s="1">
        <v>41249</v>
      </c>
      <c r="B1747">
        <v>44.51</v>
      </c>
      <c r="C1747">
        <v>8816981</v>
      </c>
      <c r="D1747">
        <v>3.7744</v>
      </c>
      <c r="E1747">
        <v>2.4236</v>
      </c>
      <c r="F1747">
        <v>16.759799999999998</v>
      </c>
      <c r="G1747">
        <v>-4.4419000000000004</v>
      </c>
      <c r="H1747">
        <v>3983</v>
      </c>
      <c r="I1747">
        <v>0.44940000000000002</v>
      </c>
      <c r="J1747">
        <v>18.438199999999998</v>
      </c>
      <c r="K1747">
        <v>-414</v>
      </c>
      <c r="L1747">
        <v>9.7283000000000008</v>
      </c>
      <c r="M1747">
        <v>154196.60569999999</v>
      </c>
      <c r="N1747">
        <v>12.2142</v>
      </c>
      <c r="O1747">
        <v>15.0505</v>
      </c>
    </row>
    <row r="1748" spans="1:15" x14ac:dyDescent="0.25">
      <c r="A1748" s="1">
        <v>41250</v>
      </c>
      <c r="B1748">
        <v>44.63</v>
      </c>
      <c r="C1748">
        <v>7869624</v>
      </c>
      <c r="D1748">
        <v>3.7643</v>
      </c>
      <c r="E1748">
        <v>2.4116</v>
      </c>
      <c r="F1748">
        <v>16.805</v>
      </c>
      <c r="G1748">
        <v>-4.4419000000000004</v>
      </c>
      <c r="H1748">
        <v>3983</v>
      </c>
      <c r="I1748">
        <v>0.44940000000000002</v>
      </c>
      <c r="J1748">
        <v>18.438199999999998</v>
      </c>
      <c r="K1748">
        <v>-414</v>
      </c>
      <c r="L1748">
        <v>9.6605000000000008</v>
      </c>
      <c r="M1748">
        <v>154561.4143</v>
      </c>
      <c r="N1748">
        <v>12.2142</v>
      </c>
      <c r="O1748">
        <v>15.0505</v>
      </c>
    </row>
    <row r="1749" spans="1:15" x14ac:dyDescent="0.25">
      <c r="A1749" s="1">
        <v>41253</v>
      </c>
      <c r="B1749">
        <v>44.48</v>
      </c>
      <c r="C1749">
        <v>9347492</v>
      </c>
      <c r="D1749">
        <v>3.7770000000000001</v>
      </c>
      <c r="E1749">
        <v>2.4258000000000002</v>
      </c>
      <c r="F1749">
        <v>16.7485</v>
      </c>
      <c r="G1749">
        <v>-4.4419000000000004</v>
      </c>
      <c r="H1749">
        <v>3983</v>
      </c>
      <c r="I1749">
        <v>0.44940000000000002</v>
      </c>
      <c r="J1749">
        <v>18.438199999999998</v>
      </c>
      <c r="K1749">
        <v>-414</v>
      </c>
      <c r="L1749">
        <v>9.3005999999999993</v>
      </c>
      <c r="M1749">
        <v>154105.40349999999</v>
      </c>
      <c r="N1749">
        <v>12.2142</v>
      </c>
      <c r="O1749">
        <v>15.0505</v>
      </c>
    </row>
    <row r="1750" spans="1:15" x14ac:dyDescent="0.25">
      <c r="A1750" s="1">
        <v>41254</v>
      </c>
      <c r="B1750">
        <v>45.19</v>
      </c>
      <c r="C1750">
        <v>13584439</v>
      </c>
      <c r="D1750">
        <v>3.7176</v>
      </c>
      <c r="E1750">
        <v>2.4302000000000001</v>
      </c>
      <c r="F1750">
        <v>17.015899999999998</v>
      </c>
      <c r="G1750">
        <v>-4.4419000000000004</v>
      </c>
      <c r="H1750">
        <v>3983</v>
      </c>
      <c r="I1750">
        <v>0.44940000000000002</v>
      </c>
      <c r="J1750">
        <v>18.438199999999998</v>
      </c>
      <c r="K1750">
        <v>-414</v>
      </c>
      <c r="L1750">
        <v>9.1724999999999994</v>
      </c>
      <c r="M1750">
        <v>156263.8547</v>
      </c>
      <c r="N1750">
        <v>12.2142</v>
      </c>
      <c r="O1750">
        <v>15.0505</v>
      </c>
    </row>
    <row r="1751" spans="1:15" x14ac:dyDescent="0.25">
      <c r="A1751" s="1">
        <v>41255</v>
      </c>
      <c r="B1751">
        <v>45.26</v>
      </c>
      <c r="C1751">
        <v>11250652</v>
      </c>
      <c r="D1751">
        <v>3.7119</v>
      </c>
      <c r="E1751">
        <v>2.4586000000000001</v>
      </c>
      <c r="F1751">
        <v>17.042200000000001</v>
      </c>
      <c r="G1751">
        <v>-4.4419000000000004</v>
      </c>
      <c r="H1751">
        <v>3983</v>
      </c>
      <c r="I1751">
        <v>0.44940000000000002</v>
      </c>
      <c r="J1751">
        <v>18.438199999999998</v>
      </c>
      <c r="K1751">
        <v>-414</v>
      </c>
      <c r="L1751">
        <v>9.1119000000000003</v>
      </c>
      <c r="M1751">
        <v>156476.65969999999</v>
      </c>
      <c r="N1751">
        <v>12.2142</v>
      </c>
      <c r="O1751">
        <v>15.0505</v>
      </c>
    </row>
    <row r="1752" spans="1:15" x14ac:dyDescent="0.25">
      <c r="A1752" s="1">
        <v>41256</v>
      </c>
      <c r="B1752">
        <v>43.95</v>
      </c>
      <c r="C1752">
        <v>13745020</v>
      </c>
      <c r="D1752">
        <v>3.8224999999999998</v>
      </c>
      <c r="E1752">
        <v>2.3974000000000002</v>
      </c>
      <c r="F1752">
        <v>16.548999999999999</v>
      </c>
      <c r="G1752">
        <v>-4.4419000000000004</v>
      </c>
      <c r="H1752">
        <v>3983</v>
      </c>
      <c r="I1752">
        <v>0.44940000000000002</v>
      </c>
      <c r="J1752">
        <v>18.438199999999998</v>
      </c>
      <c r="K1752">
        <v>-414</v>
      </c>
      <c r="L1752">
        <v>9.0844000000000005</v>
      </c>
      <c r="M1752">
        <v>152494.16529999999</v>
      </c>
      <c r="N1752">
        <v>12.2142</v>
      </c>
      <c r="O1752">
        <v>15.0505</v>
      </c>
    </row>
    <row r="1753" spans="1:15" x14ac:dyDescent="0.25">
      <c r="A1753" s="1">
        <v>41257</v>
      </c>
      <c r="B1753">
        <v>43.54</v>
      </c>
      <c r="C1753">
        <v>13185988</v>
      </c>
      <c r="D1753">
        <v>3.8585000000000003</v>
      </c>
      <c r="E1753">
        <v>2.3706999999999998</v>
      </c>
      <c r="F1753">
        <v>16.394600000000001</v>
      </c>
      <c r="G1753">
        <v>-4.4419000000000004</v>
      </c>
      <c r="H1753">
        <v>3983</v>
      </c>
      <c r="I1753">
        <v>0.44940000000000002</v>
      </c>
      <c r="J1753">
        <v>18.438199999999998</v>
      </c>
      <c r="K1753">
        <v>-414</v>
      </c>
      <c r="L1753">
        <v>8.9261999999999997</v>
      </c>
      <c r="M1753">
        <v>151247.73579999999</v>
      </c>
      <c r="N1753">
        <v>12.2142</v>
      </c>
      <c r="O1753">
        <v>15.0505</v>
      </c>
    </row>
    <row r="1754" spans="1:15" x14ac:dyDescent="0.25">
      <c r="A1754" s="1">
        <v>41260</v>
      </c>
      <c r="B1754">
        <v>43.63</v>
      </c>
      <c r="C1754">
        <v>13280165</v>
      </c>
      <c r="D1754">
        <v>3.8506</v>
      </c>
      <c r="E1754">
        <v>2.3761000000000001</v>
      </c>
      <c r="F1754">
        <v>16.4285</v>
      </c>
      <c r="G1754">
        <v>-4.4419000000000004</v>
      </c>
      <c r="H1754">
        <v>3983</v>
      </c>
      <c r="I1754">
        <v>0.44940000000000002</v>
      </c>
      <c r="J1754">
        <v>18.438199999999998</v>
      </c>
      <c r="K1754">
        <v>-414</v>
      </c>
      <c r="L1754">
        <v>8.6233000000000004</v>
      </c>
      <c r="M1754">
        <v>151521.34229999999</v>
      </c>
      <c r="N1754">
        <v>12.2142</v>
      </c>
      <c r="O1754">
        <v>15.0505</v>
      </c>
    </row>
    <row r="1755" spans="1:15" x14ac:dyDescent="0.25">
      <c r="A1755" s="1">
        <v>41261</v>
      </c>
      <c r="B1755">
        <v>44.24</v>
      </c>
      <c r="C1755">
        <v>14084653</v>
      </c>
      <c r="D1755">
        <v>3.7974999999999999</v>
      </c>
      <c r="E1755">
        <v>2.3679000000000001</v>
      </c>
      <c r="F1755">
        <v>16.658200000000001</v>
      </c>
      <c r="G1755">
        <v>-4.4419000000000004</v>
      </c>
      <c r="H1755">
        <v>3983</v>
      </c>
      <c r="I1755">
        <v>0.44940000000000002</v>
      </c>
      <c r="J1755">
        <v>18.438199999999998</v>
      </c>
      <c r="K1755">
        <v>-414</v>
      </c>
      <c r="L1755">
        <v>8.2589000000000006</v>
      </c>
      <c r="M1755">
        <v>153375.7862</v>
      </c>
      <c r="N1755">
        <v>12.2142</v>
      </c>
      <c r="O1755">
        <v>15.0505</v>
      </c>
    </row>
    <row r="1756" spans="1:15" x14ac:dyDescent="0.25">
      <c r="A1756" s="1">
        <v>41262</v>
      </c>
      <c r="B1756">
        <v>43.66</v>
      </c>
      <c r="C1756">
        <v>11693016</v>
      </c>
      <c r="D1756">
        <v>3.8479000000000001</v>
      </c>
      <c r="E1756">
        <v>2.3816000000000002</v>
      </c>
      <c r="F1756">
        <v>16.439800000000002</v>
      </c>
      <c r="G1756">
        <v>-4.4419000000000004</v>
      </c>
      <c r="H1756">
        <v>3983</v>
      </c>
      <c r="I1756">
        <v>0.44940000000000002</v>
      </c>
      <c r="J1756">
        <v>18.438199999999998</v>
      </c>
      <c r="K1756">
        <v>-414</v>
      </c>
      <c r="L1756">
        <v>7.8037999999999998</v>
      </c>
      <c r="M1756">
        <v>151612.54449999999</v>
      </c>
      <c r="N1756">
        <v>12.2142</v>
      </c>
      <c r="O1756">
        <v>15.0505</v>
      </c>
    </row>
    <row r="1757" spans="1:15" x14ac:dyDescent="0.25">
      <c r="A1757" s="1">
        <v>41263</v>
      </c>
      <c r="B1757">
        <v>42.158999999999999</v>
      </c>
      <c r="C1757">
        <v>33648297</v>
      </c>
      <c r="D1757">
        <v>3.9849000000000001</v>
      </c>
      <c r="E1757">
        <v>2.2936999999999999</v>
      </c>
      <c r="F1757">
        <v>15.874600000000001</v>
      </c>
      <c r="G1757">
        <v>-4.4419000000000004</v>
      </c>
      <c r="H1757">
        <v>3983</v>
      </c>
      <c r="I1757">
        <v>0.44940000000000002</v>
      </c>
      <c r="J1757">
        <v>18.438199999999998</v>
      </c>
      <c r="K1757">
        <v>-414</v>
      </c>
      <c r="L1757">
        <v>7.0126999999999997</v>
      </c>
      <c r="M1757">
        <v>147049.3964</v>
      </c>
      <c r="N1757">
        <v>12.2142</v>
      </c>
      <c r="O1757">
        <v>15.0505</v>
      </c>
    </row>
    <row r="1758" spans="1:15" x14ac:dyDescent="0.25">
      <c r="A1758" s="1">
        <v>41264</v>
      </c>
      <c r="B1758">
        <v>41.52</v>
      </c>
      <c r="C1758">
        <v>28721793</v>
      </c>
      <c r="D1758">
        <v>4.0461999999999998</v>
      </c>
      <c r="E1758">
        <v>2.2635999999999998</v>
      </c>
      <c r="F1758">
        <v>15.634</v>
      </c>
      <c r="G1758">
        <v>-4.4419000000000004</v>
      </c>
      <c r="H1758">
        <v>3983</v>
      </c>
      <c r="I1758">
        <v>0.44940000000000002</v>
      </c>
      <c r="J1758">
        <v>18.438199999999998</v>
      </c>
      <c r="K1758">
        <v>-414</v>
      </c>
      <c r="L1758">
        <v>6.6009000000000002</v>
      </c>
      <c r="M1758">
        <v>145106.79029999999</v>
      </c>
      <c r="N1758">
        <v>12.2142</v>
      </c>
      <c r="O1758">
        <v>15.0505</v>
      </c>
    </row>
    <row r="1759" spans="1:15" x14ac:dyDescent="0.25">
      <c r="A1759" s="1">
        <v>41267</v>
      </c>
      <c r="B1759">
        <v>41.42</v>
      </c>
      <c r="C1759">
        <v>6482677</v>
      </c>
      <c r="D1759">
        <v>4.056</v>
      </c>
      <c r="E1759">
        <v>2.2560000000000002</v>
      </c>
      <c r="F1759">
        <v>15.596299999999999</v>
      </c>
      <c r="G1759">
        <v>-4.4419000000000004</v>
      </c>
      <c r="H1759">
        <v>3983</v>
      </c>
      <c r="I1759">
        <v>0.44940000000000002</v>
      </c>
      <c r="J1759">
        <v>18.438199999999998</v>
      </c>
      <c r="K1759">
        <v>-414</v>
      </c>
      <c r="L1759">
        <v>5.7984999999999998</v>
      </c>
      <c r="M1759">
        <v>144802.7831</v>
      </c>
      <c r="N1759">
        <v>12.2142</v>
      </c>
      <c r="O1759">
        <v>15.0505</v>
      </c>
    </row>
    <row r="1760" spans="1:15" x14ac:dyDescent="0.25">
      <c r="A1760" s="1">
        <v>41269</v>
      </c>
      <c r="B1760">
        <v>41.34</v>
      </c>
      <c r="C1760">
        <v>7129592</v>
      </c>
      <c r="D1760">
        <v>4.0639000000000003</v>
      </c>
      <c r="E1760">
        <v>2.2511000000000001</v>
      </c>
      <c r="F1760">
        <v>15.5662</v>
      </c>
      <c r="G1760">
        <v>-4.4419000000000004</v>
      </c>
      <c r="H1760">
        <v>3983</v>
      </c>
      <c r="I1760">
        <v>0.44940000000000002</v>
      </c>
      <c r="J1760">
        <v>18.438199999999998</v>
      </c>
      <c r="K1760">
        <v>-414</v>
      </c>
      <c r="L1760">
        <v>4.6787999999999998</v>
      </c>
      <c r="M1760">
        <v>144559.57740000001</v>
      </c>
      <c r="N1760">
        <v>12.2142</v>
      </c>
      <c r="O1760">
        <v>15.0505</v>
      </c>
    </row>
    <row r="1761" spans="1:15" x14ac:dyDescent="0.25">
      <c r="A1761" s="1">
        <v>41270</v>
      </c>
      <c r="B1761">
        <v>41.2</v>
      </c>
      <c r="C1761">
        <v>11401541</v>
      </c>
      <c r="D1761">
        <v>4.0777000000000001</v>
      </c>
      <c r="E1761">
        <v>2.2281</v>
      </c>
      <c r="F1761">
        <v>15.513500000000001</v>
      </c>
      <c r="G1761">
        <v>-4.4419000000000004</v>
      </c>
      <c r="H1761">
        <v>3983</v>
      </c>
      <c r="I1761">
        <v>0.44940000000000002</v>
      </c>
      <c r="J1761">
        <v>18.438199999999998</v>
      </c>
      <c r="K1761">
        <v>-414</v>
      </c>
      <c r="L1761">
        <v>3.9116999999999997</v>
      </c>
      <c r="M1761">
        <v>144133.96729999999</v>
      </c>
      <c r="N1761">
        <v>12.2142</v>
      </c>
      <c r="O1761">
        <v>15.0505</v>
      </c>
    </row>
    <row r="1762" spans="1:15" x14ac:dyDescent="0.25">
      <c r="A1762" s="1">
        <v>41271</v>
      </c>
      <c r="B1762">
        <v>40.64</v>
      </c>
      <c r="C1762">
        <v>11326987</v>
      </c>
      <c r="D1762">
        <v>4.1338999999999997</v>
      </c>
      <c r="E1762">
        <v>2.2187999999999999</v>
      </c>
      <c r="F1762">
        <v>15.3026</v>
      </c>
      <c r="G1762">
        <v>-4.4419000000000004</v>
      </c>
      <c r="H1762">
        <v>3983</v>
      </c>
      <c r="I1762">
        <v>0.44940000000000002</v>
      </c>
      <c r="J1762">
        <v>18.438199999999998</v>
      </c>
      <c r="K1762">
        <v>-414</v>
      </c>
      <c r="L1762">
        <v>3.4843000000000002</v>
      </c>
      <c r="M1762">
        <v>142431.527</v>
      </c>
      <c r="N1762">
        <v>12.2142</v>
      </c>
      <c r="O1762">
        <v>15.0505</v>
      </c>
    </row>
    <row r="1763" spans="1:15" x14ac:dyDescent="0.25">
      <c r="A1763" s="1">
        <v>41274</v>
      </c>
      <c r="B1763">
        <v>40.94</v>
      </c>
      <c r="C1763">
        <v>14318583</v>
      </c>
      <c r="D1763">
        <v>4.1280000000000001</v>
      </c>
      <c r="E1763">
        <v>2.2845</v>
      </c>
      <c r="F1763">
        <v>17.034600000000001</v>
      </c>
      <c r="G1763">
        <v>-4.5225</v>
      </c>
      <c r="H1763">
        <v>3434</v>
      </c>
      <c r="I1763">
        <v>0.44750000000000001</v>
      </c>
      <c r="J1763">
        <v>19.380600000000001</v>
      </c>
      <c r="K1763">
        <v>-778</v>
      </c>
      <c r="L1763">
        <v>2.4906000000000001</v>
      </c>
      <c r="M1763">
        <v>147398.54860000001</v>
      </c>
      <c r="N1763">
        <v>11.471399999999999</v>
      </c>
      <c r="O1763">
        <v>7.7355999999999998</v>
      </c>
    </row>
    <row r="1764" spans="1:15" x14ac:dyDescent="0.25">
      <c r="A1764" s="1">
        <v>41276</v>
      </c>
      <c r="B1764">
        <v>41.34</v>
      </c>
      <c r="C1764">
        <v>15957251</v>
      </c>
      <c r="D1764">
        <v>4.0880999999999998</v>
      </c>
      <c r="E1764">
        <v>2.3371</v>
      </c>
      <c r="F1764">
        <v>17.2011</v>
      </c>
      <c r="G1764">
        <v>-4.5225</v>
      </c>
      <c r="H1764">
        <v>3434</v>
      </c>
      <c r="I1764">
        <v>0.44750000000000001</v>
      </c>
      <c r="J1764">
        <v>19.380600000000001</v>
      </c>
      <c r="K1764">
        <v>-778</v>
      </c>
      <c r="L1764">
        <v>1.6438999999999999</v>
      </c>
      <c r="M1764">
        <v>148614.57740000001</v>
      </c>
      <c r="N1764">
        <v>11.471399999999999</v>
      </c>
      <c r="O1764">
        <v>7.7355999999999998</v>
      </c>
    </row>
    <row r="1765" spans="1:15" x14ac:dyDescent="0.25">
      <c r="A1765" s="1">
        <v>41277</v>
      </c>
      <c r="B1765">
        <v>42.33</v>
      </c>
      <c r="C1765">
        <v>23544010</v>
      </c>
      <c r="D1765">
        <v>3.9923999999999999</v>
      </c>
      <c r="E1765">
        <v>2.3468</v>
      </c>
      <c r="F1765">
        <v>17.613</v>
      </c>
      <c r="G1765">
        <v>-4.5225</v>
      </c>
      <c r="H1765">
        <v>3434</v>
      </c>
      <c r="I1765">
        <v>0.44750000000000001</v>
      </c>
      <c r="J1765">
        <v>19.380600000000001</v>
      </c>
      <c r="K1765">
        <v>-778</v>
      </c>
      <c r="L1765">
        <v>0.74760000000000004</v>
      </c>
      <c r="M1765">
        <v>151624.2487</v>
      </c>
      <c r="N1765">
        <v>11.471399999999999</v>
      </c>
      <c r="O1765">
        <v>7.7355999999999998</v>
      </c>
    </row>
    <row r="1766" spans="1:15" x14ac:dyDescent="0.25">
      <c r="A1766" s="1">
        <v>41278</v>
      </c>
      <c r="B1766">
        <v>41.97</v>
      </c>
      <c r="C1766">
        <v>15431633</v>
      </c>
      <c r="D1766">
        <v>4.0266999999999999</v>
      </c>
      <c r="E1766">
        <v>2.3872999999999998</v>
      </c>
      <c r="F1766">
        <v>17.463200000000001</v>
      </c>
      <c r="G1766">
        <v>-4.5225</v>
      </c>
      <c r="H1766">
        <v>3434</v>
      </c>
      <c r="I1766">
        <v>0.44750000000000001</v>
      </c>
      <c r="J1766">
        <v>19.380600000000001</v>
      </c>
      <c r="K1766">
        <v>-778</v>
      </c>
      <c r="L1766">
        <v>0.26650000000000001</v>
      </c>
      <c r="M1766">
        <v>150529.82269999999</v>
      </c>
      <c r="N1766">
        <v>11.471399999999999</v>
      </c>
      <c r="O1766">
        <v>7.7355999999999998</v>
      </c>
    </row>
    <row r="1767" spans="1:15" x14ac:dyDescent="0.25">
      <c r="A1767" s="1">
        <v>41281</v>
      </c>
      <c r="B1767">
        <v>42.12</v>
      </c>
      <c r="C1767">
        <v>11505033</v>
      </c>
      <c r="D1767">
        <v>4.0122999999999998</v>
      </c>
      <c r="E1767">
        <v>2.3890000000000002</v>
      </c>
      <c r="F1767">
        <v>17.525600000000001</v>
      </c>
      <c r="G1767">
        <v>-4.5225</v>
      </c>
      <c r="H1767">
        <v>3434</v>
      </c>
      <c r="I1767">
        <v>0.44750000000000001</v>
      </c>
      <c r="J1767">
        <v>19.380600000000001</v>
      </c>
      <c r="K1767">
        <v>-778</v>
      </c>
      <c r="L1767">
        <v>-0.81840000000000002</v>
      </c>
      <c r="M1767">
        <v>150985.83350000001</v>
      </c>
      <c r="N1767">
        <v>11.471399999999999</v>
      </c>
      <c r="O1767">
        <v>7.7355999999999998</v>
      </c>
    </row>
    <row r="1768" spans="1:15" x14ac:dyDescent="0.25">
      <c r="A1768" s="1">
        <v>41282</v>
      </c>
      <c r="B1768">
        <v>42.18</v>
      </c>
      <c r="C1768">
        <v>14751987</v>
      </c>
      <c r="D1768">
        <v>4.0065999999999997</v>
      </c>
      <c r="E1768">
        <v>2.4077999999999999</v>
      </c>
      <c r="F1768">
        <v>17.550599999999999</v>
      </c>
      <c r="G1768">
        <v>-4.5225</v>
      </c>
      <c r="H1768">
        <v>3434</v>
      </c>
      <c r="I1768">
        <v>0.44750000000000001</v>
      </c>
      <c r="J1768">
        <v>19.380600000000001</v>
      </c>
      <c r="K1768">
        <v>-778</v>
      </c>
      <c r="L1768">
        <v>-1.3959999999999999</v>
      </c>
      <c r="M1768">
        <v>151168.23790000001</v>
      </c>
      <c r="N1768">
        <v>11.471399999999999</v>
      </c>
      <c r="O1768">
        <v>7.7355999999999998</v>
      </c>
    </row>
    <row r="1769" spans="1:15" x14ac:dyDescent="0.25">
      <c r="A1769" s="1">
        <v>41283</v>
      </c>
      <c r="B1769">
        <v>42.59</v>
      </c>
      <c r="C1769">
        <v>10073112</v>
      </c>
      <c r="D1769">
        <v>3.9680999999999997</v>
      </c>
      <c r="E1769">
        <v>2.4089999999999998</v>
      </c>
      <c r="F1769">
        <v>17.7212</v>
      </c>
      <c r="G1769">
        <v>-4.5225</v>
      </c>
      <c r="H1769">
        <v>3434</v>
      </c>
      <c r="I1769">
        <v>0.44750000000000001</v>
      </c>
      <c r="J1769">
        <v>19.380600000000001</v>
      </c>
      <c r="K1769">
        <v>-778</v>
      </c>
      <c r="L1769">
        <v>-2.1993999999999998</v>
      </c>
      <c r="M1769">
        <v>152414.66740000001</v>
      </c>
      <c r="N1769">
        <v>11.471399999999999</v>
      </c>
      <c r="O1769">
        <v>7.7355999999999998</v>
      </c>
    </row>
    <row r="1770" spans="1:15" x14ac:dyDescent="0.25">
      <c r="A1770" s="1">
        <v>41284</v>
      </c>
      <c r="B1770">
        <v>42.78</v>
      </c>
      <c r="C1770">
        <v>12971254</v>
      </c>
      <c r="D1770">
        <v>3.9504000000000001</v>
      </c>
      <c r="E1770">
        <v>2.4403999999999999</v>
      </c>
      <c r="F1770">
        <v>17.8002</v>
      </c>
      <c r="G1770">
        <v>-4.5225</v>
      </c>
      <c r="H1770">
        <v>3434</v>
      </c>
      <c r="I1770">
        <v>0.44750000000000001</v>
      </c>
      <c r="J1770">
        <v>19.380600000000001</v>
      </c>
      <c r="K1770">
        <v>-778</v>
      </c>
      <c r="L1770">
        <v>-3.2865000000000002</v>
      </c>
      <c r="M1770">
        <v>152992.28109999999</v>
      </c>
      <c r="N1770">
        <v>11.471399999999999</v>
      </c>
      <c r="O1770">
        <v>7.7355999999999998</v>
      </c>
    </row>
    <row r="1771" spans="1:15" x14ac:dyDescent="0.25">
      <c r="A1771" s="1">
        <v>41285</v>
      </c>
      <c r="B1771">
        <v>43.23</v>
      </c>
      <c r="C1771">
        <v>12140014</v>
      </c>
      <c r="D1771">
        <v>3.9093</v>
      </c>
      <c r="E1771">
        <v>2.4380999999999999</v>
      </c>
      <c r="F1771">
        <v>17.987500000000001</v>
      </c>
      <c r="G1771">
        <v>-4.5225</v>
      </c>
      <c r="H1771">
        <v>3434</v>
      </c>
      <c r="I1771">
        <v>0.44750000000000001</v>
      </c>
      <c r="J1771">
        <v>19.380600000000001</v>
      </c>
      <c r="K1771">
        <v>-778</v>
      </c>
      <c r="L1771">
        <v>-3.6663999999999999</v>
      </c>
      <c r="M1771">
        <v>154360.31349999999</v>
      </c>
      <c r="N1771">
        <v>11.471399999999999</v>
      </c>
      <c r="O1771">
        <v>7.7355999999999998</v>
      </c>
    </row>
    <row r="1772" spans="1:15" x14ac:dyDescent="0.25">
      <c r="A1772" s="1">
        <v>41288</v>
      </c>
      <c r="B1772">
        <v>43.34</v>
      </c>
      <c r="C1772">
        <v>11117078</v>
      </c>
      <c r="D1772">
        <v>3.8994</v>
      </c>
      <c r="E1772">
        <v>2.4575</v>
      </c>
      <c r="F1772">
        <v>18.033200000000001</v>
      </c>
      <c r="G1772">
        <v>-4.5225</v>
      </c>
      <c r="H1772">
        <v>3434</v>
      </c>
      <c r="I1772">
        <v>0.44750000000000001</v>
      </c>
      <c r="J1772">
        <v>19.380600000000001</v>
      </c>
      <c r="K1772">
        <v>-778</v>
      </c>
      <c r="L1772">
        <v>-4.9154</v>
      </c>
      <c r="M1772">
        <v>154694.72140000001</v>
      </c>
      <c r="N1772">
        <v>11.471399999999999</v>
      </c>
      <c r="O1772">
        <v>7.7355999999999998</v>
      </c>
    </row>
    <row r="1773" spans="1:15" x14ac:dyDescent="0.25">
      <c r="A1773" s="1">
        <v>41289</v>
      </c>
      <c r="B1773">
        <v>42.87</v>
      </c>
      <c r="C1773">
        <v>11876536</v>
      </c>
      <c r="D1773">
        <v>3.9422000000000001</v>
      </c>
      <c r="E1773">
        <v>2.4438</v>
      </c>
      <c r="F1773">
        <v>17.837700000000002</v>
      </c>
      <c r="G1773">
        <v>-4.5225</v>
      </c>
      <c r="H1773">
        <v>3434</v>
      </c>
      <c r="I1773">
        <v>0.44750000000000001</v>
      </c>
      <c r="J1773">
        <v>19.380600000000001</v>
      </c>
      <c r="K1773">
        <v>-778</v>
      </c>
      <c r="L1773">
        <v>-5.3777999999999997</v>
      </c>
      <c r="M1773">
        <v>153265.88759999999</v>
      </c>
      <c r="N1773">
        <v>11.471399999999999</v>
      </c>
      <c r="O1773">
        <v>7.7355999999999998</v>
      </c>
    </row>
    <row r="1774" spans="1:15" x14ac:dyDescent="0.25">
      <c r="A1774" s="1">
        <v>41290</v>
      </c>
      <c r="B1774">
        <v>42.54</v>
      </c>
      <c r="C1774">
        <v>11910964</v>
      </c>
      <c r="D1774">
        <v>3.9727000000000001</v>
      </c>
      <c r="E1774">
        <v>2.4260999999999999</v>
      </c>
      <c r="F1774">
        <v>17.700399999999998</v>
      </c>
      <c r="G1774">
        <v>-4.5225</v>
      </c>
      <c r="H1774">
        <v>3434</v>
      </c>
      <c r="I1774">
        <v>0.44750000000000001</v>
      </c>
      <c r="J1774">
        <v>19.380600000000001</v>
      </c>
      <c r="K1774">
        <v>-778</v>
      </c>
      <c r="L1774">
        <v>-6.0644</v>
      </c>
      <c r="M1774">
        <v>152262.66380000001</v>
      </c>
      <c r="N1774">
        <v>11.471399999999999</v>
      </c>
      <c r="O1774">
        <v>7.7355999999999998</v>
      </c>
    </row>
    <row r="1775" spans="1:15" x14ac:dyDescent="0.25">
      <c r="A1775" s="1">
        <v>41291</v>
      </c>
      <c r="B1775">
        <v>42.75</v>
      </c>
      <c r="C1775">
        <v>15520213</v>
      </c>
      <c r="D1775">
        <v>3.9531999999999998</v>
      </c>
      <c r="E1775">
        <v>2.4281999999999999</v>
      </c>
      <c r="F1775">
        <v>17.787800000000001</v>
      </c>
      <c r="G1775">
        <v>-4.5225</v>
      </c>
      <c r="H1775">
        <v>3434</v>
      </c>
      <c r="I1775">
        <v>0.44750000000000001</v>
      </c>
      <c r="J1775">
        <v>19.380600000000001</v>
      </c>
      <c r="K1775">
        <v>-778</v>
      </c>
      <c r="L1775">
        <v>-6.8212000000000002</v>
      </c>
      <c r="M1775">
        <v>152901.07889999999</v>
      </c>
      <c r="N1775">
        <v>11.471399999999999</v>
      </c>
      <c r="O1775">
        <v>7.7355999999999998</v>
      </c>
    </row>
    <row r="1776" spans="1:15" x14ac:dyDescent="0.25">
      <c r="A1776" s="1">
        <v>41292</v>
      </c>
      <c r="B1776">
        <v>42.98</v>
      </c>
      <c r="C1776">
        <v>16435777</v>
      </c>
      <c r="D1776">
        <v>3.9321000000000002</v>
      </c>
      <c r="E1776">
        <v>2.4346999999999999</v>
      </c>
      <c r="F1776">
        <v>17.883500000000002</v>
      </c>
      <c r="G1776">
        <v>-4.5225</v>
      </c>
      <c r="H1776">
        <v>3434</v>
      </c>
      <c r="I1776">
        <v>0.44750000000000001</v>
      </c>
      <c r="J1776">
        <v>19.380600000000001</v>
      </c>
      <c r="K1776">
        <v>-778</v>
      </c>
      <c r="L1776">
        <v>-7.0591999999999997</v>
      </c>
      <c r="M1776">
        <v>153600.29550000001</v>
      </c>
      <c r="N1776">
        <v>11.471399999999999</v>
      </c>
      <c r="O1776">
        <v>7.7355999999999998</v>
      </c>
    </row>
    <row r="1777" spans="1:15" x14ac:dyDescent="0.25">
      <c r="A1777" s="1">
        <v>41296</v>
      </c>
      <c r="B1777">
        <v>43.2</v>
      </c>
      <c r="C1777">
        <v>12232902</v>
      </c>
      <c r="D1777">
        <v>3.9119999999999999</v>
      </c>
      <c r="E1777">
        <v>2.4323999999999999</v>
      </c>
      <c r="F1777">
        <v>17.975000000000001</v>
      </c>
      <c r="G1777">
        <v>-4.5225</v>
      </c>
      <c r="H1777">
        <v>3434</v>
      </c>
      <c r="I1777">
        <v>0.44750000000000001</v>
      </c>
      <c r="J1777">
        <v>19.380600000000001</v>
      </c>
      <c r="K1777">
        <v>-778</v>
      </c>
      <c r="L1777">
        <v>-7.6467999999999998</v>
      </c>
      <c r="M1777">
        <v>154269.11129999999</v>
      </c>
      <c r="N1777">
        <v>11.471399999999999</v>
      </c>
      <c r="O1777">
        <v>7.7355999999999998</v>
      </c>
    </row>
    <row r="1778" spans="1:15" x14ac:dyDescent="0.25">
      <c r="A1778" s="1">
        <v>41297</v>
      </c>
      <c r="B1778">
        <v>42.82</v>
      </c>
      <c r="C1778">
        <v>14174645</v>
      </c>
      <c r="D1778">
        <v>3.9468000000000001</v>
      </c>
      <c r="E1778">
        <v>2.4289999999999998</v>
      </c>
      <c r="F1778">
        <v>17.8169</v>
      </c>
      <c r="G1778">
        <v>-4.5225</v>
      </c>
      <c r="H1778">
        <v>3434</v>
      </c>
      <c r="I1778">
        <v>0.44750000000000001</v>
      </c>
      <c r="J1778">
        <v>19.380600000000001</v>
      </c>
      <c r="K1778">
        <v>-778</v>
      </c>
      <c r="L1778">
        <v>-8.0059000000000005</v>
      </c>
      <c r="M1778">
        <v>153113.88399999999</v>
      </c>
      <c r="N1778">
        <v>11.471399999999999</v>
      </c>
      <c r="O1778">
        <v>7.7355999999999998</v>
      </c>
    </row>
    <row r="1779" spans="1:15" x14ac:dyDescent="0.25">
      <c r="A1779" s="1">
        <v>41298</v>
      </c>
      <c r="B1779">
        <v>43</v>
      </c>
      <c r="C1779">
        <v>12496311</v>
      </c>
      <c r="D1779">
        <v>3.9302000000000001</v>
      </c>
      <c r="E1779">
        <v>2.4506000000000001</v>
      </c>
      <c r="F1779">
        <v>17.8918</v>
      </c>
      <c r="G1779">
        <v>-4.5225</v>
      </c>
      <c r="H1779">
        <v>3434</v>
      </c>
      <c r="I1779">
        <v>0.44750000000000001</v>
      </c>
      <c r="J1779">
        <v>19.380600000000001</v>
      </c>
      <c r="K1779">
        <v>-778</v>
      </c>
      <c r="L1779">
        <v>-8.3710000000000004</v>
      </c>
      <c r="M1779">
        <v>153661.0969</v>
      </c>
      <c r="N1779">
        <v>11.471399999999999</v>
      </c>
      <c r="O1779">
        <v>7.7355999999999998</v>
      </c>
    </row>
    <row r="1780" spans="1:15" x14ac:dyDescent="0.25">
      <c r="A1780" s="1">
        <v>41299</v>
      </c>
      <c r="B1780">
        <v>43.46</v>
      </c>
      <c r="C1780">
        <v>13169235</v>
      </c>
      <c r="D1780">
        <v>3.8885999999999998</v>
      </c>
      <c r="E1780">
        <v>2.4386999999999999</v>
      </c>
      <c r="F1780">
        <v>18.083200000000001</v>
      </c>
      <c r="G1780">
        <v>-4.5225</v>
      </c>
      <c r="H1780">
        <v>3434</v>
      </c>
      <c r="I1780">
        <v>0.44750000000000001</v>
      </c>
      <c r="J1780">
        <v>19.380600000000001</v>
      </c>
      <c r="K1780">
        <v>-778</v>
      </c>
      <c r="L1780">
        <v>-8.4025999999999996</v>
      </c>
      <c r="M1780">
        <v>155059.5301</v>
      </c>
      <c r="N1780">
        <v>11.471399999999999</v>
      </c>
      <c r="O1780">
        <v>7.7355999999999998</v>
      </c>
    </row>
    <row r="1781" spans="1:15" x14ac:dyDescent="0.25">
      <c r="A1781" s="1">
        <v>41302</v>
      </c>
      <c r="B1781">
        <v>42.93</v>
      </c>
      <c r="C1781">
        <v>11850081</v>
      </c>
      <c r="D1781">
        <v>3.9365999999999999</v>
      </c>
      <c r="E1781">
        <v>2.4506000000000001</v>
      </c>
      <c r="F1781">
        <v>17.8626</v>
      </c>
      <c r="G1781">
        <v>-4.5225</v>
      </c>
      <c r="H1781">
        <v>3434</v>
      </c>
      <c r="I1781">
        <v>0.44750000000000001</v>
      </c>
      <c r="J1781">
        <v>19.380600000000001</v>
      </c>
      <c r="K1781">
        <v>-778</v>
      </c>
      <c r="L1781">
        <v>-8.7590000000000003</v>
      </c>
      <c r="M1781">
        <v>153448.29190000001</v>
      </c>
      <c r="N1781">
        <v>11.471399999999999</v>
      </c>
      <c r="O1781">
        <v>7.7355999999999998</v>
      </c>
    </row>
    <row r="1782" spans="1:15" x14ac:dyDescent="0.25">
      <c r="A1782" s="1">
        <v>41303</v>
      </c>
      <c r="B1782">
        <v>43.66</v>
      </c>
      <c r="C1782">
        <v>15720351</v>
      </c>
      <c r="D1782">
        <v>3.8708</v>
      </c>
      <c r="E1782">
        <v>2.4540999999999999</v>
      </c>
      <c r="F1782">
        <v>18.166399999999999</v>
      </c>
      <c r="G1782">
        <v>-4.5225</v>
      </c>
      <c r="H1782">
        <v>3434</v>
      </c>
      <c r="I1782">
        <v>0.44750000000000001</v>
      </c>
      <c r="J1782">
        <v>19.380600000000001</v>
      </c>
      <c r="K1782">
        <v>-778</v>
      </c>
      <c r="L1782">
        <v>-8.9881999999999991</v>
      </c>
      <c r="M1782">
        <v>155667.54449999999</v>
      </c>
      <c r="N1782">
        <v>11.471399999999999</v>
      </c>
      <c r="O1782">
        <v>7.7355999999999998</v>
      </c>
    </row>
    <row r="1783" spans="1:15" x14ac:dyDescent="0.25">
      <c r="A1783" s="1">
        <v>41304</v>
      </c>
      <c r="B1783">
        <v>43.5</v>
      </c>
      <c r="C1783">
        <v>12672788</v>
      </c>
      <c r="D1783">
        <v>3.8851</v>
      </c>
      <c r="E1783">
        <v>2.4809000000000001</v>
      </c>
      <c r="F1783">
        <v>18.099799999999998</v>
      </c>
      <c r="G1783">
        <v>-4.5225</v>
      </c>
      <c r="H1783">
        <v>3434</v>
      </c>
      <c r="I1783">
        <v>0.44750000000000001</v>
      </c>
      <c r="J1783">
        <v>19.380600000000001</v>
      </c>
      <c r="K1783">
        <v>-778</v>
      </c>
      <c r="L1783">
        <v>-8.9456000000000007</v>
      </c>
      <c r="M1783">
        <v>155181.1329</v>
      </c>
      <c r="N1783">
        <v>11.471399999999999</v>
      </c>
      <c r="O1783">
        <v>7.7355999999999998</v>
      </c>
    </row>
    <row r="1784" spans="1:15" x14ac:dyDescent="0.25">
      <c r="A1784" s="1">
        <v>41305</v>
      </c>
      <c r="B1784">
        <v>43.25</v>
      </c>
      <c r="C1784">
        <v>14544257</v>
      </c>
      <c r="D1784">
        <v>3.9074999999999998</v>
      </c>
      <c r="E1784">
        <v>2.4689000000000001</v>
      </c>
      <c r="F1784">
        <v>17.995799999999999</v>
      </c>
      <c r="G1784">
        <v>-4.5225</v>
      </c>
      <c r="H1784">
        <v>3434</v>
      </c>
      <c r="I1784">
        <v>0.44750000000000001</v>
      </c>
      <c r="J1784">
        <v>19.380600000000001</v>
      </c>
      <c r="K1784">
        <v>-778</v>
      </c>
      <c r="L1784">
        <v>-9.3038000000000007</v>
      </c>
      <c r="M1784">
        <v>154421.11489999999</v>
      </c>
      <c r="N1784">
        <v>11.471399999999999</v>
      </c>
      <c r="O1784">
        <v>7.7355999999999998</v>
      </c>
    </row>
    <row r="1785" spans="1:15" x14ac:dyDescent="0.25">
      <c r="A1785" s="1">
        <v>41306</v>
      </c>
      <c r="B1785">
        <v>41.83</v>
      </c>
      <c r="C1785">
        <v>37691583</v>
      </c>
      <c r="D1785">
        <v>4.0401999999999996</v>
      </c>
      <c r="E1785">
        <v>2.3696000000000002</v>
      </c>
      <c r="F1785">
        <v>17.405000000000001</v>
      </c>
      <c r="G1785">
        <v>-4.5225</v>
      </c>
      <c r="H1785">
        <v>3434</v>
      </c>
      <c r="I1785">
        <v>0.44750000000000001</v>
      </c>
      <c r="J1785">
        <v>19.380600000000001</v>
      </c>
      <c r="K1785">
        <v>-778</v>
      </c>
      <c r="L1785">
        <v>-9.3970000000000002</v>
      </c>
      <c r="M1785">
        <v>150104.2127</v>
      </c>
      <c r="N1785">
        <v>11.471399999999999</v>
      </c>
      <c r="O1785">
        <v>7.7355999999999998</v>
      </c>
    </row>
    <row r="1786" spans="1:15" x14ac:dyDescent="0.25">
      <c r="A1786" s="1">
        <v>41309</v>
      </c>
      <c r="B1786">
        <v>40.85</v>
      </c>
      <c r="C1786">
        <v>29411991</v>
      </c>
      <c r="D1786">
        <v>4.1371000000000002</v>
      </c>
      <c r="E1786">
        <v>2.3308</v>
      </c>
      <c r="F1786">
        <v>16.997199999999999</v>
      </c>
      <c r="G1786">
        <v>-4.5225</v>
      </c>
      <c r="H1786">
        <v>3434</v>
      </c>
      <c r="I1786">
        <v>0.44750000000000001</v>
      </c>
      <c r="J1786">
        <v>19.380600000000001</v>
      </c>
      <c r="K1786">
        <v>-778</v>
      </c>
      <c r="L1786">
        <v>-9.5944000000000003</v>
      </c>
      <c r="M1786">
        <v>147124.94209999999</v>
      </c>
      <c r="N1786">
        <v>11.471399999999999</v>
      </c>
      <c r="O1786">
        <v>7.7355999999999998</v>
      </c>
    </row>
    <row r="1787" spans="1:15" x14ac:dyDescent="0.25">
      <c r="A1787" s="1">
        <v>41310</v>
      </c>
      <c r="B1787">
        <v>41.43</v>
      </c>
      <c r="C1787">
        <v>21308106</v>
      </c>
      <c r="D1787">
        <v>4.0792000000000002</v>
      </c>
      <c r="E1787">
        <v>2.3365</v>
      </c>
      <c r="F1787">
        <v>17.238499999999998</v>
      </c>
      <c r="G1787">
        <v>-4.5225</v>
      </c>
      <c r="H1787">
        <v>3434</v>
      </c>
      <c r="I1787">
        <v>0.44750000000000001</v>
      </c>
      <c r="J1787">
        <v>19.380600000000001</v>
      </c>
      <c r="K1787">
        <v>-778</v>
      </c>
      <c r="L1787">
        <v>-9.8966999999999992</v>
      </c>
      <c r="M1787">
        <v>148888.1839</v>
      </c>
      <c r="N1787">
        <v>11.471399999999999</v>
      </c>
      <c r="O1787">
        <v>7.7355999999999998</v>
      </c>
    </row>
    <row r="1788" spans="1:15" x14ac:dyDescent="0.25">
      <c r="A1788" s="1">
        <v>41311</v>
      </c>
      <c r="B1788">
        <v>41.09</v>
      </c>
      <c r="C1788">
        <v>17384094</v>
      </c>
      <c r="D1788">
        <v>4.1128999999999998</v>
      </c>
      <c r="E1788">
        <v>2.3393000000000002</v>
      </c>
      <c r="F1788">
        <v>17.097000000000001</v>
      </c>
      <c r="G1788">
        <v>-4.5225</v>
      </c>
      <c r="H1788">
        <v>3434</v>
      </c>
      <c r="I1788">
        <v>0.44750000000000001</v>
      </c>
      <c r="J1788">
        <v>19.380600000000001</v>
      </c>
      <c r="K1788">
        <v>-778</v>
      </c>
      <c r="L1788">
        <v>-10.2668</v>
      </c>
      <c r="M1788">
        <v>147854.5594</v>
      </c>
      <c r="N1788">
        <v>11.471399999999999</v>
      </c>
      <c r="O1788">
        <v>7.7355999999999998</v>
      </c>
    </row>
    <row r="1789" spans="1:15" x14ac:dyDescent="0.25">
      <c r="A1789" s="1">
        <v>41312</v>
      </c>
      <c r="B1789">
        <v>41</v>
      </c>
      <c r="C1789">
        <v>16177833</v>
      </c>
      <c r="D1789">
        <v>4.1219999999999999</v>
      </c>
      <c r="E1789">
        <v>2.3336000000000001</v>
      </c>
      <c r="F1789">
        <v>17.0596</v>
      </c>
      <c r="G1789">
        <v>-4.5225</v>
      </c>
      <c r="H1789">
        <v>3434</v>
      </c>
      <c r="I1789">
        <v>0.44750000000000001</v>
      </c>
      <c r="J1789">
        <v>19.380600000000001</v>
      </c>
      <c r="K1789">
        <v>-778</v>
      </c>
      <c r="L1789">
        <v>-10.452</v>
      </c>
      <c r="M1789">
        <v>147580.9529</v>
      </c>
      <c r="N1789">
        <v>11.471399999999999</v>
      </c>
      <c r="O1789">
        <v>7.7355999999999998</v>
      </c>
    </row>
    <row r="1790" spans="1:15" x14ac:dyDescent="0.25">
      <c r="A1790" s="1">
        <v>41313</v>
      </c>
      <c r="B1790">
        <v>41.18</v>
      </c>
      <c r="C1790">
        <v>14661718</v>
      </c>
      <c r="D1790">
        <v>4.1039000000000003</v>
      </c>
      <c r="E1790">
        <v>2.3376000000000001</v>
      </c>
      <c r="F1790">
        <v>17.134499999999999</v>
      </c>
      <c r="G1790">
        <v>-4.5225</v>
      </c>
      <c r="H1790">
        <v>3434</v>
      </c>
      <c r="I1790">
        <v>0.44750000000000001</v>
      </c>
      <c r="J1790">
        <v>19.380600000000001</v>
      </c>
      <c r="K1790">
        <v>-778</v>
      </c>
      <c r="L1790">
        <v>-10.7536</v>
      </c>
      <c r="M1790">
        <v>148128.16579999999</v>
      </c>
      <c r="N1790">
        <v>11.471399999999999</v>
      </c>
      <c r="O1790">
        <v>7.7355999999999998</v>
      </c>
    </row>
    <row r="1791" spans="1:15" x14ac:dyDescent="0.25">
      <c r="A1791" s="1">
        <v>41316</v>
      </c>
      <c r="B1791">
        <v>41.38</v>
      </c>
      <c r="C1791">
        <v>11411910</v>
      </c>
      <c r="D1791">
        <v>4.0841000000000003</v>
      </c>
      <c r="E1791">
        <v>2.3456000000000001</v>
      </c>
      <c r="F1791">
        <v>17.217700000000001</v>
      </c>
      <c r="G1791">
        <v>-4.5225</v>
      </c>
      <c r="H1791">
        <v>3434</v>
      </c>
      <c r="I1791">
        <v>0.44750000000000001</v>
      </c>
      <c r="J1791">
        <v>19.380600000000001</v>
      </c>
      <c r="K1791">
        <v>-778</v>
      </c>
      <c r="L1791">
        <v>-11.048999999999999</v>
      </c>
      <c r="M1791">
        <v>148736.1802</v>
      </c>
      <c r="N1791">
        <v>11.471399999999999</v>
      </c>
      <c r="O1791">
        <v>7.7355999999999998</v>
      </c>
    </row>
    <row r="1792" spans="1:15" x14ac:dyDescent="0.25">
      <c r="A1792" s="1">
        <v>41317</v>
      </c>
      <c r="B1792">
        <v>41.45</v>
      </c>
      <c r="C1792">
        <v>9997313</v>
      </c>
      <c r="D1792">
        <v>4.0772000000000004</v>
      </c>
      <c r="E1792">
        <v>2.3479000000000001</v>
      </c>
      <c r="F1792">
        <v>17.2468</v>
      </c>
      <c r="G1792">
        <v>-4.5225</v>
      </c>
      <c r="H1792">
        <v>3434</v>
      </c>
      <c r="I1792">
        <v>0.44750000000000001</v>
      </c>
      <c r="J1792">
        <v>19.380600000000001</v>
      </c>
      <c r="K1792">
        <v>-778</v>
      </c>
      <c r="L1792">
        <v>-11.036300000000001</v>
      </c>
      <c r="M1792">
        <v>148948.9853</v>
      </c>
      <c r="N1792">
        <v>11.471399999999999</v>
      </c>
      <c r="O1792">
        <v>7.7355999999999998</v>
      </c>
    </row>
    <row r="1793" spans="1:15" x14ac:dyDescent="0.25">
      <c r="A1793" s="1">
        <v>41318</v>
      </c>
      <c r="B1793">
        <v>41.15</v>
      </c>
      <c r="C1793">
        <v>15808788</v>
      </c>
      <c r="D1793">
        <v>4.1068999999999996</v>
      </c>
      <c r="E1793">
        <v>2.3410000000000002</v>
      </c>
      <c r="F1793">
        <v>17.122</v>
      </c>
      <c r="G1793">
        <v>-4.5225</v>
      </c>
      <c r="H1793">
        <v>3434</v>
      </c>
      <c r="I1793">
        <v>0.44750000000000001</v>
      </c>
      <c r="J1793">
        <v>19.380600000000001</v>
      </c>
      <c r="K1793">
        <v>-778</v>
      </c>
      <c r="L1793">
        <v>-11.212400000000001</v>
      </c>
      <c r="M1793">
        <v>148036.96369999999</v>
      </c>
      <c r="N1793">
        <v>11.471399999999999</v>
      </c>
      <c r="O1793">
        <v>7.7355999999999998</v>
      </c>
    </row>
    <row r="1794" spans="1:15" x14ac:dyDescent="0.25">
      <c r="A1794" s="1">
        <v>41319</v>
      </c>
      <c r="B1794">
        <v>41.19</v>
      </c>
      <c r="C1794">
        <v>16332721</v>
      </c>
      <c r="D1794">
        <v>4.1029</v>
      </c>
      <c r="E1794">
        <v>2.3304999999999998</v>
      </c>
      <c r="F1794">
        <v>17.1387</v>
      </c>
      <c r="G1794">
        <v>-4.5225</v>
      </c>
      <c r="H1794">
        <v>3434</v>
      </c>
      <c r="I1794">
        <v>0.44750000000000001</v>
      </c>
      <c r="J1794">
        <v>19.380600000000001</v>
      </c>
      <c r="K1794">
        <v>-778</v>
      </c>
      <c r="L1794">
        <v>-11.361800000000001</v>
      </c>
      <c r="M1794">
        <v>148158.56659999999</v>
      </c>
      <c r="N1794">
        <v>11.471399999999999</v>
      </c>
      <c r="O1794">
        <v>7.7355999999999998</v>
      </c>
    </row>
    <row r="1795" spans="1:15" x14ac:dyDescent="0.25">
      <c r="A1795" s="1">
        <v>41320</v>
      </c>
      <c r="B1795">
        <v>41.42</v>
      </c>
      <c r="C1795">
        <v>15580573</v>
      </c>
      <c r="D1795">
        <v>4.0801999999999996</v>
      </c>
      <c r="E1795">
        <v>2.3538999999999999</v>
      </c>
      <c r="F1795">
        <v>17.234400000000001</v>
      </c>
      <c r="G1795">
        <v>-4.5225</v>
      </c>
      <c r="H1795">
        <v>3434</v>
      </c>
      <c r="I1795">
        <v>0.44750000000000001</v>
      </c>
      <c r="J1795">
        <v>19.380600000000001</v>
      </c>
      <c r="K1795">
        <v>-778</v>
      </c>
      <c r="L1795">
        <v>-11.607200000000001</v>
      </c>
      <c r="M1795">
        <v>148857.7831</v>
      </c>
      <c r="N1795">
        <v>11.471399999999999</v>
      </c>
      <c r="O1795">
        <v>7.7355999999999998</v>
      </c>
    </row>
    <row r="1796" spans="1:15" x14ac:dyDescent="0.25">
      <c r="A1796" s="1">
        <v>41324</v>
      </c>
      <c r="B1796">
        <v>42.22</v>
      </c>
      <c r="C1796">
        <v>13306056</v>
      </c>
      <c r="D1796">
        <v>4.0027999999999997</v>
      </c>
      <c r="E1796">
        <v>2.3736000000000002</v>
      </c>
      <c r="F1796">
        <v>17.5672</v>
      </c>
      <c r="G1796">
        <v>-4.5225</v>
      </c>
      <c r="H1796">
        <v>3434</v>
      </c>
      <c r="I1796">
        <v>0.44750000000000001</v>
      </c>
      <c r="J1796">
        <v>19.380600000000001</v>
      </c>
      <c r="K1796">
        <v>-778</v>
      </c>
      <c r="L1796">
        <v>-11.400399999999999</v>
      </c>
      <c r="M1796">
        <v>151289.8407</v>
      </c>
      <c r="N1796">
        <v>11.471399999999999</v>
      </c>
      <c r="O1796">
        <v>7.7355999999999998</v>
      </c>
    </row>
    <row r="1797" spans="1:15" x14ac:dyDescent="0.25">
      <c r="A1797" s="1">
        <v>41325</v>
      </c>
      <c r="B1797">
        <v>42.66</v>
      </c>
      <c r="C1797">
        <v>16802405</v>
      </c>
      <c r="D1797">
        <v>3.9615999999999998</v>
      </c>
      <c r="E1797">
        <v>2.4100999999999999</v>
      </c>
      <c r="F1797">
        <v>17.750299999999999</v>
      </c>
      <c r="G1797">
        <v>-4.5225</v>
      </c>
      <c r="H1797">
        <v>3434</v>
      </c>
      <c r="I1797">
        <v>0.44750000000000001</v>
      </c>
      <c r="J1797">
        <v>19.380600000000001</v>
      </c>
      <c r="K1797">
        <v>-778</v>
      </c>
      <c r="L1797">
        <v>-11.186500000000001</v>
      </c>
      <c r="M1797">
        <v>152627.4724</v>
      </c>
      <c r="N1797">
        <v>11.471399999999999</v>
      </c>
      <c r="O1797">
        <v>7.7355999999999998</v>
      </c>
    </row>
    <row r="1798" spans="1:15" x14ac:dyDescent="0.25">
      <c r="A1798" s="1">
        <v>41326</v>
      </c>
      <c r="B1798">
        <v>42.5</v>
      </c>
      <c r="C1798">
        <v>11824527</v>
      </c>
      <c r="D1798">
        <v>3.9765000000000001</v>
      </c>
      <c r="E1798">
        <v>2.4129999999999998</v>
      </c>
      <c r="F1798">
        <v>17.683700000000002</v>
      </c>
      <c r="G1798">
        <v>-4.5225</v>
      </c>
      <c r="H1798">
        <v>3434</v>
      </c>
      <c r="I1798">
        <v>0.44750000000000001</v>
      </c>
      <c r="J1798">
        <v>19.380600000000001</v>
      </c>
      <c r="K1798">
        <v>-778</v>
      </c>
      <c r="L1798">
        <v>-10.9566</v>
      </c>
      <c r="M1798">
        <v>152141.06090000001</v>
      </c>
      <c r="N1798">
        <v>11.471399999999999</v>
      </c>
      <c r="O1798">
        <v>7.7355999999999998</v>
      </c>
    </row>
    <row r="1799" spans="1:15" x14ac:dyDescent="0.25">
      <c r="A1799" s="1">
        <v>41327</v>
      </c>
      <c r="B1799">
        <v>42.97</v>
      </c>
      <c r="C1799">
        <v>15395788</v>
      </c>
      <c r="D1799">
        <v>3.9329999999999998</v>
      </c>
      <c r="E1799">
        <v>2.4278</v>
      </c>
      <c r="F1799">
        <v>17.879300000000001</v>
      </c>
      <c r="G1799">
        <v>-4.5225</v>
      </c>
      <c r="H1799">
        <v>3434</v>
      </c>
      <c r="I1799">
        <v>0.44750000000000001</v>
      </c>
      <c r="J1799">
        <v>19.380600000000001</v>
      </c>
      <c r="K1799">
        <v>-778</v>
      </c>
      <c r="L1799">
        <v>-11.001300000000001</v>
      </c>
      <c r="M1799">
        <v>153569.89480000001</v>
      </c>
      <c r="N1799">
        <v>11.471399999999999</v>
      </c>
      <c r="O1799">
        <v>7.7355999999999998</v>
      </c>
    </row>
    <row r="1800" spans="1:15" x14ac:dyDescent="0.25">
      <c r="A1800" s="1">
        <v>41330</v>
      </c>
      <c r="B1800">
        <v>42.52</v>
      </c>
      <c r="C1800">
        <v>19421968</v>
      </c>
      <c r="D1800">
        <v>3.9746000000000001</v>
      </c>
      <c r="E1800">
        <v>2.4266999999999999</v>
      </c>
      <c r="F1800">
        <v>17.6921</v>
      </c>
      <c r="G1800">
        <v>-4.5225</v>
      </c>
      <c r="H1800">
        <v>3434</v>
      </c>
      <c r="I1800">
        <v>0.44750000000000001</v>
      </c>
      <c r="J1800">
        <v>19.380600000000001</v>
      </c>
      <c r="K1800">
        <v>-778</v>
      </c>
      <c r="L1800">
        <v>-10.873900000000001</v>
      </c>
      <c r="M1800">
        <v>152201.86240000001</v>
      </c>
      <c r="N1800">
        <v>11.471399999999999</v>
      </c>
      <c r="O1800">
        <v>7.7355999999999998</v>
      </c>
    </row>
    <row r="1801" spans="1:15" x14ac:dyDescent="0.25">
      <c r="A1801" s="1">
        <v>41331</v>
      </c>
      <c r="B1801">
        <v>42.42</v>
      </c>
      <c r="C1801">
        <v>13905591</v>
      </c>
      <c r="D1801">
        <v>3.984</v>
      </c>
      <c r="E1801">
        <v>2.4032999999999998</v>
      </c>
      <c r="F1801">
        <v>17.650400000000001</v>
      </c>
      <c r="G1801">
        <v>-4.5225</v>
      </c>
      <c r="H1801">
        <v>3434</v>
      </c>
      <c r="I1801">
        <v>0.44750000000000001</v>
      </c>
      <c r="J1801">
        <v>19.380600000000001</v>
      </c>
      <c r="K1801">
        <v>-778</v>
      </c>
      <c r="L1801">
        <v>-10.6357</v>
      </c>
      <c r="M1801">
        <v>151897.85519999999</v>
      </c>
      <c r="N1801">
        <v>11.471399999999999</v>
      </c>
      <c r="O1801">
        <v>7.7355999999999998</v>
      </c>
    </row>
    <row r="1802" spans="1:15" x14ac:dyDescent="0.25">
      <c r="A1802" s="1">
        <v>41332</v>
      </c>
      <c r="B1802">
        <v>42.97</v>
      </c>
      <c r="C1802">
        <v>12927336</v>
      </c>
      <c r="D1802">
        <v>3.9329999999999998</v>
      </c>
      <c r="E1802">
        <v>2.4129999999999998</v>
      </c>
      <c r="F1802">
        <v>17.879300000000001</v>
      </c>
      <c r="G1802">
        <v>-4.5225</v>
      </c>
      <c r="H1802">
        <v>3434</v>
      </c>
      <c r="I1802">
        <v>0.44750000000000001</v>
      </c>
      <c r="J1802">
        <v>19.380600000000001</v>
      </c>
      <c r="K1802">
        <v>-778</v>
      </c>
      <c r="L1802">
        <v>-10.468999999999999</v>
      </c>
      <c r="M1802">
        <v>153569.89480000001</v>
      </c>
      <c r="N1802">
        <v>11.471399999999999</v>
      </c>
      <c r="O1802">
        <v>7.7355999999999998</v>
      </c>
    </row>
    <row r="1803" spans="1:15" x14ac:dyDescent="0.25">
      <c r="A1803" s="1">
        <v>41333</v>
      </c>
      <c r="B1803">
        <v>42.73</v>
      </c>
      <c r="C1803">
        <v>14216761</v>
      </c>
      <c r="D1803">
        <v>3.9550999999999998</v>
      </c>
      <c r="E1803">
        <v>2.4392</v>
      </c>
      <c r="F1803">
        <v>17.779399999999999</v>
      </c>
      <c r="G1803">
        <v>-4.5225</v>
      </c>
      <c r="H1803">
        <v>3434</v>
      </c>
      <c r="I1803">
        <v>0.44750000000000001</v>
      </c>
      <c r="J1803">
        <v>19.380600000000001</v>
      </c>
      <c r="K1803">
        <v>-778</v>
      </c>
      <c r="L1803">
        <v>-10.301500000000001</v>
      </c>
      <c r="M1803">
        <v>152083.7604</v>
      </c>
      <c r="N1803">
        <v>11.471399999999999</v>
      </c>
      <c r="O1803">
        <v>7.7355999999999998</v>
      </c>
    </row>
    <row r="1804" spans="1:15" x14ac:dyDescent="0.25">
      <c r="A1804" s="1">
        <v>41334</v>
      </c>
      <c r="B1804">
        <v>42.63</v>
      </c>
      <c r="C1804">
        <v>14820185</v>
      </c>
      <c r="D1804">
        <v>3.9643000000000002</v>
      </c>
      <c r="E1804">
        <v>2.4163999999999999</v>
      </c>
      <c r="F1804">
        <v>17.7378</v>
      </c>
      <c r="G1804">
        <v>-4.5225</v>
      </c>
      <c r="H1804">
        <v>3434</v>
      </c>
      <c r="I1804">
        <v>0.44750000000000001</v>
      </c>
      <c r="J1804">
        <v>19.380600000000001</v>
      </c>
      <c r="K1804">
        <v>-778</v>
      </c>
      <c r="L1804">
        <v>-10.437200000000001</v>
      </c>
      <c r="M1804">
        <v>151781.52359999999</v>
      </c>
      <c r="N1804">
        <v>11.471399999999999</v>
      </c>
      <c r="O1804">
        <v>7.7355999999999998</v>
      </c>
    </row>
    <row r="1805" spans="1:15" x14ac:dyDescent="0.25">
      <c r="A1805" s="1">
        <v>41337</v>
      </c>
      <c r="B1805">
        <v>43.34</v>
      </c>
      <c r="C1805">
        <v>14163547</v>
      </c>
      <c r="D1805">
        <v>3.8994</v>
      </c>
      <c r="E1805">
        <v>2.4409000000000001</v>
      </c>
      <c r="F1805">
        <v>18.033200000000001</v>
      </c>
      <c r="G1805">
        <v>-4.5225</v>
      </c>
      <c r="H1805">
        <v>3434</v>
      </c>
      <c r="I1805">
        <v>0.44750000000000001</v>
      </c>
      <c r="J1805">
        <v>19.380600000000001</v>
      </c>
      <c r="K1805">
        <v>-778</v>
      </c>
      <c r="L1805">
        <v>-10.3622</v>
      </c>
      <c r="M1805">
        <v>153927.4045</v>
      </c>
      <c r="N1805">
        <v>11.471399999999999</v>
      </c>
      <c r="O1805">
        <v>7.7355999999999998</v>
      </c>
    </row>
    <row r="1806" spans="1:15" x14ac:dyDescent="0.25">
      <c r="A1806" s="1">
        <v>41338</v>
      </c>
      <c r="B1806">
        <v>43.25</v>
      </c>
      <c r="C1806">
        <v>15118615</v>
      </c>
      <c r="D1806">
        <v>3.9074999999999998</v>
      </c>
      <c r="E1806">
        <v>2.4603999999999999</v>
      </c>
      <c r="F1806">
        <v>17.995799999999999</v>
      </c>
      <c r="G1806">
        <v>-4.5225</v>
      </c>
      <c r="H1806">
        <v>3434</v>
      </c>
      <c r="I1806">
        <v>0.44750000000000001</v>
      </c>
      <c r="J1806">
        <v>19.380600000000001</v>
      </c>
      <c r="K1806">
        <v>-778</v>
      </c>
      <c r="L1806">
        <v>-10.2361</v>
      </c>
      <c r="M1806">
        <v>153655.39139999999</v>
      </c>
      <c r="N1806">
        <v>11.471399999999999</v>
      </c>
      <c r="O1806">
        <v>7.7355999999999998</v>
      </c>
    </row>
    <row r="1807" spans="1:15" x14ac:dyDescent="0.25">
      <c r="A1807" s="1">
        <v>41339</v>
      </c>
      <c r="B1807">
        <v>43.68</v>
      </c>
      <c r="C1807">
        <v>18418124</v>
      </c>
      <c r="D1807">
        <v>3.8689999999999998</v>
      </c>
      <c r="E1807">
        <v>2.4581</v>
      </c>
      <c r="F1807">
        <v>18.174700000000001</v>
      </c>
      <c r="G1807">
        <v>-4.5225</v>
      </c>
      <c r="H1807">
        <v>3434</v>
      </c>
      <c r="I1807">
        <v>0.44750000000000001</v>
      </c>
      <c r="J1807">
        <v>19.380600000000001</v>
      </c>
      <c r="K1807">
        <v>-778</v>
      </c>
      <c r="L1807">
        <v>-9.9688999999999997</v>
      </c>
      <c r="M1807">
        <v>154955.00940000001</v>
      </c>
      <c r="N1807">
        <v>11.471399999999999</v>
      </c>
      <c r="O1807">
        <v>7.7355999999999998</v>
      </c>
    </row>
    <row r="1808" spans="1:15" x14ac:dyDescent="0.25">
      <c r="A1808" s="1">
        <v>41340</v>
      </c>
      <c r="B1808">
        <v>43.27</v>
      </c>
      <c r="C1808">
        <v>13743164</v>
      </c>
      <c r="D1808">
        <v>3.9056999999999999</v>
      </c>
      <c r="E1808">
        <v>2.4598</v>
      </c>
      <c r="F1808">
        <v>18.004100000000001</v>
      </c>
      <c r="G1808">
        <v>-4.5225</v>
      </c>
      <c r="H1808">
        <v>3434</v>
      </c>
      <c r="I1808">
        <v>0.44750000000000001</v>
      </c>
      <c r="J1808">
        <v>19.380600000000001</v>
      </c>
      <c r="K1808">
        <v>-778</v>
      </c>
      <c r="L1808">
        <v>-9.6667000000000005</v>
      </c>
      <c r="M1808">
        <v>153715.8388</v>
      </c>
      <c r="N1808">
        <v>11.471399999999999</v>
      </c>
      <c r="O1808">
        <v>7.7355999999999998</v>
      </c>
    </row>
    <row r="1809" spans="1:15" x14ac:dyDescent="0.25">
      <c r="A1809" s="1">
        <v>41341</v>
      </c>
      <c r="B1809">
        <v>42.97</v>
      </c>
      <c r="C1809">
        <v>29274218</v>
      </c>
      <c r="D1809">
        <v>3.9329999999999998</v>
      </c>
      <c r="E1809">
        <v>2.4500999999999999</v>
      </c>
      <c r="F1809">
        <v>17.879300000000001</v>
      </c>
      <c r="G1809">
        <v>-4.5225</v>
      </c>
      <c r="H1809">
        <v>3434</v>
      </c>
      <c r="I1809">
        <v>0.44750000000000001</v>
      </c>
      <c r="J1809">
        <v>19.380600000000001</v>
      </c>
      <c r="K1809">
        <v>-778</v>
      </c>
      <c r="L1809">
        <v>-9.5851000000000006</v>
      </c>
      <c r="M1809">
        <v>152809.12849999999</v>
      </c>
      <c r="N1809">
        <v>11.471399999999999</v>
      </c>
      <c r="O1809">
        <v>7.7355999999999998</v>
      </c>
    </row>
    <row r="1810" spans="1:15" x14ac:dyDescent="0.25">
      <c r="A1810" s="1">
        <v>41344</v>
      </c>
      <c r="B1810">
        <v>43.66</v>
      </c>
      <c r="C1810">
        <v>38640997</v>
      </c>
      <c r="D1810">
        <v>3.8708</v>
      </c>
      <c r="E1810">
        <v>2.4472</v>
      </c>
      <c r="F1810">
        <v>18.166399999999999</v>
      </c>
      <c r="G1810">
        <v>-4.5225</v>
      </c>
      <c r="H1810">
        <v>3434</v>
      </c>
      <c r="I1810">
        <v>0.44750000000000001</v>
      </c>
      <c r="J1810">
        <v>19.380600000000001</v>
      </c>
      <c r="K1810">
        <v>-778</v>
      </c>
      <c r="L1810">
        <v>-9.2515000000000001</v>
      </c>
      <c r="M1810">
        <v>154894.56210000001</v>
      </c>
      <c r="N1810">
        <v>11.471399999999999</v>
      </c>
      <c r="O1810">
        <v>7.7355999999999998</v>
      </c>
    </row>
    <row r="1811" spans="1:15" x14ac:dyDescent="0.25">
      <c r="A1811" s="1">
        <v>41345</v>
      </c>
      <c r="B1811">
        <v>45.04</v>
      </c>
      <c r="C1811">
        <v>56009786</v>
      </c>
      <c r="D1811">
        <v>3.7522000000000002</v>
      </c>
      <c r="E1811">
        <v>2.5617000000000001</v>
      </c>
      <c r="F1811">
        <v>18.740600000000001</v>
      </c>
      <c r="G1811">
        <v>-4.5225</v>
      </c>
      <c r="H1811">
        <v>3434</v>
      </c>
      <c r="I1811">
        <v>0.44750000000000001</v>
      </c>
      <c r="J1811">
        <v>19.380600000000001</v>
      </c>
      <c r="K1811">
        <v>-778</v>
      </c>
      <c r="L1811">
        <v>-8.9367999999999999</v>
      </c>
      <c r="M1811">
        <v>159065.42910000001</v>
      </c>
      <c r="N1811">
        <v>11.471399999999999</v>
      </c>
      <c r="O1811">
        <v>7.7355999999999998</v>
      </c>
    </row>
    <row r="1812" spans="1:15" x14ac:dyDescent="0.25">
      <c r="A1812" s="1">
        <v>41346</v>
      </c>
      <c r="B1812">
        <v>44.59</v>
      </c>
      <c r="C1812">
        <v>17926741</v>
      </c>
      <c r="D1812">
        <v>3.7900999999999998</v>
      </c>
      <c r="E1812">
        <v>2.5390999999999999</v>
      </c>
      <c r="F1812">
        <v>18.5534</v>
      </c>
      <c r="G1812">
        <v>-4.5225</v>
      </c>
      <c r="H1812">
        <v>3434</v>
      </c>
      <c r="I1812">
        <v>0.44750000000000001</v>
      </c>
      <c r="J1812">
        <v>19.380600000000001</v>
      </c>
      <c r="K1812">
        <v>-778</v>
      </c>
      <c r="L1812">
        <v>-8.4933999999999994</v>
      </c>
      <c r="M1812">
        <v>157705.36379999999</v>
      </c>
      <c r="N1812">
        <v>11.471399999999999</v>
      </c>
      <c r="O1812">
        <v>7.7355999999999998</v>
      </c>
    </row>
    <row r="1813" spans="1:15" x14ac:dyDescent="0.25">
      <c r="A1813" s="1">
        <v>41347</v>
      </c>
      <c r="B1813">
        <v>44.27</v>
      </c>
      <c r="C1813">
        <v>25896427</v>
      </c>
      <c r="D1813">
        <v>3.8174999999999999</v>
      </c>
      <c r="E1813">
        <v>2.4889000000000001</v>
      </c>
      <c r="F1813">
        <v>18.420200000000001</v>
      </c>
      <c r="G1813">
        <v>-4.5225</v>
      </c>
      <c r="H1813">
        <v>3434</v>
      </c>
      <c r="I1813">
        <v>0.44750000000000001</v>
      </c>
      <c r="J1813">
        <v>19.380600000000001</v>
      </c>
      <c r="K1813">
        <v>-778</v>
      </c>
      <c r="L1813">
        <v>-8.2060999999999993</v>
      </c>
      <c r="M1813">
        <v>156738.20619999999</v>
      </c>
      <c r="N1813">
        <v>11.471399999999999</v>
      </c>
      <c r="O1813">
        <v>7.7355999999999998</v>
      </c>
    </row>
    <row r="1814" spans="1:15" x14ac:dyDescent="0.25">
      <c r="A1814" s="1">
        <v>41348</v>
      </c>
      <c r="B1814">
        <v>44.09</v>
      </c>
      <c r="C1814">
        <v>24356080</v>
      </c>
      <c r="D1814">
        <v>3.8331</v>
      </c>
      <c r="E1814">
        <v>2.4996999999999998</v>
      </c>
      <c r="F1814">
        <v>18.345300000000002</v>
      </c>
      <c r="G1814">
        <v>-4.5225</v>
      </c>
      <c r="H1814">
        <v>3434</v>
      </c>
      <c r="I1814">
        <v>0.44750000000000001</v>
      </c>
      <c r="J1814">
        <v>19.380600000000001</v>
      </c>
      <c r="K1814">
        <v>-778</v>
      </c>
      <c r="L1814">
        <v>-8.0219000000000005</v>
      </c>
      <c r="M1814">
        <v>156194.1801</v>
      </c>
      <c r="N1814">
        <v>11.471399999999999</v>
      </c>
      <c r="O1814">
        <v>7.7355999999999998</v>
      </c>
    </row>
    <row r="1815" spans="1:15" x14ac:dyDescent="0.25">
      <c r="A1815" s="1">
        <v>41351</v>
      </c>
      <c r="B1815">
        <v>43.63</v>
      </c>
      <c r="C1815">
        <v>12117868</v>
      </c>
      <c r="D1815">
        <v>3.8734999999999999</v>
      </c>
      <c r="E1815">
        <v>2.4872000000000001</v>
      </c>
      <c r="F1815">
        <v>18.1539</v>
      </c>
      <c r="G1815">
        <v>-4.5225</v>
      </c>
      <c r="H1815">
        <v>3434</v>
      </c>
      <c r="I1815">
        <v>0.44750000000000001</v>
      </c>
      <c r="J1815">
        <v>19.380600000000001</v>
      </c>
      <c r="K1815">
        <v>-778</v>
      </c>
      <c r="L1815">
        <v>-7.5926999999999998</v>
      </c>
      <c r="M1815">
        <v>154803.891</v>
      </c>
      <c r="N1815">
        <v>11.471399999999999</v>
      </c>
      <c r="O1815">
        <v>7.7355999999999998</v>
      </c>
    </row>
    <row r="1816" spans="1:15" x14ac:dyDescent="0.25">
      <c r="A1816" s="1">
        <v>41352</v>
      </c>
      <c r="B1816">
        <v>43.7</v>
      </c>
      <c r="C1816">
        <v>15504206</v>
      </c>
      <c r="D1816">
        <v>3.8673000000000002</v>
      </c>
      <c r="E1816">
        <v>2.4889000000000001</v>
      </c>
      <c r="F1816">
        <v>18.183</v>
      </c>
      <c r="G1816">
        <v>-4.5225</v>
      </c>
      <c r="H1816">
        <v>3434</v>
      </c>
      <c r="I1816">
        <v>0.44750000000000001</v>
      </c>
      <c r="J1816">
        <v>19.380600000000001</v>
      </c>
      <c r="K1816">
        <v>-778</v>
      </c>
      <c r="L1816">
        <v>-7.6477000000000004</v>
      </c>
      <c r="M1816">
        <v>155015.45680000001</v>
      </c>
      <c r="N1816">
        <v>11.471399999999999</v>
      </c>
      <c r="O1816">
        <v>7.7355999999999998</v>
      </c>
    </row>
    <row r="1817" spans="1:15" x14ac:dyDescent="0.25">
      <c r="A1817" s="1">
        <v>41353</v>
      </c>
      <c r="B1817">
        <v>44.12</v>
      </c>
      <c r="C1817">
        <v>14974237</v>
      </c>
      <c r="D1817">
        <v>3.8304999999999998</v>
      </c>
      <c r="E1817">
        <v>2.5049000000000001</v>
      </c>
      <c r="F1817">
        <v>18.357800000000001</v>
      </c>
      <c r="G1817">
        <v>-4.5225</v>
      </c>
      <c r="H1817">
        <v>3434</v>
      </c>
      <c r="I1817">
        <v>0.44750000000000001</v>
      </c>
      <c r="J1817">
        <v>19.380600000000001</v>
      </c>
      <c r="K1817">
        <v>-778</v>
      </c>
      <c r="L1817">
        <v>-7.6965000000000003</v>
      </c>
      <c r="M1817">
        <v>156284.8511</v>
      </c>
      <c r="N1817">
        <v>11.471399999999999</v>
      </c>
      <c r="O1817">
        <v>7.7355999999999998</v>
      </c>
    </row>
    <row r="1818" spans="1:15" x14ac:dyDescent="0.25">
      <c r="A1818" s="1">
        <v>41354</v>
      </c>
      <c r="B1818">
        <v>43.79</v>
      </c>
      <c r="C1818">
        <v>11904524</v>
      </c>
      <c r="D1818">
        <v>3.8593000000000002</v>
      </c>
      <c r="E1818">
        <v>2.4977</v>
      </c>
      <c r="F1818">
        <v>18.220500000000001</v>
      </c>
      <c r="G1818">
        <v>-4.5225</v>
      </c>
      <c r="H1818">
        <v>3434</v>
      </c>
      <c r="I1818">
        <v>0.44750000000000001</v>
      </c>
      <c r="J1818">
        <v>19.380600000000001</v>
      </c>
      <c r="K1818">
        <v>-778</v>
      </c>
      <c r="L1818">
        <v>-7.6615000000000002</v>
      </c>
      <c r="M1818">
        <v>155287.46979999999</v>
      </c>
      <c r="N1818">
        <v>11.471399999999999</v>
      </c>
      <c r="O1818">
        <v>7.7355999999999998</v>
      </c>
    </row>
    <row r="1819" spans="1:15" x14ac:dyDescent="0.25">
      <c r="A1819" s="1">
        <v>41355</v>
      </c>
      <c r="B1819">
        <v>43.9</v>
      </c>
      <c r="C1819">
        <v>9984059</v>
      </c>
      <c r="D1819">
        <v>3.8496999999999999</v>
      </c>
      <c r="E1819">
        <v>2.5003000000000002</v>
      </c>
      <c r="F1819">
        <v>18.266300000000001</v>
      </c>
      <c r="G1819">
        <v>-4.5225</v>
      </c>
      <c r="H1819">
        <v>3434</v>
      </c>
      <c r="I1819">
        <v>0.44750000000000001</v>
      </c>
      <c r="J1819">
        <v>19.380600000000001</v>
      </c>
      <c r="K1819">
        <v>-778</v>
      </c>
      <c r="L1819">
        <v>-7.6642000000000001</v>
      </c>
      <c r="M1819">
        <v>155619.9302</v>
      </c>
      <c r="N1819">
        <v>11.471399999999999</v>
      </c>
      <c r="O1819">
        <v>7.7355999999999998</v>
      </c>
    </row>
    <row r="1820" spans="1:15" x14ac:dyDescent="0.25">
      <c r="A1820" s="1">
        <v>41358</v>
      </c>
      <c r="B1820">
        <v>43.69</v>
      </c>
      <c r="C1820">
        <v>13118593</v>
      </c>
      <c r="D1820">
        <v>3.8681999999999999</v>
      </c>
      <c r="E1820">
        <v>2.4838</v>
      </c>
      <c r="F1820">
        <v>18.178899999999999</v>
      </c>
      <c r="G1820">
        <v>-4.5225</v>
      </c>
      <c r="H1820">
        <v>3434</v>
      </c>
      <c r="I1820">
        <v>0.44750000000000001</v>
      </c>
      <c r="J1820">
        <v>19.380600000000001</v>
      </c>
      <c r="K1820">
        <v>-778</v>
      </c>
      <c r="L1820">
        <v>-7.9157999999999999</v>
      </c>
      <c r="M1820">
        <v>154985.23310000001</v>
      </c>
      <c r="N1820">
        <v>11.471399999999999</v>
      </c>
      <c r="O1820">
        <v>7.7355999999999998</v>
      </c>
    </row>
    <row r="1821" spans="1:15" x14ac:dyDescent="0.25">
      <c r="A1821" s="1">
        <v>41359</v>
      </c>
      <c r="B1821">
        <v>44.39</v>
      </c>
      <c r="C1821">
        <v>12114404</v>
      </c>
      <c r="D1821">
        <v>3.8071999999999999</v>
      </c>
      <c r="E1821">
        <v>2.5060000000000002</v>
      </c>
      <c r="F1821">
        <v>18.470099999999999</v>
      </c>
      <c r="G1821">
        <v>-4.5225</v>
      </c>
      <c r="H1821">
        <v>3434</v>
      </c>
      <c r="I1821">
        <v>0.44750000000000001</v>
      </c>
      <c r="J1821">
        <v>19.380600000000001</v>
      </c>
      <c r="K1821">
        <v>-778</v>
      </c>
      <c r="L1821">
        <v>-8.0222999999999995</v>
      </c>
      <c r="M1821">
        <v>157100.8903</v>
      </c>
      <c r="N1821">
        <v>11.471399999999999</v>
      </c>
      <c r="O1821">
        <v>7.7355999999999998</v>
      </c>
    </row>
    <row r="1822" spans="1:15" x14ac:dyDescent="0.25">
      <c r="A1822" s="1">
        <v>41360</v>
      </c>
      <c r="B1822">
        <v>44.1</v>
      </c>
      <c r="C1822">
        <v>10971169</v>
      </c>
      <c r="D1822">
        <v>3.8322000000000003</v>
      </c>
      <c r="E1822">
        <v>2.5066000000000002</v>
      </c>
      <c r="F1822">
        <v>18.349499999999999</v>
      </c>
      <c r="G1822">
        <v>-4.5225</v>
      </c>
      <c r="H1822">
        <v>3434</v>
      </c>
      <c r="I1822">
        <v>0.44750000000000001</v>
      </c>
      <c r="J1822">
        <v>19.380600000000001</v>
      </c>
      <c r="K1822">
        <v>-778</v>
      </c>
      <c r="L1822">
        <v>-8.1854999999999993</v>
      </c>
      <c r="M1822">
        <v>156224.4037</v>
      </c>
      <c r="N1822">
        <v>11.471399999999999</v>
      </c>
      <c r="O1822">
        <v>7.7355999999999998</v>
      </c>
    </row>
    <row r="1823" spans="1:15" x14ac:dyDescent="0.25">
      <c r="A1823" s="1">
        <v>41361</v>
      </c>
      <c r="B1823">
        <v>44.2</v>
      </c>
      <c r="C1823">
        <v>16648312</v>
      </c>
      <c r="D1823">
        <v>3.8462000000000001</v>
      </c>
      <c r="E1823">
        <v>2.5013000000000001</v>
      </c>
      <c r="F1823">
        <v>19.3108</v>
      </c>
      <c r="G1823">
        <v>-9.0358999999999998</v>
      </c>
      <c r="H1823">
        <v>3373</v>
      </c>
      <c r="I1823">
        <v>0.4365</v>
      </c>
      <c r="J1823">
        <v>19.609200000000001</v>
      </c>
      <c r="K1823">
        <v>-351</v>
      </c>
      <c r="L1823">
        <v>-8.3099000000000007</v>
      </c>
      <c r="M1823">
        <v>156671.64050000001</v>
      </c>
      <c r="N1823">
        <v>11.1652</v>
      </c>
      <c r="O1823">
        <v>14.9283</v>
      </c>
    </row>
    <row r="1824" spans="1:15" x14ac:dyDescent="0.25">
      <c r="A1824" s="1">
        <v>41365</v>
      </c>
      <c r="B1824">
        <v>44.35</v>
      </c>
      <c r="C1824">
        <v>9903585</v>
      </c>
      <c r="D1824">
        <v>3.8331</v>
      </c>
      <c r="E1824">
        <v>2.4904999999999999</v>
      </c>
      <c r="F1824">
        <v>19.376300000000001</v>
      </c>
      <c r="G1824">
        <v>-9.0358999999999998</v>
      </c>
      <c r="H1824">
        <v>3373</v>
      </c>
      <c r="I1824">
        <v>0.4365</v>
      </c>
      <c r="J1824">
        <v>19.609200000000001</v>
      </c>
      <c r="K1824">
        <v>-351</v>
      </c>
      <c r="L1824">
        <v>-8.4518000000000004</v>
      </c>
      <c r="M1824">
        <v>157124.99559999999</v>
      </c>
      <c r="N1824">
        <v>11.1652</v>
      </c>
      <c r="O1824">
        <v>14.9283</v>
      </c>
    </row>
    <row r="1825" spans="1:15" x14ac:dyDescent="0.25">
      <c r="A1825" s="1">
        <v>41366</v>
      </c>
      <c r="B1825">
        <v>44.91</v>
      </c>
      <c r="C1825">
        <v>12787996</v>
      </c>
      <c r="D1825">
        <v>3.7852999999999999</v>
      </c>
      <c r="E1825">
        <v>2.5276999999999998</v>
      </c>
      <c r="F1825">
        <v>19.620999999999999</v>
      </c>
      <c r="G1825">
        <v>-9.0358999999999998</v>
      </c>
      <c r="H1825">
        <v>3373</v>
      </c>
      <c r="I1825">
        <v>0.4365</v>
      </c>
      <c r="J1825">
        <v>19.609200000000001</v>
      </c>
      <c r="K1825">
        <v>-351</v>
      </c>
      <c r="L1825">
        <v>-8.5048999999999992</v>
      </c>
      <c r="M1825">
        <v>158817.5214</v>
      </c>
      <c r="N1825">
        <v>11.1652</v>
      </c>
      <c r="O1825">
        <v>14.9283</v>
      </c>
    </row>
    <row r="1826" spans="1:15" x14ac:dyDescent="0.25">
      <c r="A1826" s="1">
        <v>41367</v>
      </c>
      <c r="B1826">
        <v>45.36</v>
      </c>
      <c r="C1826">
        <v>25872282</v>
      </c>
      <c r="D1826">
        <v>3.7477999999999998</v>
      </c>
      <c r="E1826">
        <v>2.5605000000000002</v>
      </c>
      <c r="F1826">
        <v>19.817599999999999</v>
      </c>
      <c r="G1826">
        <v>-9.0358999999999998</v>
      </c>
      <c r="H1826">
        <v>3373</v>
      </c>
      <c r="I1826">
        <v>0.4365</v>
      </c>
      <c r="J1826">
        <v>19.609200000000001</v>
      </c>
      <c r="K1826">
        <v>-351</v>
      </c>
      <c r="L1826">
        <v>-8.4825999999999997</v>
      </c>
      <c r="M1826">
        <v>160177.58670000001</v>
      </c>
      <c r="N1826">
        <v>11.1652</v>
      </c>
      <c r="O1826">
        <v>14.9283</v>
      </c>
    </row>
    <row r="1827" spans="1:15" x14ac:dyDescent="0.25">
      <c r="A1827" s="1">
        <v>41368</v>
      </c>
      <c r="B1827">
        <v>45.32</v>
      </c>
      <c r="C1827">
        <v>13967508</v>
      </c>
      <c r="D1827">
        <v>3.7511000000000001</v>
      </c>
      <c r="E1827">
        <v>2.5611000000000002</v>
      </c>
      <c r="F1827">
        <v>19.8001</v>
      </c>
      <c r="G1827">
        <v>-9.0358999999999998</v>
      </c>
      <c r="H1827">
        <v>3373</v>
      </c>
      <c r="I1827">
        <v>0.4365</v>
      </c>
      <c r="J1827">
        <v>19.609200000000001</v>
      </c>
      <c r="K1827">
        <v>-351</v>
      </c>
      <c r="L1827">
        <v>-8.5107999999999997</v>
      </c>
      <c r="M1827">
        <v>160056.69200000001</v>
      </c>
      <c r="N1827">
        <v>11.1652</v>
      </c>
      <c r="O1827">
        <v>14.9283</v>
      </c>
    </row>
    <row r="1828" spans="1:15" x14ac:dyDescent="0.25">
      <c r="A1828" s="1">
        <v>41369</v>
      </c>
      <c r="B1828">
        <v>45.13</v>
      </c>
      <c r="C1828">
        <v>12602042</v>
      </c>
      <c r="D1828">
        <v>3.7669000000000001</v>
      </c>
      <c r="E1828">
        <v>2.5543</v>
      </c>
      <c r="F1828">
        <v>19.717099999999999</v>
      </c>
      <c r="G1828">
        <v>-9.0358999999999998</v>
      </c>
      <c r="H1828">
        <v>3373</v>
      </c>
      <c r="I1828">
        <v>0.4365</v>
      </c>
      <c r="J1828">
        <v>19.609200000000001</v>
      </c>
      <c r="K1828">
        <v>-351</v>
      </c>
      <c r="L1828">
        <v>-8.4004999999999992</v>
      </c>
      <c r="M1828">
        <v>159482.44219999999</v>
      </c>
      <c r="N1828">
        <v>11.1652</v>
      </c>
      <c r="O1828">
        <v>14.9283</v>
      </c>
    </row>
    <row r="1829" spans="1:15" x14ac:dyDescent="0.25">
      <c r="A1829" s="1">
        <v>41372</v>
      </c>
      <c r="B1829">
        <v>45.48</v>
      </c>
      <c r="C1829">
        <v>10153931</v>
      </c>
      <c r="D1829">
        <v>3.7378999999999998</v>
      </c>
      <c r="E1829">
        <v>2.5582000000000003</v>
      </c>
      <c r="F1829">
        <v>19.87</v>
      </c>
      <c r="G1829">
        <v>-9.0358999999999998</v>
      </c>
      <c r="H1829">
        <v>3373</v>
      </c>
      <c r="I1829">
        <v>0.4365</v>
      </c>
      <c r="J1829">
        <v>19.609200000000001</v>
      </c>
      <c r="K1829">
        <v>-351</v>
      </c>
      <c r="L1829">
        <v>-8.3671000000000006</v>
      </c>
      <c r="M1829">
        <v>160540.2708</v>
      </c>
      <c r="N1829">
        <v>11.1652</v>
      </c>
      <c r="O1829">
        <v>14.9283</v>
      </c>
    </row>
    <row r="1830" spans="1:15" x14ac:dyDescent="0.25">
      <c r="A1830" s="1">
        <v>41373</v>
      </c>
      <c r="B1830">
        <v>45.51</v>
      </c>
      <c r="C1830">
        <v>10601120</v>
      </c>
      <c r="D1830">
        <v>3.7354000000000003</v>
      </c>
      <c r="E1830">
        <v>2.5798999999999999</v>
      </c>
      <c r="F1830">
        <v>19.883099999999999</v>
      </c>
      <c r="G1830">
        <v>-9.0358999999999998</v>
      </c>
      <c r="H1830">
        <v>3373</v>
      </c>
      <c r="I1830">
        <v>0.4365</v>
      </c>
      <c r="J1830">
        <v>19.609200000000001</v>
      </c>
      <c r="K1830">
        <v>-351</v>
      </c>
      <c r="L1830">
        <v>-8.3938000000000006</v>
      </c>
      <c r="M1830">
        <v>160630.9418</v>
      </c>
      <c r="N1830">
        <v>11.1652</v>
      </c>
      <c r="O1830">
        <v>14.9283</v>
      </c>
    </row>
    <row r="1831" spans="1:15" x14ac:dyDescent="0.25">
      <c r="A1831" s="1">
        <v>41374</v>
      </c>
      <c r="B1831">
        <v>46.84</v>
      </c>
      <c r="C1831">
        <v>18736216</v>
      </c>
      <c r="D1831">
        <v>3.6294</v>
      </c>
      <c r="E1831">
        <v>2.6048999999999998</v>
      </c>
      <c r="F1831">
        <v>20.464200000000002</v>
      </c>
      <c r="G1831">
        <v>-9.0358999999999998</v>
      </c>
      <c r="H1831">
        <v>3373</v>
      </c>
      <c r="I1831">
        <v>0.4365</v>
      </c>
      <c r="J1831">
        <v>19.609200000000001</v>
      </c>
      <c r="K1831">
        <v>-351</v>
      </c>
      <c r="L1831">
        <v>-8.2979000000000003</v>
      </c>
      <c r="M1831">
        <v>164650.6905</v>
      </c>
      <c r="N1831">
        <v>11.1652</v>
      </c>
      <c r="O1831">
        <v>14.9283</v>
      </c>
    </row>
    <row r="1832" spans="1:15" x14ac:dyDescent="0.25">
      <c r="A1832" s="1">
        <v>41375</v>
      </c>
      <c r="B1832">
        <v>47.21</v>
      </c>
      <c r="C1832">
        <v>17538812</v>
      </c>
      <c r="D1832">
        <v>3.6009000000000002</v>
      </c>
      <c r="E1832">
        <v>2.6560999999999999</v>
      </c>
      <c r="F1832">
        <v>20.625800000000002</v>
      </c>
      <c r="G1832">
        <v>-9.0358999999999998</v>
      </c>
      <c r="H1832">
        <v>3373</v>
      </c>
      <c r="I1832">
        <v>0.4365</v>
      </c>
      <c r="J1832">
        <v>19.609200000000001</v>
      </c>
      <c r="K1832">
        <v>-351</v>
      </c>
      <c r="L1832">
        <v>-8.6464999999999996</v>
      </c>
      <c r="M1832">
        <v>165768.9664</v>
      </c>
      <c r="N1832">
        <v>11.1652</v>
      </c>
      <c r="O1832">
        <v>14.9283</v>
      </c>
    </row>
    <row r="1833" spans="1:15" x14ac:dyDescent="0.25">
      <c r="A1833" s="1">
        <v>41376</v>
      </c>
      <c r="B1833">
        <v>47.11</v>
      </c>
      <c r="C1833">
        <v>10065248</v>
      </c>
      <c r="D1833">
        <v>3.6086</v>
      </c>
      <c r="E1833">
        <v>2.6543999999999999</v>
      </c>
      <c r="F1833">
        <v>20.582100000000001</v>
      </c>
      <c r="G1833">
        <v>-9.0358999999999998</v>
      </c>
      <c r="H1833">
        <v>3373</v>
      </c>
      <c r="I1833">
        <v>0.4365</v>
      </c>
      <c r="J1833">
        <v>19.609200000000001</v>
      </c>
      <c r="K1833">
        <v>-351</v>
      </c>
      <c r="L1833">
        <v>-8.4995999999999992</v>
      </c>
      <c r="M1833">
        <v>165466.7297</v>
      </c>
      <c r="N1833">
        <v>11.1652</v>
      </c>
      <c r="O1833">
        <v>14.9283</v>
      </c>
    </row>
    <row r="1834" spans="1:15" x14ac:dyDescent="0.25">
      <c r="A1834" s="1">
        <v>41379</v>
      </c>
      <c r="B1834">
        <v>46.46</v>
      </c>
      <c r="C1834">
        <v>15350884</v>
      </c>
      <c r="D1834">
        <v>3.6591</v>
      </c>
      <c r="E1834">
        <v>2.6436000000000002</v>
      </c>
      <c r="F1834">
        <v>20.298200000000001</v>
      </c>
      <c r="G1834">
        <v>-9.0358999999999998</v>
      </c>
      <c r="H1834">
        <v>3373</v>
      </c>
      <c r="I1834">
        <v>0.4365</v>
      </c>
      <c r="J1834">
        <v>19.609200000000001</v>
      </c>
      <c r="K1834">
        <v>-351</v>
      </c>
      <c r="L1834">
        <v>-8.6317000000000004</v>
      </c>
      <c r="M1834">
        <v>163502.19089999999</v>
      </c>
      <c r="N1834">
        <v>11.1652</v>
      </c>
      <c r="O1834">
        <v>14.9283</v>
      </c>
    </row>
    <row r="1835" spans="1:15" x14ac:dyDescent="0.25">
      <c r="A1835" s="1">
        <v>41380</v>
      </c>
      <c r="B1835">
        <v>46.96</v>
      </c>
      <c r="C1835">
        <v>10188703</v>
      </c>
      <c r="D1835">
        <v>3.6200999999999999</v>
      </c>
      <c r="E1835">
        <v>2.6459000000000001</v>
      </c>
      <c r="F1835">
        <v>20.5166</v>
      </c>
      <c r="G1835">
        <v>-9.0358999999999998</v>
      </c>
      <c r="H1835">
        <v>3373</v>
      </c>
      <c r="I1835">
        <v>0.4365</v>
      </c>
      <c r="J1835">
        <v>19.609200000000001</v>
      </c>
      <c r="K1835">
        <v>-351</v>
      </c>
      <c r="L1835">
        <v>-8.8265999999999991</v>
      </c>
      <c r="M1835">
        <v>165013.37460000001</v>
      </c>
      <c r="N1835">
        <v>11.1652</v>
      </c>
      <c r="O1835">
        <v>14.9283</v>
      </c>
    </row>
    <row r="1836" spans="1:15" x14ac:dyDescent="0.25">
      <c r="A1836" s="1">
        <v>41381</v>
      </c>
      <c r="B1836">
        <v>46.76</v>
      </c>
      <c r="C1836">
        <v>11777200</v>
      </c>
      <c r="D1836">
        <v>3.6356000000000002</v>
      </c>
      <c r="E1836">
        <v>2.6408</v>
      </c>
      <c r="F1836">
        <v>20.429200000000002</v>
      </c>
      <c r="G1836">
        <v>-9.0358999999999998</v>
      </c>
      <c r="H1836">
        <v>3373</v>
      </c>
      <c r="I1836">
        <v>0.4365</v>
      </c>
      <c r="J1836">
        <v>19.609200000000001</v>
      </c>
      <c r="K1836">
        <v>-351</v>
      </c>
      <c r="L1836">
        <v>-8.8308</v>
      </c>
      <c r="M1836">
        <v>164408.90109999999</v>
      </c>
      <c r="N1836">
        <v>11.1652</v>
      </c>
      <c r="O1836">
        <v>14.9283</v>
      </c>
    </row>
    <row r="1837" spans="1:15" x14ac:dyDescent="0.25">
      <c r="A1837" s="1">
        <v>41382</v>
      </c>
      <c r="B1837">
        <v>46.56</v>
      </c>
      <c r="C1837">
        <v>11272537</v>
      </c>
      <c r="D1837">
        <v>3.6512000000000002</v>
      </c>
      <c r="E1837">
        <v>2.6455000000000002</v>
      </c>
      <c r="F1837">
        <v>20.341899999999999</v>
      </c>
      <c r="G1837">
        <v>-9.0358999999999998</v>
      </c>
      <c r="H1837">
        <v>3373</v>
      </c>
      <c r="I1837">
        <v>0.4365</v>
      </c>
      <c r="J1837">
        <v>19.609200000000001</v>
      </c>
      <c r="K1837">
        <v>-351</v>
      </c>
      <c r="L1837">
        <v>-8.8929000000000009</v>
      </c>
      <c r="M1837">
        <v>163804.4276</v>
      </c>
      <c r="N1837">
        <v>11.1652</v>
      </c>
      <c r="O1837">
        <v>14.9283</v>
      </c>
    </row>
    <row r="1838" spans="1:15" x14ac:dyDescent="0.25">
      <c r="A1838" s="1">
        <v>41383</v>
      </c>
      <c r="B1838">
        <v>47.49</v>
      </c>
      <c r="C1838">
        <v>12707652</v>
      </c>
      <c r="D1838">
        <v>3.5796999999999999</v>
      </c>
      <c r="E1838">
        <v>2.6550000000000002</v>
      </c>
      <c r="F1838">
        <v>20.748200000000001</v>
      </c>
      <c r="G1838">
        <v>-9.0358999999999998</v>
      </c>
      <c r="H1838">
        <v>3373</v>
      </c>
      <c r="I1838">
        <v>0.4365</v>
      </c>
      <c r="J1838">
        <v>19.609200000000001</v>
      </c>
      <c r="K1838">
        <v>-351</v>
      </c>
      <c r="L1838">
        <v>-8.5593000000000004</v>
      </c>
      <c r="M1838">
        <v>166615.22930000001</v>
      </c>
      <c r="N1838">
        <v>11.1652</v>
      </c>
      <c r="O1838">
        <v>14.9283</v>
      </c>
    </row>
    <row r="1839" spans="1:15" x14ac:dyDescent="0.25">
      <c r="A1839" s="1">
        <v>41386</v>
      </c>
      <c r="B1839">
        <v>47.92</v>
      </c>
      <c r="C1839">
        <v>14265376</v>
      </c>
      <c r="D1839">
        <v>3.5476000000000001</v>
      </c>
      <c r="E1839">
        <v>2.6846000000000001</v>
      </c>
      <c r="F1839">
        <v>20.936</v>
      </c>
      <c r="G1839">
        <v>-9.0358999999999998</v>
      </c>
      <c r="H1839">
        <v>3373</v>
      </c>
      <c r="I1839">
        <v>0.4365</v>
      </c>
      <c r="J1839">
        <v>19.609200000000001</v>
      </c>
      <c r="K1839">
        <v>-351</v>
      </c>
      <c r="L1839">
        <v>-8.3401999999999994</v>
      </c>
      <c r="M1839">
        <v>167914.84729999999</v>
      </c>
      <c r="N1839">
        <v>11.1652</v>
      </c>
      <c r="O1839">
        <v>14.9283</v>
      </c>
    </row>
    <row r="1840" spans="1:15" x14ac:dyDescent="0.25">
      <c r="A1840" s="1">
        <v>41387</v>
      </c>
      <c r="B1840">
        <v>48.63</v>
      </c>
      <c r="C1840">
        <v>17656201</v>
      </c>
      <c r="D1840">
        <v>3.4958</v>
      </c>
      <c r="E1840">
        <v>2.7271999999999998</v>
      </c>
      <c r="F1840">
        <v>21.246200000000002</v>
      </c>
      <c r="G1840">
        <v>-9.0358999999999998</v>
      </c>
      <c r="H1840">
        <v>3373</v>
      </c>
      <c r="I1840">
        <v>0.4365</v>
      </c>
      <c r="J1840">
        <v>19.609200000000001</v>
      </c>
      <c r="K1840">
        <v>-351</v>
      </c>
      <c r="L1840">
        <v>-8.3042999999999996</v>
      </c>
      <c r="M1840">
        <v>170060.72820000001</v>
      </c>
      <c r="N1840">
        <v>11.1652</v>
      </c>
      <c r="O1840">
        <v>14.9283</v>
      </c>
    </row>
    <row r="1841" spans="1:15" x14ac:dyDescent="0.25">
      <c r="A1841" s="1">
        <v>41388</v>
      </c>
      <c r="B1841">
        <v>47.95</v>
      </c>
      <c r="C1841">
        <v>15548363</v>
      </c>
      <c r="D1841">
        <v>3.5453999999999999</v>
      </c>
      <c r="E1841">
        <v>2.7235</v>
      </c>
      <c r="F1841">
        <v>20.949100000000001</v>
      </c>
      <c r="G1841">
        <v>-9.0358999999999998</v>
      </c>
      <c r="H1841">
        <v>3373</v>
      </c>
      <c r="I1841">
        <v>0.4365</v>
      </c>
      <c r="J1841">
        <v>19.609200000000001</v>
      </c>
      <c r="K1841">
        <v>-351</v>
      </c>
      <c r="L1841">
        <v>-8.1420999999999992</v>
      </c>
      <c r="M1841">
        <v>168005.5183</v>
      </c>
      <c r="N1841">
        <v>11.1652</v>
      </c>
      <c r="O1841">
        <v>14.9283</v>
      </c>
    </row>
    <row r="1842" spans="1:15" x14ac:dyDescent="0.25">
      <c r="A1842" s="1">
        <v>41389</v>
      </c>
      <c r="B1842">
        <v>47.35</v>
      </c>
      <c r="C1842">
        <v>15955290</v>
      </c>
      <c r="D1842">
        <v>3.5903</v>
      </c>
      <c r="E1842">
        <v>2.6903000000000001</v>
      </c>
      <c r="F1842">
        <v>20.687000000000001</v>
      </c>
      <c r="G1842">
        <v>-9.0358999999999998</v>
      </c>
      <c r="H1842">
        <v>3373</v>
      </c>
      <c r="I1842">
        <v>0.4365</v>
      </c>
      <c r="J1842">
        <v>19.609200000000001</v>
      </c>
      <c r="K1842">
        <v>-351</v>
      </c>
      <c r="L1842">
        <v>-8.2895000000000003</v>
      </c>
      <c r="M1842">
        <v>166192.09789999999</v>
      </c>
      <c r="N1842">
        <v>11.1652</v>
      </c>
      <c r="O1842">
        <v>14.9283</v>
      </c>
    </row>
    <row r="1843" spans="1:15" x14ac:dyDescent="0.25">
      <c r="A1843" s="1">
        <v>41390</v>
      </c>
      <c r="B1843">
        <v>47.87</v>
      </c>
      <c r="C1843">
        <v>10614877</v>
      </c>
      <c r="D1843">
        <v>3.5512999999999999</v>
      </c>
      <c r="E1843">
        <v>2.6806000000000001</v>
      </c>
      <c r="F1843">
        <v>20.914200000000001</v>
      </c>
      <c r="G1843">
        <v>-9.0358999999999998</v>
      </c>
      <c r="H1843">
        <v>3373</v>
      </c>
      <c r="I1843">
        <v>0.4365</v>
      </c>
      <c r="J1843">
        <v>19.609200000000001</v>
      </c>
      <c r="K1843">
        <v>-351</v>
      </c>
      <c r="L1843">
        <v>-7.9881000000000002</v>
      </c>
      <c r="M1843">
        <v>167763.72899999999</v>
      </c>
      <c r="N1843">
        <v>11.1652</v>
      </c>
      <c r="O1843">
        <v>14.9283</v>
      </c>
    </row>
    <row r="1844" spans="1:15" x14ac:dyDescent="0.25">
      <c r="A1844" s="1">
        <v>41393</v>
      </c>
      <c r="B1844">
        <v>47.82</v>
      </c>
      <c r="C1844">
        <v>11376362</v>
      </c>
      <c r="D1844">
        <v>3.5550000000000002</v>
      </c>
      <c r="E1844">
        <v>2.7153</v>
      </c>
      <c r="F1844">
        <v>20.892299999999999</v>
      </c>
      <c r="G1844">
        <v>-9.0358999999999998</v>
      </c>
      <c r="H1844">
        <v>3373</v>
      </c>
      <c r="I1844">
        <v>0.4365</v>
      </c>
      <c r="J1844">
        <v>19.609200000000001</v>
      </c>
      <c r="K1844">
        <v>-351</v>
      </c>
      <c r="L1844">
        <v>-7.7158999999999995</v>
      </c>
      <c r="M1844">
        <v>167612.61060000001</v>
      </c>
      <c r="N1844">
        <v>11.1652</v>
      </c>
      <c r="O1844">
        <v>14.9283</v>
      </c>
    </row>
    <row r="1845" spans="1:15" x14ac:dyDescent="0.25">
      <c r="A1845" s="1">
        <v>41394</v>
      </c>
      <c r="B1845">
        <v>47</v>
      </c>
      <c r="C1845">
        <v>19758646</v>
      </c>
      <c r="D1845">
        <v>3.617</v>
      </c>
      <c r="E1845">
        <v>2.6743000000000001</v>
      </c>
      <c r="F1845">
        <v>20.534099999999999</v>
      </c>
      <c r="G1845">
        <v>-9.0358999999999998</v>
      </c>
      <c r="H1845">
        <v>3373</v>
      </c>
      <c r="I1845">
        <v>0.4365</v>
      </c>
      <c r="J1845">
        <v>19.609200000000001</v>
      </c>
      <c r="K1845">
        <v>-351</v>
      </c>
      <c r="L1845">
        <v>-7.8604000000000003</v>
      </c>
      <c r="M1845">
        <v>165134.26930000001</v>
      </c>
      <c r="N1845">
        <v>11.1652</v>
      </c>
      <c r="O1845">
        <v>14.9283</v>
      </c>
    </row>
    <row r="1846" spans="1:15" x14ac:dyDescent="0.25">
      <c r="A1846" s="1">
        <v>41395</v>
      </c>
      <c r="B1846">
        <v>45.69</v>
      </c>
      <c r="C1846">
        <v>39746434</v>
      </c>
      <c r="D1846">
        <v>3.7206999999999999</v>
      </c>
      <c r="E1846">
        <v>2.5377999999999998</v>
      </c>
      <c r="F1846">
        <v>19.9618</v>
      </c>
      <c r="G1846">
        <v>-9.0358999999999998</v>
      </c>
      <c r="H1846">
        <v>3373</v>
      </c>
      <c r="I1846">
        <v>0.4365</v>
      </c>
      <c r="J1846">
        <v>19.609200000000001</v>
      </c>
      <c r="K1846">
        <v>-351</v>
      </c>
      <c r="L1846">
        <v>-7.9324000000000003</v>
      </c>
      <c r="M1846">
        <v>161174.96799999999</v>
      </c>
      <c r="N1846">
        <v>11.1652</v>
      </c>
      <c r="O1846">
        <v>14.9283</v>
      </c>
    </row>
    <row r="1847" spans="1:15" x14ac:dyDescent="0.25">
      <c r="A1847" s="1">
        <v>41396</v>
      </c>
      <c r="B1847">
        <v>45.73</v>
      </c>
      <c r="C1847">
        <v>14246141</v>
      </c>
      <c r="D1847">
        <v>3.7175000000000002</v>
      </c>
      <c r="E1847">
        <v>2.5884</v>
      </c>
      <c r="F1847">
        <v>19.979199999999999</v>
      </c>
      <c r="G1847">
        <v>-9.0358999999999998</v>
      </c>
      <c r="H1847">
        <v>3373</v>
      </c>
      <c r="I1847">
        <v>0.4365</v>
      </c>
      <c r="J1847">
        <v>19.609200000000001</v>
      </c>
      <c r="K1847">
        <v>-351</v>
      </c>
      <c r="L1847">
        <v>-8.1176999999999992</v>
      </c>
      <c r="M1847">
        <v>161295.86259999999</v>
      </c>
      <c r="N1847">
        <v>11.1652</v>
      </c>
      <c r="O1847">
        <v>14.9283</v>
      </c>
    </row>
    <row r="1848" spans="1:15" x14ac:dyDescent="0.25">
      <c r="A1848" s="1">
        <v>41397</v>
      </c>
      <c r="B1848">
        <v>45.67</v>
      </c>
      <c r="C1848">
        <v>12878371</v>
      </c>
      <c r="D1848">
        <v>3.7223999999999999</v>
      </c>
      <c r="E1848">
        <v>2.5869</v>
      </c>
      <c r="F1848">
        <v>19.952999999999999</v>
      </c>
      <c r="G1848">
        <v>-9.0358999999999998</v>
      </c>
      <c r="H1848">
        <v>3373</v>
      </c>
      <c r="I1848">
        <v>0.4365</v>
      </c>
      <c r="J1848">
        <v>19.609200000000001</v>
      </c>
      <c r="K1848">
        <v>-351</v>
      </c>
      <c r="L1848">
        <v>-8.2451000000000008</v>
      </c>
      <c r="M1848">
        <v>161114.52059999999</v>
      </c>
      <c r="N1848">
        <v>11.1652</v>
      </c>
      <c r="O1848">
        <v>14.9283</v>
      </c>
    </row>
    <row r="1849" spans="1:15" x14ac:dyDescent="0.25">
      <c r="A1849" s="1">
        <v>41400</v>
      </c>
      <c r="B1849">
        <v>44.98</v>
      </c>
      <c r="C1849">
        <v>14097648</v>
      </c>
      <c r="D1849">
        <v>3.7795000000000001</v>
      </c>
      <c r="E1849">
        <v>2.5587999999999997</v>
      </c>
      <c r="F1849">
        <v>19.651599999999998</v>
      </c>
      <c r="G1849">
        <v>-9.0358999999999998</v>
      </c>
      <c r="H1849">
        <v>3373</v>
      </c>
      <c r="I1849">
        <v>0.4365</v>
      </c>
      <c r="J1849">
        <v>19.609200000000001</v>
      </c>
      <c r="K1849">
        <v>-351</v>
      </c>
      <c r="L1849">
        <v>-8.3176000000000005</v>
      </c>
      <c r="M1849">
        <v>159029.0871</v>
      </c>
      <c r="N1849">
        <v>11.1652</v>
      </c>
      <c r="O1849">
        <v>14.9283</v>
      </c>
    </row>
    <row r="1850" spans="1:15" x14ac:dyDescent="0.25">
      <c r="A1850" s="1">
        <v>41401</v>
      </c>
      <c r="B1850">
        <v>45.27</v>
      </c>
      <c r="C1850">
        <v>14528643</v>
      </c>
      <c r="D1850">
        <v>3.7551999999999999</v>
      </c>
      <c r="E1850">
        <v>2.5537000000000001</v>
      </c>
      <c r="F1850">
        <v>19.778300000000002</v>
      </c>
      <c r="G1850">
        <v>-9.0358999999999998</v>
      </c>
      <c r="H1850">
        <v>3373</v>
      </c>
      <c r="I1850">
        <v>0.4365</v>
      </c>
      <c r="J1850">
        <v>19.609200000000001</v>
      </c>
      <c r="K1850">
        <v>-351</v>
      </c>
      <c r="L1850">
        <v>-8.5421999999999993</v>
      </c>
      <c r="M1850">
        <v>159905.5736</v>
      </c>
      <c r="N1850">
        <v>11.1652</v>
      </c>
      <c r="O1850">
        <v>14.9283</v>
      </c>
    </row>
    <row r="1851" spans="1:15" x14ac:dyDescent="0.25">
      <c r="A1851" s="1">
        <v>41402</v>
      </c>
      <c r="B1851">
        <v>44.99</v>
      </c>
      <c r="C1851">
        <v>18309476</v>
      </c>
      <c r="D1851">
        <v>3.7786</v>
      </c>
      <c r="E1851">
        <v>2.5587999999999997</v>
      </c>
      <c r="F1851">
        <v>19.655899999999999</v>
      </c>
      <c r="G1851">
        <v>-9.0358999999999998</v>
      </c>
      <c r="H1851">
        <v>3373</v>
      </c>
      <c r="I1851">
        <v>0.4365</v>
      </c>
      <c r="J1851">
        <v>19.609200000000001</v>
      </c>
      <c r="K1851">
        <v>-351</v>
      </c>
      <c r="L1851">
        <v>-8.7720000000000002</v>
      </c>
      <c r="M1851">
        <v>159059.3107</v>
      </c>
      <c r="N1851">
        <v>11.1652</v>
      </c>
      <c r="O1851">
        <v>14.9283</v>
      </c>
    </row>
    <row r="1852" spans="1:15" x14ac:dyDescent="0.25">
      <c r="A1852" s="1">
        <v>41403</v>
      </c>
      <c r="B1852">
        <v>45.49</v>
      </c>
      <c r="C1852">
        <v>14177427</v>
      </c>
      <c r="D1852">
        <v>3.7370999999999999</v>
      </c>
      <c r="E1852">
        <v>2.5577000000000001</v>
      </c>
      <c r="F1852">
        <v>19.874400000000001</v>
      </c>
      <c r="G1852">
        <v>-9.0358999999999998</v>
      </c>
      <c r="H1852">
        <v>3373</v>
      </c>
      <c r="I1852">
        <v>0.4365</v>
      </c>
      <c r="J1852">
        <v>19.609200000000001</v>
      </c>
      <c r="K1852">
        <v>-351</v>
      </c>
      <c r="L1852">
        <v>-9.0038</v>
      </c>
      <c r="M1852">
        <v>160445.1415</v>
      </c>
      <c r="N1852">
        <v>11.1652</v>
      </c>
      <c r="O1852">
        <v>14.9283</v>
      </c>
    </row>
    <row r="1853" spans="1:15" x14ac:dyDescent="0.25">
      <c r="A1853" s="1">
        <v>41404</v>
      </c>
      <c r="B1853">
        <v>45.95</v>
      </c>
      <c r="C1853">
        <v>13924058</v>
      </c>
      <c r="D1853">
        <v>3.6997</v>
      </c>
      <c r="E1853">
        <v>2.5884</v>
      </c>
      <c r="F1853">
        <v>20.075299999999999</v>
      </c>
      <c r="G1853">
        <v>-9.0358999999999998</v>
      </c>
      <c r="H1853">
        <v>3373</v>
      </c>
      <c r="I1853">
        <v>0.4365</v>
      </c>
      <c r="J1853">
        <v>19.609200000000001</v>
      </c>
      <c r="K1853">
        <v>-351</v>
      </c>
      <c r="L1853">
        <v>-9.1969999999999992</v>
      </c>
      <c r="M1853">
        <v>161834.163</v>
      </c>
      <c r="N1853">
        <v>11.1652</v>
      </c>
      <c r="O1853">
        <v>14.9283</v>
      </c>
    </row>
    <row r="1854" spans="1:15" x14ac:dyDescent="0.25">
      <c r="A1854" s="1">
        <v>41407</v>
      </c>
      <c r="B1854">
        <v>46.17</v>
      </c>
      <c r="C1854">
        <v>10246330</v>
      </c>
      <c r="D1854">
        <v>3.6819999999999999</v>
      </c>
      <c r="E1854">
        <v>2.5991999999999997</v>
      </c>
      <c r="F1854">
        <v>20.171500000000002</v>
      </c>
      <c r="G1854">
        <v>-9.0358999999999998</v>
      </c>
      <c r="H1854">
        <v>3373</v>
      </c>
      <c r="I1854">
        <v>0.4365</v>
      </c>
      <c r="J1854">
        <v>19.609200000000001</v>
      </c>
      <c r="K1854">
        <v>-351</v>
      </c>
      <c r="L1854">
        <v>-9.2742000000000004</v>
      </c>
      <c r="M1854">
        <v>162498.47760000001</v>
      </c>
      <c r="N1854">
        <v>11.1652</v>
      </c>
      <c r="O1854">
        <v>14.9283</v>
      </c>
    </row>
    <row r="1855" spans="1:15" x14ac:dyDescent="0.25">
      <c r="A1855" s="1">
        <v>41408</v>
      </c>
      <c r="B1855">
        <v>46.65</v>
      </c>
      <c r="C1855">
        <v>13419078</v>
      </c>
      <c r="D1855">
        <v>3.6442000000000001</v>
      </c>
      <c r="E1855">
        <v>2.6173999999999999</v>
      </c>
      <c r="F1855">
        <v>20.3812</v>
      </c>
      <c r="G1855">
        <v>-9.0358999999999998</v>
      </c>
      <c r="H1855">
        <v>3373</v>
      </c>
      <c r="I1855">
        <v>0.4365</v>
      </c>
      <c r="J1855">
        <v>19.609200000000001</v>
      </c>
      <c r="K1855">
        <v>-351</v>
      </c>
      <c r="L1855">
        <v>-9.3082999999999991</v>
      </c>
      <c r="M1855">
        <v>163947.89120000001</v>
      </c>
      <c r="N1855">
        <v>11.1652</v>
      </c>
      <c r="O1855">
        <v>14.9283</v>
      </c>
    </row>
    <row r="1856" spans="1:15" x14ac:dyDescent="0.25">
      <c r="A1856" s="1">
        <v>41409</v>
      </c>
      <c r="B1856">
        <v>46.73</v>
      </c>
      <c r="C1856">
        <v>13204900</v>
      </c>
      <c r="D1856">
        <v>3.6379000000000001</v>
      </c>
      <c r="E1856">
        <v>2.6436000000000002</v>
      </c>
      <c r="F1856">
        <v>20.4161</v>
      </c>
      <c r="G1856">
        <v>-9.0358999999999998</v>
      </c>
      <c r="H1856">
        <v>3373</v>
      </c>
      <c r="I1856">
        <v>0.4365</v>
      </c>
      <c r="J1856">
        <v>19.609200000000001</v>
      </c>
      <c r="K1856">
        <v>-351</v>
      </c>
      <c r="L1856">
        <v>-9.4482999999999997</v>
      </c>
      <c r="M1856">
        <v>164189.4602</v>
      </c>
      <c r="N1856">
        <v>11.1652</v>
      </c>
      <c r="O1856">
        <v>14.9283</v>
      </c>
    </row>
    <row r="1857" spans="1:15" x14ac:dyDescent="0.25">
      <c r="A1857" s="1">
        <v>41410</v>
      </c>
      <c r="B1857">
        <v>46.37</v>
      </c>
      <c r="C1857">
        <v>11964095</v>
      </c>
      <c r="D1857">
        <v>3.6661999999999999</v>
      </c>
      <c r="E1857">
        <v>2.5611000000000002</v>
      </c>
      <c r="F1857">
        <v>20.258800000000001</v>
      </c>
      <c r="G1857">
        <v>-9.0358999999999998</v>
      </c>
      <c r="H1857">
        <v>3373</v>
      </c>
      <c r="I1857">
        <v>0.4365</v>
      </c>
      <c r="J1857">
        <v>19.609200000000001</v>
      </c>
      <c r="K1857">
        <v>-351</v>
      </c>
      <c r="L1857">
        <v>-9.3583999999999996</v>
      </c>
      <c r="M1857">
        <v>163102.39989999999</v>
      </c>
      <c r="N1857">
        <v>11.1652</v>
      </c>
      <c r="O1857">
        <v>14.9283</v>
      </c>
    </row>
    <row r="1858" spans="1:15" x14ac:dyDescent="0.25">
      <c r="A1858" s="1">
        <v>41411</v>
      </c>
      <c r="B1858">
        <v>45.99</v>
      </c>
      <c r="C1858">
        <v>21737001</v>
      </c>
      <c r="D1858">
        <v>3.6964999999999999</v>
      </c>
      <c r="E1858">
        <v>2.5651000000000002</v>
      </c>
      <c r="F1858">
        <v>20.0928</v>
      </c>
      <c r="G1858">
        <v>-9.0358999999999998</v>
      </c>
      <c r="H1858">
        <v>3373</v>
      </c>
      <c r="I1858">
        <v>0.4365</v>
      </c>
      <c r="J1858">
        <v>19.609200000000001</v>
      </c>
      <c r="K1858">
        <v>-351</v>
      </c>
      <c r="L1858">
        <v>-9.7190999999999992</v>
      </c>
      <c r="M1858">
        <v>161954.9474</v>
      </c>
      <c r="N1858">
        <v>11.1652</v>
      </c>
      <c r="O1858">
        <v>14.9283</v>
      </c>
    </row>
    <row r="1859" spans="1:15" x14ac:dyDescent="0.25">
      <c r="A1859" s="1">
        <v>41414</v>
      </c>
      <c r="B1859">
        <v>45.21</v>
      </c>
      <c r="C1859">
        <v>16735180</v>
      </c>
      <c r="D1859">
        <v>3.7602000000000002</v>
      </c>
      <c r="E1859">
        <v>2.5662000000000003</v>
      </c>
      <c r="F1859">
        <v>19.751999999999999</v>
      </c>
      <c r="G1859">
        <v>-9.0358999999999998</v>
      </c>
      <c r="H1859">
        <v>3373</v>
      </c>
      <c r="I1859">
        <v>0.4365</v>
      </c>
      <c r="J1859">
        <v>19.609200000000001</v>
      </c>
      <c r="K1859">
        <v>-351</v>
      </c>
      <c r="L1859">
        <v>-10.1843</v>
      </c>
      <c r="M1859">
        <v>159599.6502</v>
      </c>
      <c r="N1859">
        <v>11.1652</v>
      </c>
      <c r="O1859">
        <v>14.9283</v>
      </c>
    </row>
    <row r="1860" spans="1:15" x14ac:dyDescent="0.25">
      <c r="A1860" s="1">
        <v>41415</v>
      </c>
      <c r="B1860">
        <v>47.33</v>
      </c>
      <c r="C1860">
        <v>47033659</v>
      </c>
      <c r="D1860">
        <v>3.5918000000000001</v>
      </c>
      <c r="E1860">
        <v>2.5712999999999999</v>
      </c>
      <c r="F1860">
        <v>20.6783</v>
      </c>
      <c r="G1860">
        <v>-9.0358999999999998</v>
      </c>
      <c r="H1860">
        <v>3373</v>
      </c>
      <c r="I1860">
        <v>0.4365</v>
      </c>
      <c r="J1860">
        <v>19.609200000000001</v>
      </c>
      <c r="K1860">
        <v>-351</v>
      </c>
      <c r="L1860">
        <v>-10.005599999999999</v>
      </c>
      <c r="M1860">
        <v>166001.2273</v>
      </c>
      <c r="N1860">
        <v>11.1652</v>
      </c>
      <c r="O1860">
        <v>14.9283</v>
      </c>
    </row>
    <row r="1861" spans="1:15" x14ac:dyDescent="0.25">
      <c r="A1861" s="1">
        <v>41416</v>
      </c>
      <c r="B1861">
        <v>46.71</v>
      </c>
      <c r="C1861">
        <v>42629592</v>
      </c>
      <c r="D1861">
        <v>3.6395</v>
      </c>
      <c r="E1861">
        <v>2.6452999999999998</v>
      </c>
      <c r="F1861">
        <v>20.407399999999999</v>
      </c>
      <c r="G1861">
        <v>-9.0358999999999998</v>
      </c>
      <c r="H1861">
        <v>3373</v>
      </c>
      <c r="I1861">
        <v>0.4365</v>
      </c>
      <c r="J1861">
        <v>19.609200000000001</v>
      </c>
      <c r="K1861">
        <v>-351</v>
      </c>
      <c r="L1861">
        <v>-10.3545</v>
      </c>
      <c r="M1861">
        <v>164129.06789999999</v>
      </c>
      <c r="N1861">
        <v>11.1652</v>
      </c>
      <c r="O1861">
        <v>14.9283</v>
      </c>
    </row>
    <row r="1862" spans="1:15" x14ac:dyDescent="0.25">
      <c r="A1862" s="1">
        <v>41417</v>
      </c>
      <c r="B1862">
        <v>47.33</v>
      </c>
      <c r="C1862">
        <v>22580823</v>
      </c>
      <c r="D1862">
        <v>3.5918000000000001</v>
      </c>
      <c r="E1862">
        <v>2.6413000000000002</v>
      </c>
      <c r="F1862">
        <v>20.6783</v>
      </c>
      <c r="G1862">
        <v>-9.0358999999999998</v>
      </c>
      <c r="H1862">
        <v>3373</v>
      </c>
      <c r="I1862">
        <v>0.4365</v>
      </c>
      <c r="J1862">
        <v>19.609200000000001</v>
      </c>
      <c r="K1862">
        <v>-351</v>
      </c>
      <c r="L1862">
        <v>-10.331899999999999</v>
      </c>
      <c r="M1862">
        <v>166001.2273</v>
      </c>
      <c r="N1862">
        <v>11.1652</v>
      </c>
      <c r="O1862">
        <v>14.9283</v>
      </c>
    </row>
    <row r="1863" spans="1:15" x14ac:dyDescent="0.25">
      <c r="A1863" s="1">
        <v>41418</v>
      </c>
      <c r="B1863">
        <v>47.16</v>
      </c>
      <c r="C1863">
        <v>15795941</v>
      </c>
      <c r="D1863">
        <v>3.6047000000000002</v>
      </c>
      <c r="E1863">
        <v>2.6516000000000002</v>
      </c>
      <c r="F1863">
        <v>20.603999999999999</v>
      </c>
      <c r="G1863">
        <v>-9.0358999999999998</v>
      </c>
      <c r="H1863">
        <v>3373</v>
      </c>
      <c r="I1863">
        <v>0.4365</v>
      </c>
      <c r="J1863">
        <v>19.609200000000001</v>
      </c>
      <c r="K1863">
        <v>-351</v>
      </c>
      <c r="L1863">
        <v>-10.586500000000001</v>
      </c>
      <c r="M1863">
        <v>165487.8933</v>
      </c>
      <c r="N1863">
        <v>11.1652</v>
      </c>
      <c r="O1863">
        <v>14.9283</v>
      </c>
    </row>
    <row r="1864" spans="1:15" x14ac:dyDescent="0.25">
      <c r="A1864" s="1">
        <v>41422</v>
      </c>
      <c r="B1864">
        <v>47.62</v>
      </c>
      <c r="C1864">
        <v>17664646</v>
      </c>
      <c r="D1864">
        <v>3.5699000000000001</v>
      </c>
      <c r="E1864">
        <v>2.7039</v>
      </c>
      <c r="F1864">
        <v>20.805</v>
      </c>
      <c r="G1864">
        <v>-9.0358999999999998</v>
      </c>
      <c r="H1864">
        <v>3373</v>
      </c>
      <c r="I1864">
        <v>0.4365</v>
      </c>
      <c r="J1864">
        <v>19.609200000000001</v>
      </c>
      <c r="K1864">
        <v>-351</v>
      </c>
      <c r="L1864">
        <v>-10.9145</v>
      </c>
      <c r="M1864">
        <v>166876.91469999999</v>
      </c>
      <c r="N1864">
        <v>11.1652</v>
      </c>
      <c r="O1864">
        <v>14.9283</v>
      </c>
    </row>
    <row r="1865" spans="1:15" x14ac:dyDescent="0.25">
      <c r="A1865" s="1">
        <v>41423</v>
      </c>
      <c r="B1865">
        <v>46.87</v>
      </c>
      <c r="C1865">
        <v>16051889</v>
      </c>
      <c r="D1865">
        <v>3.6271</v>
      </c>
      <c r="E1865">
        <v>2.6463999999999999</v>
      </c>
      <c r="F1865">
        <v>20.4773</v>
      </c>
      <c r="G1865">
        <v>-9.0358999999999998</v>
      </c>
      <c r="H1865">
        <v>3373</v>
      </c>
      <c r="I1865">
        <v>0.4365</v>
      </c>
      <c r="J1865">
        <v>19.609200000000001</v>
      </c>
      <c r="K1865">
        <v>-351</v>
      </c>
      <c r="L1865">
        <v>-11.0128</v>
      </c>
      <c r="M1865">
        <v>164612.2058</v>
      </c>
      <c r="N1865">
        <v>11.1652</v>
      </c>
      <c r="O1865">
        <v>14.9283</v>
      </c>
    </row>
    <row r="1866" spans="1:15" x14ac:dyDescent="0.25">
      <c r="A1866" s="1">
        <v>41424</v>
      </c>
      <c r="B1866">
        <v>47.07</v>
      </c>
      <c r="C1866">
        <v>15203906</v>
      </c>
      <c r="D1866">
        <v>3.6116000000000001</v>
      </c>
      <c r="E1866">
        <v>2.6595</v>
      </c>
      <c r="F1866">
        <v>20.564699999999998</v>
      </c>
      <c r="G1866">
        <v>-9.0358999999999998</v>
      </c>
      <c r="H1866">
        <v>3373</v>
      </c>
      <c r="I1866">
        <v>0.4365</v>
      </c>
      <c r="J1866">
        <v>19.609200000000001</v>
      </c>
      <c r="K1866">
        <v>-351</v>
      </c>
      <c r="L1866">
        <v>-10.955299999999999</v>
      </c>
      <c r="M1866">
        <v>165216.12820000001</v>
      </c>
      <c r="N1866">
        <v>11.1652</v>
      </c>
      <c r="O1866">
        <v>14.9283</v>
      </c>
    </row>
    <row r="1867" spans="1:15" x14ac:dyDescent="0.25">
      <c r="A1867" s="1">
        <v>41425</v>
      </c>
      <c r="B1867">
        <v>46.7</v>
      </c>
      <c r="C1867">
        <v>21734032</v>
      </c>
      <c r="D1867">
        <v>3.6402999999999999</v>
      </c>
      <c r="E1867">
        <v>2.6568000000000001</v>
      </c>
      <c r="F1867">
        <v>20.402999999999999</v>
      </c>
      <c r="G1867">
        <v>-9.0358999999999998</v>
      </c>
      <c r="H1867">
        <v>3373</v>
      </c>
      <c r="I1867">
        <v>0.4365</v>
      </c>
      <c r="J1867">
        <v>19.609200000000001</v>
      </c>
      <c r="K1867">
        <v>-351</v>
      </c>
      <c r="L1867">
        <v>-10.99</v>
      </c>
      <c r="M1867">
        <v>164098.87179999999</v>
      </c>
      <c r="N1867">
        <v>11.1652</v>
      </c>
      <c r="O1867">
        <v>14.9283</v>
      </c>
    </row>
    <row r="1868" spans="1:15" x14ac:dyDescent="0.25">
      <c r="A1868" s="1">
        <v>41428</v>
      </c>
      <c r="B1868">
        <v>48.45</v>
      </c>
      <c r="C1868">
        <v>37988377</v>
      </c>
      <c r="D1868">
        <v>3.5087999999999999</v>
      </c>
      <c r="E1868">
        <v>2.7488999999999999</v>
      </c>
      <c r="F1868">
        <v>21.1676</v>
      </c>
      <c r="G1868">
        <v>-9.0358999999999998</v>
      </c>
      <c r="H1868">
        <v>3373</v>
      </c>
      <c r="I1868">
        <v>0.4365</v>
      </c>
      <c r="J1868">
        <v>19.609200000000001</v>
      </c>
      <c r="K1868">
        <v>-351</v>
      </c>
      <c r="L1868">
        <v>-10.7522</v>
      </c>
      <c r="M1868">
        <v>169383.1925</v>
      </c>
      <c r="N1868">
        <v>11.1652</v>
      </c>
      <c r="O1868">
        <v>14.9283</v>
      </c>
    </row>
    <row r="1869" spans="1:15" x14ac:dyDescent="0.25">
      <c r="A1869" s="1">
        <v>41429</v>
      </c>
      <c r="B1869">
        <v>49.44</v>
      </c>
      <c r="C1869">
        <v>37010810</v>
      </c>
      <c r="D1869">
        <v>3.4384999999999999</v>
      </c>
      <c r="E1869">
        <v>2.7408999999999999</v>
      </c>
      <c r="F1869">
        <v>21.600100000000001</v>
      </c>
      <c r="G1869">
        <v>-9.0358999999999998</v>
      </c>
      <c r="H1869">
        <v>3373</v>
      </c>
      <c r="I1869">
        <v>0.4365</v>
      </c>
      <c r="J1869">
        <v>19.609200000000001</v>
      </c>
      <c r="K1869">
        <v>-351</v>
      </c>
      <c r="L1869">
        <v>-10.3477</v>
      </c>
      <c r="M1869">
        <v>172372.60819999999</v>
      </c>
      <c r="N1869">
        <v>11.1652</v>
      </c>
      <c r="O1869">
        <v>14.9283</v>
      </c>
    </row>
    <row r="1870" spans="1:15" x14ac:dyDescent="0.25">
      <c r="A1870" s="1">
        <v>41430</v>
      </c>
      <c r="B1870">
        <v>48.73</v>
      </c>
      <c r="C1870">
        <v>24924527</v>
      </c>
      <c r="D1870">
        <v>3.4885999999999999</v>
      </c>
      <c r="E1870">
        <v>2.7583000000000002</v>
      </c>
      <c r="F1870">
        <v>21.289899999999999</v>
      </c>
      <c r="G1870">
        <v>-9.0358999999999998</v>
      </c>
      <c r="H1870">
        <v>3373</v>
      </c>
      <c r="I1870">
        <v>0.4365</v>
      </c>
      <c r="J1870">
        <v>19.609200000000001</v>
      </c>
      <c r="K1870">
        <v>-351</v>
      </c>
      <c r="L1870">
        <v>-9.9183000000000003</v>
      </c>
      <c r="M1870">
        <v>170228.6838</v>
      </c>
      <c r="N1870">
        <v>11.1652</v>
      </c>
      <c r="O1870">
        <v>14.9283</v>
      </c>
    </row>
    <row r="1871" spans="1:15" x14ac:dyDescent="0.25">
      <c r="A1871" s="1">
        <v>41431</v>
      </c>
      <c r="B1871">
        <v>48.6</v>
      </c>
      <c r="C1871">
        <v>19899703</v>
      </c>
      <c r="D1871">
        <v>3.4979</v>
      </c>
      <c r="E1871">
        <v>2.7170000000000001</v>
      </c>
      <c r="F1871">
        <v>21.2331</v>
      </c>
      <c r="G1871">
        <v>-9.0358999999999998</v>
      </c>
      <c r="H1871">
        <v>3373</v>
      </c>
      <c r="I1871">
        <v>0.4365</v>
      </c>
      <c r="J1871">
        <v>19.609200000000001</v>
      </c>
      <c r="K1871">
        <v>-351</v>
      </c>
      <c r="L1871">
        <v>-9.4811999999999994</v>
      </c>
      <c r="M1871">
        <v>169836.13430000001</v>
      </c>
      <c r="N1871">
        <v>11.1652</v>
      </c>
      <c r="O1871">
        <v>14.9283</v>
      </c>
    </row>
    <row r="1872" spans="1:15" x14ac:dyDescent="0.25">
      <c r="A1872" s="1">
        <v>41432</v>
      </c>
      <c r="B1872">
        <v>48.19</v>
      </c>
      <c r="C1872">
        <v>50432088</v>
      </c>
      <c r="D1872">
        <v>3.5276999999999998</v>
      </c>
      <c r="E1872">
        <v>2.7368999999999999</v>
      </c>
      <c r="F1872">
        <v>21.053999999999998</v>
      </c>
      <c r="G1872">
        <v>-9.0358999999999998</v>
      </c>
      <c r="H1872">
        <v>3373</v>
      </c>
      <c r="I1872">
        <v>0.4365</v>
      </c>
      <c r="J1872">
        <v>19.609200000000001</v>
      </c>
      <c r="K1872">
        <v>-351</v>
      </c>
      <c r="L1872">
        <v>-9.2141999999999999</v>
      </c>
      <c r="M1872">
        <v>168598.09340000001</v>
      </c>
      <c r="N1872">
        <v>11.1652</v>
      </c>
      <c r="O1872">
        <v>14.9283</v>
      </c>
    </row>
    <row r="1873" spans="1:15" x14ac:dyDescent="0.25">
      <c r="A1873" s="1">
        <v>41435</v>
      </c>
      <c r="B1873">
        <v>48.46</v>
      </c>
      <c r="C1873">
        <v>48557576</v>
      </c>
      <c r="D1873">
        <v>3.508</v>
      </c>
      <c r="E1873">
        <v>2.7517</v>
      </c>
      <c r="F1873">
        <v>21.172000000000001</v>
      </c>
      <c r="G1873">
        <v>-9.0358999999999998</v>
      </c>
      <c r="H1873">
        <v>3373</v>
      </c>
      <c r="I1873">
        <v>0.4365</v>
      </c>
      <c r="J1873">
        <v>19.609200000000001</v>
      </c>
      <c r="K1873">
        <v>-351</v>
      </c>
      <c r="L1873">
        <v>-8.8800000000000008</v>
      </c>
      <c r="M1873">
        <v>169413.38860000001</v>
      </c>
      <c r="N1873">
        <v>11.1652</v>
      </c>
      <c r="O1873">
        <v>14.9283</v>
      </c>
    </row>
    <row r="1874" spans="1:15" x14ac:dyDescent="0.25">
      <c r="A1874" s="1">
        <v>41436</v>
      </c>
      <c r="B1874">
        <v>47.56</v>
      </c>
      <c r="C1874">
        <v>54151348</v>
      </c>
      <c r="D1874">
        <v>3.5743999999999998</v>
      </c>
      <c r="E1874">
        <v>2.7056</v>
      </c>
      <c r="F1874">
        <v>20.778700000000001</v>
      </c>
      <c r="G1874">
        <v>-9.0358999999999998</v>
      </c>
      <c r="H1874">
        <v>3373</v>
      </c>
      <c r="I1874">
        <v>0.4365</v>
      </c>
      <c r="J1874">
        <v>19.609200000000001</v>
      </c>
      <c r="K1874">
        <v>-351</v>
      </c>
      <c r="L1874">
        <v>-8.6882999999999999</v>
      </c>
      <c r="M1874">
        <v>166695.73800000001</v>
      </c>
      <c r="N1874">
        <v>11.1652</v>
      </c>
      <c r="O1874">
        <v>14.9283</v>
      </c>
    </row>
    <row r="1875" spans="1:15" x14ac:dyDescent="0.25">
      <c r="A1875" s="1">
        <v>41437</v>
      </c>
      <c r="B1875">
        <v>47.25</v>
      </c>
      <c r="C1875">
        <v>16855164</v>
      </c>
      <c r="D1875">
        <v>3.5979000000000001</v>
      </c>
      <c r="E1875">
        <v>2.6874000000000002</v>
      </c>
      <c r="F1875">
        <v>20.6433</v>
      </c>
      <c r="G1875">
        <v>-9.0358999999999998</v>
      </c>
      <c r="H1875">
        <v>3373</v>
      </c>
      <c r="I1875">
        <v>0.4365</v>
      </c>
      <c r="J1875">
        <v>19.609200000000001</v>
      </c>
      <c r="K1875">
        <v>-351</v>
      </c>
      <c r="L1875">
        <v>-8.3978999999999999</v>
      </c>
      <c r="M1875">
        <v>165759.65830000001</v>
      </c>
      <c r="N1875">
        <v>11.1652</v>
      </c>
      <c r="O1875">
        <v>14.9283</v>
      </c>
    </row>
    <row r="1876" spans="1:15" x14ac:dyDescent="0.25">
      <c r="A1876" s="1">
        <v>41438</v>
      </c>
      <c r="B1876">
        <v>47.9</v>
      </c>
      <c r="C1876">
        <v>14775462</v>
      </c>
      <c r="D1876">
        <v>3.5491000000000001</v>
      </c>
      <c r="E1876">
        <v>2.6452999999999998</v>
      </c>
      <c r="F1876">
        <v>20.927299999999999</v>
      </c>
      <c r="G1876">
        <v>-9.0358999999999998</v>
      </c>
      <c r="H1876">
        <v>3373</v>
      </c>
      <c r="I1876">
        <v>0.4365</v>
      </c>
      <c r="J1876">
        <v>19.609200000000001</v>
      </c>
      <c r="K1876">
        <v>-351</v>
      </c>
      <c r="L1876">
        <v>-8.0471000000000004</v>
      </c>
      <c r="M1876">
        <v>167722.40599999999</v>
      </c>
      <c r="N1876">
        <v>11.1652</v>
      </c>
      <c r="O1876">
        <v>14.9283</v>
      </c>
    </row>
    <row r="1877" spans="1:15" x14ac:dyDescent="0.25">
      <c r="A1877" s="1">
        <v>41439</v>
      </c>
      <c r="B1877">
        <v>47.95</v>
      </c>
      <c r="C1877">
        <v>13633687</v>
      </c>
      <c r="D1877">
        <v>3.5453999999999999</v>
      </c>
      <c r="E1877">
        <v>2.7027999999999999</v>
      </c>
      <c r="F1877">
        <v>20.949100000000001</v>
      </c>
      <c r="G1877">
        <v>-9.0358999999999998</v>
      </c>
      <c r="H1877">
        <v>3373</v>
      </c>
      <c r="I1877">
        <v>0.4365</v>
      </c>
      <c r="J1877">
        <v>19.609200000000001</v>
      </c>
      <c r="K1877">
        <v>-351</v>
      </c>
      <c r="L1877">
        <v>-7.8490000000000002</v>
      </c>
      <c r="M1877">
        <v>167873.3866</v>
      </c>
      <c r="N1877">
        <v>11.1652</v>
      </c>
      <c r="O1877">
        <v>14.9283</v>
      </c>
    </row>
    <row r="1878" spans="1:15" x14ac:dyDescent="0.25">
      <c r="A1878" s="1">
        <v>41442</v>
      </c>
      <c r="B1878">
        <v>47.8</v>
      </c>
      <c r="C1878">
        <v>12485297</v>
      </c>
      <c r="D1878">
        <v>3.5564999999999998</v>
      </c>
      <c r="E1878">
        <v>2.7061999999999999</v>
      </c>
      <c r="F1878">
        <v>20.883600000000001</v>
      </c>
      <c r="G1878">
        <v>-9.0358999999999998</v>
      </c>
      <c r="H1878">
        <v>3373</v>
      </c>
      <c r="I1878">
        <v>0.4365</v>
      </c>
      <c r="J1878">
        <v>19.609200000000001</v>
      </c>
      <c r="K1878">
        <v>-351</v>
      </c>
      <c r="L1878">
        <v>-7.2371999999999996</v>
      </c>
      <c r="M1878">
        <v>167420.4448</v>
      </c>
      <c r="N1878">
        <v>11.1652</v>
      </c>
      <c r="O1878">
        <v>14.9283</v>
      </c>
    </row>
    <row r="1879" spans="1:15" x14ac:dyDescent="0.25">
      <c r="A1879" s="1">
        <v>41443</v>
      </c>
      <c r="B1879">
        <v>47.75</v>
      </c>
      <c r="C1879">
        <v>11823666</v>
      </c>
      <c r="D1879">
        <v>3.5602</v>
      </c>
      <c r="E1879">
        <v>2.7119</v>
      </c>
      <c r="F1879">
        <v>20.861799999999999</v>
      </c>
      <c r="G1879">
        <v>-9.0358999999999998</v>
      </c>
      <c r="H1879">
        <v>3373</v>
      </c>
      <c r="I1879">
        <v>0.4365</v>
      </c>
      <c r="J1879">
        <v>19.609200000000001</v>
      </c>
      <c r="K1879">
        <v>-351</v>
      </c>
      <c r="L1879">
        <v>-6.9459</v>
      </c>
      <c r="M1879">
        <v>167269.46419999999</v>
      </c>
      <c r="N1879">
        <v>11.1652</v>
      </c>
      <c r="O1879">
        <v>14.9283</v>
      </c>
    </row>
    <row r="1880" spans="1:15" x14ac:dyDescent="0.25">
      <c r="A1880" s="1">
        <v>41444</v>
      </c>
      <c r="B1880">
        <v>47.58</v>
      </c>
      <c r="C1880">
        <v>18000478</v>
      </c>
      <c r="D1880">
        <v>3.5728999999999997</v>
      </c>
      <c r="E1880">
        <v>2.6999</v>
      </c>
      <c r="F1880">
        <v>20.787500000000001</v>
      </c>
      <c r="G1880">
        <v>-9.0358999999999998</v>
      </c>
      <c r="H1880">
        <v>3373</v>
      </c>
      <c r="I1880">
        <v>0.4365</v>
      </c>
      <c r="J1880">
        <v>19.609200000000001</v>
      </c>
      <c r="K1880">
        <v>-351</v>
      </c>
      <c r="L1880">
        <v>-6.2681000000000004</v>
      </c>
      <c r="M1880">
        <v>166756.13020000001</v>
      </c>
      <c r="N1880">
        <v>11.1652</v>
      </c>
      <c r="O1880">
        <v>14.9283</v>
      </c>
    </row>
    <row r="1881" spans="1:15" x14ac:dyDescent="0.25">
      <c r="A1881" s="1">
        <v>41445</v>
      </c>
      <c r="B1881">
        <v>46.31</v>
      </c>
      <c r="C1881">
        <v>17829426</v>
      </c>
      <c r="D1881">
        <v>3.6709000000000001</v>
      </c>
      <c r="E1881">
        <v>2.6294</v>
      </c>
      <c r="F1881">
        <v>20.232600000000001</v>
      </c>
      <c r="G1881">
        <v>-9.0358999999999998</v>
      </c>
      <c r="H1881">
        <v>3373</v>
      </c>
      <c r="I1881">
        <v>0.4365</v>
      </c>
      <c r="J1881">
        <v>19.609200000000001</v>
      </c>
      <c r="K1881">
        <v>-351</v>
      </c>
      <c r="L1881">
        <v>-5.7998000000000003</v>
      </c>
      <c r="M1881">
        <v>162921.22320000001</v>
      </c>
      <c r="N1881">
        <v>11.1652</v>
      </c>
      <c r="O1881">
        <v>14.9283</v>
      </c>
    </row>
    <row r="1882" spans="1:15" x14ac:dyDescent="0.25">
      <c r="A1882" s="1">
        <v>41446</v>
      </c>
      <c r="B1882">
        <v>47</v>
      </c>
      <c r="C1882">
        <v>24291914</v>
      </c>
      <c r="D1882">
        <v>3.617</v>
      </c>
      <c r="E1882">
        <v>2.6555</v>
      </c>
      <c r="F1882">
        <v>20.534099999999999</v>
      </c>
      <c r="G1882">
        <v>-9.0358999999999998</v>
      </c>
      <c r="H1882">
        <v>3373</v>
      </c>
      <c r="I1882">
        <v>0.4365</v>
      </c>
      <c r="J1882">
        <v>19.609200000000001</v>
      </c>
      <c r="K1882">
        <v>-351</v>
      </c>
      <c r="L1882">
        <v>-5.6002999999999998</v>
      </c>
      <c r="M1882">
        <v>165004.75539999999</v>
      </c>
      <c r="N1882">
        <v>11.1652</v>
      </c>
      <c r="O1882">
        <v>14.9283</v>
      </c>
    </row>
    <row r="1883" spans="1:15" x14ac:dyDescent="0.25">
      <c r="A1883" s="1">
        <v>41449</v>
      </c>
      <c r="B1883">
        <v>46.41</v>
      </c>
      <c r="C1883">
        <v>18080672</v>
      </c>
      <c r="D1883">
        <v>3.6630000000000003</v>
      </c>
      <c r="E1883">
        <v>2.6208</v>
      </c>
      <c r="F1883">
        <v>20.276299999999999</v>
      </c>
      <c r="G1883">
        <v>-9.0358999999999998</v>
      </c>
      <c r="H1883">
        <v>3373</v>
      </c>
      <c r="I1883">
        <v>0.4365</v>
      </c>
      <c r="J1883">
        <v>19.609200000000001</v>
      </c>
      <c r="K1883">
        <v>-351</v>
      </c>
      <c r="L1883">
        <v>-5.0266999999999999</v>
      </c>
      <c r="M1883">
        <v>163223.1844</v>
      </c>
      <c r="N1883">
        <v>11.1652</v>
      </c>
      <c r="O1883">
        <v>14.9283</v>
      </c>
    </row>
    <row r="1884" spans="1:15" x14ac:dyDescent="0.25">
      <c r="A1884" s="1">
        <v>41450</v>
      </c>
      <c r="B1884">
        <v>46.23</v>
      </c>
      <c r="C1884">
        <v>12028486</v>
      </c>
      <c r="D1884">
        <v>3.6772999999999998</v>
      </c>
      <c r="E1884">
        <v>2.6219999999999999</v>
      </c>
      <c r="F1884">
        <v>20.197700000000001</v>
      </c>
      <c r="G1884">
        <v>-9.0358999999999998</v>
      </c>
      <c r="H1884">
        <v>3373</v>
      </c>
      <c r="I1884">
        <v>0.4365</v>
      </c>
      <c r="J1884">
        <v>19.609200000000001</v>
      </c>
      <c r="K1884">
        <v>-351</v>
      </c>
      <c r="L1884">
        <v>-4.7144000000000004</v>
      </c>
      <c r="M1884">
        <v>162679.65429999999</v>
      </c>
      <c r="N1884">
        <v>11.1652</v>
      </c>
      <c r="O1884">
        <v>14.9283</v>
      </c>
    </row>
    <row r="1885" spans="1:15" x14ac:dyDescent="0.25">
      <c r="A1885" s="1">
        <v>41451</v>
      </c>
      <c r="B1885">
        <v>46.69</v>
      </c>
      <c r="C1885">
        <v>11437562</v>
      </c>
      <c r="D1885">
        <v>3.641</v>
      </c>
      <c r="E1885">
        <v>2.6334</v>
      </c>
      <c r="F1885">
        <v>20.398599999999998</v>
      </c>
      <c r="G1885">
        <v>-9.0358999999999998</v>
      </c>
      <c r="H1885">
        <v>3373</v>
      </c>
      <c r="I1885">
        <v>0.4365</v>
      </c>
      <c r="J1885">
        <v>19.609200000000001</v>
      </c>
      <c r="K1885">
        <v>-351</v>
      </c>
      <c r="L1885">
        <v>-4.3449999999999998</v>
      </c>
      <c r="M1885">
        <v>164068.67569999999</v>
      </c>
      <c r="N1885">
        <v>11.1652</v>
      </c>
      <c r="O1885">
        <v>14.9283</v>
      </c>
    </row>
    <row r="1886" spans="1:15" x14ac:dyDescent="0.25">
      <c r="A1886" s="1">
        <v>41452</v>
      </c>
      <c r="B1886">
        <v>47.28</v>
      </c>
      <c r="C1886">
        <v>11652692</v>
      </c>
      <c r="D1886">
        <v>3.5956000000000001</v>
      </c>
      <c r="E1886">
        <v>2.6669</v>
      </c>
      <c r="F1886">
        <v>20.656400000000001</v>
      </c>
      <c r="G1886">
        <v>-9.0358999999999998</v>
      </c>
      <c r="H1886">
        <v>3373</v>
      </c>
      <c r="I1886">
        <v>0.4365</v>
      </c>
      <c r="J1886">
        <v>19.609200000000001</v>
      </c>
      <c r="K1886">
        <v>-351</v>
      </c>
      <c r="L1886">
        <v>-3.6949999999999998</v>
      </c>
      <c r="M1886">
        <v>165850.24669999999</v>
      </c>
      <c r="N1886">
        <v>11.1652</v>
      </c>
      <c r="O1886">
        <v>14.9283</v>
      </c>
    </row>
    <row r="1887" spans="1:15" x14ac:dyDescent="0.25">
      <c r="A1887" s="1">
        <v>41453</v>
      </c>
      <c r="B1887">
        <v>46.45</v>
      </c>
      <c r="C1887">
        <v>16342562</v>
      </c>
      <c r="D1887">
        <v>3.6814</v>
      </c>
      <c r="E1887">
        <v>2.8614999999999999</v>
      </c>
      <c r="F1887">
        <v>22.220199999999998</v>
      </c>
      <c r="G1887">
        <v>-10.5678</v>
      </c>
      <c r="H1887">
        <v>2985</v>
      </c>
      <c r="I1887">
        <v>0.4229</v>
      </c>
      <c r="J1887">
        <v>26.299600000000002</v>
      </c>
      <c r="K1887">
        <v>-413</v>
      </c>
      <c r="L1887">
        <v>-3.6227</v>
      </c>
      <c r="M1887">
        <v>168718.96890000001</v>
      </c>
      <c r="N1887">
        <v>10.0025</v>
      </c>
      <c r="O1887">
        <v>8.2288999999999994</v>
      </c>
    </row>
    <row r="1888" spans="1:15" x14ac:dyDescent="0.25">
      <c r="A1888" s="1">
        <v>41456</v>
      </c>
      <c r="B1888">
        <v>46.32</v>
      </c>
      <c r="C1888">
        <v>13113129</v>
      </c>
      <c r="D1888">
        <v>3.6917</v>
      </c>
      <c r="E1888">
        <v>2.8475999999999999</v>
      </c>
      <c r="F1888">
        <v>22.158000000000001</v>
      </c>
      <c r="G1888">
        <v>-10.5678</v>
      </c>
      <c r="H1888">
        <v>2985</v>
      </c>
      <c r="I1888">
        <v>0.4229</v>
      </c>
      <c r="J1888">
        <v>26.299600000000002</v>
      </c>
      <c r="K1888">
        <v>-413</v>
      </c>
      <c r="L1888">
        <v>-2.9584000000000001</v>
      </c>
      <c r="M1888">
        <v>168326.41930000001</v>
      </c>
      <c r="N1888">
        <v>10.0025</v>
      </c>
      <c r="O1888">
        <v>8.2288999999999994</v>
      </c>
    </row>
    <row r="1889" spans="1:15" x14ac:dyDescent="0.25">
      <c r="A1889" s="1">
        <v>41457</v>
      </c>
      <c r="B1889">
        <v>46.55</v>
      </c>
      <c r="C1889">
        <v>11330851</v>
      </c>
      <c r="D1889">
        <v>3.6734999999999998</v>
      </c>
      <c r="E1889">
        <v>2.8359000000000001</v>
      </c>
      <c r="F1889">
        <v>22.2681</v>
      </c>
      <c r="G1889">
        <v>-10.5678</v>
      </c>
      <c r="H1889">
        <v>2985</v>
      </c>
      <c r="I1889">
        <v>0.4229</v>
      </c>
      <c r="J1889">
        <v>26.299600000000002</v>
      </c>
      <c r="K1889">
        <v>-413</v>
      </c>
      <c r="L1889">
        <v>-2.6280999999999999</v>
      </c>
      <c r="M1889">
        <v>169020.9301</v>
      </c>
      <c r="N1889">
        <v>10.0025</v>
      </c>
      <c r="O1889">
        <v>8.2288999999999994</v>
      </c>
    </row>
    <row r="1890" spans="1:15" x14ac:dyDescent="0.25">
      <c r="A1890" s="1">
        <v>41458</v>
      </c>
      <c r="B1890">
        <v>46.55</v>
      </c>
      <c r="C1890">
        <v>6880733</v>
      </c>
      <c r="D1890">
        <v>3.6734999999999998</v>
      </c>
      <c r="E1890">
        <v>2.8439000000000001</v>
      </c>
      <c r="F1890">
        <v>22.2681</v>
      </c>
      <c r="G1890">
        <v>-10.5678</v>
      </c>
      <c r="H1890">
        <v>2985</v>
      </c>
      <c r="I1890">
        <v>0.4229</v>
      </c>
      <c r="J1890">
        <v>26.299600000000002</v>
      </c>
      <c r="K1890">
        <v>-413</v>
      </c>
      <c r="L1890">
        <v>-2.2698</v>
      </c>
      <c r="M1890">
        <v>169020.9301</v>
      </c>
      <c r="N1890">
        <v>10.0025</v>
      </c>
      <c r="O1890">
        <v>8.2288999999999994</v>
      </c>
    </row>
    <row r="1891" spans="1:15" x14ac:dyDescent="0.25">
      <c r="A1891" s="1">
        <v>41460</v>
      </c>
      <c r="B1891">
        <v>47.16</v>
      </c>
      <c r="C1891">
        <v>8102955</v>
      </c>
      <c r="D1891">
        <v>3.6259999999999999</v>
      </c>
      <c r="E1891">
        <v>2.8715000000000002</v>
      </c>
      <c r="F1891">
        <v>22.559899999999999</v>
      </c>
      <c r="G1891">
        <v>-10.5678</v>
      </c>
      <c r="H1891">
        <v>2985</v>
      </c>
      <c r="I1891">
        <v>0.4229</v>
      </c>
      <c r="J1891">
        <v>26.299600000000002</v>
      </c>
      <c r="K1891">
        <v>-413</v>
      </c>
      <c r="L1891">
        <v>-1.9344999999999999</v>
      </c>
      <c r="M1891">
        <v>170862.8933</v>
      </c>
      <c r="N1891">
        <v>10.0025</v>
      </c>
      <c r="O1891">
        <v>8.2288999999999994</v>
      </c>
    </row>
    <row r="1892" spans="1:15" x14ac:dyDescent="0.25">
      <c r="A1892" s="1">
        <v>41463</v>
      </c>
      <c r="B1892">
        <v>47.41</v>
      </c>
      <c r="C1892">
        <v>10977665</v>
      </c>
      <c r="D1892">
        <v>3.6067999999999998</v>
      </c>
      <c r="E1892">
        <v>2.9104999999999999</v>
      </c>
      <c r="F1892">
        <v>22.679500000000001</v>
      </c>
      <c r="G1892">
        <v>-10.5678</v>
      </c>
      <c r="H1892">
        <v>2985</v>
      </c>
      <c r="I1892">
        <v>0.4229</v>
      </c>
      <c r="J1892">
        <v>26.299600000000002</v>
      </c>
      <c r="K1892">
        <v>-413</v>
      </c>
      <c r="L1892">
        <v>-1.6303999999999998</v>
      </c>
      <c r="M1892">
        <v>171617.79620000001</v>
      </c>
      <c r="N1892">
        <v>10.0025</v>
      </c>
      <c r="O1892">
        <v>8.2288999999999994</v>
      </c>
    </row>
    <row r="1893" spans="1:15" x14ac:dyDescent="0.25">
      <c r="A1893" s="1">
        <v>41464</v>
      </c>
      <c r="B1893">
        <v>47.62</v>
      </c>
      <c r="C1893">
        <v>10317607</v>
      </c>
      <c r="D1893">
        <v>3.5909</v>
      </c>
      <c r="E1893">
        <v>2.9332000000000003</v>
      </c>
      <c r="F1893">
        <v>22.779900000000001</v>
      </c>
      <c r="G1893">
        <v>-10.5678</v>
      </c>
      <c r="H1893">
        <v>2985</v>
      </c>
      <c r="I1893">
        <v>0.4229</v>
      </c>
      <c r="J1893">
        <v>26.299600000000002</v>
      </c>
      <c r="K1893">
        <v>-413</v>
      </c>
      <c r="L1893">
        <v>-1.2506999999999999</v>
      </c>
      <c r="M1893">
        <v>172251.91469999999</v>
      </c>
      <c r="N1893">
        <v>10.0025</v>
      </c>
      <c r="O1893">
        <v>8.2288999999999994</v>
      </c>
    </row>
    <row r="1894" spans="1:15" x14ac:dyDescent="0.25">
      <c r="A1894" s="1">
        <v>41465</v>
      </c>
      <c r="B1894">
        <v>47.96</v>
      </c>
      <c r="C1894">
        <v>7782245</v>
      </c>
      <c r="D1894">
        <v>3.5655000000000001</v>
      </c>
      <c r="E1894">
        <v>2.9319999999999999</v>
      </c>
      <c r="F1894">
        <v>22.942599999999999</v>
      </c>
      <c r="G1894">
        <v>-10.5678</v>
      </c>
      <c r="H1894">
        <v>2985</v>
      </c>
      <c r="I1894">
        <v>0.4229</v>
      </c>
      <c r="J1894">
        <v>26.299600000000002</v>
      </c>
      <c r="K1894">
        <v>-413</v>
      </c>
      <c r="L1894">
        <v>-0.93879999999999997</v>
      </c>
      <c r="M1894">
        <v>173278.5827</v>
      </c>
      <c r="N1894">
        <v>10.0025</v>
      </c>
      <c r="O1894">
        <v>8.2288999999999994</v>
      </c>
    </row>
    <row r="1895" spans="1:15" x14ac:dyDescent="0.25">
      <c r="A1895" s="1">
        <v>41466</v>
      </c>
      <c r="B1895">
        <v>48.31</v>
      </c>
      <c r="C1895">
        <v>11442885</v>
      </c>
      <c r="D1895">
        <v>3.5396000000000001</v>
      </c>
      <c r="E1895">
        <v>2.9653</v>
      </c>
      <c r="F1895">
        <v>23.11</v>
      </c>
      <c r="G1895">
        <v>-10.5678</v>
      </c>
      <c r="H1895">
        <v>2985</v>
      </c>
      <c r="I1895">
        <v>0.4229</v>
      </c>
      <c r="J1895">
        <v>26.299600000000002</v>
      </c>
      <c r="K1895">
        <v>-413</v>
      </c>
      <c r="L1895">
        <v>-0.48499999999999999</v>
      </c>
      <c r="M1895">
        <v>174335.44690000001</v>
      </c>
      <c r="N1895">
        <v>10.0025</v>
      </c>
      <c r="O1895">
        <v>8.2288999999999994</v>
      </c>
    </row>
    <row r="1896" spans="1:15" x14ac:dyDescent="0.25">
      <c r="A1896" s="1">
        <v>41467</v>
      </c>
      <c r="B1896">
        <v>48.54</v>
      </c>
      <c r="C1896">
        <v>8859897</v>
      </c>
      <c r="D1896">
        <v>3.5228999999999999</v>
      </c>
      <c r="E1896">
        <v>2.9689999999999999</v>
      </c>
      <c r="F1896">
        <v>23.22</v>
      </c>
      <c r="G1896">
        <v>-10.5678</v>
      </c>
      <c r="H1896">
        <v>2985</v>
      </c>
      <c r="I1896">
        <v>0.4229</v>
      </c>
      <c r="J1896">
        <v>26.299600000000002</v>
      </c>
      <c r="K1896">
        <v>-413</v>
      </c>
      <c r="L1896">
        <v>-0.55220000000000002</v>
      </c>
      <c r="M1896">
        <v>175029.95759999999</v>
      </c>
      <c r="N1896">
        <v>10.0025</v>
      </c>
      <c r="O1896">
        <v>8.2288999999999994</v>
      </c>
    </row>
    <row r="1897" spans="1:15" x14ac:dyDescent="0.25">
      <c r="A1897" s="1">
        <v>41470</v>
      </c>
      <c r="B1897">
        <v>48.52</v>
      </c>
      <c r="C1897">
        <v>9655545</v>
      </c>
      <c r="D1897">
        <v>3.5243000000000002</v>
      </c>
      <c r="E1897">
        <v>2.9733000000000001</v>
      </c>
      <c r="F1897">
        <v>23.2104</v>
      </c>
      <c r="G1897">
        <v>-10.5678</v>
      </c>
      <c r="H1897">
        <v>2985</v>
      </c>
      <c r="I1897">
        <v>0.4229</v>
      </c>
      <c r="J1897">
        <v>26.299600000000002</v>
      </c>
      <c r="K1897">
        <v>-413</v>
      </c>
      <c r="L1897">
        <v>-0.4027</v>
      </c>
      <c r="M1897">
        <v>174969.56529999999</v>
      </c>
      <c r="N1897">
        <v>10.0025</v>
      </c>
      <c r="O1897">
        <v>8.2288999999999994</v>
      </c>
    </row>
    <row r="1898" spans="1:15" x14ac:dyDescent="0.25">
      <c r="A1898" s="1">
        <v>41471</v>
      </c>
      <c r="B1898">
        <v>48.23</v>
      </c>
      <c r="C1898">
        <v>15273907</v>
      </c>
      <c r="D1898">
        <v>3.5455000000000001</v>
      </c>
      <c r="E1898">
        <v>2.9590999999999998</v>
      </c>
      <c r="F1898">
        <v>23.0717</v>
      </c>
      <c r="G1898">
        <v>-10.5678</v>
      </c>
      <c r="H1898">
        <v>2985</v>
      </c>
      <c r="I1898">
        <v>0.4229</v>
      </c>
      <c r="J1898">
        <v>26.299600000000002</v>
      </c>
      <c r="K1898">
        <v>-413</v>
      </c>
      <c r="L1898">
        <v>-0.15060000000000001</v>
      </c>
      <c r="M1898">
        <v>174093.87789999999</v>
      </c>
      <c r="N1898">
        <v>10.0025</v>
      </c>
      <c r="O1898">
        <v>8.2288999999999994</v>
      </c>
    </row>
    <row r="1899" spans="1:15" x14ac:dyDescent="0.25">
      <c r="A1899" s="1">
        <v>41472</v>
      </c>
      <c r="B1899">
        <v>48.13</v>
      </c>
      <c r="C1899">
        <v>9508455</v>
      </c>
      <c r="D1899">
        <v>3.5529000000000002</v>
      </c>
      <c r="E1899">
        <v>2.9653</v>
      </c>
      <c r="F1899">
        <v>23.023900000000001</v>
      </c>
      <c r="G1899">
        <v>-10.5678</v>
      </c>
      <c r="H1899">
        <v>2985</v>
      </c>
      <c r="I1899">
        <v>0.4229</v>
      </c>
      <c r="J1899">
        <v>26.299600000000002</v>
      </c>
      <c r="K1899">
        <v>-413</v>
      </c>
      <c r="L1899">
        <v>1.7999999999999999E-2</v>
      </c>
      <c r="M1899">
        <v>173791.9167</v>
      </c>
      <c r="N1899">
        <v>10.0025</v>
      </c>
      <c r="O1899">
        <v>8.2288999999999994</v>
      </c>
    </row>
    <row r="1900" spans="1:15" x14ac:dyDescent="0.25">
      <c r="A1900" s="1">
        <v>41473</v>
      </c>
      <c r="B1900">
        <v>47.4</v>
      </c>
      <c r="C1900">
        <v>17823515</v>
      </c>
      <c r="D1900">
        <v>3.6076000000000001</v>
      </c>
      <c r="E1900">
        <v>2.9172000000000002</v>
      </c>
      <c r="F1900">
        <v>22.674700000000001</v>
      </c>
      <c r="G1900">
        <v>-10.5678</v>
      </c>
      <c r="H1900">
        <v>2985</v>
      </c>
      <c r="I1900">
        <v>0.4229</v>
      </c>
      <c r="J1900">
        <v>26.299600000000002</v>
      </c>
      <c r="K1900">
        <v>-413</v>
      </c>
      <c r="L1900">
        <v>-6.54E-2</v>
      </c>
      <c r="M1900">
        <v>171587.60010000001</v>
      </c>
      <c r="N1900">
        <v>10.0025</v>
      </c>
      <c r="O1900">
        <v>8.2288999999999994</v>
      </c>
    </row>
    <row r="1901" spans="1:15" x14ac:dyDescent="0.25">
      <c r="A1901" s="1">
        <v>41474</v>
      </c>
      <c r="B1901">
        <v>47.79</v>
      </c>
      <c r="C1901">
        <v>14235526</v>
      </c>
      <c r="D1901">
        <v>3.5781999999999998</v>
      </c>
      <c r="E1901">
        <v>2.9079999999999999</v>
      </c>
      <c r="F1901">
        <v>22.8612</v>
      </c>
      <c r="G1901">
        <v>-10.5678</v>
      </c>
      <c r="H1901">
        <v>2985</v>
      </c>
      <c r="I1901">
        <v>0.4229</v>
      </c>
      <c r="J1901">
        <v>26.299600000000002</v>
      </c>
      <c r="K1901">
        <v>-413</v>
      </c>
      <c r="L1901">
        <v>-0.22420000000000001</v>
      </c>
      <c r="M1901">
        <v>172765.2487</v>
      </c>
      <c r="N1901">
        <v>10.0025</v>
      </c>
      <c r="O1901">
        <v>8.2288999999999994</v>
      </c>
    </row>
    <row r="1902" spans="1:15" x14ac:dyDescent="0.25">
      <c r="A1902" s="1">
        <v>41477</v>
      </c>
      <c r="B1902">
        <v>47.72</v>
      </c>
      <c r="C1902">
        <v>11318859</v>
      </c>
      <c r="D1902">
        <v>3.5834000000000001</v>
      </c>
      <c r="E1902">
        <v>2.9295999999999998</v>
      </c>
      <c r="F1902">
        <v>22.8278</v>
      </c>
      <c r="G1902">
        <v>-10.5678</v>
      </c>
      <c r="H1902">
        <v>2985</v>
      </c>
      <c r="I1902">
        <v>0.4229</v>
      </c>
      <c r="J1902">
        <v>26.299600000000002</v>
      </c>
      <c r="K1902">
        <v>-413</v>
      </c>
      <c r="L1902">
        <v>-0.4355</v>
      </c>
      <c r="M1902">
        <v>172553.87590000001</v>
      </c>
      <c r="N1902">
        <v>10.0025</v>
      </c>
      <c r="O1902">
        <v>8.2288999999999994</v>
      </c>
    </row>
    <row r="1903" spans="1:15" x14ac:dyDescent="0.25">
      <c r="A1903" s="1">
        <v>41478</v>
      </c>
      <c r="B1903">
        <v>47.93</v>
      </c>
      <c r="C1903">
        <v>9242635</v>
      </c>
      <c r="D1903">
        <v>3.5676999999999999</v>
      </c>
      <c r="E1903">
        <v>2.9289000000000001</v>
      </c>
      <c r="F1903">
        <v>22.9282</v>
      </c>
      <c r="G1903">
        <v>-10.5678</v>
      </c>
      <c r="H1903">
        <v>2985</v>
      </c>
      <c r="I1903">
        <v>0.4229</v>
      </c>
      <c r="J1903">
        <v>26.299600000000002</v>
      </c>
      <c r="K1903">
        <v>-413</v>
      </c>
      <c r="L1903">
        <v>-0.48670000000000002</v>
      </c>
      <c r="M1903">
        <v>173187.9944</v>
      </c>
      <c r="N1903">
        <v>10.0025</v>
      </c>
      <c r="O1903">
        <v>8.2288999999999994</v>
      </c>
    </row>
    <row r="1904" spans="1:15" x14ac:dyDescent="0.25">
      <c r="A1904" s="1">
        <v>41479</v>
      </c>
      <c r="B1904">
        <v>47.77</v>
      </c>
      <c r="C1904">
        <v>8941435</v>
      </c>
      <c r="D1904">
        <v>3.5796999999999999</v>
      </c>
      <c r="E1904">
        <v>2.9271000000000003</v>
      </c>
      <c r="F1904">
        <v>22.851700000000001</v>
      </c>
      <c r="G1904">
        <v>-10.5678</v>
      </c>
      <c r="H1904">
        <v>2985</v>
      </c>
      <c r="I1904">
        <v>0.4229</v>
      </c>
      <c r="J1904">
        <v>26.299600000000002</v>
      </c>
      <c r="K1904">
        <v>-413</v>
      </c>
      <c r="L1904">
        <v>-0.64459999999999995</v>
      </c>
      <c r="M1904">
        <v>172704.85649999999</v>
      </c>
      <c r="N1904">
        <v>10.0025</v>
      </c>
      <c r="O1904">
        <v>8.2288999999999994</v>
      </c>
    </row>
    <row r="1905" spans="1:15" x14ac:dyDescent="0.25">
      <c r="A1905" s="1">
        <v>41480</v>
      </c>
      <c r="B1905">
        <v>48.17</v>
      </c>
      <c r="C1905">
        <v>10041145</v>
      </c>
      <c r="D1905">
        <v>3.5499000000000001</v>
      </c>
      <c r="E1905">
        <v>2.9171</v>
      </c>
      <c r="F1905">
        <v>23.042999999999999</v>
      </c>
      <c r="G1905">
        <v>-10.5678</v>
      </c>
      <c r="H1905">
        <v>2985</v>
      </c>
      <c r="I1905">
        <v>0.4229</v>
      </c>
      <c r="J1905">
        <v>26.299600000000002</v>
      </c>
      <c r="K1905">
        <v>-413</v>
      </c>
      <c r="L1905">
        <v>-0.65700000000000003</v>
      </c>
      <c r="M1905">
        <v>173912.70120000001</v>
      </c>
      <c r="N1905">
        <v>10.0025</v>
      </c>
      <c r="O1905">
        <v>8.2288999999999994</v>
      </c>
    </row>
    <row r="1906" spans="1:15" x14ac:dyDescent="0.25">
      <c r="A1906" s="1">
        <v>41481</v>
      </c>
      <c r="B1906">
        <v>48.49</v>
      </c>
      <c r="C1906">
        <v>9847059</v>
      </c>
      <c r="D1906">
        <v>3.5265</v>
      </c>
      <c r="E1906">
        <v>2.9436999999999998</v>
      </c>
      <c r="F1906">
        <v>23.196100000000001</v>
      </c>
      <c r="G1906">
        <v>-10.5678</v>
      </c>
      <c r="H1906">
        <v>2985</v>
      </c>
      <c r="I1906">
        <v>0.4229</v>
      </c>
      <c r="J1906">
        <v>26.299600000000002</v>
      </c>
      <c r="K1906">
        <v>-413</v>
      </c>
      <c r="L1906">
        <v>-0.73240000000000005</v>
      </c>
      <c r="M1906">
        <v>174878.97700000001</v>
      </c>
      <c r="N1906">
        <v>10.0025</v>
      </c>
      <c r="O1906">
        <v>8.2288999999999994</v>
      </c>
    </row>
    <row r="1907" spans="1:15" x14ac:dyDescent="0.25">
      <c r="A1907" s="1">
        <v>41484</v>
      </c>
      <c r="B1907">
        <v>48.34</v>
      </c>
      <c r="C1907">
        <v>10292222</v>
      </c>
      <c r="D1907">
        <v>3.5373999999999999</v>
      </c>
      <c r="E1907">
        <v>2.9664999999999999</v>
      </c>
      <c r="F1907">
        <v>23.124300000000002</v>
      </c>
      <c r="G1907">
        <v>-10.5678</v>
      </c>
      <c r="H1907">
        <v>2985</v>
      </c>
      <c r="I1907">
        <v>0.4229</v>
      </c>
      <c r="J1907">
        <v>26.299600000000002</v>
      </c>
      <c r="K1907">
        <v>-413</v>
      </c>
      <c r="L1907">
        <v>-0.93389999999999995</v>
      </c>
      <c r="M1907">
        <v>174426.03520000001</v>
      </c>
      <c r="N1907">
        <v>10.0025</v>
      </c>
      <c r="O1907">
        <v>8.2288999999999994</v>
      </c>
    </row>
    <row r="1908" spans="1:15" x14ac:dyDescent="0.25">
      <c r="A1908" s="1">
        <v>41485</v>
      </c>
      <c r="B1908">
        <v>48.05</v>
      </c>
      <c r="C1908">
        <v>16778313</v>
      </c>
      <c r="D1908">
        <v>3.5587999999999997</v>
      </c>
      <c r="E1908">
        <v>2.9474</v>
      </c>
      <c r="F1908">
        <v>22.985600000000002</v>
      </c>
      <c r="G1908">
        <v>-10.5678</v>
      </c>
      <c r="H1908">
        <v>2985</v>
      </c>
      <c r="I1908">
        <v>0.4229</v>
      </c>
      <c r="J1908">
        <v>26.299600000000002</v>
      </c>
      <c r="K1908">
        <v>-413</v>
      </c>
      <c r="L1908">
        <v>-0.95040000000000002</v>
      </c>
      <c r="M1908">
        <v>173550.34779999999</v>
      </c>
      <c r="N1908">
        <v>10.0025</v>
      </c>
      <c r="O1908">
        <v>8.2288999999999994</v>
      </c>
    </row>
    <row r="1909" spans="1:15" x14ac:dyDescent="0.25">
      <c r="A1909" s="1">
        <v>41486</v>
      </c>
      <c r="B1909">
        <v>48.17</v>
      </c>
      <c r="C1909">
        <v>21579484</v>
      </c>
      <c r="D1909">
        <v>3.5499000000000001</v>
      </c>
      <c r="E1909">
        <v>2.9554</v>
      </c>
      <c r="F1909">
        <v>23.042999999999999</v>
      </c>
      <c r="G1909">
        <v>-10.5678</v>
      </c>
      <c r="H1909">
        <v>2985</v>
      </c>
      <c r="I1909">
        <v>0.4229</v>
      </c>
      <c r="J1909">
        <v>26.299600000000002</v>
      </c>
      <c r="K1909">
        <v>-413</v>
      </c>
      <c r="L1909">
        <v>-0.86599999999999999</v>
      </c>
      <c r="M1909">
        <v>173912.70120000001</v>
      </c>
      <c r="N1909">
        <v>10.0025</v>
      </c>
      <c r="O1909">
        <v>8.2288999999999994</v>
      </c>
    </row>
    <row r="1910" spans="1:15" x14ac:dyDescent="0.25">
      <c r="A1910" s="1">
        <v>41487</v>
      </c>
      <c r="B1910">
        <v>48.58</v>
      </c>
      <c r="C1910">
        <v>13549263</v>
      </c>
      <c r="D1910">
        <v>3.52</v>
      </c>
      <c r="E1910">
        <v>2.9596999999999998</v>
      </c>
      <c r="F1910">
        <v>23.239100000000001</v>
      </c>
      <c r="G1910">
        <v>-10.5678</v>
      </c>
      <c r="H1910">
        <v>2985</v>
      </c>
      <c r="I1910">
        <v>0.4229</v>
      </c>
      <c r="J1910">
        <v>26.299600000000002</v>
      </c>
      <c r="K1910">
        <v>-413</v>
      </c>
      <c r="L1910">
        <v>-0.68240000000000001</v>
      </c>
      <c r="M1910">
        <v>175150.742</v>
      </c>
      <c r="N1910">
        <v>10.0025</v>
      </c>
      <c r="O1910">
        <v>8.2288999999999994</v>
      </c>
    </row>
    <row r="1911" spans="1:15" x14ac:dyDescent="0.25">
      <c r="A1911" s="1">
        <v>41488</v>
      </c>
      <c r="B1911">
        <v>48.54</v>
      </c>
      <c r="C1911">
        <v>8922392</v>
      </c>
      <c r="D1911">
        <v>3.5228999999999999</v>
      </c>
      <c r="E1911">
        <v>2.9683999999999999</v>
      </c>
      <c r="F1911">
        <v>23.22</v>
      </c>
      <c r="G1911">
        <v>-10.5678</v>
      </c>
      <c r="H1911">
        <v>2985</v>
      </c>
      <c r="I1911">
        <v>0.4229</v>
      </c>
      <c r="J1911">
        <v>26.299600000000002</v>
      </c>
      <c r="K1911">
        <v>-413</v>
      </c>
      <c r="L1911">
        <v>-0.75260000000000005</v>
      </c>
      <c r="M1911">
        <v>175029.95759999999</v>
      </c>
      <c r="N1911">
        <v>10.0025</v>
      </c>
      <c r="O1911">
        <v>8.2288999999999994</v>
      </c>
    </row>
    <row r="1912" spans="1:15" x14ac:dyDescent="0.25">
      <c r="A1912" s="1">
        <v>41491</v>
      </c>
      <c r="B1912">
        <v>48.53</v>
      </c>
      <c r="C1912">
        <v>6789215</v>
      </c>
      <c r="D1912">
        <v>3.5236000000000001</v>
      </c>
      <c r="E1912">
        <v>2.9615999999999998</v>
      </c>
      <c r="F1912">
        <v>23.215199999999999</v>
      </c>
      <c r="G1912">
        <v>-10.5678</v>
      </c>
      <c r="H1912">
        <v>2985</v>
      </c>
      <c r="I1912">
        <v>0.4229</v>
      </c>
      <c r="J1912">
        <v>26.299600000000002</v>
      </c>
      <c r="K1912">
        <v>-413</v>
      </c>
      <c r="L1912">
        <v>-0.33040000000000003</v>
      </c>
      <c r="M1912">
        <v>174999.76149999999</v>
      </c>
      <c r="N1912">
        <v>10.0025</v>
      </c>
      <c r="O1912">
        <v>8.2288999999999994</v>
      </c>
    </row>
    <row r="1913" spans="1:15" x14ac:dyDescent="0.25">
      <c r="A1913" s="1">
        <v>41492</v>
      </c>
      <c r="B1913">
        <v>48.44</v>
      </c>
      <c r="C1913">
        <v>9944498</v>
      </c>
      <c r="D1913">
        <v>3.5301</v>
      </c>
      <c r="E1913">
        <v>2.9630999999999998</v>
      </c>
      <c r="F1913">
        <v>23.1722</v>
      </c>
      <c r="G1913">
        <v>-10.5678</v>
      </c>
      <c r="H1913">
        <v>2985</v>
      </c>
      <c r="I1913">
        <v>0.4229</v>
      </c>
      <c r="J1913">
        <v>26.299600000000002</v>
      </c>
      <c r="K1913">
        <v>-413</v>
      </c>
      <c r="L1913">
        <v>-3.9600000000000003E-2</v>
      </c>
      <c r="M1913">
        <v>174727.9964</v>
      </c>
      <c r="N1913">
        <v>10.0025</v>
      </c>
      <c r="O1913">
        <v>8.2288999999999994</v>
      </c>
    </row>
    <row r="1914" spans="1:15" x14ac:dyDescent="0.25">
      <c r="A1914" s="1">
        <v>41493</v>
      </c>
      <c r="B1914">
        <v>48.55</v>
      </c>
      <c r="C1914">
        <v>9666689</v>
      </c>
      <c r="D1914">
        <v>3.5221</v>
      </c>
      <c r="E1914">
        <v>2.9788000000000001</v>
      </c>
      <c r="F1914">
        <v>23.224799999999998</v>
      </c>
      <c r="G1914">
        <v>-10.5678</v>
      </c>
      <c r="H1914">
        <v>2985</v>
      </c>
      <c r="I1914">
        <v>0.4229</v>
      </c>
      <c r="J1914">
        <v>26.299600000000002</v>
      </c>
      <c r="K1914">
        <v>-413</v>
      </c>
      <c r="L1914">
        <v>0.26819999999999999</v>
      </c>
      <c r="M1914">
        <v>170533.53</v>
      </c>
      <c r="N1914">
        <v>10.0025</v>
      </c>
      <c r="O1914">
        <v>8.2288999999999994</v>
      </c>
    </row>
    <row r="1915" spans="1:15" x14ac:dyDescent="0.25">
      <c r="A1915" s="1">
        <v>41494</v>
      </c>
      <c r="B1915">
        <v>48.47</v>
      </c>
      <c r="C1915">
        <v>8631430</v>
      </c>
      <c r="D1915">
        <v>3.528</v>
      </c>
      <c r="E1915">
        <v>2.9689999999999999</v>
      </c>
      <c r="F1915">
        <v>23.186499999999999</v>
      </c>
      <c r="G1915">
        <v>-10.5678</v>
      </c>
      <c r="H1915">
        <v>2985</v>
      </c>
      <c r="I1915">
        <v>0.4229</v>
      </c>
      <c r="J1915">
        <v>26.299600000000002</v>
      </c>
      <c r="K1915">
        <v>-413</v>
      </c>
      <c r="L1915">
        <v>0.69669999999999999</v>
      </c>
      <c r="M1915">
        <v>170299.41990000001</v>
      </c>
      <c r="N1915">
        <v>10.0025</v>
      </c>
      <c r="O1915">
        <v>8.2288999999999994</v>
      </c>
    </row>
    <row r="1916" spans="1:15" x14ac:dyDescent="0.25">
      <c r="A1916" s="1">
        <v>41495</v>
      </c>
      <c r="B1916">
        <v>48.39</v>
      </c>
      <c r="C1916">
        <v>7888152</v>
      </c>
      <c r="D1916">
        <v>3.5338000000000003</v>
      </c>
      <c r="E1916">
        <v>2.9733000000000001</v>
      </c>
      <c r="F1916">
        <v>23.148299999999999</v>
      </c>
      <c r="G1916">
        <v>-10.5678</v>
      </c>
      <c r="H1916">
        <v>2985</v>
      </c>
      <c r="I1916">
        <v>0.4229</v>
      </c>
      <c r="J1916">
        <v>26.299600000000002</v>
      </c>
      <c r="K1916">
        <v>-413</v>
      </c>
      <c r="L1916">
        <v>0.63070000000000004</v>
      </c>
      <c r="M1916">
        <v>170065.30989999999</v>
      </c>
      <c r="N1916">
        <v>10.0025</v>
      </c>
      <c r="O1916">
        <v>8.2288999999999994</v>
      </c>
    </row>
    <row r="1917" spans="1:15" x14ac:dyDescent="0.25">
      <c r="A1917" s="1">
        <v>41498</v>
      </c>
      <c r="B1917">
        <v>48.47</v>
      </c>
      <c r="C1917">
        <v>9935243</v>
      </c>
      <c r="D1917">
        <v>3.528</v>
      </c>
      <c r="E1917">
        <v>2.9628000000000001</v>
      </c>
      <c r="F1917">
        <v>23.186499999999999</v>
      </c>
      <c r="G1917">
        <v>-10.5678</v>
      </c>
      <c r="H1917">
        <v>2985</v>
      </c>
      <c r="I1917">
        <v>0.4229</v>
      </c>
      <c r="J1917">
        <v>26.299600000000002</v>
      </c>
      <c r="K1917">
        <v>-413</v>
      </c>
      <c r="L1917">
        <v>1.1354</v>
      </c>
      <c r="M1917">
        <v>170299.41990000001</v>
      </c>
      <c r="N1917">
        <v>10.0025</v>
      </c>
      <c r="O1917">
        <v>8.2288999999999994</v>
      </c>
    </row>
    <row r="1918" spans="1:15" x14ac:dyDescent="0.25">
      <c r="A1918" s="1">
        <v>41499</v>
      </c>
      <c r="B1918">
        <v>48.43</v>
      </c>
      <c r="C1918">
        <v>7455131</v>
      </c>
      <c r="D1918">
        <v>3.5308999999999999</v>
      </c>
      <c r="E1918">
        <v>2.9622000000000002</v>
      </c>
      <c r="F1918">
        <v>23.167400000000001</v>
      </c>
      <c r="G1918">
        <v>-10.5678</v>
      </c>
      <c r="H1918">
        <v>2985</v>
      </c>
      <c r="I1918">
        <v>0.4229</v>
      </c>
      <c r="J1918">
        <v>26.299600000000002</v>
      </c>
      <c r="K1918">
        <v>-413</v>
      </c>
      <c r="L1918">
        <v>1.4984999999999999</v>
      </c>
      <c r="M1918">
        <v>170182.36489999999</v>
      </c>
      <c r="N1918">
        <v>10.0025</v>
      </c>
      <c r="O1918">
        <v>8.2288999999999994</v>
      </c>
    </row>
    <row r="1919" spans="1:15" x14ac:dyDescent="0.25">
      <c r="A1919" s="1">
        <v>41500</v>
      </c>
      <c r="B1919">
        <v>48.57</v>
      </c>
      <c r="C1919">
        <v>8530956</v>
      </c>
      <c r="D1919">
        <v>3.5207000000000002</v>
      </c>
      <c r="E1919">
        <v>2.9824999999999999</v>
      </c>
      <c r="F1919">
        <v>23.234400000000001</v>
      </c>
      <c r="G1919">
        <v>-10.5678</v>
      </c>
      <c r="H1919">
        <v>2985</v>
      </c>
      <c r="I1919">
        <v>0.4229</v>
      </c>
      <c r="J1919">
        <v>26.299600000000002</v>
      </c>
      <c r="K1919">
        <v>-413</v>
      </c>
      <c r="L1919">
        <v>1.7770999999999999</v>
      </c>
      <c r="M1919">
        <v>170592.0575</v>
      </c>
      <c r="N1919">
        <v>10.0025</v>
      </c>
      <c r="O1919">
        <v>8.2288999999999994</v>
      </c>
    </row>
    <row r="1920" spans="1:15" x14ac:dyDescent="0.25">
      <c r="A1920" s="1">
        <v>41501</v>
      </c>
      <c r="B1920">
        <v>47.97</v>
      </c>
      <c r="C1920">
        <v>11342312</v>
      </c>
      <c r="D1920">
        <v>3.5647000000000002</v>
      </c>
      <c r="E1920">
        <v>2.948</v>
      </c>
      <c r="F1920">
        <v>22.947299999999998</v>
      </c>
      <c r="G1920">
        <v>-10.5678</v>
      </c>
      <c r="H1920">
        <v>2985</v>
      </c>
      <c r="I1920">
        <v>0.4229</v>
      </c>
      <c r="J1920">
        <v>26.299600000000002</v>
      </c>
      <c r="K1920">
        <v>-413</v>
      </c>
      <c r="L1920">
        <v>2.1951000000000001</v>
      </c>
      <c r="M1920">
        <v>168836.2322</v>
      </c>
      <c r="N1920">
        <v>10.0025</v>
      </c>
      <c r="O1920">
        <v>8.2288999999999994</v>
      </c>
    </row>
    <row r="1921" spans="1:15" x14ac:dyDescent="0.25">
      <c r="A1921" s="1">
        <v>41502</v>
      </c>
      <c r="B1921">
        <v>47.7</v>
      </c>
      <c r="C1921">
        <v>13200792</v>
      </c>
      <c r="D1921">
        <v>3.5849000000000002</v>
      </c>
      <c r="E1921">
        <v>2.9252000000000002</v>
      </c>
      <c r="F1921">
        <v>22.818200000000001</v>
      </c>
      <c r="G1921">
        <v>-10.5678</v>
      </c>
      <c r="H1921">
        <v>2985</v>
      </c>
      <c r="I1921">
        <v>0.4229</v>
      </c>
      <c r="J1921">
        <v>26.299600000000002</v>
      </c>
      <c r="K1921">
        <v>-413</v>
      </c>
      <c r="L1921">
        <v>2.2233999999999998</v>
      </c>
      <c r="M1921">
        <v>168046.11079999999</v>
      </c>
      <c r="N1921">
        <v>10.0025</v>
      </c>
      <c r="O1921">
        <v>8.2288999999999994</v>
      </c>
    </row>
    <row r="1922" spans="1:15" x14ac:dyDescent="0.25">
      <c r="A1922" s="1">
        <v>41505</v>
      </c>
      <c r="B1922">
        <v>47.58</v>
      </c>
      <c r="C1922">
        <v>8379066</v>
      </c>
      <c r="D1922">
        <v>3.5939000000000001</v>
      </c>
      <c r="E1922">
        <v>2.9234</v>
      </c>
      <c r="F1922">
        <v>22.7608</v>
      </c>
      <c r="G1922">
        <v>-10.5678</v>
      </c>
      <c r="H1922">
        <v>2985</v>
      </c>
      <c r="I1922">
        <v>0.4229</v>
      </c>
      <c r="J1922">
        <v>26.299600000000002</v>
      </c>
      <c r="K1922">
        <v>-413</v>
      </c>
      <c r="L1922">
        <v>2.3609999999999998</v>
      </c>
      <c r="M1922">
        <v>167694.94570000001</v>
      </c>
      <c r="N1922">
        <v>10.0025</v>
      </c>
      <c r="O1922">
        <v>8.2288999999999994</v>
      </c>
    </row>
    <row r="1923" spans="1:15" x14ac:dyDescent="0.25">
      <c r="A1923" s="1">
        <v>41506</v>
      </c>
      <c r="B1923">
        <v>47.56</v>
      </c>
      <c r="C1923">
        <v>14104563</v>
      </c>
      <c r="D1923">
        <v>3.5954999999999999</v>
      </c>
      <c r="E1923">
        <v>2.9302000000000001</v>
      </c>
      <c r="F1923">
        <v>22.751200000000001</v>
      </c>
      <c r="G1923">
        <v>-10.5678</v>
      </c>
      <c r="H1923">
        <v>2985</v>
      </c>
      <c r="I1923">
        <v>0.4229</v>
      </c>
      <c r="J1923">
        <v>26.299600000000002</v>
      </c>
      <c r="K1923">
        <v>-413</v>
      </c>
      <c r="L1923">
        <v>2.5093999999999999</v>
      </c>
      <c r="M1923">
        <v>167636.41819999999</v>
      </c>
      <c r="N1923">
        <v>10.0025</v>
      </c>
      <c r="O1923">
        <v>8.2288999999999994</v>
      </c>
    </row>
    <row r="1924" spans="1:15" x14ac:dyDescent="0.25">
      <c r="A1924" s="1">
        <v>41507</v>
      </c>
      <c r="B1924">
        <v>47.46</v>
      </c>
      <c r="C1924">
        <v>10800378</v>
      </c>
      <c r="D1924">
        <v>3.6029999999999998</v>
      </c>
      <c r="E1924">
        <v>2.9142000000000001</v>
      </c>
      <c r="F1924">
        <v>22.703399999999998</v>
      </c>
      <c r="G1924">
        <v>-10.5678</v>
      </c>
      <c r="H1924">
        <v>2985</v>
      </c>
      <c r="I1924">
        <v>0.4229</v>
      </c>
      <c r="J1924">
        <v>26.299600000000002</v>
      </c>
      <c r="K1924">
        <v>-413</v>
      </c>
      <c r="L1924">
        <v>2.6823999999999999</v>
      </c>
      <c r="M1924">
        <v>167343.7807</v>
      </c>
      <c r="N1924">
        <v>10.0025</v>
      </c>
      <c r="O1924">
        <v>8.2288999999999994</v>
      </c>
    </row>
    <row r="1925" spans="1:15" x14ac:dyDescent="0.25">
      <c r="A1925" s="1">
        <v>41508</v>
      </c>
      <c r="B1925">
        <v>47.81</v>
      </c>
      <c r="C1925">
        <v>8630266</v>
      </c>
      <c r="D1925">
        <v>3.5766999999999998</v>
      </c>
      <c r="E1925">
        <v>2.92</v>
      </c>
      <c r="F1925">
        <v>22.870799999999999</v>
      </c>
      <c r="G1925">
        <v>-10.5678</v>
      </c>
      <c r="H1925">
        <v>2985</v>
      </c>
      <c r="I1925">
        <v>0.4229</v>
      </c>
      <c r="J1925">
        <v>26.299600000000002</v>
      </c>
      <c r="K1925">
        <v>-413</v>
      </c>
      <c r="L1925">
        <v>2.9971000000000001</v>
      </c>
      <c r="M1925">
        <v>168368.01209999999</v>
      </c>
      <c r="N1925">
        <v>10.0025</v>
      </c>
      <c r="O1925">
        <v>8.2288999999999994</v>
      </c>
    </row>
    <row r="1926" spans="1:15" x14ac:dyDescent="0.25">
      <c r="A1926" s="1">
        <v>41509</v>
      </c>
      <c r="B1926">
        <v>47.73</v>
      </c>
      <c r="C1926">
        <v>9181807</v>
      </c>
      <c r="D1926">
        <v>3.5827</v>
      </c>
      <c r="E1926">
        <v>2.9234</v>
      </c>
      <c r="F1926">
        <v>22.8325</v>
      </c>
      <c r="G1926">
        <v>-10.5678</v>
      </c>
      <c r="H1926">
        <v>2985</v>
      </c>
      <c r="I1926">
        <v>0.4229</v>
      </c>
      <c r="J1926">
        <v>26.299600000000002</v>
      </c>
      <c r="K1926">
        <v>-413</v>
      </c>
      <c r="L1926">
        <v>3.0556000000000001</v>
      </c>
      <c r="M1926">
        <v>168133.90210000001</v>
      </c>
      <c r="N1926">
        <v>10.0025</v>
      </c>
      <c r="O1926">
        <v>8.2288999999999994</v>
      </c>
    </row>
    <row r="1927" spans="1:15" x14ac:dyDescent="0.25">
      <c r="A1927" s="1">
        <v>41512</v>
      </c>
      <c r="B1927">
        <v>47.62</v>
      </c>
      <c r="C1927">
        <v>9224677</v>
      </c>
      <c r="D1927">
        <v>3.5909</v>
      </c>
      <c r="E1927">
        <v>2.9283000000000001</v>
      </c>
      <c r="F1927">
        <v>22.779900000000001</v>
      </c>
      <c r="G1927">
        <v>-10.5678</v>
      </c>
      <c r="H1927">
        <v>2985</v>
      </c>
      <c r="I1927">
        <v>0.4229</v>
      </c>
      <c r="J1927">
        <v>26.299600000000002</v>
      </c>
      <c r="K1927">
        <v>-413</v>
      </c>
      <c r="L1927">
        <v>3.0514999999999999</v>
      </c>
      <c r="M1927">
        <v>167812.00080000001</v>
      </c>
      <c r="N1927">
        <v>10.0025</v>
      </c>
      <c r="O1927">
        <v>8.2288999999999994</v>
      </c>
    </row>
    <row r="1928" spans="1:15" x14ac:dyDescent="0.25">
      <c r="A1928" s="1">
        <v>41513</v>
      </c>
      <c r="B1928">
        <v>47.11</v>
      </c>
      <c r="C1928">
        <v>10842337</v>
      </c>
      <c r="D1928">
        <v>3.6297999999999999</v>
      </c>
      <c r="E1928">
        <v>2.8914</v>
      </c>
      <c r="F1928">
        <v>22.535900000000002</v>
      </c>
      <c r="G1928">
        <v>-10.5678</v>
      </c>
      <c r="H1928">
        <v>2985</v>
      </c>
      <c r="I1928">
        <v>0.4229</v>
      </c>
      <c r="J1928">
        <v>26.299600000000002</v>
      </c>
      <c r="K1928">
        <v>-413</v>
      </c>
      <c r="L1928">
        <v>3.2193000000000001</v>
      </c>
      <c r="M1928">
        <v>166319.54930000001</v>
      </c>
      <c r="N1928">
        <v>10.0025</v>
      </c>
      <c r="O1928">
        <v>8.2288999999999994</v>
      </c>
    </row>
    <row r="1929" spans="1:15" x14ac:dyDescent="0.25">
      <c r="A1929" s="1">
        <v>41514</v>
      </c>
      <c r="B1929">
        <v>47.09</v>
      </c>
      <c r="C1929">
        <v>9812276</v>
      </c>
      <c r="D1929">
        <v>3.6313</v>
      </c>
      <c r="E1929">
        <v>2.863</v>
      </c>
      <c r="F1929">
        <v>22.526399999999999</v>
      </c>
      <c r="G1929">
        <v>-10.5678</v>
      </c>
      <c r="H1929">
        <v>2985</v>
      </c>
      <c r="I1929">
        <v>0.4229</v>
      </c>
      <c r="J1929">
        <v>26.299600000000002</v>
      </c>
      <c r="K1929">
        <v>-413</v>
      </c>
      <c r="L1929">
        <v>3.3952999999999998</v>
      </c>
      <c r="M1929">
        <v>166261.02170000001</v>
      </c>
      <c r="N1929">
        <v>10.0025</v>
      </c>
      <c r="O1929">
        <v>8.2288999999999994</v>
      </c>
    </row>
    <row r="1930" spans="1:15" x14ac:dyDescent="0.25">
      <c r="A1930" s="1">
        <v>41515</v>
      </c>
      <c r="B1930">
        <v>47.1</v>
      </c>
      <c r="C1930">
        <v>9695514</v>
      </c>
      <c r="D1930">
        <v>3.6306000000000003</v>
      </c>
      <c r="E1930">
        <v>2.8826999999999998</v>
      </c>
      <c r="F1930">
        <v>22.531199999999998</v>
      </c>
      <c r="G1930">
        <v>-10.5678</v>
      </c>
      <c r="H1930">
        <v>2985</v>
      </c>
      <c r="I1930">
        <v>0.4229</v>
      </c>
      <c r="J1930">
        <v>26.299600000000002</v>
      </c>
      <c r="K1930">
        <v>-413</v>
      </c>
      <c r="L1930">
        <v>3.5023</v>
      </c>
      <c r="M1930">
        <v>166290.2855</v>
      </c>
      <c r="N1930">
        <v>10.0025</v>
      </c>
      <c r="O1930">
        <v>8.2288999999999994</v>
      </c>
    </row>
    <row r="1931" spans="1:15" x14ac:dyDescent="0.25">
      <c r="A1931" s="1">
        <v>41516</v>
      </c>
      <c r="B1931">
        <v>47.29</v>
      </c>
      <c r="C1931">
        <v>8326349</v>
      </c>
      <c r="D1931">
        <v>3.6160000000000001</v>
      </c>
      <c r="E1931">
        <v>2.8969</v>
      </c>
      <c r="F1931">
        <v>22.6221</v>
      </c>
      <c r="G1931">
        <v>-10.5678</v>
      </c>
      <c r="H1931">
        <v>2985</v>
      </c>
      <c r="I1931">
        <v>0.4229</v>
      </c>
      <c r="J1931">
        <v>26.299600000000002</v>
      </c>
      <c r="K1931">
        <v>-413</v>
      </c>
      <c r="L1931">
        <v>3.5653000000000001</v>
      </c>
      <c r="M1931">
        <v>166846.29680000001</v>
      </c>
      <c r="N1931">
        <v>10.0025</v>
      </c>
      <c r="O1931">
        <v>8.2288999999999994</v>
      </c>
    </row>
    <row r="1932" spans="1:15" x14ac:dyDescent="0.25">
      <c r="A1932" s="1">
        <v>41520</v>
      </c>
      <c r="B1932">
        <v>47.21</v>
      </c>
      <c r="C1932">
        <v>14212718</v>
      </c>
      <c r="D1932">
        <v>3.6221000000000001</v>
      </c>
      <c r="E1932">
        <v>2.8965000000000001</v>
      </c>
      <c r="F1932">
        <v>22.5838</v>
      </c>
      <c r="G1932">
        <v>-10.5678</v>
      </c>
      <c r="H1932">
        <v>2985</v>
      </c>
      <c r="I1932">
        <v>0.4229</v>
      </c>
      <c r="J1932">
        <v>26.299600000000002</v>
      </c>
      <c r="K1932">
        <v>-413</v>
      </c>
      <c r="L1932">
        <v>3.3239000000000001</v>
      </c>
      <c r="M1932">
        <v>166612.1868</v>
      </c>
      <c r="N1932">
        <v>10.0025</v>
      </c>
      <c r="O1932">
        <v>8.2288999999999994</v>
      </c>
    </row>
    <row r="1933" spans="1:15" x14ac:dyDescent="0.25">
      <c r="A1933" s="1">
        <v>41521</v>
      </c>
      <c r="B1933">
        <v>47.68</v>
      </c>
      <c r="C1933">
        <v>11069608</v>
      </c>
      <c r="D1933">
        <v>3.5864000000000003</v>
      </c>
      <c r="E1933">
        <v>2.9024000000000001</v>
      </c>
      <c r="F1933">
        <v>22.808599999999998</v>
      </c>
      <c r="G1933">
        <v>-10.5678</v>
      </c>
      <c r="H1933">
        <v>2985</v>
      </c>
      <c r="I1933">
        <v>0.4229</v>
      </c>
      <c r="J1933">
        <v>26.299600000000002</v>
      </c>
      <c r="K1933">
        <v>-413</v>
      </c>
      <c r="L1933">
        <v>3.3016999999999999</v>
      </c>
      <c r="M1933">
        <v>167987.5833</v>
      </c>
      <c r="N1933">
        <v>10.0025</v>
      </c>
      <c r="O1933">
        <v>8.2288999999999994</v>
      </c>
    </row>
    <row r="1934" spans="1:15" x14ac:dyDescent="0.25">
      <c r="A1934" s="1">
        <v>41522</v>
      </c>
      <c r="B1934">
        <v>47.51</v>
      </c>
      <c r="C1934">
        <v>7898708</v>
      </c>
      <c r="D1934">
        <v>3.5991999999999997</v>
      </c>
      <c r="E1934">
        <v>2.9116999999999997</v>
      </c>
      <c r="F1934">
        <v>22.7273</v>
      </c>
      <c r="G1934">
        <v>-10.5678</v>
      </c>
      <c r="H1934">
        <v>2985</v>
      </c>
      <c r="I1934">
        <v>0.4229</v>
      </c>
      <c r="J1934">
        <v>26.299600000000002</v>
      </c>
      <c r="K1934">
        <v>-413</v>
      </c>
      <c r="L1934">
        <v>3.0325000000000002</v>
      </c>
      <c r="M1934">
        <v>167490.09940000001</v>
      </c>
      <c r="N1934">
        <v>10.0025</v>
      </c>
      <c r="O1934">
        <v>8.2288999999999994</v>
      </c>
    </row>
    <row r="1935" spans="1:15" x14ac:dyDescent="0.25">
      <c r="A1935" s="1">
        <v>41523</v>
      </c>
      <c r="B1935">
        <v>47.49</v>
      </c>
      <c r="C1935">
        <v>26664967</v>
      </c>
      <c r="D1935">
        <v>3.6008</v>
      </c>
      <c r="E1935">
        <v>2.8994</v>
      </c>
      <c r="F1935">
        <v>22.717700000000001</v>
      </c>
      <c r="G1935">
        <v>-10.5678</v>
      </c>
      <c r="H1935">
        <v>2985</v>
      </c>
      <c r="I1935">
        <v>0.4229</v>
      </c>
      <c r="J1935">
        <v>26.299600000000002</v>
      </c>
      <c r="K1935">
        <v>-413</v>
      </c>
      <c r="L1935">
        <v>3.0289999999999999</v>
      </c>
      <c r="M1935">
        <v>167431.57190000001</v>
      </c>
      <c r="N1935">
        <v>10.0025</v>
      </c>
      <c r="O1935">
        <v>8.2288999999999994</v>
      </c>
    </row>
    <row r="1936" spans="1:15" x14ac:dyDescent="0.25">
      <c r="A1936" s="1">
        <v>41526</v>
      </c>
      <c r="B1936">
        <v>47.74</v>
      </c>
      <c r="C1936">
        <v>29180417</v>
      </c>
      <c r="D1936">
        <v>3.5819000000000001</v>
      </c>
      <c r="E1936">
        <v>2.9252000000000002</v>
      </c>
      <c r="F1936">
        <v>22.837299999999999</v>
      </c>
      <c r="G1936">
        <v>-10.5678</v>
      </c>
      <c r="H1936">
        <v>2985</v>
      </c>
      <c r="I1936">
        <v>0.4229</v>
      </c>
      <c r="J1936">
        <v>26.299600000000002</v>
      </c>
      <c r="K1936">
        <v>-413</v>
      </c>
      <c r="L1936">
        <v>2.6231999999999998</v>
      </c>
      <c r="M1936">
        <v>168163.16579999999</v>
      </c>
      <c r="N1936">
        <v>10.0025</v>
      </c>
      <c r="O1936">
        <v>8.2288999999999994</v>
      </c>
    </row>
    <row r="1937" spans="1:15" x14ac:dyDescent="0.25">
      <c r="A1937" s="1">
        <v>41527</v>
      </c>
      <c r="B1937">
        <v>47.98</v>
      </c>
      <c r="C1937">
        <v>30810575</v>
      </c>
      <c r="D1937">
        <v>3.5640000000000001</v>
      </c>
      <c r="E1937">
        <v>2.9487000000000001</v>
      </c>
      <c r="F1937">
        <v>22.952100000000002</v>
      </c>
      <c r="G1937">
        <v>-10.5678</v>
      </c>
      <c r="H1937">
        <v>2985</v>
      </c>
      <c r="I1937">
        <v>0.4229</v>
      </c>
      <c r="J1937">
        <v>26.299600000000002</v>
      </c>
      <c r="K1937">
        <v>-413</v>
      </c>
      <c r="L1937">
        <v>2.3933</v>
      </c>
      <c r="M1937">
        <v>168865.49590000001</v>
      </c>
      <c r="N1937">
        <v>10.0025</v>
      </c>
      <c r="O1937">
        <v>8.2288999999999994</v>
      </c>
    </row>
    <row r="1938" spans="1:15" x14ac:dyDescent="0.25">
      <c r="A1938" s="1">
        <v>41528</v>
      </c>
      <c r="B1938">
        <v>48.14</v>
      </c>
      <c r="C1938">
        <v>13379747</v>
      </c>
      <c r="D1938">
        <v>3.5521000000000003</v>
      </c>
      <c r="E1938">
        <v>2.9548000000000001</v>
      </c>
      <c r="F1938">
        <v>23.028700000000001</v>
      </c>
      <c r="G1938">
        <v>-10.5678</v>
      </c>
      <c r="H1938">
        <v>2985</v>
      </c>
      <c r="I1938">
        <v>0.4229</v>
      </c>
      <c r="J1938">
        <v>26.299600000000002</v>
      </c>
      <c r="K1938">
        <v>-413</v>
      </c>
      <c r="L1938">
        <v>2.1562000000000001</v>
      </c>
      <c r="M1938">
        <v>169333.71599999999</v>
      </c>
      <c r="N1938">
        <v>10.0025</v>
      </c>
      <c r="O1938">
        <v>8.2288999999999994</v>
      </c>
    </row>
    <row r="1939" spans="1:15" x14ac:dyDescent="0.25">
      <c r="A1939" s="1">
        <v>41529</v>
      </c>
      <c r="B1939">
        <v>47.85</v>
      </c>
      <c r="C1939">
        <v>9502387</v>
      </c>
      <c r="D1939">
        <v>3.5737000000000001</v>
      </c>
      <c r="E1939">
        <v>2.9356999999999998</v>
      </c>
      <c r="F1939">
        <v>22.889900000000001</v>
      </c>
      <c r="G1939">
        <v>-10.5678</v>
      </c>
      <c r="H1939">
        <v>2985</v>
      </c>
      <c r="I1939">
        <v>0.4229</v>
      </c>
      <c r="J1939">
        <v>26.299600000000002</v>
      </c>
      <c r="K1939">
        <v>-413</v>
      </c>
      <c r="L1939">
        <v>1.7791000000000001</v>
      </c>
      <c r="M1939">
        <v>168485.06709999999</v>
      </c>
      <c r="N1939">
        <v>10.0025</v>
      </c>
      <c r="O1939">
        <v>8.2288999999999994</v>
      </c>
    </row>
    <row r="1940" spans="1:15" x14ac:dyDescent="0.25">
      <c r="A1940" s="1">
        <v>41530</v>
      </c>
      <c r="B1940">
        <v>47.79</v>
      </c>
      <c r="C1940">
        <v>7681026</v>
      </c>
      <c r="D1940">
        <v>3.5781999999999998</v>
      </c>
      <c r="E1940">
        <v>2.9369000000000001</v>
      </c>
      <c r="F1940">
        <v>22.8612</v>
      </c>
      <c r="G1940">
        <v>-10.5678</v>
      </c>
      <c r="H1940">
        <v>2985</v>
      </c>
      <c r="I1940">
        <v>0.4229</v>
      </c>
      <c r="J1940">
        <v>26.299600000000002</v>
      </c>
      <c r="K1940">
        <v>-413</v>
      </c>
      <c r="L1940">
        <v>1.6937</v>
      </c>
      <c r="M1940">
        <v>168309.4846</v>
      </c>
      <c r="N1940">
        <v>10.0025</v>
      </c>
      <c r="O1940">
        <v>8.2288999999999994</v>
      </c>
    </row>
    <row r="1941" spans="1:15" x14ac:dyDescent="0.25">
      <c r="A1941" s="1">
        <v>41533</v>
      </c>
      <c r="B1941">
        <v>48.19</v>
      </c>
      <c r="C1941">
        <v>9438125</v>
      </c>
      <c r="D1941">
        <v>3.5484999999999998</v>
      </c>
      <c r="E1941">
        <v>2.9634</v>
      </c>
      <c r="F1941">
        <v>23.052600000000002</v>
      </c>
      <c r="G1941">
        <v>-10.5678</v>
      </c>
      <c r="H1941">
        <v>2985</v>
      </c>
      <c r="I1941">
        <v>0.4229</v>
      </c>
      <c r="J1941">
        <v>26.299600000000002</v>
      </c>
      <c r="K1941">
        <v>-413</v>
      </c>
      <c r="L1941">
        <v>1.5880999999999998</v>
      </c>
      <c r="M1941">
        <v>169480.03479999999</v>
      </c>
      <c r="N1941">
        <v>10.0025</v>
      </c>
      <c r="O1941">
        <v>8.2288999999999994</v>
      </c>
    </row>
    <row r="1942" spans="1:15" x14ac:dyDescent="0.25">
      <c r="A1942" s="1">
        <v>41534</v>
      </c>
      <c r="B1942">
        <v>48.01</v>
      </c>
      <c r="C1942">
        <v>7705285</v>
      </c>
      <c r="D1942">
        <v>3.5617999999999999</v>
      </c>
      <c r="E1942">
        <v>2.9535999999999998</v>
      </c>
      <c r="F1942">
        <v>22.9665</v>
      </c>
      <c r="G1942">
        <v>-10.5678</v>
      </c>
      <c r="H1942">
        <v>2985</v>
      </c>
      <c r="I1942">
        <v>0.4229</v>
      </c>
      <c r="J1942">
        <v>26.299600000000002</v>
      </c>
      <c r="K1942">
        <v>-413</v>
      </c>
      <c r="L1942">
        <v>1.3752</v>
      </c>
      <c r="M1942">
        <v>168953.28719999999</v>
      </c>
      <c r="N1942">
        <v>10.0025</v>
      </c>
      <c r="O1942">
        <v>8.2288999999999994</v>
      </c>
    </row>
    <row r="1943" spans="1:15" x14ac:dyDescent="0.25">
      <c r="A1943" s="1">
        <v>41535</v>
      </c>
      <c r="B1943">
        <v>48.4</v>
      </c>
      <c r="C1943">
        <v>14008913</v>
      </c>
      <c r="D1943">
        <v>3.5331000000000001</v>
      </c>
      <c r="E1943">
        <v>2.9344999999999999</v>
      </c>
      <c r="F1943">
        <v>23.152999999999999</v>
      </c>
      <c r="G1943">
        <v>-10.5678</v>
      </c>
      <c r="H1943">
        <v>2985</v>
      </c>
      <c r="I1943">
        <v>0.4229</v>
      </c>
      <c r="J1943">
        <v>26.299600000000002</v>
      </c>
      <c r="K1943">
        <v>-413</v>
      </c>
      <c r="L1943">
        <v>1.234</v>
      </c>
      <c r="M1943">
        <v>170094.5736</v>
      </c>
      <c r="N1943">
        <v>10.0025</v>
      </c>
      <c r="O1943">
        <v>8.2288999999999994</v>
      </c>
    </row>
    <row r="1944" spans="1:15" x14ac:dyDescent="0.25">
      <c r="A1944" s="1">
        <v>41536</v>
      </c>
      <c r="B1944">
        <v>48.255000000000003</v>
      </c>
      <c r="C1944">
        <v>9328319</v>
      </c>
      <c r="D1944">
        <v>3.5436999999999999</v>
      </c>
      <c r="E1944">
        <v>2.9634</v>
      </c>
      <c r="F1944">
        <v>23.0837</v>
      </c>
      <c r="G1944">
        <v>-10.5678</v>
      </c>
      <c r="H1944">
        <v>2985</v>
      </c>
      <c r="I1944">
        <v>0.4229</v>
      </c>
      <c r="J1944">
        <v>26.299600000000002</v>
      </c>
      <c r="K1944">
        <v>-413</v>
      </c>
      <c r="L1944">
        <v>1.139</v>
      </c>
      <c r="M1944">
        <v>169670.24919999999</v>
      </c>
      <c r="N1944">
        <v>10.0025</v>
      </c>
      <c r="O1944">
        <v>8.2288999999999994</v>
      </c>
    </row>
    <row r="1945" spans="1:15" x14ac:dyDescent="0.25">
      <c r="A1945" s="1">
        <v>41537</v>
      </c>
      <c r="B1945">
        <v>48.01</v>
      </c>
      <c r="C1945">
        <v>27971290</v>
      </c>
      <c r="D1945">
        <v>3.5617999999999999</v>
      </c>
      <c r="E1945">
        <v>2.9493</v>
      </c>
      <c r="F1945">
        <v>22.9665</v>
      </c>
      <c r="G1945">
        <v>-10.5678</v>
      </c>
      <c r="H1945">
        <v>2985</v>
      </c>
      <c r="I1945">
        <v>0.4229</v>
      </c>
      <c r="J1945">
        <v>26.299600000000002</v>
      </c>
      <c r="K1945">
        <v>-413</v>
      </c>
      <c r="L1945">
        <v>1.0022</v>
      </c>
      <c r="M1945">
        <v>168953.28719999999</v>
      </c>
      <c r="N1945">
        <v>10.0025</v>
      </c>
      <c r="O1945">
        <v>8.2288999999999994</v>
      </c>
    </row>
    <row r="1946" spans="1:15" x14ac:dyDescent="0.25">
      <c r="A1946" s="1">
        <v>41540</v>
      </c>
      <c r="B1946">
        <v>47.68</v>
      </c>
      <c r="C1946">
        <v>12608759</v>
      </c>
      <c r="D1946">
        <v>3.5864000000000003</v>
      </c>
      <c r="E1946">
        <v>2.9289000000000001</v>
      </c>
      <c r="F1946">
        <v>22.808599999999998</v>
      </c>
      <c r="G1946">
        <v>-10.5678</v>
      </c>
      <c r="H1946">
        <v>2985</v>
      </c>
      <c r="I1946">
        <v>0.4229</v>
      </c>
      <c r="J1946">
        <v>26.299600000000002</v>
      </c>
      <c r="K1946">
        <v>-413</v>
      </c>
      <c r="L1946">
        <v>0.87050000000000005</v>
      </c>
      <c r="M1946">
        <v>167987.5833</v>
      </c>
      <c r="N1946">
        <v>10.0025</v>
      </c>
      <c r="O1946">
        <v>8.2288999999999994</v>
      </c>
    </row>
    <row r="1947" spans="1:15" x14ac:dyDescent="0.25">
      <c r="A1947" s="1">
        <v>41541</v>
      </c>
      <c r="B1947">
        <v>47.53</v>
      </c>
      <c r="C1947">
        <v>13300583</v>
      </c>
      <c r="D1947">
        <v>3.5977000000000001</v>
      </c>
      <c r="E1947">
        <v>2.9276999999999997</v>
      </c>
      <c r="F1947">
        <v>22.736899999999999</v>
      </c>
      <c r="G1947">
        <v>-10.5678</v>
      </c>
      <c r="H1947">
        <v>2985</v>
      </c>
      <c r="I1947">
        <v>0.4229</v>
      </c>
      <c r="J1947">
        <v>26.299600000000002</v>
      </c>
      <c r="K1947">
        <v>-413</v>
      </c>
      <c r="L1947">
        <v>0.81259999999999999</v>
      </c>
      <c r="M1947">
        <v>167548.62700000001</v>
      </c>
      <c r="N1947">
        <v>10.0025</v>
      </c>
      <c r="O1947">
        <v>8.2288999999999994</v>
      </c>
    </row>
    <row r="1948" spans="1:15" x14ac:dyDescent="0.25">
      <c r="A1948" s="1">
        <v>41542</v>
      </c>
      <c r="B1948">
        <v>47.67</v>
      </c>
      <c r="C1948">
        <v>11364219</v>
      </c>
      <c r="D1948">
        <v>3.5872000000000002</v>
      </c>
      <c r="E1948">
        <v>2.9215</v>
      </c>
      <c r="F1948">
        <v>22.803799999999999</v>
      </c>
      <c r="G1948">
        <v>-10.5678</v>
      </c>
      <c r="H1948">
        <v>2985</v>
      </c>
      <c r="I1948">
        <v>0.4229</v>
      </c>
      <c r="J1948">
        <v>26.299600000000002</v>
      </c>
      <c r="K1948">
        <v>-413</v>
      </c>
      <c r="L1948">
        <v>0.6673</v>
      </c>
      <c r="M1948">
        <v>167958.31950000001</v>
      </c>
      <c r="N1948">
        <v>10.0025</v>
      </c>
      <c r="O1948">
        <v>8.2288999999999994</v>
      </c>
    </row>
    <row r="1949" spans="1:15" x14ac:dyDescent="0.25">
      <c r="A1949" s="1">
        <v>41543</v>
      </c>
      <c r="B1949">
        <v>47.68</v>
      </c>
      <c r="C1949">
        <v>10264221</v>
      </c>
      <c r="D1949">
        <v>3.5864000000000003</v>
      </c>
      <c r="E1949">
        <v>2.9271000000000003</v>
      </c>
      <c r="F1949">
        <v>22.808599999999998</v>
      </c>
      <c r="G1949">
        <v>-10.5678</v>
      </c>
      <c r="H1949">
        <v>2985</v>
      </c>
      <c r="I1949">
        <v>0.4229</v>
      </c>
      <c r="J1949">
        <v>26.299600000000002</v>
      </c>
      <c r="K1949">
        <v>-413</v>
      </c>
      <c r="L1949">
        <v>0.52839999999999998</v>
      </c>
      <c r="M1949">
        <v>167987.5833</v>
      </c>
      <c r="N1949">
        <v>10.0025</v>
      </c>
      <c r="O1949">
        <v>8.2288999999999994</v>
      </c>
    </row>
    <row r="1950" spans="1:15" x14ac:dyDescent="0.25">
      <c r="A1950" s="1">
        <v>41544</v>
      </c>
      <c r="B1950">
        <v>47.79</v>
      </c>
      <c r="C1950">
        <v>10511321</v>
      </c>
      <c r="D1950">
        <v>3.5781999999999998</v>
      </c>
      <c r="E1950">
        <v>2.9135</v>
      </c>
      <c r="F1950">
        <v>22.8612</v>
      </c>
      <c r="G1950">
        <v>-10.5678</v>
      </c>
      <c r="H1950">
        <v>2985</v>
      </c>
      <c r="I1950">
        <v>0.4229</v>
      </c>
      <c r="J1950">
        <v>26.299600000000002</v>
      </c>
      <c r="K1950">
        <v>-413</v>
      </c>
      <c r="L1950">
        <v>0.43519999999999998</v>
      </c>
      <c r="M1950">
        <v>168309.4846</v>
      </c>
      <c r="N1950">
        <v>10.0025</v>
      </c>
      <c r="O1950">
        <v>8.2288999999999994</v>
      </c>
    </row>
    <row r="1951" spans="1:15" x14ac:dyDescent="0.25">
      <c r="A1951" s="1">
        <v>41547</v>
      </c>
      <c r="B1951">
        <v>47.609000000000002</v>
      </c>
      <c r="C1951">
        <v>16244075</v>
      </c>
      <c r="D1951">
        <v>3.6128</v>
      </c>
      <c r="E1951">
        <v>2.9186999999999999</v>
      </c>
      <c r="F1951">
        <v>23.636399999999998</v>
      </c>
      <c r="G1951">
        <v>-3.9694000000000003</v>
      </c>
      <c r="H1951">
        <v>3300</v>
      </c>
      <c r="I1951">
        <v>0.41789999999999999</v>
      </c>
      <c r="J1951">
        <v>25.017099999999999</v>
      </c>
      <c r="K1951">
        <v>-355</v>
      </c>
      <c r="L1951">
        <v>6.9800000000000001E-2</v>
      </c>
      <c r="M1951">
        <v>165913.8106</v>
      </c>
      <c r="N1951">
        <v>8.7838999999999992</v>
      </c>
      <c r="O1951">
        <v>10.188499999999999</v>
      </c>
    </row>
    <row r="1952" spans="1:15" x14ac:dyDescent="0.25">
      <c r="A1952" s="1">
        <v>41548</v>
      </c>
      <c r="B1952">
        <v>48.74</v>
      </c>
      <c r="C1952">
        <v>27339153</v>
      </c>
      <c r="D1952">
        <v>3.5289000000000001</v>
      </c>
      <c r="E1952">
        <v>2.9717000000000002</v>
      </c>
      <c r="F1952">
        <v>24.197900000000001</v>
      </c>
      <c r="G1952">
        <v>-3.9694000000000003</v>
      </c>
      <c r="H1952">
        <v>3300</v>
      </c>
      <c r="I1952">
        <v>0.41789999999999999</v>
      </c>
      <c r="J1952">
        <v>25.017099999999999</v>
      </c>
      <c r="K1952">
        <v>-355</v>
      </c>
      <c r="L1952">
        <v>-2.2599999999999999E-2</v>
      </c>
      <c r="M1952">
        <v>169223.54130000001</v>
      </c>
      <c r="N1952">
        <v>8.7838999999999992</v>
      </c>
      <c r="O1952">
        <v>10.188499999999999</v>
      </c>
    </row>
    <row r="1953" spans="1:15" x14ac:dyDescent="0.25">
      <c r="A1953" s="1">
        <v>41549</v>
      </c>
      <c r="B1953">
        <v>48.37</v>
      </c>
      <c r="C1953">
        <v>13975814</v>
      </c>
      <c r="D1953">
        <v>3.5558999999999998</v>
      </c>
      <c r="E1953">
        <v>2.9699</v>
      </c>
      <c r="F1953">
        <v>24.014199999999999</v>
      </c>
      <c r="G1953">
        <v>-3.9694000000000003</v>
      </c>
      <c r="H1953">
        <v>3300</v>
      </c>
      <c r="I1953">
        <v>0.41789999999999999</v>
      </c>
      <c r="J1953">
        <v>25.017099999999999</v>
      </c>
      <c r="K1953">
        <v>-355</v>
      </c>
      <c r="L1953">
        <v>-0.1116</v>
      </c>
      <c r="M1953">
        <v>168140.7824</v>
      </c>
      <c r="N1953">
        <v>8.7838999999999992</v>
      </c>
      <c r="O1953">
        <v>10.188499999999999</v>
      </c>
    </row>
    <row r="1954" spans="1:15" x14ac:dyDescent="0.25">
      <c r="A1954" s="1">
        <v>41550</v>
      </c>
      <c r="B1954">
        <v>48.36</v>
      </c>
      <c r="C1954">
        <v>17900526</v>
      </c>
      <c r="D1954">
        <v>3.5567000000000002</v>
      </c>
      <c r="E1954">
        <v>2.9624999999999999</v>
      </c>
      <c r="F1954">
        <v>24.0092</v>
      </c>
      <c r="G1954">
        <v>-3.9694000000000003</v>
      </c>
      <c r="H1954">
        <v>3300</v>
      </c>
      <c r="I1954">
        <v>0.41789999999999999</v>
      </c>
      <c r="J1954">
        <v>25.017099999999999</v>
      </c>
      <c r="K1954">
        <v>-355</v>
      </c>
      <c r="L1954">
        <v>-0.42020000000000002</v>
      </c>
      <c r="M1954">
        <v>168111.51860000001</v>
      </c>
      <c r="N1954">
        <v>8.7838999999999992</v>
      </c>
      <c r="O1954">
        <v>10.188499999999999</v>
      </c>
    </row>
    <row r="1955" spans="1:15" x14ac:dyDescent="0.25">
      <c r="A1955" s="1">
        <v>41551</v>
      </c>
      <c r="B1955">
        <v>48.23</v>
      </c>
      <c r="C1955">
        <v>11571340</v>
      </c>
      <c r="D1955">
        <v>3.5662000000000003</v>
      </c>
      <c r="E1955">
        <v>2.9588000000000001</v>
      </c>
      <c r="F1955">
        <v>23.944700000000001</v>
      </c>
      <c r="G1955">
        <v>-3.9694000000000003</v>
      </c>
      <c r="H1955">
        <v>3300</v>
      </c>
      <c r="I1955">
        <v>0.41789999999999999</v>
      </c>
      <c r="J1955">
        <v>25.017099999999999</v>
      </c>
      <c r="K1955">
        <v>-355</v>
      </c>
      <c r="L1955">
        <v>-0.47010000000000002</v>
      </c>
      <c r="M1955">
        <v>167731.08979999999</v>
      </c>
      <c r="N1955">
        <v>8.7838999999999992</v>
      </c>
      <c r="O1955">
        <v>10.188499999999999</v>
      </c>
    </row>
    <row r="1956" spans="1:15" x14ac:dyDescent="0.25">
      <c r="A1956" s="1">
        <v>41554</v>
      </c>
      <c r="B1956">
        <v>47.89</v>
      </c>
      <c r="C1956">
        <v>9195874</v>
      </c>
      <c r="D1956">
        <v>3.5916000000000001</v>
      </c>
      <c r="E1956">
        <v>2.9426999999999999</v>
      </c>
      <c r="F1956">
        <v>23.7759</v>
      </c>
      <c r="G1956">
        <v>-3.9694000000000003</v>
      </c>
      <c r="H1956">
        <v>3300</v>
      </c>
      <c r="I1956">
        <v>0.41789999999999999</v>
      </c>
      <c r="J1956">
        <v>25.017099999999999</v>
      </c>
      <c r="K1956">
        <v>-355</v>
      </c>
      <c r="L1956">
        <v>-0.87480000000000002</v>
      </c>
      <c r="M1956">
        <v>166736.12210000001</v>
      </c>
      <c r="N1956">
        <v>8.7838999999999992</v>
      </c>
      <c r="O1956">
        <v>10.188499999999999</v>
      </c>
    </row>
    <row r="1957" spans="1:15" x14ac:dyDescent="0.25">
      <c r="A1957" s="1">
        <v>41555</v>
      </c>
      <c r="B1957">
        <v>47.75</v>
      </c>
      <c r="C1957">
        <v>14026898</v>
      </c>
      <c r="D1957">
        <v>3.6021000000000001</v>
      </c>
      <c r="E1957">
        <v>2.9403000000000001</v>
      </c>
      <c r="F1957">
        <v>23.706399999999999</v>
      </c>
      <c r="G1957">
        <v>-3.9694000000000003</v>
      </c>
      <c r="H1957">
        <v>3300</v>
      </c>
      <c r="I1957">
        <v>0.41789999999999999</v>
      </c>
      <c r="J1957">
        <v>25.017099999999999</v>
      </c>
      <c r="K1957">
        <v>-355</v>
      </c>
      <c r="L1957">
        <v>-0.89559999999999995</v>
      </c>
      <c r="M1957">
        <v>166326.4296</v>
      </c>
      <c r="N1957">
        <v>8.7838999999999992</v>
      </c>
      <c r="O1957">
        <v>10.188499999999999</v>
      </c>
    </row>
    <row r="1958" spans="1:15" x14ac:dyDescent="0.25">
      <c r="A1958" s="1">
        <v>41556</v>
      </c>
      <c r="B1958">
        <v>47.27</v>
      </c>
      <c r="C1958">
        <v>15353449</v>
      </c>
      <c r="D1958">
        <v>3.6387</v>
      </c>
      <c r="E1958">
        <v>2.9093999999999998</v>
      </c>
      <c r="F1958">
        <v>23.4681</v>
      </c>
      <c r="G1958">
        <v>-3.9694000000000003</v>
      </c>
      <c r="H1958">
        <v>3300</v>
      </c>
      <c r="I1958">
        <v>0.41789999999999999</v>
      </c>
      <c r="J1958">
        <v>25.017099999999999</v>
      </c>
      <c r="K1958">
        <v>-355</v>
      </c>
      <c r="L1958">
        <v>-1.0578000000000001</v>
      </c>
      <c r="M1958">
        <v>164921.76930000001</v>
      </c>
      <c r="N1958">
        <v>8.7838999999999992</v>
      </c>
      <c r="O1958">
        <v>10.188499999999999</v>
      </c>
    </row>
    <row r="1959" spans="1:15" x14ac:dyDescent="0.25">
      <c r="A1959" s="1">
        <v>41557</v>
      </c>
      <c r="B1959">
        <v>47.49</v>
      </c>
      <c r="C1959">
        <v>17262729</v>
      </c>
      <c r="D1959">
        <v>3.6217999999999999</v>
      </c>
      <c r="E1959">
        <v>2.8982999999999999</v>
      </c>
      <c r="F1959">
        <v>23.577300000000001</v>
      </c>
      <c r="G1959">
        <v>-3.9694000000000003</v>
      </c>
      <c r="H1959">
        <v>3300</v>
      </c>
      <c r="I1959">
        <v>0.41789999999999999</v>
      </c>
      <c r="J1959">
        <v>25.017099999999999</v>
      </c>
      <c r="K1959">
        <v>-355</v>
      </c>
      <c r="L1959">
        <v>-1.4735</v>
      </c>
      <c r="M1959">
        <v>165565.57190000001</v>
      </c>
      <c r="N1959">
        <v>8.7838999999999992</v>
      </c>
      <c r="O1959">
        <v>10.188499999999999</v>
      </c>
    </row>
    <row r="1960" spans="1:15" x14ac:dyDescent="0.25">
      <c r="A1960" s="1">
        <v>41558</v>
      </c>
      <c r="B1960">
        <v>47.29</v>
      </c>
      <c r="C1960">
        <v>10253569</v>
      </c>
      <c r="D1960">
        <v>3.6371000000000002</v>
      </c>
      <c r="E1960">
        <v>2.91</v>
      </c>
      <c r="F1960">
        <v>23.478000000000002</v>
      </c>
      <c r="G1960">
        <v>-3.9694000000000003</v>
      </c>
      <c r="H1960">
        <v>3300</v>
      </c>
      <c r="I1960">
        <v>0.41789999999999999</v>
      </c>
      <c r="J1960">
        <v>25.017099999999999</v>
      </c>
      <c r="K1960">
        <v>-355</v>
      </c>
      <c r="L1960">
        <v>-1.5895999999999999</v>
      </c>
      <c r="M1960">
        <v>164980.29680000001</v>
      </c>
      <c r="N1960">
        <v>8.7838999999999992</v>
      </c>
      <c r="O1960">
        <v>10.188499999999999</v>
      </c>
    </row>
    <row r="1961" spans="1:15" x14ac:dyDescent="0.25">
      <c r="A1961" s="1">
        <v>41561</v>
      </c>
      <c r="B1961">
        <v>46.75</v>
      </c>
      <c r="C1961">
        <v>20674523</v>
      </c>
      <c r="D1961">
        <v>3.6791</v>
      </c>
      <c r="E1961">
        <v>2.8662000000000001</v>
      </c>
      <c r="F1961">
        <v>23.209900000000001</v>
      </c>
      <c r="G1961">
        <v>-3.9694000000000003</v>
      </c>
      <c r="H1961">
        <v>3300</v>
      </c>
      <c r="I1961">
        <v>0.41789999999999999</v>
      </c>
      <c r="J1961">
        <v>25.017099999999999</v>
      </c>
      <c r="K1961">
        <v>-355</v>
      </c>
      <c r="L1961">
        <v>-2.2698999999999998</v>
      </c>
      <c r="M1961">
        <v>163400.05410000001</v>
      </c>
      <c r="N1961">
        <v>8.7838999999999992</v>
      </c>
      <c r="O1961">
        <v>10.188499999999999</v>
      </c>
    </row>
    <row r="1962" spans="1:15" x14ac:dyDescent="0.25">
      <c r="A1962" s="1">
        <v>41562</v>
      </c>
      <c r="B1962">
        <v>46.57</v>
      </c>
      <c r="C1962">
        <v>14161185</v>
      </c>
      <c r="D1962">
        <v>3.6934</v>
      </c>
      <c r="E1962">
        <v>2.8646000000000003</v>
      </c>
      <c r="F1962">
        <v>23.1206</v>
      </c>
      <c r="G1962">
        <v>-3.9694000000000003</v>
      </c>
      <c r="H1962">
        <v>3300</v>
      </c>
      <c r="I1962">
        <v>0.41789999999999999</v>
      </c>
      <c r="J1962">
        <v>25.017099999999999</v>
      </c>
      <c r="K1962">
        <v>-355</v>
      </c>
      <c r="L1962">
        <v>-2.7166999999999999</v>
      </c>
      <c r="M1962">
        <v>162873.30650000001</v>
      </c>
      <c r="N1962">
        <v>8.7838999999999992</v>
      </c>
      <c r="O1962">
        <v>10.188499999999999</v>
      </c>
    </row>
    <row r="1963" spans="1:15" x14ac:dyDescent="0.25">
      <c r="A1963" s="1">
        <v>41563</v>
      </c>
      <c r="B1963">
        <v>47.17</v>
      </c>
      <c r="C1963">
        <v>11102704</v>
      </c>
      <c r="D1963">
        <v>3.6463999999999999</v>
      </c>
      <c r="E1963">
        <v>2.8742000000000001</v>
      </c>
      <c r="F1963">
        <v>23.418399999999998</v>
      </c>
      <c r="G1963">
        <v>-3.9694000000000003</v>
      </c>
      <c r="H1963">
        <v>3300</v>
      </c>
      <c r="I1963">
        <v>0.41789999999999999</v>
      </c>
      <c r="J1963">
        <v>25.017099999999999</v>
      </c>
      <c r="K1963">
        <v>-355</v>
      </c>
      <c r="L1963">
        <v>-3.2258</v>
      </c>
      <c r="M1963">
        <v>164629.1318</v>
      </c>
      <c r="N1963">
        <v>8.7838999999999992</v>
      </c>
      <c r="O1963">
        <v>10.188499999999999</v>
      </c>
    </row>
    <row r="1964" spans="1:15" x14ac:dyDescent="0.25">
      <c r="A1964" s="1">
        <v>41564</v>
      </c>
      <c r="B1964">
        <v>47.11</v>
      </c>
      <c r="C1964">
        <v>13879245</v>
      </c>
      <c r="D1964">
        <v>3.6509999999999998</v>
      </c>
      <c r="E1964">
        <v>2.8940000000000001</v>
      </c>
      <c r="F1964">
        <v>23.3886</v>
      </c>
      <c r="G1964">
        <v>-3.9694000000000003</v>
      </c>
      <c r="H1964">
        <v>3300</v>
      </c>
      <c r="I1964">
        <v>0.41789999999999999</v>
      </c>
      <c r="J1964">
        <v>25.017099999999999</v>
      </c>
      <c r="K1964">
        <v>-355</v>
      </c>
      <c r="L1964">
        <v>-3.9154</v>
      </c>
      <c r="M1964">
        <v>164453.54930000001</v>
      </c>
      <c r="N1964">
        <v>8.7838999999999992</v>
      </c>
      <c r="O1964">
        <v>10.188499999999999</v>
      </c>
    </row>
    <row r="1965" spans="1:15" x14ac:dyDescent="0.25">
      <c r="A1965" s="1">
        <v>41565</v>
      </c>
      <c r="B1965">
        <v>46.61</v>
      </c>
      <c r="C1965">
        <v>20633092</v>
      </c>
      <c r="D1965">
        <v>3.6901999999999999</v>
      </c>
      <c r="E1965">
        <v>2.8679999999999999</v>
      </c>
      <c r="F1965">
        <v>23.1404</v>
      </c>
      <c r="G1965">
        <v>-3.9694000000000003</v>
      </c>
      <c r="H1965">
        <v>3300</v>
      </c>
      <c r="I1965">
        <v>0.41789999999999999</v>
      </c>
      <c r="J1965">
        <v>25.017099999999999</v>
      </c>
      <c r="K1965">
        <v>-355</v>
      </c>
      <c r="L1965">
        <v>-4.1220999999999997</v>
      </c>
      <c r="M1965">
        <v>162990.3615</v>
      </c>
      <c r="N1965">
        <v>8.7838999999999992</v>
      </c>
      <c r="O1965">
        <v>10.188499999999999</v>
      </c>
    </row>
    <row r="1966" spans="1:15" x14ac:dyDescent="0.25">
      <c r="A1966" s="1">
        <v>41568</v>
      </c>
      <c r="B1966">
        <v>46.51</v>
      </c>
      <c r="C1966">
        <v>16678399</v>
      </c>
      <c r="D1966">
        <v>3.6981000000000002</v>
      </c>
      <c r="E1966">
        <v>2.8439999999999999</v>
      </c>
      <c r="F1966">
        <v>23.090800000000002</v>
      </c>
      <c r="G1966">
        <v>-3.9694000000000003</v>
      </c>
      <c r="H1966">
        <v>3300</v>
      </c>
      <c r="I1966">
        <v>0.41789999999999999</v>
      </c>
      <c r="J1966">
        <v>25.017099999999999</v>
      </c>
      <c r="K1966">
        <v>-355</v>
      </c>
      <c r="L1966">
        <v>-4.9251000000000005</v>
      </c>
      <c r="M1966">
        <v>162697.72399999999</v>
      </c>
      <c r="N1966">
        <v>8.7838999999999992</v>
      </c>
      <c r="O1966">
        <v>10.188499999999999</v>
      </c>
    </row>
    <row r="1967" spans="1:15" x14ac:dyDescent="0.25">
      <c r="A1967" s="1">
        <v>41569</v>
      </c>
      <c r="B1967">
        <v>46.47</v>
      </c>
      <c r="C1967">
        <v>15848650</v>
      </c>
      <c r="D1967">
        <v>3.7012999999999998</v>
      </c>
      <c r="E1967">
        <v>2.8477000000000001</v>
      </c>
      <c r="F1967">
        <v>23.070900000000002</v>
      </c>
      <c r="G1967">
        <v>-3.9694000000000003</v>
      </c>
      <c r="H1967">
        <v>3300</v>
      </c>
      <c r="I1967">
        <v>0.41789999999999999</v>
      </c>
      <c r="J1967">
        <v>25.017099999999999</v>
      </c>
      <c r="K1967">
        <v>-355</v>
      </c>
      <c r="L1967">
        <v>-5.3859000000000004</v>
      </c>
      <c r="M1967">
        <v>162580.66889999999</v>
      </c>
      <c r="N1967">
        <v>8.7838999999999992</v>
      </c>
      <c r="O1967">
        <v>10.188499999999999</v>
      </c>
    </row>
    <row r="1968" spans="1:15" x14ac:dyDescent="0.25">
      <c r="A1968" s="1">
        <v>41570</v>
      </c>
      <c r="B1968">
        <v>46.56</v>
      </c>
      <c r="C1968">
        <v>9654329</v>
      </c>
      <c r="D1968">
        <v>3.6941999999999999</v>
      </c>
      <c r="E1968">
        <v>2.8687</v>
      </c>
      <c r="F1968">
        <v>23.115600000000001</v>
      </c>
      <c r="G1968">
        <v>-3.9694000000000003</v>
      </c>
      <c r="H1968">
        <v>3300</v>
      </c>
      <c r="I1968">
        <v>0.41789999999999999</v>
      </c>
      <c r="J1968">
        <v>25.017099999999999</v>
      </c>
      <c r="K1968">
        <v>-355</v>
      </c>
      <c r="L1968">
        <v>-5.9039000000000001</v>
      </c>
      <c r="M1968">
        <v>162844.04269999999</v>
      </c>
      <c r="N1968">
        <v>8.7838999999999992</v>
      </c>
      <c r="O1968">
        <v>10.188499999999999</v>
      </c>
    </row>
    <row r="1969" spans="1:15" x14ac:dyDescent="0.25">
      <c r="A1969" s="1">
        <v>41571</v>
      </c>
      <c r="B1969">
        <v>46.22</v>
      </c>
      <c r="C1969">
        <v>11201798</v>
      </c>
      <c r="D1969">
        <v>3.7213000000000003</v>
      </c>
      <c r="E1969">
        <v>2.8508</v>
      </c>
      <c r="F1969">
        <v>22.9468</v>
      </c>
      <c r="G1969">
        <v>-3.9694000000000003</v>
      </c>
      <c r="H1969">
        <v>3300</v>
      </c>
      <c r="I1969">
        <v>0.41789999999999999</v>
      </c>
      <c r="J1969">
        <v>25.017099999999999</v>
      </c>
      <c r="K1969">
        <v>-355</v>
      </c>
      <c r="L1969">
        <v>-6.4295</v>
      </c>
      <c r="M1969">
        <v>161849.07509999999</v>
      </c>
      <c r="N1969">
        <v>8.7838999999999992</v>
      </c>
      <c r="O1969">
        <v>10.188499999999999</v>
      </c>
    </row>
    <row r="1970" spans="1:15" x14ac:dyDescent="0.25">
      <c r="A1970" s="1">
        <v>41572</v>
      </c>
      <c r="B1970">
        <v>46.54</v>
      </c>
      <c r="C1970">
        <v>17894044</v>
      </c>
      <c r="D1970">
        <v>3.6957</v>
      </c>
      <c r="E1970">
        <v>2.8298000000000001</v>
      </c>
      <c r="F1970">
        <v>23.105699999999999</v>
      </c>
      <c r="G1970">
        <v>-3.9694000000000003</v>
      </c>
      <c r="H1970">
        <v>3300</v>
      </c>
      <c r="I1970">
        <v>0.41789999999999999</v>
      </c>
      <c r="J1970">
        <v>25.017099999999999</v>
      </c>
      <c r="K1970">
        <v>-355</v>
      </c>
      <c r="L1970">
        <v>-6.6919000000000004</v>
      </c>
      <c r="M1970">
        <v>162785.51519999999</v>
      </c>
      <c r="N1970">
        <v>8.7838999999999992</v>
      </c>
      <c r="O1970">
        <v>10.188499999999999</v>
      </c>
    </row>
    <row r="1971" spans="1:15" x14ac:dyDescent="0.25">
      <c r="A1971" s="1">
        <v>41575</v>
      </c>
      <c r="B1971">
        <v>45.35</v>
      </c>
      <c r="C1971">
        <v>27297645</v>
      </c>
      <c r="D1971">
        <v>3.7927</v>
      </c>
      <c r="E1971">
        <v>2.7903000000000002</v>
      </c>
      <c r="F1971">
        <v>22.514900000000001</v>
      </c>
      <c r="G1971">
        <v>-3.9694000000000003</v>
      </c>
      <c r="H1971">
        <v>3300</v>
      </c>
      <c r="I1971">
        <v>0.41789999999999999</v>
      </c>
      <c r="J1971">
        <v>25.017099999999999</v>
      </c>
      <c r="K1971">
        <v>-355</v>
      </c>
      <c r="L1971">
        <v>-7.1788999999999996</v>
      </c>
      <c r="M1971">
        <v>159303.12839999999</v>
      </c>
      <c r="N1971">
        <v>8.7838999999999992</v>
      </c>
      <c r="O1971">
        <v>10.188499999999999</v>
      </c>
    </row>
    <row r="1972" spans="1:15" x14ac:dyDescent="0.25">
      <c r="A1972" s="1">
        <v>41576</v>
      </c>
      <c r="B1972">
        <v>45.58</v>
      </c>
      <c r="C1972">
        <v>15890054</v>
      </c>
      <c r="D1972">
        <v>3.7736000000000001</v>
      </c>
      <c r="E1972">
        <v>2.7823000000000002</v>
      </c>
      <c r="F1972">
        <v>22.629100000000001</v>
      </c>
      <c r="G1972">
        <v>-3.9694000000000003</v>
      </c>
      <c r="H1972">
        <v>3300</v>
      </c>
      <c r="I1972">
        <v>0.41789999999999999</v>
      </c>
      <c r="J1972">
        <v>25.017099999999999</v>
      </c>
      <c r="K1972">
        <v>-355</v>
      </c>
      <c r="L1972">
        <v>-7.4663000000000004</v>
      </c>
      <c r="M1972">
        <v>159976.1948</v>
      </c>
      <c r="N1972">
        <v>8.7838999999999992</v>
      </c>
      <c r="O1972">
        <v>10.188499999999999</v>
      </c>
    </row>
    <row r="1973" spans="1:15" x14ac:dyDescent="0.25">
      <c r="A1973" s="1">
        <v>41577</v>
      </c>
      <c r="B1973">
        <v>45.24</v>
      </c>
      <c r="C1973">
        <v>9966918</v>
      </c>
      <c r="D1973">
        <v>3.8018999999999998</v>
      </c>
      <c r="E1973">
        <v>2.7841</v>
      </c>
      <c r="F1973">
        <v>22.4603</v>
      </c>
      <c r="G1973">
        <v>-3.9694000000000003</v>
      </c>
      <c r="H1973">
        <v>3300</v>
      </c>
      <c r="I1973">
        <v>0.41789999999999999</v>
      </c>
      <c r="J1973">
        <v>25.017099999999999</v>
      </c>
      <c r="K1973">
        <v>-355</v>
      </c>
      <c r="L1973">
        <v>-7.7446999999999999</v>
      </c>
      <c r="M1973">
        <v>158981.22709999999</v>
      </c>
      <c r="N1973">
        <v>8.7838999999999992</v>
      </c>
      <c r="O1973">
        <v>10.188499999999999</v>
      </c>
    </row>
    <row r="1974" spans="1:15" x14ac:dyDescent="0.25">
      <c r="A1974" s="1">
        <v>41578</v>
      </c>
      <c r="B1974">
        <v>45.09</v>
      </c>
      <c r="C1974">
        <v>14994879</v>
      </c>
      <c r="D1974">
        <v>3.8146</v>
      </c>
      <c r="E1974">
        <v>2.7829000000000002</v>
      </c>
      <c r="F1974">
        <v>22.3858</v>
      </c>
      <c r="G1974">
        <v>-3.9694000000000003</v>
      </c>
      <c r="H1974">
        <v>3300</v>
      </c>
      <c r="I1974">
        <v>0.41789999999999999</v>
      </c>
      <c r="J1974">
        <v>25.017099999999999</v>
      </c>
      <c r="K1974">
        <v>-355</v>
      </c>
      <c r="L1974">
        <v>-8.1250999999999998</v>
      </c>
      <c r="M1974">
        <v>158542.2708</v>
      </c>
      <c r="N1974">
        <v>8.7838999999999992</v>
      </c>
      <c r="O1974">
        <v>10.188499999999999</v>
      </c>
    </row>
    <row r="1975" spans="1:15" x14ac:dyDescent="0.25">
      <c r="A1975" s="1">
        <v>41579</v>
      </c>
      <c r="B1975">
        <v>45.23</v>
      </c>
      <c r="C1975">
        <v>20893721</v>
      </c>
      <c r="D1975">
        <v>3.8028</v>
      </c>
      <c r="E1975">
        <v>2.7538999999999998</v>
      </c>
      <c r="F1975">
        <v>22.455300000000001</v>
      </c>
      <c r="G1975">
        <v>-3.9694000000000003</v>
      </c>
      <c r="H1975">
        <v>3300</v>
      </c>
      <c r="I1975">
        <v>0.41789999999999999</v>
      </c>
      <c r="J1975">
        <v>25.017099999999999</v>
      </c>
      <c r="K1975">
        <v>-355</v>
      </c>
      <c r="L1975">
        <v>-8.5669000000000004</v>
      </c>
      <c r="M1975">
        <v>158951.9633</v>
      </c>
      <c r="N1975">
        <v>8.7838999999999992</v>
      </c>
      <c r="O1975">
        <v>10.188499999999999</v>
      </c>
    </row>
    <row r="1976" spans="1:15" x14ac:dyDescent="0.25">
      <c r="A1976" s="1">
        <v>41582</v>
      </c>
      <c r="B1976">
        <v>45.72</v>
      </c>
      <c r="C1976">
        <v>16177687</v>
      </c>
      <c r="D1976">
        <v>3.762</v>
      </c>
      <c r="E1976">
        <v>2.8181000000000003</v>
      </c>
      <c r="F1976">
        <v>22.698599999999999</v>
      </c>
      <c r="G1976">
        <v>-3.9694000000000003</v>
      </c>
      <c r="H1976">
        <v>3300</v>
      </c>
      <c r="I1976">
        <v>0.41789999999999999</v>
      </c>
      <c r="J1976">
        <v>25.017099999999999</v>
      </c>
      <c r="K1976">
        <v>-355</v>
      </c>
      <c r="L1976">
        <v>-8.8024000000000004</v>
      </c>
      <c r="M1976">
        <v>160385.8873</v>
      </c>
      <c r="N1976">
        <v>8.7838999999999992</v>
      </c>
      <c r="O1976">
        <v>10.188499999999999</v>
      </c>
    </row>
    <row r="1977" spans="1:15" x14ac:dyDescent="0.25">
      <c r="A1977" s="1">
        <v>41583</v>
      </c>
      <c r="B1977">
        <v>45.36</v>
      </c>
      <c r="C1977">
        <v>10426961</v>
      </c>
      <c r="D1977">
        <v>3.7919</v>
      </c>
      <c r="E1977">
        <v>2.7970999999999999</v>
      </c>
      <c r="F1977">
        <v>22.5198</v>
      </c>
      <c r="G1977">
        <v>-3.9694000000000003</v>
      </c>
      <c r="H1977">
        <v>3300</v>
      </c>
      <c r="I1977">
        <v>0.41789999999999999</v>
      </c>
      <c r="J1977">
        <v>25.017099999999999</v>
      </c>
      <c r="K1977">
        <v>-355</v>
      </c>
      <c r="L1977">
        <v>-8.8347999999999995</v>
      </c>
      <c r="M1977">
        <v>159332.3921</v>
      </c>
      <c r="N1977">
        <v>8.7838999999999992</v>
      </c>
      <c r="O1977">
        <v>10.188499999999999</v>
      </c>
    </row>
    <row r="1978" spans="1:15" x14ac:dyDescent="0.25">
      <c r="A1978" s="1">
        <v>41584</v>
      </c>
      <c r="B1978">
        <v>45.96</v>
      </c>
      <c r="C1978">
        <v>12361289</v>
      </c>
      <c r="D1978">
        <v>3.7423999999999999</v>
      </c>
      <c r="E1978">
        <v>2.7983000000000002</v>
      </c>
      <c r="F1978">
        <v>22.817699999999999</v>
      </c>
      <c r="G1978">
        <v>-3.9694000000000003</v>
      </c>
      <c r="H1978">
        <v>3300</v>
      </c>
      <c r="I1978">
        <v>0.41789999999999999</v>
      </c>
      <c r="J1978">
        <v>25.017099999999999</v>
      </c>
      <c r="K1978">
        <v>-355</v>
      </c>
      <c r="L1978">
        <v>-9.0451999999999995</v>
      </c>
      <c r="M1978">
        <v>161088.21739999999</v>
      </c>
      <c r="N1978">
        <v>8.7838999999999992</v>
      </c>
      <c r="O1978">
        <v>10.188499999999999</v>
      </c>
    </row>
    <row r="1979" spans="1:15" x14ac:dyDescent="0.25">
      <c r="A1979" s="1">
        <v>41585</v>
      </c>
      <c r="B1979">
        <v>45.82</v>
      </c>
      <c r="C1979">
        <v>11676094</v>
      </c>
      <c r="D1979">
        <v>3.7538</v>
      </c>
      <c r="E1979">
        <v>2.8254999999999999</v>
      </c>
      <c r="F1979">
        <v>22.748200000000001</v>
      </c>
      <c r="G1979">
        <v>-3.9694000000000003</v>
      </c>
      <c r="H1979">
        <v>3300</v>
      </c>
      <c r="I1979">
        <v>0.41789999999999999</v>
      </c>
      <c r="J1979">
        <v>25.017099999999999</v>
      </c>
      <c r="K1979">
        <v>-355</v>
      </c>
      <c r="L1979">
        <v>-9.2090999999999994</v>
      </c>
      <c r="M1979">
        <v>160678.52489999999</v>
      </c>
      <c r="N1979">
        <v>8.7838999999999992</v>
      </c>
      <c r="O1979">
        <v>10.188499999999999</v>
      </c>
    </row>
    <row r="1980" spans="1:15" x14ac:dyDescent="0.25">
      <c r="A1980" s="1">
        <v>41586</v>
      </c>
      <c r="B1980">
        <v>46.8</v>
      </c>
      <c r="C1980">
        <v>17423779</v>
      </c>
      <c r="D1980">
        <v>3.6752000000000002</v>
      </c>
      <c r="E1980">
        <v>2.8304</v>
      </c>
      <c r="F1980">
        <v>23.2347</v>
      </c>
      <c r="G1980">
        <v>-3.9694000000000003</v>
      </c>
      <c r="H1980">
        <v>3300</v>
      </c>
      <c r="I1980">
        <v>0.41789999999999999</v>
      </c>
      <c r="J1980">
        <v>25.017099999999999</v>
      </c>
      <c r="K1980">
        <v>-355</v>
      </c>
      <c r="L1980">
        <v>-9.5358000000000001</v>
      </c>
      <c r="M1980">
        <v>163338.2751</v>
      </c>
      <c r="N1980">
        <v>8.7838999999999992</v>
      </c>
      <c r="O1980">
        <v>10.188499999999999</v>
      </c>
    </row>
    <row r="1981" spans="1:15" x14ac:dyDescent="0.25">
      <c r="A1981" s="1">
        <v>41589</v>
      </c>
      <c r="B1981">
        <v>47</v>
      </c>
      <c r="C1981">
        <v>7533393</v>
      </c>
      <c r="D1981">
        <v>3.6596000000000002</v>
      </c>
      <c r="E1981">
        <v>2.8933</v>
      </c>
      <c r="F1981">
        <v>23.334</v>
      </c>
      <c r="G1981">
        <v>-3.9694000000000003</v>
      </c>
      <c r="H1981">
        <v>3300</v>
      </c>
      <c r="I1981">
        <v>0.41789999999999999</v>
      </c>
      <c r="J1981">
        <v>25.017099999999999</v>
      </c>
      <c r="K1981">
        <v>-355</v>
      </c>
      <c r="L1981">
        <v>-9.5975000000000001</v>
      </c>
      <c r="M1981">
        <v>163922.66089999999</v>
      </c>
      <c r="N1981">
        <v>8.7838999999999992</v>
      </c>
      <c r="O1981">
        <v>10.188499999999999</v>
      </c>
    </row>
    <row r="1982" spans="1:15" x14ac:dyDescent="0.25">
      <c r="A1982" s="1">
        <v>41590</v>
      </c>
      <c r="B1982">
        <v>47.59</v>
      </c>
      <c r="C1982">
        <v>13950583</v>
      </c>
      <c r="D1982">
        <v>3.6141999999999999</v>
      </c>
      <c r="E1982">
        <v>2.8883999999999999</v>
      </c>
      <c r="F1982">
        <v>23.626999999999999</v>
      </c>
      <c r="G1982">
        <v>-3.9694000000000003</v>
      </c>
      <c r="H1982">
        <v>3300</v>
      </c>
      <c r="I1982">
        <v>0.41789999999999999</v>
      </c>
      <c r="J1982">
        <v>25.017099999999999</v>
      </c>
      <c r="K1982">
        <v>-355</v>
      </c>
      <c r="L1982">
        <v>-9.2679000000000009</v>
      </c>
      <c r="M1982">
        <v>165646.59899999999</v>
      </c>
      <c r="N1982">
        <v>8.7838999999999992</v>
      </c>
      <c r="O1982">
        <v>10.188499999999999</v>
      </c>
    </row>
    <row r="1983" spans="1:15" x14ac:dyDescent="0.25">
      <c r="A1983" s="1">
        <v>41591</v>
      </c>
      <c r="B1983">
        <v>47.34</v>
      </c>
      <c r="C1983">
        <v>14162665</v>
      </c>
      <c r="D1983">
        <v>3.6333000000000002</v>
      </c>
      <c r="E1983">
        <v>2.8792</v>
      </c>
      <c r="F1983">
        <v>23.502800000000001</v>
      </c>
      <c r="G1983">
        <v>-3.9694000000000003</v>
      </c>
      <c r="H1983">
        <v>3300</v>
      </c>
      <c r="I1983">
        <v>0.41789999999999999</v>
      </c>
      <c r="J1983">
        <v>25.017099999999999</v>
      </c>
      <c r="K1983">
        <v>-355</v>
      </c>
      <c r="L1983">
        <v>-9.0263000000000009</v>
      </c>
      <c r="M1983">
        <v>164916.11670000001</v>
      </c>
      <c r="N1983">
        <v>8.7838999999999992</v>
      </c>
      <c r="O1983">
        <v>10.188499999999999</v>
      </c>
    </row>
    <row r="1984" spans="1:15" x14ac:dyDescent="0.25">
      <c r="A1984" s="1">
        <v>41592</v>
      </c>
      <c r="B1984">
        <v>47.82</v>
      </c>
      <c r="C1984">
        <v>11280621</v>
      </c>
      <c r="D1984">
        <v>3.5968</v>
      </c>
      <c r="E1984">
        <v>2.9316</v>
      </c>
      <c r="F1984">
        <v>23.741099999999999</v>
      </c>
      <c r="G1984">
        <v>-3.9694000000000003</v>
      </c>
      <c r="H1984">
        <v>3300</v>
      </c>
      <c r="I1984">
        <v>0.41789999999999999</v>
      </c>
      <c r="J1984">
        <v>25.017099999999999</v>
      </c>
      <c r="K1984">
        <v>-355</v>
      </c>
      <c r="L1984">
        <v>-8.4435000000000002</v>
      </c>
      <c r="M1984">
        <v>166318.64259999999</v>
      </c>
      <c r="N1984">
        <v>8.7838999999999992</v>
      </c>
      <c r="O1984">
        <v>10.188499999999999</v>
      </c>
    </row>
    <row r="1985" spans="1:15" x14ac:dyDescent="0.25">
      <c r="A1985" s="1">
        <v>41593</v>
      </c>
      <c r="B1985">
        <v>48.07</v>
      </c>
      <c r="C1985">
        <v>11992045</v>
      </c>
      <c r="D1985">
        <v>3.5781000000000001</v>
      </c>
      <c r="E1985">
        <v>2.9396</v>
      </c>
      <c r="F1985">
        <v>23.865300000000001</v>
      </c>
      <c r="G1985">
        <v>-3.9694000000000003</v>
      </c>
      <c r="H1985">
        <v>3300</v>
      </c>
      <c r="I1985">
        <v>0.41789999999999999</v>
      </c>
      <c r="J1985">
        <v>25.017099999999999</v>
      </c>
      <c r="K1985">
        <v>-355</v>
      </c>
      <c r="L1985">
        <v>-8.5489999999999995</v>
      </c>
      <c r="M1985">
        <v>167049.1249</v>
      </c>
      <c r="N1985">
        <v>8.7838999999999992</v>
      </c>
      <c r="O1985">
        <v>10.188499999999999</v>
      </c>
    </row>
    <row r="1986" spans="1:15" x14ac:dyDescent="0.25">
      <c r="A1986" s="1">
        <v>41596</v>
      </c>
      <c r="B1986">
        <v>48.01</v>
      </c>
      <c r="C1986">
        <v>7936042</v>
      </c>
      <c r="D1986">
        <v>3.5826000000000002</v>
      </c>
      <c r="E1986">
        <v>2.9489000000000001</v>
      </c>
      <c r="F1986">
        <v>23.8355</v>
      </c>
      <c r="G1986">
        <v>-3.9694000000000003</v>
      </c>
      <c r="H1986">
        <v>3300</v>
      </c>
      <c r="I1986">
        <v>0.41789999999999999</v>
      </c>
      <c r="J1986">
        <v>25.017099999999999</v>
      </c>
      <c r="K1986">
        <v>-355</v>
      </c>
      <c r="L1986">
        <v>-8.2672000000000008</v>
      </c>
      <c r="M1986">
        <v>166873.80910000001</v>
      </c>
      <c r="N1986">
        <v>8.7838999999999992</v>
      </c>
      <c r="O1986">
        <v>10.188499999999999</v>
      </c>
    </row>
    <row r="1987" spans="1:15" x14ac:dyDescent="0.25">
      <c r="A1987" s="1">
        <v>41597</v>
      </c>
      <c r="B1987">
        <v>48.07</v>
      </c>
      <c r="C1987">
        <v>8345263</v>
      </c>
      <c r="D1987">
        <v>3.5781000000000001</v>
      </c>
      <c r="E1987">
        <v>2.9409000000000001</v>
      </c>
      <c r="F1987">
        <v>23.865300000000001</v>
      </c>
      <c r="G1987">
        <v>-3.9694000000000003</v>
      </c>
      <c r="H1987">
        <v>3300</v>
      </c>
      <c r="I1987">
        <v>0.41789999999999999</v>
      </c>
      <c r="J1987">
        <v>25.017099999999999</v>
      </c>
      <c r="K1987">
        <v>-355</v>
      </c>
      <c r="L1987">
        <v>-7.8573000000000004</v>
      </c>
      <c r="M1987">
        <v>167049.1249</v>
      </c>
      <c r="N1987">
        <v>8.7838999999999992</v>
      </c>
      <c r="O1987">
        <v>10.188499999999999</v>
      </c>
    </row>
    <row r="1988" spans="1:15" x14ac:dyDescent="0.25">
      <c r="A1988" s="1">
        <v>41598</v>
      </c>
      <c r="B1988">
        <v>48.13</v>
      </c>
      <c r="C1988">
        <v>8252066</v>
      </c>
      <c r="D1988">
        <v>3.5737000000000001</v>
      </c>
      <c r="E1988">
        <v>2.9472</v>
      </c>
      <c r="F1988">
        <v>23.895</v>
      </c>
      <c r="G1988">
        <v>-3.9694000000000003</v>
      </c>
      <c r="H1988">
        <v>3300</v>
      </c>
      <c r="I1988">
        <v>0.41789999999999999</v>
      </c>
      <c r="J1988">
        <v>25.017099999999999</v>
      </c>
      <c r="K1988">
        <v>-355</v>
      </c>
      <c r="L1988">
        <v>-7.5373999999999999</v>
      </c>
      <c r="M1988">
        <v>167224.4406</v>
      </c>
      <c r="N1988">
        <v>8.7838999999999992</v>
      </c>
      <c r="O1988">
        <v>10.188499999999999</v>
      </c>
    </row>
    <row r="1989" spans="1:15" x14ac:dyDescent="0.25">
      <c r="A1989" s="1">
        <v>41599</v>
      </c>
      <c r="B1989">
        <v>48.62</v>
      </c>
      <c r="C1989">
        <v>12840395</v>
      </c>
      <c r="D1989">
        <v>3.5375999999999999</v>
      </c>
      <c r="E1989">
        <v>2.9723000000000002</v>
      </c>
      <c r="F1989">
        <v>24.138300000000001</v>
      </c>
      <c r="G1989">
        <v>-3.9694000000000003</v>
      </c>
      <c r="H1989">
        <v>3300</v>
      </c>
      <c r="I1989">
        <v>0.41789999999999999</v>
      </c>
      <c r="J1989">
        <v>25.017099999999999</v>
      </c>
      <c r="K1989">
        <v>-355</v>
      </c>
      <c r="L1989">
        <v>-6.9782999999999999</v>
      </c>
      <c r="M1989">
        <v>168656.18580000001</v>
      </c>
      <c r="N1989">
        <v>8.7838999999999992</v>
      </c>
      <c r="O1989">
        <v>10.188499999999999</v>
      </c>
    </row>
    <row r="1990" spans="1:15" x14ac:dyDescent="0.25">
      <c r="A1990" s="1">
        <v>41600</v>
      </c>
      <c r="B1990">
        <v>48.94</v>
      </c>
      <c r="C1990">
        <v>13967854</v>
      </c>
      <c r="D1990">
        <v>3.5145</v>
      </c>
      <c r="E1990">
        <v>2.9896000000000003</v>
      </c>
      <c r="F1990">
        <v>24.2972</v>
      </c>
      <c r="G1990">
        <v>-3.9694000000000003</v>
      </c>
      <c r="H1990">
        <v>3300</v>
      </c>
      <c r="I1990">
        <v>0.41789999999999999</v>
      </c>
      <c r="J1990">
        <v>25.017099999999999</v>
      </c>
      <c r="K1990">
        <v>-355</v>
      </c>
      <c r="L1990">
        <v>-6.9050000000000002</v>
      </c>
      <c r="M1990">
        <v>169591.20310000001</v>
      </c>
      <c r="N1990">
        <v>8.7838999999999992</v>
      </c>
      <c r="O1990">
        <v>10.188499999999999</v>
      </c>
    </row>
    <row r="1991" spans="1:15" x14ac:dyDescent="0.25">
      <c r="A1991" s="1">
        <v>41603</v>
      </c>
      <c r="B1991">
        <v>49.66</v>
      </c>
      <c r="C1991">
        <v>18282133</v>
      </c>
      <c r="D1991">
        <v>3.4636</v>
      </c>
      <c r="E1991">
        <v>3.0202</v>
      </c>
      <c r="F1991">
        <v>24.654599999999999</v>
      </c>
      <c r="G1991">
        <v>-3.9694000000000003</v>
      </c>
      <c r="H1991">
        <v>3300</v>
      </c>
      <c r="I1991">
        <v>0.41789999999999999</v>
      </c>
      <c r="J1991">
        <v>25.017099999999999</v>
      </c>
      <c r="K1991">
        <v>-355</v>
      </c>
      <c r="L1991">
        <v>-6.4759000000000002</v>
      </c>
      <c r="M1991">
        <v>171694.99189999999</v>
      </c>
      <c r="N1991">
        <v>8.7838999999999992</v>
      </c>
      <c r="O1991">
        <v>10.188499999999999</v>
      </c>
    </row>
    <row r="1992" spans="1:15" x14ac:dyDescent="0.25">
      <c r="A1992" s="1">
        <v>41604</v>
      </c>
      <c r="B1992">
        <v>49.58</v>
      </c>
      <c r="C1992">
        <v>22939366</v>
      </c>
      <c r="D1992">
        <v>3.4691000000000001</v>
      </c>
      <c r="E1992">
        <v>3.0341</v>
      </c>
      <c r="F1992">
        <v>24.614899999999999</v>
      </c>
      <c r="G1992">
        <v>-3.9694000000000003</v>
      </c>
      <c r="H1992">
        <v>3300</v>
      </c>
      <c r="I1992">
        <v>0.41789999999999999</v>
      </c>
      <c r="J1992">
        <v>25.017099999999999</v>
      </c>
      <c r="K1992">
        <v>-355</v>
      </c>
      <c r="L1992">
        <v>-6.1463999999999999</v>
      </c>
      <c r="M1992">
        <v>171461.23759999999</v>
      </c>
      <c r="N1992">
        <v>8.7838999999999992</v>
      </c>
      <c r="O1992">
        <v>10.188499999999999</v>
      </c>
    </row>
    <row r="1993" spans="1:15" x14ac:dyDescent="0.25">
      <c r="A1993" s="1">
        <v>41605</v>
      </c>
      <c r="B1993">
        <v>49.83</v>
      </c>
      <c r="C1993">
        <v>11565501</v>
      </c>
      <c r="D1993">
        <v>3.4516999999999998</v>
      </c>
      <c r="E1993">
        <v>3.0583999999999998</v>
      </c>
      <c r="F1993">
        <v>24.739000000000001</v>
      </c>
      <c r="G1993">
        <v>-3.9694000000000003</v>
      </c>
      <c r="H1993">
        <v>3300</v>
      </c>
      <c r="I1993">
        <v>0.41789999999999999</v>
      </c>
      <c r="J1993">
        <v>25.017099999999999</v>
      </c>
      <c r="K1993">
        <v>-355</v>
      </c>
      <c r="L1993">
        <v>-5.8135000000000003</v>
      </c>
      <c r="M1993">
        <v>172191.71979999999</v>
      </c>
      <c r="N1993">
        <v>8.7838999999999992</v>
      </c>
      <c r="O1993">
        <v>10.188499999999999</v>
      </c>
    </row>
    <row r="1994" spans="1:15" x14ac:dyDescent="0.25">
      <c r="A1994" s="1">
        <v>41607</v>
      </c>
      <c r="B1994">
        <v>49.83</v>
      </c>
      <c r="C1994">
        <v>6899961</v>
      </c>
      <c r="D1994">
        <v>3.4516999999999998</v>
      </c>
      <c r="E1994">
        <v>3.0537999999999998</v>
      </c>
      <c r="F1994">
        <v>24.739000000000001</v>
      </c>
      <c r="G1994">
        <v>-3.9694000000000003</v>
      </c>
      <c r="H1994">
        <v>3300</v>
      </c>
      <c r="I1994">
        <v>0.41789999999999999</v>
      </c>
      <c r="J1994">
        <v>25.017099999999999</v>
      </c>
      <c r="K1994">
        <v>-355</v>
      </c>
      <c r="L1994">
        <v>-5.4821</v>
      </c>
      <c r="M1994">
        <v>172191.71979999999</v>
      </c>
      <c r="N1994">
        <v>8.7838999999999992</v>
      </c>
      <c r="O1994">
        <v>10.188499999999999</v>
      </c>
    </row>
    <row r="1995" spans="1:15" x14ac:dyDescent="0.25">
      <c r="A1995" s="1">
        <v>41610</v>
      </c>
      <c r="B1995">
        <v>50.18</v>
      </c>
      <c r="C1995">
        <v>14830000</v>
      </c>
      <c r="D1995">
        <v>3.4277000000000002</v>
      </c>
      <c r="E1995">
        <v>3.0699000000000001</v>
      </c>
      <c r="F1995">
        <v>24.912800000000001</v>
      </c>
      <c r="G1995">
        <v>-3.9694000000000003</v>
      </c>
      <c r="H1995">
        <v>3300</v>
      </c>
      <c r="I1995">
        <v>0.41789999999999999</v>
      </c>
      <c r="J1995">
        <v>25.017099999999999</v>
      </c>
      <c r="K1995">
        <v>-355</v>
      </c>
      <c r="L1995">
        <v>-5.6436999999999999</v>
      </c>
      <c r="M1995">
        <v>173214.39499999999</v>
      </c>
      <c r="N1995">
        <v>8.7838999999999992</v>
      </c>
      <c r="O1995">
        <v>10.188499999999999</v>
      </c>
    </row>
    <row r="1996" spans="1:15" x14ac:dyDescent="0.25">
      <c r="A1996" s="1">
        <v>41611</v>
      </c>
      <c r="B1996">
        <v>49.76</v>
      </c>
      <c r="C1996">
        <v>13611135</v>
      </c>
      <c r="D1996">
        <v>3.4565999999999999</v>
      </c>
      <c r="E1996">
        <v>3.0476000000000001</v>
      </c>
      <c r="F1996">
        <v>24.7043</v>
      </c>
      <c r="G1996">
        <v>-3.9694000000000003</v>
      </c>
      <c r="H1996">
        <v>3300</v>
      </c>
      <c r="I1996">
        <v>0.41789999999999999</v>
      </c>
      <c r="J1996">
        <v>25.017099999999999</v>
      </c>
      <c r="K1996">
        <v>-355</v>
      </c>
      <c r="L1996">
        <v>-5.8278999999999996</v>
      </c>
      <c r="M1996">
        <v>171987.18479999999</v>
      </c>
      <c r="N1996">
        <v>8.7838999999999992</v>
      </c>
      <c r="O1996">
        <v>10.188499999999999</v>
      </c>
    </row>
    <row r="1997" spans="1:15" x14ac:dyDescent="0.25">
      <c r="A1997" s="1">
        <v>41612</v>
      </c>
      <c r="B1997">
        <v>49.31</v>
      </c>
      <c r="C1997">
        <v>11451622</v>
      </c>
      <c r="D1997">
        <v>3.4881000000000002</v>
      </c>
      <c r="E1997">
        <v>3.0131000000000001</v>
      </c>
      <c r="F1997">
        <v>24.480899999999998</v>
      </c>
      <c r="G1997">
        <v>-3.9694000000000003</v>
      </c>
      <c r="H1997">
        <v>3300</v>
      </c>
      <c r="I1997">
        <v>0.41789999999999999</v>
      </c>
      <c r="J1997">
        <v>25.017099999999999</v>
      </c>
      <c r="K1997">
        <v>-355</v>
      </c>
      <c r="L1997">
        <v>-5.8315000000000001</v>
      </c>
      <c r="M1997">
        <v>170672.3168</v>
      </c>
      <c r="N1997">
        <v>8.7838999999999992</v>
      </c>
      <c r="O1997">
        <v>10.188499999999999</v>
      </c>
    </row>
    <row r="1998" spans="1:15" x14ac:dyDescent="0.25">
      <c r="A1998" s="1">
        <v>41613</v>
      </c>
      <c r="B1998">
        <v>48.81</v>
      </c>
      <c r="C1998">
        <v>8723045</v>
      </c>
      <c r="D1998">
        <v>3.5239000000000003</v>
      </c>
      <c r="E1998">
        <v>3.01</v>
      </c>
      <c r="F1998">
        <v>24.232600000000001</v>
      </c>
      <c r="G1998">
        <v>-3.9694000000000003</v>
      </c>
      <c r="H1998">
        <v>3300</v>
      </c>
      <c r="I1998">
        <v>0.41789999999999999</v>
      </c>
      <c r="J1998">
        <v>25.017099999999999</v>
      </c>
      <c r="K1998">
        <v>-355</v>
      </c>
      <c r="L1998">
        <v>-5.8962000000000003</v>
      </c>
      <c r="M1998">
        <v>169211.3523</v>
      </c>
      <c r="N1998">
        <v>8.7838999999999992</v>
      </c>
      <c r="O1998">
        <v>10.188499999999999</v>
      </c>
    </row>
    <row r="1999" spans="1:15" x14ac:dyDescent="0.25">
      <c r="A1999" s="1">
        <v>41614</v>
      </c>
      <c r="B1999">
        <v>49.39</v>
      </c>
      <c r="C1999">
        <v>7404091</v>
      </c>
      <c r="D1999">
        <v>3.4824999999999999</v>
      </c>
      <c r="E1999">
        <v>3.0217000000000001</v>
      </c>
      <c r="F1999">
        <v>24.520600000000002</v>
      </c>
      <c r="G1999">
        <v>-3.9694000000000003</v>
      </c>
      <c r="H1999">
        <v>3300</v>
      </c>
      <c r="I1999">
        <v>0.41789999999999999</v>
      </c>
      <c r="J1999">
        <v>25.017099999999999</v>
      </c>
      <c r="K1999">
        <v>-355</v>
      </c>
      <c r="L1999">
        <v>-5.6637000000000004</v>
      </c>
      <c r="M1999">
        <v>170906.0711</v>
      </c>
      <c r="N1999">
        <v>8.7838999999999992</v>
      </c>
      <c r="O1999">
        <v>10.188499999999999</v>
      </c>
    </row>
    <row r="2000" spans="1:15" x14ac:dyDescent="0.25">
      <c r="A2000" s="1">
        <v>41617</v>
      </c>
      <c r="B2000">
        <v>49.56</v>
      </c>
      <c r="C2000">
        <v>9331473</v>
      </c>
      <c r="D2000">
        <v>3.4704999999999999</v>
      </c>
      <c r="E2000">
        <v>3.0365000000000002</v>
      </c>
      <c r="F2000">
        <v>24.605</v>
      </c>
      <c r="G2000">
        <v>-3.9694000000000003</v>
      </c>
      <c r="H2000">
        <v>3300</v>
      </c>
      <c r="I2000">
        <v>0.41789999999999999</v>
      </c>
      <c r="J2000">
        <v>25.017099999999999</v>
      </c>
      <c r="K2000">
        <v>-355</v>
      </c>
      <c r="L2000">
        <v>-5.5877999999999997</v>
      </c>
      <c r="M2000">
        <v>171402.799</v>
      </c>
      <c r="N2000">
        <v>8.7838999999999992</v>
      </c>
      <c r="O2000">
        <v>10.188499999999999</v>
      </c>
    </row>
    <row r="2001" spans="1:15" x14ac:dyDescent="0.25">
      <c r="A2001" s="1">
        <v>41618</v>
      </c>
      <c r="B2001">
        <v>49.43</v>
      </c>
      <c r="C2001">
        <v>10236424</v>
      </c>
      <c r="D2001">
        <v>3.4797000000000002</v>
      </c>
      <c r="E2001">
        <v>3.0301</v>
      </c>
      <c r="F2001">
        <v>24.540500000000002</v>
      </c>
      <c r="G2001">
        <v>-3.9694000000000003</v>
      </c>
      <c r="H2001">
        <v>3300</v>
      </c>
      <c r="I2001">
        <v>0.41789999999999999</v>
      </c>
      <c r="J2001">
        <v>25.017099999999999</v>
      </c>
      <c r="K2001">
        <v>-355</v>
      </c>
      <c r="L2001">
        <v>-5.7059999999999995</v>
      </c>
      <c r="M2001">
        <v>171022.94820000001</v>
      </c>
      <c r="N2001">
        <v>8.7838999999999992</v>
      </c>
      <c r="O2001">
        <v>10.188499999999999</v>
      </c>
    </row>
    <row r="2002" spans="1:15" x14ac:dyDescent="0.25">
      <c r="A2002" s="1">
        <v>41619</v>
      </c>
      <c r="B2002">
        <v>48.95</v>
      </c>
      <c r="C2002">
        <v>14504029</v>
      </c>
      <c r="D2002">
        <v>3.5137999999999998</v>
      </c>
      <c r="E2002">
        <v>3.0087999999999999</v>
      </c>
      <c r="F2002">
        <v>24.302199999999999</v>
      </c>
      <c r="G2002">
        <v>-3.9694000000000003</v>
      </c>
      <c r="H2002">
        <v>3300</v>
      </c>
      <c r="I2002">
        <v>0.41789999999999999</v>
      </c>
      <c r="J2002">
        <v>25.017099999999999</v>
      </c>
      <c r="K2002">
        <v>-355</v>
      </c>
      <c r="L2002">
        <v>-5.7538</v>
      </c>
      <c r="M2002">
        <v>169620.42240000001</v>
      </c>
      <c r="N2002">
        <v>8.7838999999999992</v>
      </c>
      <c r="O2002">
        <v>10.188499999999999</v>
      </c>
    </row>
    <row r="2003" spans="1:15" x14ac:dyDescent="0.25">
      <c r="A2003" s="1">
        <v>41620</v>
      </c>
      <c r="B2003">
        <v>48.32</v>
      </c>
      <c r="C2003">
        <v>11611802</v>
      </c>
      <c r="D2003">
        <v>3.5596000000000001</v>
      </c>
      <c r="E2003">
        <v>2.9643000000000002</v>
      </c>
      <c r="F2003">
        <v>23.9894</v>
      </c>
      <c r="G2003">
        <v>-3.9694000000000003</v>
      </c>
      <c r="H2003">
        <v>3300</v>
      </c>
      <c r="I2003">
        <v>0.41789999999999999</v>
      </c>
      <c r="J2003">
        <v>25.017099999999999</v>
      </c>
      <c r="K2003">
        <v>-355</v>
      </c>
      <c r="L2003">
        <v>-6.0945999999999998</v>
      </c>
      <c r="M2003">
        <v>167779.60709999999</v>
      </c>
      <c r="N2003">
        <v>8.7838999999999992</v>
      </c>
      <c r="O2003">
        <v>10.188499999999999</v>
      </c>
    </row>
    <row r="2004" spans="1:15" x14ac:dyDescent="0.25">
      <c r="A2004" s="1">
        <v>41621</v>
      </c>
      <c r="B2004">
        <v>48.38</v>
      </c>
      <c r="C2004">
        <v>8396294</v>
      </c>
      <c r="D2004">
        <v>3.5552000000000001</v>
      </c>
      <c r="E2004">
        <v>2.9661999999999997</v>
      </c>
      <c r="F2004">
        <v>24.019200000000001</v>
      </c>
      <c r="G2004">
        <v>-3.9694000000000003</v>
      </c>
      <c r="H2004">
        <v>3300</v>
      </c>
      <c r="I2004">
        <v>0.41789999999999999</v>
      </c>
      <c r="J2004">
        <v>25.017099999999999</v>
      </c>
      <c r="K2004">
        <v>-355</v>
      </c>
      <c r="L2004">
        <v>-5.9821</v>
      </c>
      <c r="M2004">
        <v>167954.9228</v>
      </c>
      <c r="N2004">
        <v>8.7838999999999992</v>
      </c>
      <c r="O2004">
        <v>10.188499999999999</v>
      </c>
    </row>
    <row r="2005" spans="1:15" x14ac:dyDescent="0.25">
      <c r="A2005" s="1">
        <v>41624</v>
      </c>
      <c r="B2005">
        <v>48.09</v>
      </c>
      <c r="C2005">
        <v>11349690</v>
      </c>
      <c r="D2005">
        <v>3.5766</v>
      </c>
      <c r="E2005">
        <v>2.9557000000000002</v>
      </c>
      <c r="F2005">
        <v>23.8752</v>
      </c>
      <c r="G2005">
        <v>-3.9694000000000003</v>
      </c>
      <c r="H2005">
        <v>3300</v>
      </c>
      <c r="I2005">
        <v>0.41789999999999999</v>
      </c>
      <c r="J2005">
        <v>25.017099999999999</v>
      </c>
      <c r="K2005">
        <v>-355</v>
      </c>
      <c r="L2005">
        <v>-6.1509</v>
      </c>
      <c r="M2005">
        <v>167107.56340000001</v>
      </c>
      <c r="N2005">
        <v>8.7838999999999992</v>
      </c>
      <c r="O2005">
        <v>10.188499999999999</v>
      </c>
    </row>
    <row r="2006" spans="1:15" x14ac:dyDescent="0.25">
      <c r="A2006" s="1">
        <v>41625</v>
      </c>
      <c r="B2006">
        <v>47.9</v>
      </c>
      <c r="C2006">
        <v>13903268</v>
      </c>
      <c r="D2006">
        <v>3.5907999999999998</v>
      </c>
      <c r="E2006">
        <v>2.9384000000000001</v>
      </c>
      <c r="F2006">
        <v>23.780899999999999</v>
      </c>
      <c r="G2006">
        <v>-3.9694000000000003</v>
      </c>
      <c r="H2006">
        <v>3300</v>
      </c>
      <c r="I2006">
        <v>0.41789999999999999</v>
      </c>
      <c r="J2006">
        <v>25.017099999999999</v>
      </c>
      <c r="K2006">
        <v>-355</v>
      </c>
      <c r="L2006">
        <v>-6.3449</v>
      </c>
      <c r="M2006">
        <v>166552.39689999999</v>
      </c>
      <c r="N2006">
        <v>8.7838999999999992</v>
      </c>
      <c r="O2006">
        <v>10.188499999999999</v>
      </c>
    </row>
    <row r="2007" spans="1:15" x14ac:dyDescent="0.25">
      <c r="A2007" s="1">
        <v>41626</v>
      </c>
      <c r="B2007">
        <v>48.9</v>
      </c>
      <c r="C2007">
        <v>13556367</v>
      </c>
      <c r="D2007">
        <v>3.5173999999999999</v>
      </c>
      <c r="E2007">
        <v>2.9409000000000001</v>
      </c>
      <c r="F2007">
        <v>24.2773</v>
      </c>
      <c r="G2007">
        <v>-3.9694000000000003</v>
      </c>
      <c r="H2007">
        <v>3300</v>
      </c>
      <c r="I2007">
        <v>0.41789999999999999</v>
      </c>
      <c r="J2007">
        <v>25.017099999999999</v>
      </c>
      <c r="K2007">
        <v>-355</v>
      </c>
      <c r="L2007">
        <v>-6.5088999999999997</v>
      </c>
      <c r="M2007">
        <v>169474.3259</v>
      </c>
      <c r="N2007">
        <v>8.7838999999999992</v>
      </c>
      <c r="O2007">
        <v>10.188499999999999</v>
      </c>
    </row>
    <row r="2008" spans="1:15" x14ac:dyDescent="0.25">
      <c r="A2008" s="1">
        <v>41627</v>
      </c>
      <c r="B2008">
        <v>48.79</v>
      </c>
      <c r="C2008">
        <v>8739490</v>
      </c>
      <c r="D2008">
        <v>3.5253000000000001</v>
      </c>
      <c r="E2008">
        <v>2.9952000000000001</v>
      </c>
      <c r="F2008">
        <v>24.2227</v>
      </c>
      <c r="G2008">
        <v>-3.9694000000000003</v>
      </c>
      <c r="H2008">
        <v>3300</v>
      </c>
      <c r="I2008">
        <v>0.41789999999999999</v>
      </c>
      <c r="J2008">
        <v>25.017099999999999</v>
      </c>
      <c r="K2008">
        <v>-355</v>
      </c>
      <c r="L2008">
        <v>-6.7294</v>
      </c>
      <c r="M2008">
        <v>169152.9137</v>
      </c>
      <c r="N2008">
        <v>8.7838999999999992</v>
      </c>
      <c r="O2008">
        <v>10.188499999999999</v>
      </c>
    </row>
    <row r="2009" spans="1:15" x14ac:dyDescent="0.25">
      <c r="A2009" s="1">
        <v>41628</v>
      </c>
      <c r="B2009">
        <v>49.32</v>
      </c>
      <c r="C2009">
        <v>16810206</v>
      </c>
      <c r="D2009">
        <v>3.4874000000000001</v>
      </c>
      <c r="E2009">
        <v>3.0013999999999998</v>
      </c>
      <c r="F2009">
        <v>24.485800000000001</v>
      </c>
      <c r="G2009">
        <v>-3.9694000000000003</v>
      </c>
      <c r="H2009">
        <v>3300</v>
      </c>
      <c r="I2009">
        <v>0.41789999999999999</v>
      </c>
      <c r="J2009">
        <v>25.017099999999999</v>
      </c>
      <c r="K2009">
        <v>-355</v>
      </c>
      <c r="L2009">
        <v>-6.7122000000000002</v>
      </c>
      <c r="M2009">
        <v>170701.5361</v>
      </c>
      <c r="N2009">
        <v>8.7838999999999992</v>
      </c>
      <c r="O2009">
        <v>10.188499999999999</v>
      </c>
    </row>
    <row r="2010" spans="1:15" x14ac:dyDescent="0.25">
      <c r="A2010" s="1">
        <v>41631</v>
      </c>
      <c r="B2010">
        <v>49.36</v>
      </c>
      <c r="C2010">
        <v>8266514</v>
      </c>
      <c r="D2010">
        <v>3.4845999999999999</v>
      </c>
      <c r="E2010">
        <v>3.0396000000000001</v>
      </c>
      <c r="F2010">
        <v>24.505700000000001</v>
      </c>
      <c r="G2010">
        <v>-3.9694000000000003</v>
      </c>
      <c r="H2010">
        <v>3300</v>
      </c>
      <c r="I2010">
        <v>0.41789999999999999</v>
      </c>
      <c r="J2010">
        <v>25.017099999999999</v>
      </c>
      <c r="K2010">
        <v>-355</v>
      </c>
      <c r="L2010">
        <v>-6.6373999999999995</v>
      </c>
      <c r="M2010">
        <v>170818.41320000001</v>
      </c>
      <c r="N2010">
        <v>8.7838999999999992</v>
      </c>
      <c r="O2010">
        <v>10.188499999999999</v>
      </c>
    </row>
    <row r="2011" spans="1:15" x14ac:dyDescent="0.25">
      <c r="A2011" s="1">
        <v>41632</v>
      </c>
      <c r="B2011">
        <v>49.41</v>
      </c>
      <c r="C2011">
        <v>4252926</v>
      </c>
      <c r="D2011">
        <v>3.4811000000000001</v>
      </c>
      <c r="E2011">
        <v>3.0384000000000002</v>
      </c>
      <c r="F2011">
        <v>24.5305</v>
      </c>
      <c r="G2011">
        <v>-3.9694000000000003</v>
      </c>
      <c r="H2011">
        <v>3300</v>
      </c>
      <c r="I2011">
        <v>0.41789999999999999</v>
      </c>
      <c r="J2011">
        <v>25.017099999999999</v>
      </c>
      <c r="K2011">
        <v>-355</v>
      </c>
      <c r="L2011">
        <v>-6.7897999999999996</v>
      </c>
      <c r="M2011">
        <v>170964.5097</v>
      </c>
      <c r="N2011">
        <v>8.7838999999999992</v>
      </c>
      <c r="O2011">
        <v>10.188499999999999</v>
      </c>
    </row>
    <row r="2012" spans="1:15" x14ac:dyDescent="0.25">
      <c r="A2012" s="1">
        <v>41634</v>
      </c>
      <c r="B2012">
        <v>49.72</v>
      </c>
      <c r="C2012">
        <v>5069760</v>
      </c>
      <c r="D2012">
        <v>3.4594</v>
      </c>
      <c r="E2012">
        <v>3.0464000000000002</v>
      </c>
      <c r="F2012">
        <v>24.6844</v>
      </c>
      <c r="G2012">
        <v>-3.9694000000000003</v>
      </c>
      <c r="H2012">
        <v>3300</v>
      </c>
      <c r="I2012">
        <v>0.41789999999999999</v>
      </c>
      <c r="J2012">
        <v>25.017099999999999</v>
      </c>
      <c r="K2012">
        <v>-355</v>
      </c>
      <c r="L2012">
        <v>-7.1256000000000004</v>
      </c>
      <c r="M2012">
        <v>171870.3076</v>
      </c>
      <c r="N2012">
        <v>8.7838999999999992</v>
      </c>
      <c r="O2012">
        <v>10.188499999999999</v>
      </c>
    </row>
    <row r="2013" spans="1:15" x14ac:dyDescent="0.25">
      <c r="A2013" s="1">
        <v>41635</v>
      </c>
      <c r="B2013">
        <v>49.79</v>
      </c>
      <c r="C2013">
        <v>4244357</v>
      </c>
      <c r="D2013">
        <v>3.4544999999999999</v>
      </c>
      <c r="E2013">
        <v>3.0569000000000002</v>
      </c>
      <c r="F2013">
        <v>24.719200000000001</v>
      </c>
      <c r="G2013">
        <v>-3.9694000000000003</v>
      </c>
      <c r="H2013">
        <v>3300</v>
      </c>
      <c r="I2013">
        <v>0.41789999999999999</v>
      </c>
      <c r="J2013">
        <v>25.017099999999999</v>
      </c>
      <c r="K2013">
        <v>-355</v>
      </c>
      <c r="L2013">
        <v>-7.2164000000000001</v>
      </c>
      <c r="M2013">
        <v>172074.84270000001</v>
      </c>
      <c r="N2013">
        <v>8.7838999999999992</v>
      </c>
      <c r="O2013">
        <v>10.188499999999999</v>
      </c>
    </row>
    <row r="2014" spans="1:15" x14ac:dyDescent="0.25">
      <c r="A2014" s="1">
        <v>41638</v>
      </c>
      <c r="B2014">
        <v>49.94</v>
      </c>
      <c r="C2014">
        <v>6321897</v>
      </c>
      <c r="D2014">
        <v>3.4441000000000002</v>
      </c>
      <c r="E2014">
        <v>3.0446</v>
      </c>
      <c r="F2014">
        <v>24.793700000000001</v>
      </c>
      <c r="G2014">
        <v>-3.9694000000000003</v>
      </c>
      <c r="H2014">
        <v>3300</v>
      </c>
      <c r="I2014">
        <v>0.41789999999999999</v>
      </c>
      <c r="J2014">
        <v>25.017099999999999</v>
      </c>
      <c r="K2014">
        <v>-355</v>
      </c>
      <c r="L2014">
        <v>-7.1163999999999996</v>
      </c>
      <c r="M2014">
        <v>172513.13200000001</v>
      </c>
      <c r="N2014">
        <v>8.7838999999999992</v>
      </c>
      <c r="O2014">
        <v>10.188499999999999</v>
      </c>
    </row>
    <row r="2015" spans="1:15" x14ac:dyDescent="0.25">
      <c r="A2015" s="1">
        <v>41639</v>
      </c>
      <c r="B2015">
        <v>50.05</v>
      </c>
      <c r="C2015">
        <v>8475222</v>
      </c>
      <c r="D2015">
        <v>3.4565000000000001</v>
      </c>
      <c r="E2015">
        <v>2.9137</v>
      </c>
      <c r="F2015">
        <v>24.293600000000001</v>
      </c>
      <c r="G2015">
        <v>-3.5695999999999999</v>
      </c>
      <c r="H2015">
        <v>3283</v>
      </c>
      <c r="I2015">
        <v>0.4158</v>
      </c>
      <c r="J2015">
        <v>23.721</v>
      </c>
      <c r="K2015">
        <v>-429</v>
      </c>
      <c r="L2015">
        <v>-6.7805</v>
      </c>
      <c r="M2015">
        <v>171289.5442</v>
      </c>
      <c r="N2015">
        <v>8.5693000000000001</v>
      </c>
      <c r="O2015">
        <v>6.8998999999999997</v>
      </c>
    </row>
    <row r="2016" spans="1:15" x14ac:dyDescent="0.25">
      <c r="A2016" s="1">
        <v>41641</v>
      </c>
      <c r="B2016">
        <v>49.49</v>
      </c>
      <c r="C2016">
        <v>7897827</v>
      </c>
      <c r="D2016">
        <v>3.4956999999999998</v>
      </c>
      <c r="E2016">
        <v>2.9001999999999999</v>
      </c>
      <c r="F2016">
        <v>24.021799999999999</v>
      </c>
      <c r="G2016">
        <v>-3.5695999999999999</v>
      </c>
      <c r="H2016">
        <v>3283</v>
      </c>
      <c r="I2016">
        <v>0.4158</v>
      </c>
      <c r="J2016">
        <v>23.721</v>
      </c>
      <c r="K2016">
        <v>-429</v>
      </c>
      <c r="L2016">
        <v>-6.8236999999999997</v>
      </c>
      <c r="M2016">
        <v>169653.264</v>
      </c>
      <c r="N2016">
        <v>8.5693000000000001</v>
      </c>
      <c r="O2016">
        <v>6.8998999999999997</v>
      </c>
    </row>
    <row r="2017" spans="1:15" x14ac:dyDescent="0.25">
      <c r="A2017" s="1">
        <v>41642</v>
      </c>
      <c r="B2017">
        <v>49.73</v>
      </c>
      <c r="C2017">
        <v>6435094</v>
      </c>
      <c r="D2017">
        <v>3.4788000000000001</v>
      </c>
      <c r="E2017">
        <v>2.9096000000000002</v>
      </c>
      <c r="F2017">
        <v>24.138300000000001</v>
      </c>
      <c r="G2017">
        <v>-3.5695999999999999</v>
      </c>
      <c r="H2017">
        <v>3283</v>
      </c>
      <c r="I2017">
        <v>0.4158</v>
      </c>
      <c r="J2017">
        <v>23.721</v>
      </c>
      <c r="K2017">
        <v>-429</v>
      </c>
      <c r="L2017">
        <v>-6.8837000000000002</v>
      </c>
      <c r="M2017">
        <v>170354.5269</v>
      </c>
      <c r="N2017">
        <v>8.5693000000000001</v>
      </c>
      <c r="O2017">
        <v>6.8998999999999997</v>
      </c>
    </row>
    <row r="2018" spans="1:15" x14ac:dyDescent="0.25">
      <c r="A2018" s="1">
        <v>41645</v>
      </c>
      <c r="B2018">
        <v>49.74</v>
      </c>
      <c r="C2018">
        <v>9931555</v>
      </c>
      <c r="D2018">
        <v>3.4781</v>
      </c>
      <c r="E2018">
        <v>2.9125000000000001</v>
      </c>
      <c r="F2018">
        <v>24.1431</v>
      </c>
      <c r="G2018">
        <v>-3.5695999999999999</v>
      </c>
      <c r="H2018">
        <v>3283</v>
      </c>
      <c r="I2018">
        <v>0.4158</v>
      </c>
      <c r="J2018">
        <v>23.721</v>
      </c>
      <c r="K2018">
        <v>-429</v>
      </c>
      <c r="L2018">
        <v>-6.8235000000000001</v>
      </c>
      <c r="M2018">
        <v>170383.74619999999</v>
      </c>
      <c r="N2018">
        <v>8.5693000000000001</v>
      </c>
      <c r="O2018">
        <v>6.8998999999999997</v>
      </c>
    </row>
    <row r="2019" spans="1:15" x14ac:dyDescent="0.25">
      <c r="A2019" s="1">
        <v>41646</v>
      </c>
      <c r="B2019">
        <v>50.11</v>
      </c>
      <c r="C2019">
        <v>9998534</v>
      </c>
      <c r="D2019">
        <v>3.4523999999999999</v>
      </c>
      <c r="E2019">
        <v>2.9378000000000002</v>
      </c>
      <c r="F2019">
        <v>24.322700000000001</v>
      </c>
      <c r="G2019">
        <v>-3.5695999999999999</v>
      </c>
      <c r="H2019">
        <v>3283</v>
      </c>
      <c r="I2019">
        <v>0.4158</v>
      </c>
      <c r="J2019">
        <v>23.721</v>
      </c>
      <c r="K2019">
        <v>-429</v>
      </c>
      <c r="L2019">
        <v>-6.7363999999999997</v>
      </c>
      <c r="M2019">
        <v>171464.85990000001</v>
      </c>
      <c r="N2019">
        <v>8.5693000000000001</v>
      </c>
      <c r="O2019">
        <v>6.8998999999999997</v>
      </c>
    </row>
    <row r="2020" spans="1:15" x14ac:dyDescent="0.25">
      <c r="A2020" s="1">
        <v>41647</v>
      </c>
      <c r="B2020">
        <v>49.79</v>
      </c>
      <c r="C2020">
        <v>13695685</v>
      </c>
      <c r="D2020">
        <v>3.4746000000000001</v>
      </c>
      <c r="E2020">
        <v>2.9177999999999997</v>
      </c>
      <c r="F2020">
        <v>24.167400000000001</v>
      </c>
      <c r="G2020">
        <v>-3.5695999999999999</v>
      </c>
      <c r="H2020">
        <v>3283</v>
      </c>
      <c r="I2020">
        <v>0.4158</v>
      </c>
      <c r="J2020">
        <v>23.721</v>
      </c>
      <c r="K2020">
        <v>-429</v>
      </c>
      <c r="L2020">
        <v>-6.7264999999999997</v>
      </c>
      <c r="M2020">
        <v>170529.84270000001</v>
      </c>
      <c r="N2020">
        <v>8.5693000000000001</v>
      </c>
      <c r="O2020">
        <v>6.8998999999999997</v>
      </c>
    </row>
    <row r="2021" spans="1:15" x14ac:dyDescent="0.25">
      <c r="A2021" s="1">
        <v>41648</v>
      </c>
      <c r="B2021">
        <v>49.52</v>
      </c>
      <c r="C2021">
        <v>9328168</v>
      </c>
      <c r="D2021">
        <v>3.4935</v>
      </c>
      <c r="E2021">
        <v>2.9024999999999999</v>
      </c>
      <c r="F2021">
        <v>24.036300000000001</v>
      </c>
      <c r="G2021">
        <v>-3.5695999999999999</v>
      </c>
      <c r="H2021">
        <v>3283</v>
      </c>
      <c r="I2021">
        <v>0.4158</v>
      </c>
      <c r="J2021">
        <v>23.721</v>
      </c>
      <c r="K2021">
        <v>-429</v>
      </c>
      <c r="L2021">
        <v>-6.6736000000000004</v>
      </c>
      <c r="M2021">
        <v>169740.92189999999</v>
      </c>
      <c r="N2021">
        <v>8.5693000000000001</v>
      </c>
      <c r="O2021">
        <v>6.8998999999999997</v>
      </c>
    </row>
    <row r="2022" spans="1:15" x14ac:dyDescent="0.25">
      <c r="A2022" s="1">
        <v>41649</v>
      </c>
      <c r="B2022">
        <v>49.88</v>
      </c>
      <c r="C2022">
        <v>8152894</v>
      </c>
      <c r="D2022">
        <v>3.4683000000000002</v>
      </c>
      <c r="E2022">
        <v>2.9119000000000002</v>
      </c>
      <c r="F2022">
        <v>24.211099999999998</v>
      </c>
      <c r="G2022">
        <v>-3.5695999999999999</v>
      </c>
      <c r="H2022">
        <v>3283</v>
      </c>
      <c r="I2022">
        <v>0.4158</v>
      </c>
      <c r="J2022">
        <v>23.721</v>
      </c>
      <c r="K2022">
        <v>-429</v>
      </c>
      <c r="L2022">
        <v>-6.7411000000000003</v>
      </c>
      <c r="M2022">
        <v>170792.81630000001</v>
      </c>
      <c r="N2022">
        <v>8.5693000000000001</v>
      </c>
      <c r="O2022">
        <v>6.8998999999999997</v>
      </c>
    </row>
    <row r="2023" spans="1:15" x14ac:dyDescent="0.25">
      <c r="A2023" s="1">
        <v>41652</v>
      </c>
      <c r="B2023">
        <v>53.12</v>
      </c>
      <c r="C2023">
        <v>37318077</v>
      </c>
      <c r="D2023">
        <v>3.2568000000000001</v>
      </c>
      <c r="E2023">
        <v>2.9878</v>
      </c>
      <c r="F2023">
        <v>25.7837</v>
      </c>
      <c r="G2023">
        <v>-3.5695999999999999</v>
      </c>
      <c r="H2023">
        <v>3283</v>
      </c>
      <c r="I2023">
        <v>0.4158</v>
      </c>
      <c r="J2023">
        <v>23.721</v>
      </c>
      <c r="K2023">
        <v>-429</v>
      </c>
      <c r="L2023">
        <v>-6.2946</v>
      </c>
      <c r="M2023">
        <v>180259.86610000001</v>
      </c>
      <c r="N2023">
        <v>8.5693000000000001</v>
      </c>
      <c r="O2023">
        <v>6.8998999999999997</v>
      </c>
    </row>
    <row r="2024" spans="1:15" x14ac:dyDescent="0.25">
      <c r="A2024" s="1">
        <v>41653</v>
      </c>
      <c r="B2024">
        <v>53</v>
      </c>
      <c r="C2024">
        <v>21190839</v>
      </c>
      <c r="D2024">
        <v>3.2641999999999998</v>
      </c>
      <c r="E2024">
        <v>3.0687000000000002</v>
      </c>
      <c r="F2024">
        <v>25.7255</v>
      </c>
      <c r="G2024">
        <v>-3.5695999999999999</v>
      </c>
      <c r="H2024">
        <v>3283</v>
      </c>
      <c r="I2024">
        <v>0.4158</v>
      </c>
      <c r="J2024">
        <v>23.721</v>
      </c>
      <c r="K2024">
        <v>-429</v>
      </c>
      <c r="L2024">
        <v>-5.8766999999999996</v>
      </c>
      <c r="M2024">
        <v>179909.2346</v>
      </c>
      <c r="N2024">
        <v>8.5693000000000001</v>
      </c>
      <c r="O2024">
        <v>6.8998999999999997</v>
      </c>
    </row>
    <row r="2025" spans="1:15" x14ac:dyDescent="0.25">
      <c r="A2025" s="1">
        <v>41654</v>
      </c>
      <c r="B2025">
        <v>52.52</v>
      </c>
      <c r="C2025">
        <v>10492836</v>
      </c>
      <c r="D2025">
        <v>3.294</v>
      </c>
      <c r="E2025">
        <v>3.0796000000000001</v>
      </c>
      <c r="F2025">
        <v>25.4925</v>
      </c>
      <c r="G2025">
        <v>-3.5695999999999999</v>
      </c>
      <c r="H2025">
        <v>3283</v>
      </c>
      <c r="I2025">
        <v>0.4158</v>
      </c>
      <c r="J2025">
        <v>23.721</v>
      </c>
      <c r="K2025">
        <v>-429</v>
      </c>
      <c r="L2025">
        <v>-5.4680999999999997</v>
      </c>
      <c r="M2025">
        <v>178506.70869999999</v>
      </c>
      <c r="N2025">
        <v>8.5693000000000001</v>
      </c>
      <c r="O2025">
        <v>6.8998999999999997</v>
      </c>
    </row>
    <row r="2026" spans="1:15" x14ac:dyDescent="0.25">
      <c r="A2026" s="1">
        <v>41655</v>
      </c>
      <c r="B2026">
        <v>52.5</v>
      </c>
      <c r="C2026">
        <v>7770117</v>
      </c>
      <c r="D2026">
        <v>3.2951999999999999</v>
      </c>
      <c r="E2026">
        <v>3.0649000000000002</v>
      </c>
      <c r="F2026">
        <v>25.482800000000001</v>
      </c>
      <c r="G2026">
        <v>-3.5695999999999999</v>
      </c>
      <c r="H2026">
        <v>3283</v>
      </c>
      <c r="I2026">
        <v>0.4158</v>
      </c>
      <c r="J2026">
        <v>23.721</v>
      </c>
      <c r="K2026">
        <v>-429</v>
      </c>
      <c r="L2026">
        <v>-4.9324000000000003</v>
      </c>
      <c r="M2026">
        <v>178448.27009999999</v>
      </c>
      <c r="N2026">
        <v>8.5693000000000001</v>
      </c>
      <c r="O2026">
        <v>6.8998999999999997</v>
      </c>
    </row>
    <row r="2027" spans="1:15" x14ac:dyDescent="0.25">
      <c r="A2027" s="1">
        <v>41656</v>
      </c>
      <c r="B2027">
        <v>51.95</v>
      </c>
      <c r="C2027">
        <v>16763094</v>
      </c>
      <c r="D2027">
        <v>3.3300999999999998</v>
      </c>
      <c r="E2027">
        <v>3.0425</v>
      </c>
      <c r="F2027">
        <v>25.215800000000002</v>
      </c>
      <c r="G2027">
        <v>-3.5695999999999999</v>
      </c>
      <c r="H2027">
        <v>3283</v>
      </c>
      <c r="I2027">
        <v>0.4158</v>
      </c>
      <c r="J2027">
        <v>23.721</v>
      </c>
      <c r="K2027">
        <v>-429</v>
      </c>
      <c r="L2027">
        <v>-4.7161</v>
      </c>
      <c r="M2027">
        <v>176841.20920000001</v>
      </c>
      <c r="N2027">
        <v>8.5693000000000001</v>
      </c>
      <c r="O2027">
        <v>6.8998999999999997</v>
      </c>
    </row>
    <row r="2028" spans="1:15" x14ac:dyDescent="0.25">
      <c r="A2028" s="1">
        <v>41660</v>
      </c>
      <c r="B2028">
        <v>51.83</v>
      </c>
      <c r="C2028">
        <v>11035460</v>
      </c>
      <c r="D2028">
        <v>3.3378000000000001</v>
      </c>
      <c r="E2028">
        <v>3.0419</v>
      </c>
      <c r="F2028">
        <v>25.157599999999999</v>
      </c>
      <c r="G2028">
        <v>-3.5695999999999999</v>
      </c>
      <c r="H2028">
        <v>3283</v>
      </c>
      <c r="I2028">
        <v>0.4158</v>
      </c>
      <c r="J2028">
        <v>23.721</v>
      </c>
      <c r="K2028">
        <v>-429</v>
      </c>
      <c r="L2028">
        <v>-4.0841000000000003</v>
      </c>
      <c r="M2028">
        <v>176490.57769999999</v>
      </c>
      <c r="N2028">
        <v>8.5693000000000001</v>
      </c>
      <c r="O2028">
        <v>6.8998999999999997</v>
      </c>
    </row>
    <row r="2029" spans="1:15" x14ac:dyDescent="0.25">
      <c r="A2029" s="1">
        <v>41661</v>
      </c>
      <c r="B2029">
        <v>51.35</v>
      </c>
      <c r="C2029">
        <v>10653665</v>
      </c>
      <c r="D2029">
        <v>3.3689999999999998</v>
      </c>
      <c r="E2029">
        <v>3.0164</v>
      </c>
      <c r="F2029">
        <v>24.924600000000002</v>
      </c>
      <c r="G2029">
        <v>-3.5695999999999999</v>
      </c>
      <c r="H2029">
        <v>3283</v>
      </c>
      <c r="I2029">
        <v>0.4158</v>
      </c>
      <c r="J2029">
        <v>23.721</v>
      </c>
      <c r="K2029">
        <v>-429</v>
      </c>
      <c r="L2029">
        <v>-3.8586999999999998</v>
      </c>
      <c r="M2029">
        <v>175088.05179999999</v>
      </c>
      <c r="N2029">
        <v>8.5693000000000001</v>
      </c>
      <c r="O2029">
        <v>6.8998999999999997</v>
      </c>
    </row>
    <row r="2030" spans="1:15" x14ac:dyDescent="0.25">
      <c r="A2030" s="1">
        <v>41662</v>
      </c>
      <c r="B2030">
        <v>51.6</v>
      </c>
      <c r="C2030">
        <v>15877916</v>
      </c>
      <c r="D2030">
        <v>3.3527</v>
      </c>
      <c r="E2030">
        <v>2.9919000000000002</v>
      </c>
      <c r="F2030">
        <v>25.0459</v>
      </c>
      <c r="G2030">
        <v>-3.5695999999999999</v>
      </c>
      <c r="H2030">
        <v>3283</v>
      </c>
      <c r="I2030">
        <v>0.4158</v>
      </c>
      <c r="J2030">
        <v>23.721</v>
      </c>
      <c r="K2030">
        <v>-429</v>
      </c>
      <c r="L2030">
        <v>-3.4819</v>
      </c>
      <c r="M2030">
        <v>175818.53409999999</v>
      </c>
      <c r="N2030">
        <v>8.5693000000000001</v>
      </c>
      <c r="O2030">
        <v>6.8998999999999997</v>
      </c>
    </row>
    <row r="2031" spans="1:15" x14ac:dyDescent="0.25">
      <c r="A2031" s="1">
        <v>41663</v>
      </c>
      <c r="B2031">
        <v>51.98</v>
      </c>
      <c r="C2031">
        <v>18336230</v>
      </c>
      <c r="D2031">
        <v>3.3281999999999998</v>
      </c>
      <c r="E2031">
        <v>3.0078</v>
      </c>
      <c r="F2031">
        <v>25.230399999999999</v>
      </c>
      <c r="G2031">
        <v>-3.5695999999999999</v>
      </c>
      <c r="H2031">
        <v>3283</v>
      </c>
      <c r="I2031">
        <v>0.4158</v>
      </c>
      <c r="J2031">
        <v>23.721</v>
      </c>
      <c r="K2031">
        <v>-429</v>
      </c>
      <c r="L2031">
        <v>-3.2397999999999998</v>
      </c>
      <c r="M2031">
        <v>176928.8671</v>
      </c>
      <c r="N2031">
        <v>8.5693000000000001</v>
      </c>
      <c r="O2031">
        <v>6.8998999999999997</v>
      </c>
    </row>
    <row r="2032" spans="1:15" x14ac:dyDescent="0.25">
      <c r="A2032" s="1">
        <v>41666</v>
      </c>
      <c r="B2032">
        <v>52.53</v>
      </c>
      <c r="C2032">
        <v>31003316</v>
      </c>
      <c r="D2032">
        <v>3.2934000000000001</v>
      </c>
      <c r="E2032">
        <v>3.0901999999999998</v>
      </c>
      <c r="F2032">
        <v>25.497399999999999</v>
      </c>
      <c r="G2032">
        <v>-3.5695999999999999</v>
      </c>
      <c r="H2032">
        <v>3283</v>
      </c>
      <c r="I2032">
        <v>0.4158</v>
      </c>
      <c r="J2032">
        <v>23.721</v>
      </c>
      <c r="K2032">
        <v>-429</v>
      </c>
      <c r="L2032">
        <v>-2.6165000000000003</v>
      </c>
      <c r="M2032">
        <v>178535.92800000001</v>
      </c>
      <c r="N2032">
        <v>8.5693000000000001</v>
      </c>
      <c r="O2032">
        <v>6.8998999999999997</v>
      </c>
    </row>
    <row r="2033" spans="1:15" x14ac:dyDescent="0.25">
      <c r="A2033" s="1">
        <v>41667</v>
      </c>
      <c r="B2033">
        <v>52.87</v>
      </c>
      <c r="C2033">
        <v>15085541</v>
      </c>
      <c r="D2033">
        <v>3.2721999999999998</v>
      </c>
      <c r="E2033">
        <v>3.0718999999999999</v>
      </c>
      <c r="F2033">
        <v>25.662400000000002</v>
      </c>
      <c r="G2033">
        <v>-3.5695999999999999</v>
      </c>
      <c r="H2033">
        <v>3283</v>
      </c>
      <c r="I2033">
        <v>0.4158</v>
      </c>
      <c r="J2033">
        <v>23.721</v>
      </c>
      <c r="K2033">
        <v>-429</v>
      </c>
      <c r="L2033">
        <v>-2.2736000000000001</v>
      </c>
      <c r="M2033">
        <v>179529.38389999999</v>
      </c>
      <c r="N2033">
        <v>8.5693000000000001</v>
      </c>
      <c r="O2033">
        <v>6.8998999999999997</v>
      </c>
    </row>
    <row r="2034" spans="1:15" x14ac:dyDescent="0.25">
      <c r="A2034" s="1">
        <v>41668</v>
      </c>
      <c r="B2034">
        <v>52.21</v>
      </c>
      <c r="C2034">
        <v>19346281</v>
      </c>
      <c r="D2034">
        <v>3.3134999999999999</v>
      </c>
      <c r="E2034">
        <v>3.0461</v>
      </c>
      <c r="F2034">
        <v>25.341999999999999</v>
      </c>
      <c r="G2034">
        <v>-3.5695999999999999</v>
      </c>
      <c r="H2034">
        <v>3283</v>
      </c>
      <c r="I2034">
        <v>0.4158</v>
      </c>
      <c r="J2034">
        <v>23.721</v>
      </c>
      <c r="K2034">
        <v>-429</v>
      </c>
      <c r="L2034">
        <v>-1.802</v>
      </c>
      <c r="M2034">
        <v>177600.91070000001</v>
      </c>
      <c r="N2034">
        <v>8.5693000000000001</v>
      </c>
      <c r="O2034">
        <v>6.8998999999999997</v>
      </c>
    </row>
    <row r="2035" spans="1:15" x14ac:dyDescent="0.25">
      <c r="A2035" s="1">
        <v>41669</v>
      </c>
      <c r="B2035">
        <v>53.51</v>
      </c>
      <c r="C2035">
        <v>17371763</v>
      </c>
      <c r="D2035">
        <v>3.2330000000000001</v>
      </c>
      <c r="E2035">
        <v>3.0813999999999999</v>
      </c>
      <c r="F2035">
        <v>25.972999999999999</v>
      </c>
      <c r="G2035">
        <v>-3.5695999999999999</v>
      </c>
      <c r="H2035">
        <v>3283</v>
      </c>
      <c r="I2035">
        <v>0.4158</v>
      </c>
      <c r="J2035">
        <v>23.721</v>
      </c>
      <c r="K2035">
        <v>-429</v>
      </c>
      <c r="L2035">
        <v>-1.2443</v>
      </c>
      <c r="M2035">
        <v>181399.4184</v>
      </c>
      <c r="N2035">
        <v>8.5693000000000001</v>
      </c>
      <c r="O2035">
        <v>6.8998999999999997</v>
      </c>
    </row>
    <row r="2036" spans="1:15" x14ac:dyDescent="0.25">
      <c r="A2036" s="1">
        <v>41670</v>
      </c>
      <c r="B2036">
        <v>52.97</v>
      </c>
      <c r="C2036">
        <v>16290525</v>
      </c>
      <c r="D2036">
        <v>3.266</v>
      </c>
      <c r="E2036">
        <v>3.1036999999999999</v>
      </c>
      <c r="F2036">
        <v>25.710899999999999</v>
      </c>
      <c r="G2036">
        <v>-3.5695999999999999</v>
      </c>
      <c r="H2036">
        <v>3283</v>
      </c>
      <c r="I2036">
        <v>0.4158</v>
      </c>
      <c r="J2036">
        <v>23.721</v>
      </c>
      <c r="K2036">
        <v>-429</v>
      </c>
      <c r="L2036">
        <v>-0.99460000000000004</v>
      </c>
      <c r="M2036">
        <v>179821.57680000001</v>
      </c>
      <c r="N2036">
        <v>8.5693000000000001</v>
      </c>
      <c r="O2036">
        <v>6.8998999999999997</v>
      </c>
    </row>
    <row r="2037" spans="1:15" x14ac:dyDescent="0.25">
      <c r="A2037" s="1">
        <v>41673</v>
      </c>
      <c r="B2037">
        <v>52.08</v>
      </c>
      <c r="C2037">
        <v>15489910</v>
      </c>
      <c r="D2037">
        <v>3.3218000000000001</v>
      </c>
      <c r="E2037">
        <v>3.0543</v>
      </c>
      <c r="F2037">
        <v>25.2789</v>
      </c>
      <c r="G2037">
        <v>-3.5695999999999999</v>
      </c>
      <c r="H2037">
        <v>3283</v>
      </c>
      <c r="I2037">
        <v>0.4158</v>
      </c>
      <c r="J2037">
        <v>23.721</v>
      </c>
      <c r="K2037">
        <v>-429</v>
      </c>
      <c r="L2037">
        <v>-0.25619999999999998</v>
      </c>
      <c r="M2037">
        <v>177221.06</v>
      </c>
      <c r="N2037">
        <v>8.5693000000000001</v>
      </c>
      <c r="O2037">
        <v>6.8998999999999997</v>
      </c>
    </row>
    <row r="2038" spans="1:15" x14ac:dyDescent="0.25">
      <c r="A2038" s="1">
        <v>41674</v>
      </c>
      <c r="B2038">
        <v>53.51</v>
      </c>
      <c r="C2038">
        <v>18273653</v>
      </c>
      <c r="D2038">
        <v>3.2330000000000001</v>
      </c>
      <c r="E2038">
        <v>3.0825</v>
      </c>
      <c r="F2038">
        <v>25.972999999999999</v>
      </c>
      <c r="G2038">
        <v>-3.5695999999999999</v>
      </c>
      <c r="H2038">
        <v>3283</v>
      </c>
      <c r="I2038">
        <v>0.4158</v>
      </c>
      <c r="J2038">
        <v>23.721</v>
      </c>
      <c r="K2038">
        <v>-429</v>
      </c>
      <c r="L2038">
        <v>0.1192</v>
      </c>
      <c r="M2038">
        <v>181399.4184</v>
      </c>
      <c r="N2038">
        <v>8.5693000000000001</v>
      </c>
      <c r="O2038">
        <v>6.8998999999999997</v>
      </c>
    </row>
    <row r="2039" spans="1:15" x14ac:dyDescent="0.25">
      <c r="A2039" s="1">
        <v>41675</v>
      </c>
      <c r="B2039">
        <v>53.53</v>
      </c>
      <c r="C2039">
        <v>24507243</v>
      </c>
      <c r="D2039">
        <v>3.2317999999999998</v>
      </c>
      <c r="E2039">
        <v>3.1261000000000001</v>
      </c>
      <c r="F2039">
        <v>25.982700000000001</v>
      </c>
      <c r="G2039">
        <v>-3.5695999999999999</v>
      </c>
      <c r="H2039">
        <v>3283</v>
      </c>
      <c r="I2039">
        <v>0.4158</v>
      </c>
      <c r="J2039">
        <v>23.721</v>
      </c>
      <c r="K2039">
        <v>-429</v>
      </c>
      <c r="L2039">
        <v>0.74080000000000001</v>
      </c>
      <c r="M2039">
        <v>181457.85699999999</v>
      </c>
      <c r="N2039">
        <v>8.5693000000000001</v>
      </c>
      <c r="O2039">
        <v>6.8998999999999997</v>
      </c>
    </row>
    <row r="2040" spans="1:15" x14ac:dyDescent="0.25">
      <c r="A2040" s="1">
        <v>41676</v>
      </c>
      <c r="B2040">
        <v>53.77</v>
      </c>
      <c r="C2040">
        <v>12246810</v>
      </c>
      <c r="D2040">
        <v>3.2174</v>
      </c>
      <c r="E2040">
        <v>3.1061000000000001</v>
      </c>
      <c r="F2040">
        <v>26.0992</v>
      </c>
      <c r="G2040">
        <v>-3.5695999999999999</v>
      </c>
      <c r="H2040">
        <v>3283</v>
      </c>
      <c r="I2040">
        <v>0.4158</v>
      </c>
      <c r="J2040">
        <v>23.721</v>
      </c>
      <c r="K2040">
        <v>-429</v>
      </c>
      <c r="L2040">
        <v>1.337</v>
      </c>
      <c r="M2040">
        <v>182159.11989999999</v>
      </c>
      <c r="N2040">
        <v>8.5693000000000001</v>
      </c>
      <c r="O2040">
        <v>6.8998999999999997</v>
      </c>
    </row>
    <row r="2041" spans="1:15" x14ac:dyDescent="0.25">
      <c r="A2041" s="1">
        <v>41677</v>
      </c>
      <c r="B2041">
        <v>54.77</v>
      </c>
      <c r="C2041">
        <v>14547783</v>
      </c>
      <c r="D2041">
        <v>3.1587000000000001</v>
      </c>
      <c r="E2041">
        <v>3.1436999999999999</v>
      </c>
      <c r="F2041">
        <v>26.584600000000002</v>
      </c>
      <c r="G2041">
        <v>-3.5695999999999999</v>
      </c>
      <c r="H2041">
        <v>3283</v>
      </c>
      <c r="I2041">
        <v>0.4158</v>
      </c>
      <c r="J2041">
        <v>23.721</v>
      </c>
      <c r="K2041">
        <v>-429</v>
      </c>
      <c r="L2041">
        <v>1.9018000000000002</v>
      </c>
      <c r="M2041">
        <v>185081.04889999999</v>
      </c>
      <c r="N2041">
        <v>8.5693000000000001</v>
      </c>
      <c r="O2041">
        <v>6.8998999999999997</v>
      </c>
    </row>
    <row r="2042" spans="1:15" x14ac:dyDescent="0.25">
      <c r="A2042" s="1">
        <v>41680</v>
      </c>
      <c r="B2042">
        <v>54.89</v>
      </c>
      <c r="C2042">
        <v>10615310</v>
      </c>
      <c r="D2042">
        <v>3.1518000000000002</v>
      </c>
      <c r="E2042">
        <v>3.1896</v>
      </c>
      <c r="F2042">
        <v>26.642900000000001</v>
      </c>
      <c r="G2042">
        <v>-3.5695999999999999</v>
      </c>
      <c r="H2042">
        <v>3283</v>
      </c>
      <c r="I2042">
        <v>0.4158</v>
      </c>
      <c r="J2042">
        <v>23.721</v>
      </c>
      <c r="K2042">
        <v>-429</v>
      </c>
      <c r="L2042">
        <v>2.8624000000000001</v>
      </c>
      <c r="M2042">
        <v>185431.68030000001</v>
      </c>
      <c r="N2042">
        <v>8.5693000000000001</v>
      </c>
      <c r="O2042">
        <v>6.8998999999999997</v>
      </c>
    </row>
    <row r="2043" spans="1:15" x14ac:dyDescent="0.25">
      <c r="A2043" s="1">
        <v>41681</v>
      </c>
      <c r="B2043">
        <v>55.7</v>
      </c>
      <c r="C2043">
        <v>15358220</v>
      </c>
      <c r="D2043">
        <v>3.1059000000000001</v>
      </c>
      <c r="E2043">
        <v>3.2025000000000001</v>
      </c>
      <c r="F2043">
        <v>27.036000000000001</v>
      </c>
      <c r="G2043">
        <v>-3.5695999999999999</v>
      </c>
      <c r="H2043">
        <v>3283</v>
      </c>
      <c r="I2043">
        <v>0.4158</v>
      </c>
      <c r="J2043">
        <v>23.721</v>
      </c>
      <c r="K2043">
        <v>-429</v>
      </c>
      <c r="L2043">
        <v>3.0598000000000001</v>
      </c>
      <c r="M2043">
        <v>187798.44279999999</v>
      </c>
      <c r="N2043">
        <v>8.5693000000000001</v>
      </c>
      <c r="O2043">
        <v>6.8998999999999997</v>
      </c>
    </row>
    <row r="2044" spans="1:15" x14ac:dyDescent="0.25">
      <c r="A2044" s="1">
        <v>41682</v>
      </c>
      <c r="B2044">
        <v>55</v>
      </c>
      <c r="C2044">
        <v>13629961</v>
      </c>
      <c r="D2044">
        <v>3.1455000000000002</v>
      </c>
      <c r="E2044">
        <v>3.2267000000000001</v>
      </c>
      <c r="F2044">
        <v>26.696300000000001</v>
      </c>
      <c r="G2044">
        <v>-3.5695999999999999</v>
      </c>
      <c r="H2044">
        <v>3283</v>
      </c>
      <c r="I2044">
        <v>0.4158</v>
      </c>
      <c r="J2044">
        <v>23.721</v>
      </c>
      <c r="K2044">
        <v>-429</v>
      </c>
      <c r="L2044">
        <v>3.2035999999999998</v>
      </c>
      <c r="M2044">
        <v>185753.0925</v>
      </c>
      <c r="N2044">
        <v>8.5693000000000001</v>
      </c>
      <c r="O2044">
        <v>6.8998999999999997</v>
      </c>
    </row>
    <row r="2045" spans="1:15" x14ac:dyDescent="0.25">
      <c r="A2045" s="1">
        <v>41683</v>
      </c>
      <c r="B2045">
        <v>55.1</v>
      </c>
      <c r="C2045">
        <v>10244169</v>
      </c>
      <c r="D2045">
        <v>3.1396999999999999</v>
      </c>
      <c r="E2045">
        <v>3.2008000000000001</v>
      </c>
      <c r="F2045">
        <v>26.744800000000001</v>
      </c>
      <c r="G2045">
        <v>-3.5695999999999999</v>
      </c>
      <c r="H2045">
        <v>3283</v>
      </c>
      <c r="I2045">
        <v>0.4158</v>
      </c>
      <c r="J2045">
        <v>23.721</v>
      </c>
      <c r="K2045">
        <v>-429</v>
      </c>
      <c r="L2045">
        <v>3.2248000000000001</v>
      </c>
      <c r="M2045">
        <v>186045.28539999999</v>
      </c>
      <c r="N2045">
        <v>8.5693000000000001</v>
      </c>
      <c r="O2045">
        <v>6.8998999999999997</v>
      </c>
    </row>
    <row r="2046" spans="1:15" x14ac:dyDescent="0.25">
      <c r="A2046" s="1">
        <v>41684</v>
      </c>
      <c r="B2046">
        <v>55.44</v>
      </c>
      <c r="C2046">
        <v>8696479</v>
      </c>
      <c r="D2046">
        <v>3.1204999999999998</v>
      </c>
      <c r="E2046">
        <v>3.2324999999999999</v>
      </c>
      <c r="F2046">
        <v>26.909800000000001</v>
      </c>
      <c r="G2046">
        <v>-3.5695999999999999</v>
      </c>
      <c r="H2046">
        <v>3283</v>
      </c>
      <c r="I2046">
        <v>0.4158</v>
      </c>
      <c r="J2046">
        <v>23.721</v>
      </c>
      <c r="K2046">
        <v>-429</v>
      </c>
      <c r="L2046">
        <v>3.5145999999999997</v>
      </c>
      <c r="M2046">
        <v>187038.74129999999</v>
      </c>
      <c r="N2046">
        <v>8.5693000000000001</v>
      </c>
      <c r="O2046">
        <v>6.8998999999999997</v>
      </c>
    </row>
    <row r="2047" spans="1:15" x14ac:dyDescent="0.25">
      <c r="A2047" s="1">
        <v>41688</v>
      </c>
      <c r="B2047">
        <v>55.69</v>
      </c>
      <c r="C2047">
        <v>11201287</v>
      </c>
      <c r="D2047">
        <v>3.1065</v>
      </c>
      <c r="E2047">
        <v>3.2431000000000001</v>
      </c>
      <c r="F2047">
        <v>27.031199999999998</v>
      </c>
      <c r="G2047">
        <v>-3.5695999999999999</v>
      </c>
      <c r="H2047">
        <v>3283</v>
      </c>
      <c r="I2047">
        <v>0.4158</v>
      </c>
      <c r="J2047">
        <v>23.721</v>
      </c>
      <c r="K2047">
        <v>-429</v>
      </c>
      <c r="L2047">
        <v>3.8185000000000002</v>
      </c>
      <c r="M2047">
        <v>187769.22349999999</v>
      </c>
      <c r="N2047">
        <v>8.5693000000000001</v>
      </c>
      <c r="O2047">
        <v>6.8998999999999997</v>
      </c>
    </row>
    <row r="2048" spans="1:15" x14ac:dyDescent="0.25">
      <c r="A2048" s="1">
        <v>41689</v>
      </c>
      <c r="B2048">
        <v>55.04</v>
      </c>
      <c r="C2048">
        <v>10297100</v>
      </c>
      <c r="D2048">
        <v>3.1432000000000002</v>
      </c>
      <c r="E2048">
        <v>3.2349000000000001</v>
      </c>
      <c r="F2048">
        <v>26.715699999999998</v>
      </c>
      <c r="G2048">
        <v>-3.5695999999999999</v>
      </c>
      <c r="H2048">
        <v>3283</v>
      </c>
      <c r="I2048">
        <v>0.4158</v>
      </c>
      <c r="J2048">
        <v>23.721</v>
      </c>
      <c r="K2048">
        <v>-429</v>
      </c>
      <c r="L2048">
        <v>3.8193000000000001</v>
      </c>
      <c r="M2048">
        <v>185869.96969999999</v>
      </c>
      <c r="N2048">
        <v>8.5693000000000001</v>
      </c>
      <c r="O2048">
        <v>6.8998999999999997</v>
      </c>
    </row>
    <row r="2049" spans="1:15" x14ac:dyDescent="0.25">
      <c r="A2049" s="1">
        <v>41690</v>
      </c>
      <c r="B2049">
        <v>55.81</v>
      </c>
      <c r="C2049">
        <v>10133452</v>
      </c>
      <c r="D2049">
        <v>3.0998000000000001</v>
      </c>
      <c r="E2049">
        <v>3.2372999999999998</v>
      </c>
      <c r="F2049">
        <v>27.089400000000001</v>
      </c>
      <c r="G2049">
        <v>-3.5695999999999999</v>
      </c>
      <c r="H2049">
        <v>3283</v>
      </c>
      <c r="I2049">
        <v>0.4158</v>
      </c>
      <c r="J2049">
        <v>23.721</v>
      </c>
      <c r="K2049">
        <v>-429</v>
      </c>
      <c r="L2049">
        <v>4.1475</v>
      </c>
      <c r="M2049">
        <v>188119.85500000001</v>
      </c>
      <c r="N2049">
        <v>8.5693000000000001</v>
      </c>
      <c r="O2049">
        <v>6.8998999999999997</v>
      </c>
    </row>
    <row r="2050" spans="1:15" x14ac:dyDescent="0.25">
      <c r="A2050" s="1">
        <v>41691</v>
      </c>
      <c r="B2050">
        <v>56.03</v>
      </c>
      <c r="C2050">
        <v>11666583</v>
      </c>
      <c r="D2050">
        <v>3.0876000000000001</v>
      </c>
      <c r="E2050">
        <v>3.2837000000000001</v>
      </c>
      <c r="F2050">
        <v>27.196200000000001</v>
      </c>
      <c r="G2050">
        <v>-3.5695999999999999</v>
      </c>
      <c r="H2050">
        <v>3283</v>
      </c>
      <c r="I2050">
        <v>0.4158</v>
      </c>
      <c r="J2050">
        <v>23.721</v>
      </c>
      <c r="K2050">
        <v>-429</v>
      </c>
      <c r="L2050">
        <v>4.5925000000000002</v>
      </c>
      <c r="M2050">
        <v>188762.67939999999</v>
      </c>
      <c r="N2050">
        <v>8.5693000000000001</v>
      </c>
      <c r="O2050">
        <v>6.8998999999999997</v>
      </c>
    </row>
    <row r="2051" spans="1:15" x14ac:dyDescent="0.25">
      <c r="A2051" s="1">
        <v>41694</v>
      </c>
      <c r="B2051">
        <v>56.18</v>
      </c>
      <c r="C2051">
        <v>11012522</v>
      </c>
      <c r="D2051">
        <v>3.0794000000000001</v>
      </c>
      <c r="E2051">
        <v>3.2867000000000002</v>
      </c>
      <c r="F2051">
        <v>27.268999999999998</v>
      </c>
      <c r="G2051">
        <v>-3.5695999999999999</v>
      </c>
      <c r="H2051">
        <v>3283</v>
      </c>
      <c r="I2051">
        <v>0.4158</v>
      </c>
      <c r="J2051">
        <v>23.721</v>
      </c>
      <c r="K2051">
        <v>-429</v>
      </c>
      <c r="L2051">
        <v>5.0831999999999997</v>
      </c>
      <c r="M2051">
        <v>189200.9687</v>
      </c>
      <c r="N2051">
        <v>8.5693000000000001</v>
      </c>
      <c r="O2051">
        <v>6.8998999999999997</v>
      </c>
    </row>
    <row r="2052" spans="1:15" x14ac:dyDescent="0.25">
      <c r="A2052" s="1">
        <v>41695</v>
      </c>
      <c r="B2052">
        <v>55.91</v>
      </c>
      <c r="C2052">
        <v>8515916</v>
      </c>
      <c r="D2052">
        <v>3.0943000000000001</v>
      </c>
      <c r="E2052">
        <v>3.2824999999999998</v>
      </c>
      <c r="F2052">
        <v>27.138000000000002</v>
      </c>
      <c r="G2052">
        <v>-3.5695999999999999</v>
      </c>
      <c r="H2052">
        <v>3283</v>
      </c>
      <c r="I2052">
        <v>0.4158</v>
      </c>
      <c r="J2052">
        <v>23.721</v>
      </c>
      <c r="K2052">
        <v>-429</v>
      </c>
      <c r="L2052">
        <v>5.0673000000000004</v>
      </c>
      <c r="M2052">
        <v>188412.04790000001</v>
      </c>
      <c r="N2052">
        <v>8.5693000000000001</v>
      </c>
      <c r="O2052">
        <v>6.8998999999999997</v>
      </c>
    </row>
    <row r="2053" spans="1:15" x14ac:dyDescent="0.25">
      <c r="A2053" s="1">
        <v>41696</v>
      </c>
      <c r="B2053">
        <v>56.27</v>
      </c>
      <c r="C2053">
        <v>10139579</v>
      </c>
      <c r="D2053">
        <v>3.0745</v>
      </c>
      <c r="E2053">
        <v>3.2896000000000001</v>
      </c>
      <c r="F2053">
        <v>27.3127</v>
      </c>
      <c r="G2053">
        <v>-3.5695999999999999</v>
      </c>
      <c r="H2053">
        <v>3283</v>
      </c>
      <c r="I2053">
        <v>0.4158</v>
      </c>
      <c r="J2053">
        <v>23.721</v>
      </c>
      <c r="K2053">
        <v>-429</v>
      </c>
      <c r="L2053">
        <v>5.1710000000000003</v>
      </c>
      <c r="M2053">
        <v>189463.9423</v>
      </c>
      <c r="N2053">
        <v>8.5693000000000001</v>
      </c>
      <c r="O2053">
        <v>6.8998999999999997</v>
      </c>
    </row>
    <row r="2054" spans="1:15" x14ac:dyDescent="0.25">
      <c r="A2054" s="1">
        <v>41697</v>
      </c>
      <c r="B2054">
        <v>56.66</v>
      </c>
      <c r="C2054">
        <v>9055465</v>
      </c>
      <c r="D2054">
        <v>3.0533000000000001</v>
      </c>
      <c r="E2054">
        <v>3.2942999999999998</v>
      </c>
      <c r="F2054">
        <v>27.501999999999999</v>
      </c>
      <c r="G2054">
        <v>-3.5695999999999999</v>
      </c>
      <c r="H2054">
        <v>3283</v>
      </c>
      <c r="I2054">
        <v>0.4158</v>
      </c>
      <c r="J2054">
        <v>23.721</v>
      </c>
      <c r="K2054">
        <v>-429</v>
      </c>
      <c r="L2054">
        <v>5.2328999999999999</v>
      </c>
      <c r="M2054">
        <v>191662.67420000001</v>
      </c>
      <c r="N2054">
        <v>8.5693000000000001</v>
      </c>
      <c r="O2054">
        <v>6.8998999999999997</v>
      </c>
    </row>
    <row r="2055" spans="1:15" x14ac:dyDescent="0.25">
      <c r="A2055" s="1">
        <v>41698</v>
      </c>
      <c r="B2055">
        <v>56.99</v>
      </c>
      <c r="C2055">
        <v>11887592</v>
      </c>
      <c r="D2055">
        <v>3.0356000000000001</v>
      </c>
      <c r="E2055">
        <v>3.3326000000000002</v>
      </c>
      <c r="F2055">
        <v>27.662199999999999</v>
      </c>
      <c r="G2055">
        <v>-3.5695999999999999</v>
      </c>
      <c r="H2055">
        <v>3283</v>
      </c>
      <c r="I2055">
        <v>0.4158</v>
      </c>
      <c r="J2055">
        <v>23.721</v>
      </c>
      <c r="K2055">
        <v>-429</v>
      </c>
      <c r="L2055">
        <v>5.4352999999999998</v>
      </c>
      <c r="M2055">
        <v>192633.0796</v>
      </c>
      <c r="N2055">
        <v>8.5693000000000001</v>
      </c>
      <c r="O2055">
        <v>6.8998999999999997</v>
      </c>
    </row>
    <row r="2056" spans="1:15" x14ac:dyDescent="0.25">
      <c r="A2056" s="1">
        <v>41701</v>
      </c>
      <c r="B2056">
        <v>56.42</v>
      </c>
      <c r="C2056">
        <v>9821842</v>
      </c>
      <c r="D2056">
        <v>3.0663</v>
      </c>
      <c r="E2056">
        <v>3.2913999999999999</v>
      </c>
      <c r="F2056">
        <v>27.3855</v>
      </c>
      <c r="G2056">
        <v>-3.5695999999999999</v>
      </c>
      <c r="H2056">
        <v>3283</v>
      </c>
      <c r="I2056">
        <v>0.4158</v>
      </c>
      <c r="J2056">
        <v>23.721</v>
      </c>
      <c r="K2056">
        <v>-429</v>
      </c>
      <c r="L2056">
        <v>5.5952999999999999</v>
      </c>
      <c r="M2056">
        <v>190956.92480000001</v>
      </c>
      <c r="N2056">
        <v>8.5693000000000001</v>
      </c>
      <c r="O2056">
        <v>6.8998999999999997</v>
      </c>
    </row>
    <row r="2057" spans="1:15" x14ac:dyDescent="0.25">
      <c r="A2057" s="1">
        <v>41702</v>
      </c>
      <c r="B2057">
        <v>57.06</v>
      </c>
      <c r="C2057">
        <v>10996055</v>
      </c>
      <c r="D2057">
        <v>3.0318999999999998</v>
      </c>
      <c r="E2057">
        <v>3.3477999999999999</v>
      </c>
      <c r="F2057">
        <v>27.696200000000001</v>
      </c>
      <c r="G2057">
        <v>-3.5695999999999999</v>
      </c>
      <c r="H2057">
        <v>3283</v>
      </c>
      <c r="I2057">
        <v>0.4158</v>
      </c>
      <c r="J2057">
        <v>23.721</v>
      </c>
      <c r="K2057">
        <v>-429</v>
      </c>
      <c r="L2057">
        <v>5.5783000000000005</v>
      </c>
      <c r="M2057">
        <v>192838.92319999999</v>
      </c>
      <c r="N2057">
        <v>8.5693000000000001</v>
      </c>
      <c r="O2057">
        <v>6.8998999999999997</v>
      </c>
    </row>
    <row r="2058" spans="1:15" x14ac:dyDescent="0.25">
      <c r="A2058" s="1">
        <v>41703</v>
      </c>
      <c r="B2058">
        <v>56.88</v>
      </c>
      <c r="C2058">
        <v>9048109</v>
      </c>
      <c r="D2058">
        <v>3.0415000000000001</v>
      </c>
      <c r="E2058">
        <v>3.3249</v>
      </c>
      <c r="F2058">
        <v>27.608799999999999</v>
      </c>
      <c r="G2058">
        <v>-3.5695999999999999</v>
      </c>
      <c r="H2058">
        <v>3283</v>
      </c>
      <c r="I2058">
        <v>0.4158</v>
      </c>
      <c r="J2058">
        <v>23.721</v>
      </c>
      <c r="K2058">
        <v>-429</v>
      </c>
      <c r="L2058">
        <v>5.6574</v>
      </c>
      <c r="M2058">
        <v>192309.61110000001</v>
      </c>
      <c r="N2058">
        <v>8.5693000000000001</v>
      </c>
      <c r="O2058">
        <v>6.8998999999999997</v>
      </c>
    </row>
    <row r="2059" spans="1:15" x14ac:dyDescent="0.25">
      <c r="A2059" s="1">
        <v>41704</v>
      </c>
      <c r="B2059">
        <v>57.26</v>
      </c>
      <c r="C2059">
        <v>10605733</v>
      </c>
      <c r="D2059">
        <v>3.0213000000000001</v>
      </c>
      <c r="E2059">
        <v>3.3536999999999999</v>
      </c>
      <c r="F2059">
        <v>27.793199999999999</v>
      </c>
      <c r="G2059">
        <v>-3.5695999999999999</v>
      </c>
      <c r="H2059">
        <v>3283</v>
      </c>
      <c r="I2059">
        <v>0.4158</v>
      </c>
      <c r="J2059">
        <v>23.721</v>
      </c>
      <c r="K2059">
        <v>-429</v>
      </c>
      <c r="L2059">
        <v>5.6296999999999997</v>
      </c>
      <c r="M2059">
        <v>193427.0477</v>
      </c>
      <c r="N2059">
        <v>8.5693000000000001</v>
      </c>
      <c r="O2059">
        <v>6.8998999999999997</v>
      </c>
    </row>
    <row r="2060" spans="1:15" x14ac:dyDescent="0.25">
      <c r="A2060" s="1">
        <v>41705</v>
      </c>
      <c r="B2060">
        <v>57.47</v>
      </c>
      <c r="C2060">
        <v>10634294</v>
      </c>
      <c r="D2060">
        <v>3.0103</v>
      </c>
      <c r="E2060">
        <v>3.359</v>
      </c>
      <c r="F2060">
        <v>27.895199999999999</v>
      </c>
      <c r="G2060">
        <v>-3.5695999999999999</v>
      </c>
      <c r="H2060">
        <v>3283</v>
      </c>
      <c r="I2060">
        <v>0.4158</v>
      </c>
      <c r="J2060">
        <v>23.721</v>
      </c>
      <c r="K2060">
        <v>-429</v>
      </c>
      <c r="L2060">
        <v>5.6364999999999998</v>
      </c>
      <c r="M2060">
        <v>194044.5784</v>
      </c>
      <c r="N2060">
        <v>8.5693000000000001</v>
      </c>
      <c r="O2060">
        <v>6.8998999999999997</v>
      </c>
    </row>
    <row r="2061" spans="1:15" x14ac:dyDescent="0.25">
      <c r="A2061" s="1">
        <v>41708</v>
      </c>
      <c r="B2061">
        <v>57.32</v>
      </c>
      <c r="C2061">
        <v>7383294</v>
      </c>
      <c r="D2061">
        <v>3.0181</v>
      </c>
      <c r="E2061">
        <v>3.3531</v>
      </c>
      <c r="F2061">
        <v>27.822400000000002</v>
      </c>
      <c r="G2061">
        <v>-3.5695999999999999</v>
      </c>
      <c r="H2061">
        <v>3283</v>
      </c>
      <c r="I2061">
        <v>0.4158</v>
      </c>
      <c r="J2061">
        <v>23.721</v>
      </c>
      <c r="K2061">
        <v>-429</v>
      </c>
      <c r="L2061">
        <v>5.7450999999999999</v>
      </c>
      <c r="M2061">
        <v>193603.48509999999</v>
      </c>
      <c r="N2061">
        <v>8.5693000000000001</v>
      </c>
      <c r="O2061">
        <v>6.8998999999999997</v>
      </c>
    </row>
    <row r="2062" spans="1:15" x14ac:dyDescent="0.25">
      <c r="A2062" s="1">
        <v>41709</v>
      </c>
      <c r="B2062">
        <v>56.69</v>
      </c>
      <c r="C2062">
        <v>10885694</v>
      </c>
      <c r="D2062">
        <v>3.0516999999999999</v>
      </c>
      <c r="E2062">
        <v>3.3277999999999999</v>
      </c>
      <c r="F2062">
        <v>27.5166</v>
      </c>
      <c r="G2062">
        <v>-3.5695999999999999</v>
      </c>
      <c r="H2062">
        <v>3283</v>
      </c>
      <c r="I2062">
        <v>0.4158</v>
      </c>
      <c r="J2062">
        <v>23.721</v>
      </c>
      <c r="K2062">
        <v>-429</v>
      </c>
      <c r="L2062">
        <v>5.7640000000000002</v>
      </c>
      <c r="M2062">
        <v>191750.8928</v>
      </c>
      <c r="N2062">
        <v>8.5693000000000001</v>
      </c>
      <c r="O2062">
        <v>6.8998999999999997</v>
      </c>
    </row>
    <row r="2063" spans="1:15" x14ac:dyDescent="0.25">
      <c r="A2063" s="1">
        <v>41710</v>
      </c>
      <c r="B2063">
        <v>56.81</v>
      </c>
      <c r="C2063">
        <v>9499235</v>
      </c>
      <c r="D2063">
        <v>3.0451999999999999</v>
      </c>
      <c r="E2063">
        <v>3.3096000000000001</v>
      </c>
      <c r="F2063">
        <v>27.5748</v>
      </c>
      <c r="G2063">
        <v>-3.5695999999999999</v>
      </c>
      <c r="H2063">
        <v>3283</v>
      </c>
      <c r="I2063">
        <v>0.4158</v>
      </c>
      <c r="J2063">
        <v>23.721</v>
      </c>
      <c r="K2063">
        <v>-429</v>
      </c>
      <c r="L2063">
        <v>5.8380999999999998</v>
      </c>
      <c r="M2063">
        <v>192103.76759999999</v>
      </c>
      <c r="N2063">
        <v>8.5693000000000001</v>
      </c>
      <c r="O2063">
        <v>6.8998999999999997</v>
      </c>
    </row>
    <row r="2064" spans="1:15" x14ac:dyDescent="0.25">
      <c r="A2064" s="1">
        <v>41711</v>
      </c>
      <c r="B2064">
        <v>55.79</v>
      </c>
      <c r="C2064">
        <v>10120002</v>
      </c>
      <c r="D2064">
        <v>3.1009000000000002</v>
      </c>
      <c r="E2064">
        <v>3.2778</v>
      </c>
      <c r="F2064">
        <v>27.079699999999999</v>
      </c>
      <c r="G2064">
        <v>-3.5695999999999999</v>
      </c>
      <c r="H2064">
        <v>3283</v>
      </c>
      <c r="I2064">
        <v>0.4158</v>
      </c>
      <c r="J2064">
        <v>23.721</v>
      </c>
      <c r="K2064">
        <v>-429</v>
      </c>
      <c r="L2064">
        <v>5.8776999999999999</v>
      </c>
      <c r="M2064">
        <v>189104.33249999999</v>
      </c>
      <c r="N2064">
        <v>8.5693000000000001</v>
      </c>
      <c r="O2064">
        <v>6.8998999999999997</v>
      </c>
    </row>
    <row r="2065" spans="1:15" x14ac:dyDescent="0.25">
      <c r="A2065" s="1">
        <v>41712</v>
      </c>
      <c r="B2065">
        <v>55.7</v>
      </c>
      <c r="C2065">
        <v>12117827</v>
      </c>
      <c r="D2065">
        <v>3.1059000000000001</v>
      </c>
      <c r="E2065">
        <v>3.2513999999999998</v>
      </c>
      <c r="F2065">
        <v>27.036000000000001</v>
      </c>
      <c r="G2065">
        <v>-3.5695999999999999</v>
      </c>
      <c r="H2065">
        <v>3283</v>
      </c>
      <c r="I2065">
        <v>0.4158</v>
      </c>
      <c r="J2065">
        <v>23.721</v>
      </c>
      <c r="K2065">
        <v>-429</v>
      </c>
      <c r="L2065">
        <v>5.8811999999999998</v>
      </c>
      <c r="M2065">
        <v>188839.6765</v>
      </c>
      <c r="N2065">
        <v>8.5693000000000001</v>
      </c>
      <c r="O2065">
        <v>6.8998999999999997</v>
      </c>
    </row>
    <row r="2066" spans="1:15" x14ac:dyDescent="0.25">
      <c r="A2066" s="1">
        <v>41715</v>
      </c>
      <c r="B2066">
        <v>56.26</v>
      </c>
      <c r="C2066">
        <v>9509414</v>
      </c>
      <c r="D2066">
        <v>3.0750000000000002</v>
      </c>
      <c r="E2066">
        <v>3.2913999999999999</v>
      </c>
      <c r="F2066">
        <v>27.3078</v>
      </c>
      <c r="G2066">
        <v>-3.5695999999999999</v>
      </c>
      <c r="H2066">
        <v>3283</v>
      </c>
      <c r="I2066">
        <v>0.4158</v>
      </c>
      <c r="J2066">
        <v>23.721</v>
      </c>
      <c r="K2066">
        <v>-429</v>
      </c>
      <c r="L2066">
        <v>6.1942000000000004</v>
      </c>
      <c r="M2066">
        <v>190486.42509999999</v>
      </c>
      <c r="N2066">
        <v>8.5693000000000001</v>
      </c>
      <c r="O2066">
        <v>6.8998999999999997</v>
      </c>
    </row>
    <row r="2067" spans="1:15" x14ac:dyDescent="0.25">
      <c r="A2067" s="1">
        <v>41716</v>
      </c>
      <c r="B2067">
        <v>56.36</v>
      </c>
      <c r="C2067">
        <v>7070853</v>
      </c>
      <c r="D2067">
        <v>3.0695999999999999</v>
      </c>
      <c r="E2067">
        <v>3.3037000000000001</v>
      </c>
      <c r="F2067">
        <v>27.356400000000001</v>
      </c>
      <c r="G2067">
        <v>-3.5695999999999999</v>
      </c>
      <c r="H2067">
        <v>3283</v>
      </c>
      <c r="I2067">
        <v>0.4158</v>
      </c>
      <c r="J2067">
        <v>23.721</v>
      </c>
      <c r="K2067">
        <v>-429</v>
      </c>
      <c r="L2067">
        <v>6.2792000000000003</v>
      </c>
      <c r="M2067">
        <v>190780.48740000001</v>
      </c>
      <c r="N2067">
        <v>8.5693000000000001</v>
      </c>
      <c r="O2067">
        <v>6.8998999999999997</v>
      </c>
    </row>
    <row r="2068" spans="1:15" x14ac:dyDescent="0.25">
      <c r="A2068" s="1">
        <v>41717</v>
      </c>
      <c r="B2068">
        <v>55.99</v>
      </c>
      <c r="C2068">
        <v>10048366</v>
      </c>
      <c r="D2068">
        <v>3.0897999999999999</v>
      </c>
      <c r="E2068">
        <v>3.2730999999999999</v>
      </c>
      <c r="F2068">
        <v>27.1768</v>
      </c>
      <c r="G2068">
        <v>-3.5695999999999999</v>
      </c>
      <c r="H2068">
        <v>3283</v>
      </c>
      <c r="I2068">
        <v>0.4158</v>
      </c>
      <c r="J2068">
        <v>23.721</v>
      </c>
      <c r="K2068">
        <v>-429</v>
      </c>
      <c r="L2068">
        <v>6.375</v>
      </c>
      <c r="M2068">
        <v>189692.4571</v>
      </c>
      <c r="N2068">
        <v>8.5693000000000001</v>
      </c>
      <c r="O2068">
        <v>6.8998999999999997</v>
      </c>
    </row>
    <row r="2069" spans="1:15" x14ac:dyDescent="0.25">
      <c r="A2069" s="1">
        <v>41718</v>
      </c>
      <c r="B2069">
        <v>55.59</v>
      </c>
      <c r="C2069">
        <v>8460953</v>
      </c>
      <c r="D2069">
        <v>3.1120999999999999</v>
      </c>
      <c r="E2069">
        <v>3.2536999999999998</v>
      </c>
      <c r="F2069">
        <v>26.982600000000001</v>
      </c>
      <c r="G2069">
        <v>-3.5695999999999999</v>
      </c>
      <c r="H2069">
        <v>3283</v>
      </c>
      <c r="I2069">
        <v>0.4158</v>
      </c>
      <c r="J2069">
        <v>23.721</v>
      </c>
      <c r="K2069">
        <v>-429</v>
      </c>
      <c r="L2069">
        <v>6.4673999999999996</v>
      </c>
      <c r="M2069">
        <v>188516.20800000001</v>
      </c>
      <c r="N2069">
        <v>8.5693000000000001</v>
      </c>
      <c r="O2069">
        <v>6.8998999999999997</v>
      </c>
    </row>
    <row r="2070" spans="1:15" x14ac:dyDescent="0.25">
      <c r="A2070" s="1">
        <v>41719</v>
      </c>
      <c r="B2070">
        <v>54.66</v>
      </c>
      <c r="C2070">
        <v>23424864</v>
      </c>
      <c r="D2070">
        <v>3.165</v>
      </c>
      <c r="E2070">
        <v>3.2130999999999998</v>
      </c>
      <c r="F2070">
        <v>26.531199999999998</v>
      </c>
      <c r="G2070">
        <v>-3.5695999999999999</v>
      </c>
      <c r="H2070">
        <v>3283</v>
      </c>
      <c r="I2070">
        <v>0.4158</v>
      </c>
      <c r="J2070">
        <v>23.721</v>
      </c>
      <c r="K2070">
        <v>-429</v>
      </c>
      <c r="L2070">
        <v>6.3379000000000003</v>
      </c>
      <c r="M2070">
        <v>185781.42910000001</v>
      </c>
      <c r="N2070">
        <v>8.5693000000000001</v>
      </c>
      <c r="O2070">
        <v>6.8998999999999997</v>
      </c>
    </row>
    <row r="2071" spans="1:15" x14ac:dyDescent="0.25">
      <c r="A2071" s="1">
        <v>41722</v>
      </c>
      <c r="B2071">
        <v>53.78</v>
      </c>
      <c r="C2071">
        <v>15502018</v>
      </c>
      <c r="D2071">
        <v>3.2168000000000001</v>
      </c>
      <c r="E2071">
        <v>3.1514000000000002</v>
      </c>
      <c r="F2071">
        <v>26.104099999999999</v>
      </c>
      <c r="G2071">
        <v>-3.5695999999999999</v>
      </c>
      <c r="H2071">
        <v>3283</v>
      </c>
      <c r="I2071">
        <v>0.4158</v>
      </c>
      <c r="J2071">
        <v>23.721</v>
      </c>
      <c r="K2071">
        <v>-429</v>
      </c>
      <c r="L2071">
        <v>6.2674000000000003</v>
      </c>
      <c r="M2071">
        <v>183193.68119999999</v>
      </c>
      <c r="N2071">
        <v>8.5693000000000001</v>
      </c>
      <c r="O2071">
        <v>6.8998999999999997</v>
      </c>
    </row>
    <row r="2072" spans="1:15" x14ac:dyDescent="0.25">
      <c r="A2072" s="1">
        <v>41723</v>
      </c>
      <c r="B2072">
        <v>55.19</v>
      </c>
      <c r="C2072">
        <v>14115683</v>
      </c>
      <c r="D2072">
        <v>3.1345999999999998</v>
      </c>
      <c r="E2072">
        <v>3.1655000000000002</v>
      </c>
      <c r="F2072">
        <v>26.788499999999999</v>
      </c>
      <c r="G2072">
        <v>-3.5695999999999999</v>
      </c>
      <c r="H2072">
        <v>3283</v>
      </c>
      <c r="I2072">
        <v>0.4158</v>
      </c>
      <c r="J2072">
        <v>23.721</v>
      </c>
      <c r="K2072">
        <v>-429</v>
      </c>
      <c r="L2072">
        <v>6.3090000000000002</v>
      </c>
      <c r="M2072">
        <v>187339.959</v>
      </c>
      <c r="N2072">
        <v>8.5693000000000001</v>
      </c>
      <c r="O2072">
        <v>6.8998999999999997</v>
      </c>
    </row>
    <row r="2073" spans="1:15" x14ac:dyDescent="0.25">
      <c r="A2073" s="1">
        <v>41724</v>
      </c>
      <c r="B2073">
        <v>56.02</v>
      </c>
      <c r="C2073">
        <v>13076140</v>
      </c>
      <c r="D2073">
        <v>3.0882000000000001</v>
      </c>
      <c r="E2073">
        <v>3.2584</v>
      </c>
      <c r="F2073">
        <v>27.191400000000002</v>
      </c>
      <c r="G2073">
        <v>-3.5695999999999999</v>
      </c>
      <c r="H2073">
        <v>3283</v>
      </c>
      <c r="I2073">
        <v>0.4158</v>
      </c>
      <c r="J2073">
        <v>23.721</v>
      </c>
      <c r="K2073">
        <v>-429</v>
      </c>
      <c r="L2073">
        <v>6.3807999999999998</v>
      </c>
      <c r="M2073">
        <v>189780.67569999999</v>
      </c>
      <c r="N2073">
        <v>8.5693000000000001</v>
      </c>
      <c r="O2073">
        <v>6.8998999999999997</v>
      </c>
    </row>
    <row r="2074" spans="1:15" x14ac:dyDescent="0.25">
      <c r="A2074" s="1">
        <v>41725</v>
      </c>
      <c r="B2074">
        <v>55.73</v>
      </c>
      <c r="C2074">
        <v>11123826</v>
      </c>
      <c r="D2074">
        <v>3.1042999999999998</v>
      </c>
      <c r="E2074">
        <v>3.2549000000000001</v>
      </c>
      <c r="F2074">
        <v>27.050599999999999</v>
      </c>
      <c r="G2074">
        <v>-3.5695999999999999</v>
      </c>
      <c r="H2074">
        <v>3283</v>
      </c>
      <c r="I2074">
        <v>0.4158</v>
      </c>
      <c r="J2074">
        <v>23.721</v>
      </c>
      <c r="K2074">
        <v>-429</v>
      </c>
      <c r="L2074">
        <v>6.5438999999999998</v>
      </c>
      <c r="M2074">
        <v>188927.8952</v>
      </c>
      <c r="N2074">
        <v>8.5693000000000001</v>
      </c>
      <c r="O2074">
        <v>6.8998999999999997</v>
      </c>
    </row>
    <row r="2075" spans="1:15" x14ac:dyDescent="0.25">
      <c r="A2075" s="1">
        <v>41726</v>
      </c>
      <c r="B2075">
        <v>55.98</v>
      </c>
      <c r="C2075">
        <v>8960283</v>
      </c>
      <c r="D2075">
        <v>3.0903999999999998</v>
      </c>
      <c r="E2075">
        <v>3.2808000000000002</v>
      </c>
      <c r="F2075">
        <v>27.171900000000001</v>
      </c>
      <c r="G2075">
        <v>-3.5695999999999999</v>
      </c>
      <c r="H2075">
        <v>3283</v>
      </c>
      <c r="I2075">
        <v>0.4158</v>
      </c>
      <c r="J2075">
        <v>23.721</v>
      </c>
      <c r="K2075">
        <v>-429</v>
      </c>
      <c r="L2075">
        <v>6.4859999999999998</v>
      </c>
      <c r="M2075">
        <v>189663.0508</v>
      </c>
      <c r="N2075">
        <v>8.5693000000000001</v>
      </c>
      <c r="O2075">
        <v>6.8998999999999997</v>
      </c>
    </row>
    <row r="2076" spans="1:15" x14ac:dyDescent="0.25">
      <c r="A2076" s="1">
        <v>41729</v>
      </c>
      <c r="B2076">
        <v>56.77</v>
      </c>
      <c r="C2076">
        <v>14181509</v>
      </c>
      <c r="D2076">
        <v>3.0649999999999999</v>
      </c>
      <c r="E2076">
        <v>3.2850999999999999</v>
      </c>
      <c r="F2076">
        <v>27.788</v>
      </c>
      <c r="G2076">
        <v>-3.8140999999999998</v>
      </c>
      <c r="H2076">
        <v>3682</v>
      </c>
      <c r="I2076">
        <v>0.40649999999999997</v>
      </c>
      <c r="J2076">
        <v>25.952400000000001</v>
      </c>
      <c r="K2076">
        <v>-205</v>
      </c>
      <c r="L2076">
        <v>6.2603</v>
      </c>
      <c r="M2076">
        <v>191000.1427</v>
      </c>
      <c r="N2076">
        <v>8.7685999999999993</v>
      </c>
      <c r="O2076">
        <v>16.611499999999999</v>
      </c>
    </row>
    <row r="2077" spans="1:15" x14ac:dyDescent="0.25">
      <c r="A2077" s="1">
        <v>41730</v>
      </c>
      <c r="B2077">
        <v>56.37</v>
      </c>
      <c r="C2077">
        <v>7715399</v>
      </c>
      <c r="D2077">
        <v>3.0867</v>
      </c>
      <c r="E2077">
        <v>3.2833000000000001</v>
      </c>
      <c r="F2077">
        <v>27.592199999999998</v>
      </c>
      <c r="G2077">
        <v>-3.8140999999999998</v>
      </c>
      <c r="H2077">
        <v>3682</v>
      </c>
      <c r="I2077">
        <v>0.40649999999999997</v>
      </c>
      <c r="J2077">
        <v>25.952400000000001</v>
      </c>
      <c r="K2077">
        <v>-205</v>
      </c>
      <c r="L2077">
        <v>6.2172999999999998</v>
      </c>
      <c r="M2077">
        <v>189823.89360000001</v>
      </c>
      <c r="N2077">
        <v>8.7685999999999993</v>
      </c>
      <c r="O2077">
        <v>16.611499999999999</v>
      </c>
    </row>
    <row r="2078" spans="1:15" x14ac:dyDescent="0.25">
      <c r="A2078" s="1">
        <v>41731</v>
      </c>
      <c r="B2078">
        <v>56.46</v>
      </c>
      <c r="C2078">
        <v>7059965</v>
      </c>
      <c r="D2078">
        <v>3.0817999999999999</v>
      </c>
      <c r="E2078">
        <v>3.2856999999999998</v>
      </c>
      <c r="F2078">
        <v>27.636199999999999</v>
      </c>
      <c r="G2078">
        <v>-3.8140999999999998</v>
      </c>
      <c r="H2078">
        <v>3682</v>
      </c>
      <c r="I2078">
        <v>0.40649999999999997</v>
      </c>
      <c r="J2078">
        <v>25.952400000000001</v>
      </c>
      <c r="K2078">
        <v>-205</v>
      </c>
      <c r="L2078">
        <v>6.1569000000000003</v>
      </c>
      <c r="M2078">
        <v>190088.5497</v>
      </c>
      <c r="N2078">
        <v>8.7685999999999993</v>
      </c>
      <c r="O2078">
        <v>16.611499999999999</v>
      </c>
    </row>
    <row r="2079" spans="1:15" x14ac:dyDescent="0.25">
      <c r="A2079" s="1">
        <v>41732</v>
      </c>
      <c r="B2079">
        <v>56.21</v>
      </c>
      <c r="C2079">
        <v>8320944</v>
      </c>
      <c r="D2079">
        <v>3.0954999999999999</v>
      </c>
      <c r="E2079">
        <v>3.2795000000000001</v>
      </c>
      <c r="F2079">
        <v>27.5139</v>
      </c>
      <c r="G2079">
        <v>-3.8140999999999998</v>
      </c>
      <c r="H2079">
        <v>3682</v>
      </c>
      <c r="I2079">
        <v>0.40649999999999997</v>
      </c>
      <c r="J2079">
        <v>25.952400000000001</v>
      </c>
      <c r="K2079">
        <v>-205</v>
      </c>
      <c r="L2079">
        <v>6.13</v>
      </c>
      <c r="M2079">
        <v>189353.394</v>
      </c>
      <c r="N2079">
        <v>8.7685999999999993</v>
      </c>
      <c r="O2079">
        <v>16.611499999999999</v>
      </c>
    </row>
    <row r="2080" spans="1:15" x14ac:dyDescent="0.25">
      <c r="A2080" s="1">
        <v>41733</v>
      </c>
      <c r="B2080">
        <v>56.12</v>
      </c>
      <c r="C2080">
        <v>10413019</v>
      </c>
      <c r="D2080">
        <v>3.1004999999999998</v>
      </c>
      <c r="E2080">
        <v>3.2879999999999998</v>
      </c>
      <c r="F2080">
        <v>27.469799999999999</v>
      </c>
      <c r="G2080">
        <v>-3.8140999999999998</v>
      </c>
      <c r="H2080">
        <v>3682</v>
      </c>
      <c r="I2080">
        <v>0.40649999999999997</v>
      </c>
      <c r="J2080">
        <v>25.952400000000001</v>
      </c>
      <c r="K2080">
        <v>-205</v>
      </c>
      <c r="L2080">
        <v>6.0873999999999997</v>
      </c>
      <c r="M2080">
        <v>189088.73800000001</v>
      </c>
      <c r="N2080">
        <v>8.7685999999999993</v>
      </c>
      <c r="O2080">
        <v>16.611499999999999</v>
      </c>
    </row>
    <row r="2081" spans="1:15" x14ac:dyDescent="0.25">
      <c r="A2081" s="1">
        <v>41736</v>
      </c>
      <c r="B2081">
        <v>55.19</v>
      </c>
      <c r="C2081">
        <v>11432452</v>
      </c>
      <c r="D2081">
        <v>3.1526999999999998</v>
      </c>
      <c r="E2081">
        <v>3.2259000000000002</v>
      </c>
      <c r="F2081">
        <v>27.014600000000002</v>
      </c>
      <c r="G2081">
        <v>-3.8140999999999998</v>
      </c>
      <c r="H2081">
        <v>3682</v>
      </c>
      <c r="I2081">
        <v>0.40649999999999997</v>
      </c>
      <c r="J2081">
        <v>25.952400000000001</v>
      </c>
      <c r="K2081">
        <v>-205</v>
      </c>
      <c r="L2081">
        <v>5.8132999999999999</v>
      </c>
      <c r="M2081">
        <v>186353.959</v>
      </c>
      <c r="N2081">
        <v>8.7685999999999993</v>
      </c>
      <c r="O2081">
        <v>16.611499999999999</v>
      </c>
    </row>
    <row r="2082" spans="1:15" x14ac:dyDescent="0.25">
      <c r="A2082" s="1">
        <v>41737</v>
      </c>
      <c r="B2082">
        <v>55.04</v>
      </c>
      <c r="C2082">
        <v>10766930</v>
      </c>
      <c r="D2082">
        <v>3.1612999999999998</v>
      </c>
      <c r="E2082">
        <v>3.2065000000000001</v>
      </c>
      <c r="F2082">
        <v>26.941199999999998</v>
      </c>
      <c r="G2082">
        <v>-3.8140999999999998</v>
      </c>
      <c r="H2082">
        <v>3682</v>
      </c>
      <c r="I2082">
        <v>0.40649999999999997</v>
      </c>
      <c r="J2082">
        <v>25.952400000000001</v>
      </c>
      <c r="K2082">
        <v>-205</v>
      </c>
      <c r="L2082">
        <v>5.8413000000000004</v>
      </c>
      <c r="M2082">
        <v>185912.86559999999</v>
      </c>
      <c r="N2082">
        <v>8.7685999999999993</v>
      </c>
      <c r="O2082">
        <v>16.611499999999999</v>
      </c>
    </row>
    <row r="2083" spans="1:15" x14ac:dyDescent="0.25">
      <c r="A2083" s="1">
        <v>41738</v>
      </c>
      <c r="B2083">
        <v>57.1</v>
      </c>
      <c r="C2083">
        <v>16115561</v>
      </c>
      <c r="D2083">
        <v>3.0472999999999999</v>
      </c>
      <c r="E2083">
        <v>3.2358000000000002</v>
      </c>
      <c r="F2083">
        <v>27.9495</v>
      </c>
      <c r="G2083">
        <v>-3.8140999999999998</v>
      </c>
      <c r="H2083">
        <v>3682</v>
      </c>
      <c r="I2083">
        <v>0.40649999999999997</v>
      </c>
      <c r="J2083">
        <v>25.952400000000001</v>
      </c>
      <c r="K2083">
        <v>-205</v>
      </c>
      <c r="L2083">
        <v>5.9603000000000002</v>
      </c>
      <c r="M2083">
        <v>191970.54810000001</v>
      </c>
      <c r="N2083">
        <v>8.7685999999999993</v>
      </c>
      <c r="O2083">
        <v>16.611499999999999</v>
      </c>
    </row>
    <row r="2084" spans="1:15" x14ac:dyDescent="0.25">
      <c r="A2084" s="1">
        <v>41739</v>
      </c>
      <c r="B2084">
        <v>55.85</v>
      </c>
      <c r="C2084">
        <v>18025980</v>
      </c>
      <c r="D2084">
        <v>3.1154999999999999</v>
      </c>
      <c r="E2084">
        <v>3.2698</v>
      </c>
      <c r="F2084">
        <v>27.337700000000002</v>
      </c>
      <c r="G2084">
        <v>-3.8140999999999998</v>
      </c>
      <c r="H2084">
        <v>3682</v>
      </c>
      <c r="I2084">
        <v>0.40649999999999997</v>
      </c>
      <c r="J2084">
        <v>25.952400000000001</v>
      </c>
      <c r="K2084">
        <v>-205</v>
      </c>
      <c r="L2084">
        <v>6.1744000000000003</v>
      </c>
      <c r="M2084">
        <v>188294.76990000001</v>
      </c>
      <c r="N2084">
        <v>8.7685999999999993</v>
      </c>
      <c r="O2084">
        <v>16.611499999999999</v>
      </c>
    </row>
    <row r="2085" spans="1:15" x14ac:dyDescent="0.25">
      <c r="A2085" s="1">
        <v>41740</v>
      </c>
      <c r="B2085">
        <v>55.92</v>
      </c>
      <c r="C2085">
        <v>13631945</v>
      </c>
      <c r="D2085">
        <v>3.1116000000000001</v>
      </c>
      <c r="E2085">
        <v>3.2416999999999998</v>
      </c>
      <c r="F2085">
        <v>27.3719</v>
      </c>
      <c r="G2085">
        <v>-3.8140999999999998</v>
      </c>
      <c r="H2085">
        <v>3682</v>
      </c>
      <c r="I2085">
        <v>0.40649999999999997</v>
      </c>
      <c r="J2085">
        <v>25.952400000000001</v>
      </c>
      <c r="K2085">
        <v>-205</v>
      </c>
      <c r="L2085">
        <v>6.2370999999999999</v>
      </c>
      <c r="M2085">
        <v>188500.61350000001</v>
      </c>
      <c r="N2085">
        <v>8.7685999999999993</v>
      </c>
      <c r="O2085">
        <v>16.611499999999999</v>
      </c>
    </row>
    <row r="2086" spans="1:15" x14ac:dyDescent="0.25">
      <c r="A2086" s="1">
        <v>41743</v>
      </c>
      <c r="B2086">
        <v>55.57</v>
      </c>
      <c r="C2086">
        <v>10787639</v>
      </c>
      <c r="D2086">
        <v>3.1312000000000002</v>
      </c>
      <c r="E2086">
        <v>3.2212000000000001</v>
      </c>
      <c r="F2086">
        <v>27.200600000000001</v>
      </c>
      <c r="G2086">
        <v>-3.8140999999999998</v>
      </c>
      <c r="H2086">
        <v>3682</v>
      </c>
      <c r="I2086">
        <v>0.40649999999999997</v>
      </c>
      <c r="J2086">
        <v>25.952400000000001</v>
      </c>
      <c r="K2086">
        <v>-205</v>
      </c>
      <c r="L2086">
        <v>6.5308000000000002</v>
      </c>
      <c r="M2086">
        <v>187471.39559999999</v>
      </c>
      <c r="N2086">
        <v>8.7685999999999993</v>
      </c>
      <c r="O2086">
        <v>16.611499999999999</v>
      </c>
    </row>
    <row r="2087" spans="1:15" x14ac:dyDescent="0.25">
      <c r="A2087" s="1">
        <v>41744</v>
      </c>
      <c r="B2087">
        <v>56.05</v>
      </c>
      <c r="C2087">
        <v>11142923</v>
      </c>
      <c r="D2087">
        <v>3.1044</v>
      </c>
      <c r="E2087">
        <v>3.2305999999999999</v>
      </c>
      <c r="F2087">
        <v>27.435600000000001</v>
      </c>
      <c r="G2087">
        <v>-3.8140999999999998</v>
      </c>
      <c r="H2087">
        <v>3682</v>
      </c>
      <c r="I2087">
        <v>0.40649999999999997</v>
      </c>
      <c r="J2087">
        <v>25.952400000000001</v>
      </c>
      <c r="K2087">
        <v>-205</v>
      </c>
      <c r="L2087">
        <v>6.7649999999999997</v>
      </c>
      <c r="M2087">
        <v>188267.576</v>
      </c>
      <c r="N2087">
        <v>8.7685999999999993</v>
      </c>
      <c r="O2087">
        <v>16.611499999999999</v>
      </c>
    </row>
    <row r="2088" spans="1:15" x14ac:dyDescent="0.25">
      <c r="A2088" s="1">
        <v>41745</v>
      </c>
      <c r="B2088">
        <v>56.26</v>
      </c>
      <c r="C2088">
        <v>9635546</v>
      </c>
      <c r="D2088">
        <v>3.0928</v>
      </c>
      <c r="E2088">
        <v>3.2786</v>
      </c>
      <c r="F2088">
        <v>27.538399999999999</v>
      </c>
      <c r="G2088">
        <v>-3.8140999999999998</v>
      </c>
      <c r="H2088">
        <v>3682</v>
      </c>
      <c r="I2088">
        <v>0.40649999999999997</v>
      </c>
      <c r="J2088">
        <v>25.952400000000001</v>
      </c>
      <c r="K2088">
        <v>-205</v>
      </c>
      <c r="L2088">
        <v>6.9861000000000004</v>
      </c>
      <c r="M2088">
        <v>188882.80129999999</v>
      </c>
      <c r="N2088">
        <v>8.7685999999999993</v>
      </c>
      <c r="O2088">
        <v>16.611499999999999</v>
      </c>
    </row>
    <row r="2089" spans="1:15" x14ac:dyDescent="0.25">
      <c r="A2089" s="1">
        <v>41746</v>
      </c>
      <c r="B2089">
        <v>56.47</v>
      </c>
      <c r="C2089">
        <v>11263810</v>
      </c>
      <c r="D2089">
        <v>3.0813000000000001</v>
      </c>
      <c r="E2089">
        <v>3.2984999999999998</v>
      </c>
      <c r="F2089">
        <v>27.641100000000002</v>
      </c>
      <c r="G2089">
        <v>-3.8140999999999998</v>
      </c>
      <c r="H2089">
        <v>3682</v>
      </c>
      <c r="I2089">
        <v>0.40649999999999997</v>
      </c>
      <c r="J2089">
        <v>25.952400000000001</v>
      </c>
      <c r="K2089">
        <v>-205</v>
      </c>
      <c r="L2089">
        <v>7.2648000000000001</v>
      </c>
      <c r="M2089">
        <v>189498.02669999999</v>
      </c>
      <c r="N2089">
        <v>8.7685999999999993</v>
      </c>
      <c r="O2089">
        <v>16.611499999999999</v>
      </c>
    </row>
    <row r="2090" spans="1:15" x14ac:dyDescent="0.25">
      <c r="A2090" s="1">
        <v>41750</v>
      </c>
      <c r="B2090">
        <v>57.25</v>
      </c>
      <c r="C2090">
        <v>6234019</v>
      </c>
      <c r="D2090">
        <v>3.0392999999999999</v>
      </c>
      <c r="E2090">
        <v>3.3062</v>
      </c>
      <c r="F2090">
        <v>28.0229</v>
      </c>
      <c r="G2090">
        <v>-3.8140999999999998</v>
      </c>
      <c r="H2090">
        <v>3682</v>
      </c>
      <c r="I2090">
        <v>0.40649999999999997</v>
      </c>
      <c r="J2090">
        <v>25.952400000000001</v>
      </c>
      <c r="K2090">
        <v>-205</v>
      </c>
      <c r="L2090">
        <v>8.0502000000000002</v>
      </c>
      <c r="M2090">
        <v>191783.14939999999</v>
      </c>
      <c r="N2090">
        <v>8.7685999999999993</v>
      </c>
      <c r="O2090">
        <v>16.611499999999999</v>
      </c>
    </row>
    <row r="2091" spans="1:15" x14ac:dyDescent="0.25">
      <c r="A2091" s="1">
        <v>41751</v>
      </c>
      <c r="B2091">
        <v>57.77</v>
      </c>
      <c r="C2091">
        <v>13978503</v>
      </c>
      <c r="D2091">
        <v>3.0118999999999998</v>
      </c>
      <c r="E2091">
        <v>3.3425000000000002</v>
      </c>
      <c r="F2091">
        <v>28.2775</v>
      </c>
      <c r="G2091">
        <v>-3.8140999999999998</v>
      </c>
      <c r="H2091">
        <v>3682</v>
      </c>
      <c r="I2091">
        <v>0.40649999999999997</v>
      </c>
      <c r="J2091">
        <v>25.952400000000001</v>
      </c>
      <c r="K2091">
        <v>-205</v>
      </c>
      <c r="L2091">
        <v>8.4437999999999995</v>
      </c>
      <c r="M2091">
        <v>193306.56460000001</v>
      </c>
      <c r="N2091">
        <v>8.7685999999999993</v>
      </c>
      <c r="O2091">
        <v>16.611499999999999</v>
      </c>
    </row>
    <row r="2092" spans="1:15" x14ac:dyDescent="0.25">
      <c r="A2092" s="1">
        <v>41752</v>
      </c>
      <c r="B2092">
        <v>57.5</v>
      </c>
      <c r="C2092">
        <v>7736306</v>
      </c>
      <c r="D2092">
        <v>3.0261</v>
      </c>
      <c r="E2092">
        <v>3.3456999999999999</v>
      </c>
      <c r="F2092">
        <v>28.145299999999999</v>
      </c>
      <c r="G2092">
        <v>-3.8140999999999998</v>
      </c>
      <c r="H2092">
        <v>3682</v>
      </c>
      <c r="I2092">
        <v>0.40649999999999997</v>
      </c>
      <c r="J2092">
        <v>25.952400000000001</v>
      </c>
      <c r="K2092">
        <v>-205</v>
      </c>
      <c r="L2092">
        <v>9.0419</v>
      </c>
      <c r="M2092">
        <v>192515.56049999999</v>
      </c>
      <c r="N2092">
        <v>8.7685999999999993</v>
      </c>
      <c r="O2092">
        <v>16.611499999999999</v>
      </c>
    </row>
    <row r="2093" spans="1:15" x14ac:dyDescent="0.25">
      <c r="A2093" s="1">
        <v>41753</v>
      </c>
      <c r="B2093">
        <v>57.53</v>
      </c>
      <c r="C2093">
        <v>6714791</v>
      </c>
      <c r="D2093">
        <v>3.0245000000000002</v>
      </c>
      <c r="E2093">
        <v>3.3326000000000002</v>
      </c>
      <c r="F2093">
        <v>28.16</v>
      </c>
      <c r="G2093">
        <v>-3.8140999999999998</v>
      </c>
      <c r="H2093">
        <v>3682</v>
      </c>
      <c r="I2093">
        <v>0.40649999999999997</v>
      </c>
      <c r="J2093">
        <v>25.952400000000001</v>
      </c>
      <c r="K2093">
        <v>-205</v>
      </c>
      <c r="L2093">
        <v>9.7612000000000005</v>
      </c>
      <c r="M2093">
        <v>192603.44990000001</v>
      </c>
      <c r="N2093">
        <v>8.7685999999999993</v>
      </c>
      <c r="O2093">
        <v>16.611499999999999</v>
      </c>
    </row>
    <row r="2094" spans="1:15" x14ac:dyDescent="0.25">
      <c r="A2094" s="1">
        <v>41754</v>
      </c>
      <c r="B2094">
        <v>57.24</v>
      </c>
      <c r="C2094">
        <v>6228255</v>
      </c>
      <c r="D2094">
        <v>3.0398000000000001</v>
      </c>
      <c r="E2094">
        <v>3.3426</v>
      </c>
      <c r="F2094">
        <v>28.018000000000001</v>
      </c>
      <c r="G2094">
        <v>-3.8140999999999998</v>
      </c>
      <c r="H2094">
        <v>3682</v>
      </c>
      <c r="I2094">
        <v>0.40649999999999997</v>
      </c>
      <c r="J2094">
        <v>25.952400000000001</v>
      </c>
      <c r="K2094">
        <v>-205</v>
      </c>
      <c r="L2094">
        <v>9.8437999999999999</v>
      </c>
      <c r="M2094">
        <v>191753.853</v>
      </c>
      <c r="N2094">
        <v>8.7685999999999993</v>
      </c>
      <c r="O2094">
        <v>16.611499999999999</v>
      </c>
    </row>
    <row r="2095" spans="1:15" x14ac:dyDescent="0.25">
      <c r="A2095" s="1">
        <v>41757</v>
      </c>
      <c r="B2095">
        <v>56.68</v>
      </c>
      <c r="C2095">
        <v>16992210</v>
      </c>
      <c r="D2095">
        <v>3.0699000000000001</v>
      </c>
      <c r="E2095">
        <v>3.3109000000000002</v>
      </c>
      <c r="F2095">
        <v>27.7439</v>
      </c>
      <c r="G2095">
        <v>-3.8140999999999998</v>
      </c>
      <c r="H2095">
        <v>3682</v>
      </c>
      <c r="I2095">
        <v>0.40649999999999997</v>
      </c>
      <c r="J2095">
        <v>25.952400000000001</v>
      </c>
      <c r="K2095">
        <v>-205</v>
      </c>
      <c r="L2095">
        <v>10.7287</v>
      </c>
      <c r="M2095">
        <v>190113.25200000001</v>
      </c>
      <c r="N2095">
        <v>8.7685999999999993</v>
      </c>
      <c r="O2095">
        <v>16.611499999999999</v>
      </c>
    </row>
    <row r="2096" spans="1:15" x14ac:dyDescent="0.25">
      <c r="A2096" s="1">
        <v>41758</v>
      </c>
      <c r="B2096">
        <v>58.72</v>
      </c>
      <c r="C2096">
        <v>13661520</v>
      </c>
      <c r="D2096">
        <v>2.9632000000000001</v>
      </c>
      <c r="E2096">
        <v>3.3572000000000002</v>
      </c>
      <c r="F2096">
        <v>28.7425</v>
      </c>
      <c r="G2096">
        <v>-3.8140999999999998</v>
      </c>
      <c r="H2096">
        <v>3682</v>
      </c>
      <c r="I2096">
        <v>0.40649999999999997</v>
      </c>
      <c r="J2096">
        <v>25.952400000000001</v>
      </c>
      <c r="K2096">
        <v>-205</v>
      </c>
      <c r="L2096">
        <v>11.4651</v>
      </c>
      <c r="M2096">
        <v>196089.72690000001</v>
      </c>
      <c r="N2096">
        <v>8.7685999999999993</v>
      </c>
      <c r="O2096">
        <v>16.611499999999999</v>
      </c>
    </row>
    <row r="2097" spans="1:15" x14ac:dyDescent="0.25">
      <c r="A2097" s="1">
        <v>41759</v>
      </c>
      <c r="B2097">
        <v>58.56</v>
      </c>
      <c r="C2097">
        <v>13564049</v>
      </c>
      <c r="D2097">
        <v>2.9713000000000003</v>
      </c>
      <c r="E2097">
        <v>3.4011</v>
      </c>
      <c r="F2097">
        <v>28.664200000000001</v>
      </c>
      <c r="G2097">
        <v>-3.8140999999999998</v>
      </c>
      <c r="H2097">
        <v>3682</v>
      </c>
      <c r="I2097">
        <v>0.40649999999999997</v>
      </c>
      <c r="J2097">
        <v>25.952400000000001</v>
      </c>
      <c r="K2097">
        <v>-205</v>
      </c>
      <c r="L2097">
        <v>12.1378</v>
      </c>
      <c r="M2097">
        <v>195620.98379999999</v>
      </c>
      <c r="N2097">
        <v>8.7685999999999993</v>
      </c>
      <c r="O2097">
        <v>16.611499999999999</v>
      </c>
    </row>
    <row r="2098" spans="1:15" x14ac:dyDescent="0.25">
      <c r="A2098" s="1">
        <v>41760</v>
      </c>
      <c r="B2098">
        <v>59.62</v>
      </c>
      <c r="C2098">
        <v>11724492</v>
      </c>
      <c r="D2098">
        <v>2.9184999999999999</v>
      </c>
      <c r="E2098">
        <v>3.4321999999999999</v>
      </c>
      <c r="F2098">
        <v>29.183</v>
      </c>
      <c r="G2098">
        <v>-3.8140999999999998</v>
      </c>
      <c r="H2098">
        <v>3682</v>
      </c>
      <c r="I2098">
        <v>0.40649999999999997</v>
      </c>
      <c r="J2098">
        <v>25.952400000000001</v>
      </c>
      <c r="K2098">
        <v>-205</v>
      </c>
      <c r="L2098">
        <v>13.3171</v>
      </c>
      <c r="M2098">
        <v>198726.40700000001</v>
      </c>
      <c r="N2098">
        <v>8.7685999999999993</v>
      </c>
      <c r="O2098">
        <v>16.611499999999999</v>
      </c>
    </row>
    <row r="2099" spans="1:15" x14ac:dyDescent="0.25">
      <c r="A2099" s="1">
        <v>41761</v>
      </c>
      <c r="B2099">
        <v>58.22</v>
      </c>
      <c r="C2099">
        <v>12079563</v>
      </c>
      <c r="D2099">
        <v>2.9887000000000001</v>
      </c>
      <c r="E2099">
        <v>3.3963999999999999</v>
      </c>
      <c r="F2099">
        <v>28.497699999999998</v>
      </c>
      <c r="G2099">
        <v>-3.8140999999999998</v>
      </c>
      <c r="H2099">
        <v>3682</v>
      </c>
      <c r="I2099">
        <v>0.40649999999999997</v>
      </c>
      <c r="J2099">
        <v>25.952400000000001</v>
      </c>
      <c r="K2099">
        <v>-205</v>
      </c>
      <c r="L2099">
        <v>13.510199999999999</v>
      </c>
      <c r="M2099">
        <v>194624.90460000001</v>
      </c>
      <c r="N2099">
        <v>8.7685999999999993</v>
      </c>
      <c r="O2099">
        <v>16.611499999999999</v>
      </c>
    </row>
    <row r="2100" spans="1:15" x14ac:dyDescent="0.25">
      <c r="A2100" s="1">
        <v>41764</v>
      </c>
      <c r="B2100">
        <v>58.63</v>
      </c>
      <c r="C2100">
        <v>8135021</v>
      </c>
      <c r="D2100">
        <v>2.9678</v>
      </c>
      <c r="E2100">
        <v>3.3853</v>
      </c>
      <c r="F2100">
        <v>28.698399999999999</v>
      </c>
      <c r="G2100">
        <v>-3.8140999999999998</v>
      </c>
      <c r="H2100">
        <v>3682</v>
      </c>
      <c r="I2100">
        <v>0.40649999999999997</v>
      </c>
      <c r="J2100">
        <v>25.952400000000001</v>
      </c>
      <c r="K2100">
        <v>-205</v>
      </c>
      <c r="L2100">
        <v>14.5741</v>
      </c>
      <c r="M2100">
        <v>195826.0589</v>
      </c>
      <c r="N2100">
        <v>8.7685999999999993</v>
      </c>
      <c r="O2100">
        <v>16.611499999999999</v>
      </c>
    </row>
    <row r="2101" spans="1:15" x14ac:dyDescent="0.25">
      <c r="A2101" s="1">
        <v>41765</v>
      </c>
      <c r="B2101">
        <v>57.11</v>
      </c>
      <c r="C2101">
        <v>13838391</v>
      </c>
      <c r="D2101">
        <v>3.0468000000000002</v>
      </c>
      <c r="E2101">
        <v>3.3437000000000001</v>
      </c>
      <c r="F2101">
        <v>27.9544</v>
      </c>
      <c r="G2101">
        <v>-3.8140999999999998</v>
      </c>
      <c r="H2101">
        <v>3682</v>
      </c>
      <c r="I2101">
        <v>0.40649999999999997</v>
      </c>
      <c r="J2101">
        <v>25.952400000000001</v>
      </c>
      <c r="K2101">
        <v>-205</v>
      </c>
      <c r="L2101">
        <v>15.079499999999999</v>
      </c>
      <c r="M2101">
        <v>191372.99919999999</v>
      </c>
      <c r="N2101">
        <v>8.7685999999999993</v>
      </c>
      <c r="O2101">
        <v>16.611499999999999</v>
      </c>
    </row>
    <row r="2102" spans="1:15" x14ac:dyDescent="0.25">
      <c r="A2102" s="1">
        <v>41766</v>
      </c>
      <c r="B2102">
        <v>55.84</v>
      </c>
      <c r="C2102">
        <v>22910169</v>
      </c>
      <c r="D2102">
        <v>3.1160000000000001</v>
      </c>
      <c r="E2102">
        <v>3.2545999999999999</v>
      </c>
      <c r="F2102">
        <v>27.332799999999999</v>
      </c>
      <c r="G2102">
        <v>-3.8140999999999998</v>
      </c>
      <c r="H2102">
        <v>3682</v>
      </c>
      <c r="I2102">
        <v>0.40649999999999997</v>
      </c>
      <c r="J2102">
        <v>25.952400000000001</v>
      </c>
      <c r="K2102">
        <v>-205</v>
      </c>
      <c r="L2102">
        <v>15.462400000000001</v>
      </c>
      <c r="M2102">
        <v>187652.35060000001</v>
      </c>
      <c r="N2102">
        <v>8.7685999999999993</v>
      </c>
      <c r="O2102">
        <v>16.611499999999999</v>
      </c>
    </row>
    <row r="2103" spans="1:15" x14ac:dyDescent="0.25">
      <c r="A2103" s="1">
        <v>41767</v>
      </c>
      <c r="B2103">
        <v>54.83</v>
      </c>
      <c r="C2103">
        <v>14372328</v>
      </c>
      <c r="D2103">
        <v>3.1734</v>
      </c>
      <c r="E2103">
        <v>3.2077</v>
      </c>
      <c r="F2103">
        <v>26.8384</v>
      </c>
      <c r="G2103">
        <v>-3.8140999999999998</v>
      </c>
      <c r="H2103">
        <v>3682</v>
      </c>
      <c r="I2103">
        <v>0.40649999999999997</v>
      </c>
      <c r="J2103">
        <v>25.952400000000001</v>
      </c>
      <c r="K2103">
        <v>-205</v>
      </c>
      <c r="L2103">
        <v>15.956099999999999</v>
      </c>
      <c r="M2103">
        <v>184294.88819999999</v>
      </c>
      <c r="N2103">
        <v>8.7685999999999993</v>
      </c>
      <c r="O2103">
        <v>16.611499999999999</v>
      </c>
    </row>
    <row r="2104" spans="1:15" x14ac:dyDescent="0.25">
      <c r="A2104" s="1">
        <v>41768</v>
      </c>
      <c r="B2104">
        <v>55.21</v>
      </c>
      <c r="C2104">
        <v>12385096</v>
      </c>
      <c r="D2104">
        <v>3.1516000000000002</v>
      </c>
      <c r="E2104">
        <v>3.1888999999999998</v>
      </c>
      <c r="F2104">
        <v>27.0244</v>
      </c>
      <c r="G2104">
        <v>-3.8140999999999998</v>
      </c>
      <c r="H2104">
        <v>3682</v>
      </c>
      <c r="I2104">
        <v>0.40649999999999997</v>
      </c>
      <c r="J2104">
        <v>25.952400000000001</v>
      </c>
      <c r="K2104">
        <v>-205</v>
      </c>
      <c r="L2104">
        <v>15.756</v>
      </c>
      <c r="M2104">
        <v>185405.39110000001</v>
      </c>
      <c r="N2104">
        <v>8.7685999999999993</v>
      </c>
      <c r="O2104">
        <v>16.611499999999999</v>
      </c>
    </row>
    <row r="2105" spans="1:15" x14ac:dyDescent="0.25">
      <c r="A2105" s="1">
        <v>41771</v>
      </c>
      <c r="B2105">
        <v>55.29</v>
      </c>
      <c r="C2105">
        <v>8084979</v>
      </c>
      <c r="D2105">
        <v>3.1469999999999998</v>
      </c>
      <c r="E2105">
        <v>3.2149999999999999</v>
      </c>
      <c r="F2105">
        <v>27.063600000000001</v>
      </c>
      <c r="G2105">
        <v>-3.8140999999999998</v>
      </c>
      <c r="H2105">
        <v>3682</v>
      </c>
      <c r="I2105">
        <v>0.40649999999999997</v>
      </c>
      <c r="J2105">
        <v>25.952400000000001</v>
      </c>
      <c r="K2105">
        <v>-205</v>
      </c>
      <c r="L2105">
        <v>15.500500000000001</v>
      </c>
      <c r="M2105">
        <v>185639.18119999999</v>
      </c>
      <c r="N2105">
        <v>8.7685999999999993</v>
      </c>
      <c r="O2105">
        <v>16.611499999999999</v>
      </c>
    </row>
    <row r="2106" spans="1:15" x14ac:dyDescent="0.25">
      <c r="A2106" s="1">
        <v>41772</v>
      </c>
      <c r="B2106">
        <v>55.75</v>
      </c>
      <c r="C2106">
        <v>8959034</v>
      </c>
      <c r="D2106">
        <v>3.1211000000000002</v>
      </c>
      <c r="E2106">
        <v>3.2358000000000002</v>
      </c>
      <c r="F2106">
        <v>27.288699999999999</v>
      </c>
      <c r="G2106">
        <v>-3.8140999999999998</v>
      </c>
      <c r="H2106">
        <v>3682</v>
      </c>
      <c r="I2106">
        <v>0.40649999999999997</v>
      </c>
      <c r="J2106">
        <v>25.952400000000001</v>
      </c>
      <c r="K2106">
        <v>-205</v>
      </c>
      <c r="L2106">
        <v>15.4504</v>
      </c>
      <c r="M2106">
        <v>186983.4743</v>
      </c>
      <c r="N2106">
        <v>8.7685999999999993</v>
      </c>
      <c r="O2106">
        <v>16.611499999999999</v>
      </c>
    </row>
    <row r="2107" spans="1:15" x14ac:dyDescent="0.25">
      <c r="A2107" s="1">
        <v>41773</v>
      </c>
      <c r="B2107">
        <v>56.37</v>
      </c>
      <c r="C2107">
        <v>7797701</v>
      </c>
      <c r="D2107">
        <v>3.0867</v>
      </c>
      <c r="E2107">
        <v>3.2610000000000001</v>
      </c>
      <c r="F2107">
        <v>27.592199999999998</v>
      </c>
      <c r="G2107">
        <v>-3.8140999999999998</v>
      </c>
      <c r="H2107">
        <v>3682</v>
      </c>
      <c r="I2107">
        <v>0.40649999999999997</v>
      </c>
      <c r="J2107">
        <v>25.952400000000001</v>
      </c>
      <c r="K2107">
        <v>-205</v>
      </c>
      <c r="L2107">
        <v>15.4916</v>
      </c>
      <c r="M2107">
        <v>188795.34760000001</v>
      </c>
      <c r="N2107">
        <v>8.7685999999999993</v>
      </c>
      <c r="O2107">
        <v>16.611499999999999</v>
      </c>
    </row>
    <row r="2108" spans="1:15" x14ac:dyDescent="0.25">
      <c r="A2108" s="1">
        <v>41774</v>
      </c>
      <c r="B2108">
        <v>55.89</v>
      </c>
      <c r="C2108">
        <v>8918501</v>
      </c>
      <c r="D2108">
        <v>3.1133000000000002</v>
      </c>
      <c r="E2108">
        <v>3.254</v>
      </c>
      <c r="F2108">
        <v>27.357199999999999</v>
      </c>
      <c r="G2108">
        <v>-3.8140999999999998</v>
      </c>
      <c r="H2108">
        <v>3682</v>
      </c>
      <c r="I2108">
        <v>0.40649999999999997</v>
      </c>
      <c r="J2108">
        <v>25.952400000000001</v>
      </c>
      <c r="K2108">
        <v>-205</v>
      </c>
      <c r="L2108">
        <v>15.561400000000001</v>
      </c>
      <c r="M2108">
        <v>187392.60699999999</v>
      </c>
      <c r="N2108">
        <v>8.7685999999999993</v>
      </c>
      <c r="O2108">
        <v>16.611499999999999</v>
      </c>
    </row>
    <row r="2109" spans="1:15" x14ac:dyDescent="0.25">
      <c r="A2109" s="1">
        <v>41775</v>
      </c>
      <c r="B2109">
        <v>55.87</v>
      </c>
      <c r="C2109">
        <v>9062020</v>
      </c>
      <c r="D2109">
        <v>3.1143999999999998</v>
      </c>
      <c r="E2109">
        <v>3.2627999999999999</v>
      </c>
      <c r="F2109">
        <v>27.3475</v>
      </c>
      <c r="G2109">
        <v>-3.8140999999999998</v>
      </c>
      <c r="H2109">
        <v>3682</v>
      </c>
      <c r="I2109">
        <v>0.40649999999999997</v>
      </c>
      <c r="J2109">
        <v>25.952400000000001</v>
      </c>
      <c r="K2109">
        <v>-205</v>
      </c>
      <c r="L2109">
        <v>15.478400000000001</v>
      </c>
      <c r="M2109">
        <v>187334.15950000001</v>
      </c>
      <c r="N2109">
        <v>8.7685999999999993</v>
      </c>
      <c r="O2109">
        <v>16.611499999999999</v>
      </c>
    </row>
    <row r="2110" spans="1:15" x14ac:dyDescent="0.25">
      <c r="A2110" s="1">
        <v>41778</v>
      </c>
      <c r="B2110">
        <v>56.35</v>
      </c>
      <c r="C2110">
        <v>7519293</v>
      </c>
      <c r="D2110">
        <v>3.0878000000000001</v>
      </c>
      <c r="E2110">
        <v>3.2604000000000002</v>
      </c>
      <c r="F2110">
        <v>27.5824</v>
      </c>
      <c r="G2110">
        <v>-3.8140999999999998</v>
      </c>
      <c r="H2110">
        <v>3682</v>
      </c>
      <c r="I2110">
        <v>0.40649999999999997</v>
      </c>
      <c r="J2110">
        <v>25.952400000000001</v>
      </c>
      <c r="K2110">
        <v>-205</v>
      </c>
      <c r="L2110">
        <v>15.212</v>
      </c>
      <c r="M2110">
        <v>188736.9</v>
      </c>
      <c r="N2110">
        <v>8.7685999999999993</v>
      </c>
      <c r="O2110">
        <v>16.611499999999999</v>
      </c>
    </row>
    <row r="2111" spans="1:15" x14ac:dyDescent="0.25">
      <c r="A2111" s="1">
        <v>41779</v>
      </c>
      <c r="B2111">
        <v>56</v>
      </c>
      <c r="C2111">
        <v>7861263</v>
      </c>
      <c r="D2111">
        <v>3.1071</v>
      </c>
      <c r="E2111">
        <v>3.2669000000000001</v>
      </c>
      <c r="F2111">
        <v>27.411100000000001</v>
      </c>
      <c r="G2111">
        <v>-3.8140999999999998</v>
      </c>
      <c r="H2111">
        <v>3682</v>
      </c>
      <c r="I2111">
        <v>0.40649999999999997</v>
      </c>
      <c r="J2111">
        <v>25.952400000000001</v>
      </c>
      <c r="K2111">
        <v>-205</v>
      </c>
      <c r="L2111">
        <v>15.023999999999999</v>
      </c>
      <c r="M2111">
        <v>187714.06839999999</v>
      </c>
      <c r="N2111">
        <v>8.7685999999999993</v>
      </c>
      <c r="O2111">
        <v>16.611499999999999</v>
      </c>
    </row>
    <row r="2112" spans="1:15" x14ac:dyDescent="0.25">
      <c r="A2112" s="1">
        <v>41780</v>
      </c>
      <c r="B2112">
        <v>56.58</v>
      </c>
      <c r="C2112">
        <v>6650942</v>
      </c>
      <c r="D2112">
        <v>3.0752999999999999</v>
      </c>
      <c r="E2112">
        <v>3.2903000000000002</v>
      </c>
      <c r="F2112">
        <v>27.695</v>
      </c>
      <c r="G2112">
        <v>-3.8140999999999998</v>
      </c>
      <c r="H2112">
        <v>3682</v>
      </c>
      <c r="I2112">
        <v>0.40649999999999997</v>
      </c>
      <c r="J2112">
        <v>25.952400000000001</v>
      </c>
      <c r="K2112">
        <v>-205</v>
      </c>
      <c r="L2112">
        <v>14.827199999999999</v>
      </c>
      <c r="M2112">
        <v>189409.0466</v>
      </c>
      <c r="N2112">
        <v>8.7685999999999993</v>
      </c>
      <c r="O2112">
        <v>16.611499999999999</v>
      </c>
    </row>
    <row r="2113" spans="1:15" x14ac:dyDescent="0.25">
      <c r="A2113" s="1">
        <v>41781</v>
      </c>
      <c r="B2113">
        <v>56.49</v>
      </c>
      <c r="C2113">
        <v>7178038</v>
      </c>
      <c r="D2113">
        <v>3.0802</v>
      </c>
      <c r="E2113">
        <v>3.2850999999999999</v>
      </c>
      <c r="F2113">
        <v>27.6509</v>
      </c>
      <c r="G2113">
        <v>-3.8140999999999998</v>
      </c>
      <c r="H2113">
        <v>3682</v>
      </c>
      <c r="I2113">
        <v>0.40649999999999997</v>
      </c>
      <c r="J2113">
        <v>25.952400000000001</v>
      </c>
      <c r="K2113">
        <v>-205</v>
      </c>
      <c r="L2113">
        <v>14.450900000000001</v>
      </c>
      <c r="M2113">
        <v>189146.03270000001</v>
      </c>
      <c r="N2113">
        <v>8.7685999999999993</v>
      </c>
      <c r="O2113">
        <v>16.611499999999999</v>
      </c>
    </row>
    <row r="2114" spans="1:15" x14ac:dyDescent="0.25">
      <c r="A2114" s="1">
        <v>41782</v>
      </c>
      <c r="B2114">
        <v>56.81</v>
      </c>
      <c r="C2114">
        <v>6059875</v>
      </c>
      <c r="D2114">
        <v>3.0628000000000002</v>
      </c>
      <c r="E2114">
        <v>3.3090999999999999</v>
      </c>
      <c r="F2114">
        <v>27.807600000000001</v>
      </c>
      <c r="G2114">
        <v>-3.8140999999999998</v>
      </c>
      <c r="H2114">
        <v>3682</v>
      </c>
      <c r="I2114">
        <v>0.40649999999999997</v>
      </c>
      <c r="J2114">
        <v>25.952400000000001</v>
      </c>
      <c r="K2114">
        <v>-205</v>
      </c>
      <c r="L2114">
        <v>14.3186</v>
      </c>
      <c r="M2114">
        <v>190081.1931</v>
      </c>
      <c r="N2114">
        <v>8.7685999999999993</v>
      </c>
      <c r="O2114">
        <v>16.611499999999999</v>
      </c>
    </row>
    <row r="2115" spans="1:15" x14ac:dyDescent="0.25">
      <c r="A2115" s="1">
        <v>41786</v>
      </c>
      <c r="B2115">
        <v>56.69</v>
      </c>
      <c r="C2115">
        <v>7301768</v>
      </c>
      <c r="D2115">
        <v>3.0693000000000001</v>
      </c>
      <c r="E2115">
        <v>3.3102999999999998</v>
      </c>
      <c r="F2115">
        <v>27.748799999999999</v>
      </c>
      <c r="G2115">
        <v>-3.8140999999999998</v>
      </c>
      <c r="H2115">
        <v>3682</v>
      </c>
      <c r="I2115">
        <v>0.40649999999999997</v>
      </c>
      <c r="J2115">
        <v>25.952400000000001</v>
      </c>
      <c r="K2115">
        <v>-205</v>
      </c>
      <c r="L2115">
        <v>12.917</v>
      </c>
      <c r="M2115">
        <v>189730.508</v>
      </c>
      <c r="N2115">
        <v>8.7685999999999993</v>
      </c>
      <c r="O2115">
        <v>16.611499999999999</v>
      </c>
    </row>
    <row r="2116" spans="1:15" x14ac:dyDescent="0.25">
      <c r="A2116" s="1">
        <v>41787</v>
      </c>
      <c r="B2116">
        <v>56.4</v>
      </c>
      <c r="C2116">
        <v>6843148</v>
      </c>
      <c r="D2116">
        <v>3.0851000000000002</v>
      </c>
      <c r="E2116">
        <v>3.3062</v>
      </c>
      <c r="F2116">
        <v>27.6069</v>
      </c>
      <c r="G2116">
        <v>-3.8140999999999998</v>
      </c>
      <c r="H2116">
        <v>3682</v>
      </c>
      <c r="I2116">
        <v>0.40649999999999997</v>
      </c>
      <c r="J2116">
        <v>25.952400000000001</v>
      </c>
      <c r="K2116">
        <v>-205</v>
      </c>
      <c r="L2116">
        <v>12.776400000000001</v>
      </c>
      <c r="M2116">
        <v>188883.01879999999</v>
      </c>
      <c r="N2116">
        <v>8.7685999999999993</v>
      </c>
      <c r="O2116">
        <v>16.611499999999999</v>
      </c>
    </row>
    <row r="2117" spans="1:15" x14ac:dyDescent="0.25">
      <c r="A2117" s="1">
        <v>41788</v>
      </c>
      <c r="B2117">
        <v>57.7</v>
      </c>
      <c r="C2117">
        <v>8513741</v>
      </c>
      <c r="D2117">
        <v>3.0156000000000001</v>
      </c>
      <c r="E2117">
        <v>3.3178999999999998</v>
      </c>
      <c r="F2117">
        <v>28.243200000000002</v>
      </c>
      <c r="G2117">
        <v>-3.8140999999999998</v>
      </c>
      <c r="H2117">
        <v>3682</v>
      </c>
      <c r="I2117">
        <v>0.40649999999999997</v>
      </c>
      <c r="J2117">
        <v>25.952400000000001</v>
      </c>
      <c r="K2117">
        <v>-205</v>
      </c>
      <c r="L2117">
        <v>11.891</v>
      </c>
      <c r="M2117">
        <v>192682.1079</v>
      </c>
      <c r="N2117">
        <v>8.7685999999999993</v>
      </c>
      <c r="O2117">
        <v>16.611499999999999</v>
      </c>
    </row>
    <row r="2118" spans="1:15" x14ac:dyDescent="0.25">
      <c r="A2118" s="1">
        <v>41789</v>
      </c>
      <c r="B2118">
        <v>57.86</v>
      </c>
      <c r="C2118">
        <v>11517975</v>
      </c>
      <c r="D2118">
        <v>3.0072999999999999</v>
      </c>
      <c r="E2118">
        <v>3.3717999999999999</v>
      </c>
      <c r="F2118">
        <v>28.3215</v>
      </c>
      <c r="G2118">
        <v>-3.8140999999999998</v>
      </c>
      <c r="H2118">
        <v>3682</v>
      </c>
      <c r="I2118">
        <v>0.40649999999999997</v>
      </c>
      <c r="J2118">
        <v>25.952400000000001</v>
      </c>
      <c r="K2118">
        <v>-205</v>
      </c>
      <c r="L2118">
        <v>11.7127</v>
      </c>
      <c r="M2118">
        <v>193149.6881</v>
      </c>
      <c r="N2118">
        <v>8.7685999999999993</v>
      </c>
      <c r="O2118">
        <v>16.611499999999999</v>
      </c>
    </row>
    <row r="2119" spans="1:15" x14ac:dyDescent="0.25">
      <c r="A2119" s="1">
        <v>41792</v>
      </c>
      <c r="B2119">
        <v>57.93</v>
      </c>
      <c r="C2119">
        <v>6426226</v>
      </c>
      <c r="D2119">
        <v>3.0036</v>
      </c>
      <c r="E2119">
        <v>3.3694999999999999</v>
      </c>
      <c r="F2119">
        <v>28.355799999999999</v>
      </c>
      <c r="G2119">
        <v>-3.8140999999999998</v>
      </c>
      <c r="H2119">
        <v>3682</v>
      </c>
      <c r="I2119">
        <v>0.40649999999999997</v>
      </c>
      <c r="J2119">
        <v>25.952400000000001</v>
      </c>
      <c r="K2119">
        <v>-205</v>
      </c>
      <c r="L2119">
        <v>10.743600000000001</v>
      </c>
      <c r="M2119">
        <v>193354.25450000001</v>
      </c>
      <c r="N2119">
        <v>8.7685999999999993</v>
      </c>
      <c r="O2119">
        <v>16.611499999999999</v>
      </c>
    </row>
    <row r="2120" spans="1:15" x14ac:dyDescent="0.25">
      <c r="A2120" s="1">
        <v>41793</v>
      </c>
      <c r="B2120">
        <v>57.91</v>
      </c>
      <c r="C2120">
        <v>7078096</v>
      </c>
      <c r="D2120">
        <v>3.0047000000000001</v>
      </c>
      <c r="E2120">
        <v>3.363</v>
      </c>
      <c r="F2120">
        <v>28.346</v>
      </c>
      <c r="G2120">
        <v>-3.8140999999999998</v>
      </c>
      <c r="H2120">
        <v>3682</v>
      </c>
      <c r="I2120">
        <v>0.40649999999999997</v>
      </c>
      <c r="J2120">
        <v>25.952400000000001</v>
      </c>
      <c r="K2120">
        <v>-205</v>
      </c>
      <c r="L2120">
        <v>10.472</v>
      </c>
      <c r="M2120">
        <v>193295.8069</v>
      </c>
      <c r="N2120">
        <v>8.7685999999999993</v>
      </c>
      <c r="O2120">
        <v>16.611499999999999</v>
      </c>
    </row>
    <row r="2121" spans="1:15" x14ac:dyDescent="0.25">
      <c r="A2121" s="1">
        <v>41794</v>
      </c>
      <c r="B2121">
        <v>57.93</v>
      </c>
      <c r="C2121">
        <v>6882016</v>
      </c>
      <c r="D2121">
        <v>3.0036</v>
      </c>
      <c r="E2121">
        <v>3.3712</v>
      </c>
      <c r="F2121">
        <v>28.355799999999999</v>
      </c>
      <c r="G2121">
        <v>-3.8140999999999998</v>
      </c>
      <c r="H2121">
        <v>3682</v>
      </c>
      <c r="I2121">
        <v>0.40649999999999997</v>
      </c>
      <c r="J2121">
        <v>25.952400000000001</v>
      </c>
      <c r="K2121">
        <v>-205</v>
      </c>
      <c r="L2121">
        <v>10.013400000000001</v>
      </c>
      <c r="M2121">
        <v>193354.25450000001</v>
      </c>
      <c r="N2121">
        <v>8.7685999999999993</v>
      </c>
      <c r="O2121">
        <v>16.611499999999999</v>
      </c>
    </row>
    <row r="2122" spans="1:15" x14ac:dyDescent="0.25">
      <c r="A2122" s="1">
        <v>41795</v>
      </c>
      <c r="B2122">
        <v>58.1</v>
      </c>
      <c r="C2122">
        <v>7640710</v>
      </c>
      <c r="D2122">
        <v>2.9948000000000001</v>
      </c>
      <c r="E2122">
        <v>3.3835999999999999</v>
      </c>
      <c r="F2122">
        <v>28.439</v>
      </c>
      <c r="G2122">
        <v>-3.8140999999999998</v>
      </c>
      <c r="H2122">
        <v>3682</v>
      </c>
      <c r="I2122">
        <v>0.40649999999999997</v>
      </c>
      <c r="J2122">
        <v>25.952400000000001</v>
      </c>
      <c r="K2122">
        <v>-205</v>
      </c>
      <c r="L2122">
        <v>9.5287000000000006</v>
      </c>
      <c r="M2122">
        <v>193851.05840000001</v>
      </c>
      <c r="N2122">
        <v>8.7685999999999993</v>
      </c>
      <c r="O2122">
        <v>16.611499999999999</v>
      </c>
    </row>
    <row r="2123" spans="1:15" x14ac:dyDescent="0.25">
      <c r="A2123" s="1">
        <v>41796</v>
      </c>
      <c r="B2123">
        <v>57.85</v>
      </c>
      <c r="C2123">
        <v>6703225</v>
      </c>
      <c r="D2123">
        <v>3.0078</v>
      </c>
      <c r="E2123">
        <v>3.3811999999999998</v>
      </c>
      <c r="F2123">
        <v>28.316600000000001</v>
      </c>
      <c r="G2123">
        <v>-3.8140999999999998</v>
      </c>
      <c r="H2123">
        <v>3682</v>
      </c>
      <c r="I2123">
        <v>0.40649999999999997</v>
      </c>
      <c r="J2123">
        <v>25.952400000000001</v>
      </c>
      <c r="K2123">
        <v>-205</v>
      </c>
      <c r="L2123">
        <v>9.5190999999999999</v>
      </c>
      <c r="M2123">
        <v>193120.4644</v>
      </c>
      <c r="N2123">
        <v>8.7685999999999993</v>
      </c>
      <c r="O2123">
        <v>16.611499999999999</v>
      </c>
    </row>
    <row r="2124" spans="1:15" x14ac:dyDescent="0.25">
      <c r="A2124" s="1">
        <v>41799</v>
      </c>
      <c r="B2124">
        <v>57.94</v>
      </c>
      <c r="C2124">
        <v>8083098</v>
      </c>
      <c r="D2124">
        <v>3.0030999999999999</v>
      </c>
      <c r="E2124">
        <v>3.3553999999999999</v>
      </c>
      <c r="F2124">
        <v>28.360700000000001</v>
      </c>
      <c r="G2124">
        <v>-3.8140999999999998</v>
      </c>
      <c r="H2124">
        <v>3682</v>
      </c>
      <c r="I2124">
        <v>0.40649999999999997</v>
      </c>
      <c r="J2124">
        <v>25.952400000000001</v>
      </c>
      <c r="K2124">
        <v>-205</v>
      </c>
      <c r="L2124">
        <v>9.4497</v>
      </c>
      <c r="M2124">
        <v>193383.47820000001</v>
      </c>
      <c r="N2124">
        <v>8.7685999999999993</v>
      </c>
      <c r="O2124">
        <v>16.611499999999999</v>
      </c>
    </row>
    <row r="2125" spans="1:15" x14ac:dyDescent="0.25">
      <c r="A2125" s="1">
        <v>41800</v>
      </c>
      <c r="B2125">
        <v>58.49</v>
      </c>
      <c r="C2125">
        <v>7663748</v>
      </c>
      <c r="D2125">
        <v>2.9748999999999999</v>
      </c>
      <c r="E2125">
        <v>3.3952999999999998</v>
      </c>
      <c r="F2125">
        <v>28.629899999999999</v>
      </c>
      <c r="G2125">
        <v>-3.8140999999999998</v>
      </c>
      <c r="H2125">
        <v>3682</v>
      </c>
      <c r="I2125">
        <v>0.40649999999999997</v>
      </c>
      <c r="J2125">
        <v>25.952400000000001</v>
      </c>
      <c r="K2125">
        <v>-205</v>
      </c>
      <c r="L2125">
        <v>9.4223999999999997</v>
      </c>
      <c r="M2125">
        <v>194990.78510000001</v>
      </c>
      <c r="N2125">
        <v>8.7685999999999993</v>
      </c>
      <c r="O2125">
        <v>16.611499999999999</v>
      </c>
    </row>
    <row r="2126" spans="1:15" x14ac:dyDescent="0.25">
      <c r="A2126" s="1">
        <v>41801</v>
      </c>
      <c r="B2126">
        <v>58.81</v>
      </c>
      <c r="C2126">
        <v>11697135</v>
      </c>
      <c r="D2126">
        <v>2.9586999999999999</v>
      </c>
      <c r="E2126">
        <v>3.4234</v>
      </c>
      <c r="F2126">
        <v>28.7865</v>
      </c>
      <c r="G2126">
        <v>-3.8140999999999998</v>
      </c>
      <c r="H2126">
        <v>3682</v>
      </c>
      <c r="I2126">
        <v>0.40649999999999997</v>
      </c>
      <c r="J2126">
        <v>25.952400000000001</v>
      </c>
      <c r="K2126">
        <v>-205</v>
      </c>
      <c r="L2126">
        <v>9.4839000000000002</v>
      </c>
      <c r="M2126">
        <v>195925.9455</v>
      </c>
      <c r="N2126">
        <v>8.7685999999999993</v>
      </c>
      <c r="O2126">
        <v>16.611499999999999</v>
      </c>
    </row>
    <row r="2127" spans="1:15" x14ac:dyDescent="0.25">
      <c r="A2127" s="1">
        <v>41802</v>
      </c>
      <c r="B2127">
        <v>58.3</v>
      </c>
      <c r="C2127">
        <v>9563877</v>
      </c>
      <c r="D2127">
        <v>2.9845999999999999</v>
      </c>
      <c r="E2127">
        <v>3.4035000000000002</v>
      </c>
      <c r="F2127">
        <v>28.536899999999999</v>
      </c>
      <c r="G2127">
        <v>-3.8140999999999998</v>
      </c>
      <c r="H2127">
        <v>3682</v>
      </c>
      <c r="I2127">
        <v>0.40649999999999997</v>
      </c>
      <c r="J2127">
        <v>25.952400000000001</v>
      </c>
      <c r="K2127">
        <v>-205</v>
      </c>
      <c r="L2127">
        <v>9.4732000000000003</v>
      </c>
      <c r="M2127">
        <v>194435.5337</v>
      </c>
      <c r="N2127">
        <v>8.7685999999999993</v>
      </c>
      <c r="O2127">
        <v>16.611499999999999</v>
      </c>
    </row>
    <row r="2128" spans="1:15" x14ac:dyDescent="0.25">
      <c r="A2128" s="1">
        <v>41803</v>
      </c>
      <c r="B2128">
        <v>58.24</v>
      </c>
      <c r="C2128">
        <v>8398525</v>
      </c>
      <c r="D2128">
        <v>2.9876</v>
      </c>
      <c r="E2128">
        <v>3.3988</v>
      </c>
      <c r="F2128">
        <v>28.5075</v>
      </c>
      <c r="G2128">
        <v>-3.8140999999999998</v>
      </c>
      <c r="H2128">
        <v>3682</v>
      </c>
      <c r="I2128">
        <v>0.40649999999999997</v>
      </c>
      <c r="J2128">
        <v>25.952400000000001</v>
      </c>
      <c r="K2128">
        <v>-205</v>
      </c>
      <c r="L2128">
        <v>9.5135000000000005</v>
      </c>
      <c r="M2128">
        <v>194260.1911</v>
      </c>
      <c r="N2128">
        <v>8.7685999999999993</v>
      </c>
      <c r="O2128">
        <v>16.611499999999999</v>
      </c>
    </row>
    <row r="2129" spans="1:15" x14ac:dyDescent="0.25">
      <c r="A2129" s="1">
        <v>41806</v>
      </c>
      <c r="B2129">
        <v>58.07</v>
      </c>
      <c r="C2129">
        <v>7731464</v>
      </c>
      <c r="D2129">
        <v>2.9964</v>
      </c>
      <c r="E2129">
        <v>3.3841000000000001</v>
      </c>
      <c r="F2129">
        <v>28.424299999999999</v>
      </c>
      <c r="G2129">
        <v>-3.8140999999999998</v>
      </c>
      <c r="H2129">
        <v>3682</v>
      </c>
      <c r="I2129">
        <v>0.40649999999999997</v>
      </c>
      <c r="J2129">
        <v>25.952400000000001</v>
      </c>
      <c r="K2129">
        <v>-205</v>
      </c>
      <c r="L2129">
        <v>9.6060999999999996</v>
      </c>
      <c r="M2129">
        <v>193763.38709999999</v>
      </c>
      <c r="N2129">
        <v>8.7685999999999993</v>
      </c>
      <c r="O2129">
        <v>16.611499999999999</v>
      </c>
    </row>
    <row r="2130" spans="1:15" x14ac:dyDescent="0.25">
      <c r="A2130" s="1">
        <v>41807</v>
      </c>
      <c r="B2130">
        <v>58.06</v>
      </c>
      <c r="C2130">
        <v>6266710</v>
      </c>
      <c r="D2130">
        <v>2.9969000000000001</v>
      </c>
      <c r="E2130">
        <v>3.3871000000000002</v>
      </c>
      <c r="F2130">
        <v>28.4194</v>
      </c>
      <c r="G2130">
        <v>-3.8140999999999998</v>
      </c>
      <c r="H2130">
        <v>3682</v>
      </c>
      <c r="I2130">
        <v>0.40649999999999997</v>
      </c>
      <c r="J2130">
        <v>25.952400000000001</v>
      </c>
      <c r="K2130">
        <v>-205</v>
      </c>
      <c r="L2130">
        <v>9.5838000000000001</v>
      </c>
      <c r="M2130">
        <v>193734.16339999999</v>
      </c>
      <c r="N2130">
        <v>8.7685999999999993</v>
      </c>
      <c r="O2130">
        <v>16.611499999999999</v>
      </c>
    </row>
    <row r="2131" spans="1:15" x14ac:dyDescent="0.25">
      <c r="A2131" s="1">
        <v>41808</v>
      </c>
      <c r="B2131">
        <v>58.41</v>
      </c>
      <c r="C2131">
        <v>7837250</v>
      </c>
      <c r="D2131">
        <v>2.9788999999999999</v>
      </c>
      <c r="E2131">
        <v>3.3887999999999998</v>
      </c>
      <c r="F2131">
        <v>28.590699999999998</v>
      </c>
      <c r="G2131">
        <v>-3.8140999999999998</v>
      </c>
      <c r="H2131">
        <v>3682</v>
      </c>
      <c r="I2131">
        <v>0.40649999999999997</v>
      </c>
      <c r="J2131">
        <v>25.952400000000001</v>
      </c>
      <c r="K2131">
        <v>-205</v>
      </c>
      <c r="L2131">
        <v>9.5556999999999999</v>
      </c>
      <c r="M2131">
        <v>194756.9951</v>
      </c>
      <c r="N2131">
        <v>8.7685999999999993</v>
      </c>
      <c r="O2131">
        <v>16.611499999999999</v>
      </c>
    </row>
    <row r="2132" spans="1:15" x14ac:dyDescent="0.25">
      <c r="A2132" s="1">
        <v>41809</v>
      </c>
      <c r="B2132">
        <v>58.3</v>
      </c>
      <c r="C2132">
        <v>6012926</v>
      </c>
      <c r="D2132">
        <v>2.9845999999999999</v>
      </c>
      <c r="E2132">
        <v>3.4056000000000002</v>
      </c>
      <c r="F2132">
        <v>28.536899999999999</v>
      </c>
      <c r="G2132">
        <v>-3.8140999999999998</v>
      </c>
      <c r="H2132">
        <v>3682</v>
      </c>
      <c r="I2132">
        <v>0.40649999999999997</v>
      </c>
      <c r="J2132">
        <v>25.952400000000001</v>
      </c>
      <c r="K2132">
        <v>-205</v>
      </c>
      <c r="L2132">
        <v>9.5021000000000004</v>
      </c>
      <c r="M2132">
        <v>194435.5337</v>
      </c>
      <c r="N2132">
        <v>8.7685999999999993</v>
      </c>
      <c r="O2132">
        <v>16.611499999999999</v>
      </c>
    </row>
    <row r="2133" spans="1:15" x14ac:dyDescent="0.25">
      <c r="A2133" s="1">
        <v>41810</v>
      </c>
      <c r="B2133">
        <v>58.92</v>
      </c>
      <c r="C2133">
        <v>14418039</v>
      </c>
      <c r="D2133">
        <v>2.9531999999999998</v>
      </c>
      <c r="E2133">
        <v>3.4258000000000002</v>
      </c>
      <c r="F2133">
        <v>28.840399999999999</v>
      </c>
      <c r="G2133">
        <v>-3.8140999999999998</v>
      </c>
      <c r="H2133">
        <v>3682</v>
      </c>
      <c r="I2133">
        <v>0.40649999999999997</v>
      </c>
      <c r="J2133">
        <v>25.952400000000001</v>
      </c>
      <c r="K2133">
        <v>-205</v>
      </c>
      <c r="L2133">
        <v>9.5106999999999999</v>
      </c>
      <c r="M2133">
        <v>196247.4069</v>
      </c>
      <c r="N2133">
        <v>8.7685999999999993</v>
      </c>
      <c r="O2133">
        <v>16.611499999999999</v>
      </c>
    </row>
    <row r="2134" spans="1:15" x14ac:dyDescent="0.25">
      <c r="A2134" s="1">
        <v>41813</v>
      </c>
      <c r="B2134">
        <v>58.5</v>
      </c>
      <c r="C2134">
        <v>7054412</v>
      </c>
      <c r="D2134">
        <v>2.9744000000000002</v>
      </c>
      <c r="E2134">
        <v>3.4239999999999999</v>
      </c>
      <c r="F2134">
        <v>28.634799999999998</v>
      </c>
      <c r="G2134">
        <v>-3.8140999999999998</v>
      </c>
      <c r="H2134">
        <v>3682</v>
      </c>
      <c r="I2134">
        <v>0.40649999999999997</v>
      </c>
      <c r="J2134">
        <v>25.952400000000001</v>
      </c>
      <c r="K2134">
        <v>-205</v>
      </c>
      <c r="L2134">
        <v>9.7334999999999994</v>
      </c>
      <c r="M2134">
        <v>195020.00889999999</v>
      </c>
      <c r="N2134">
        <v>8.7685999999999993</v>
      </c>
      <c r="O2134">
        <v>16.611499999999999</v>
      </c>
    </row>
    <row r="2135" spans="1:15" x14ac:dyDescent="0.25">
      <c r="A2135" s="1">
        <v>41814</v>
      </c>
      <c r="B2135">
        <v>57.92</v>
      </c>
      <c r="C2135">
        <v>8158525</v>
      </c>
      <c r="D2135">
        <v>3.0041000000000002</v>
      </c>
      <c r="E2135">
        <v>3.3929</v>
      </c>
      <c r="F2135">
        <v>28.350899999999999</v>
      </c>
      <c r="G2135">
        <v>-3.8140999999999998</v>
      </c>
      <c r="H2135">
        <v>3682</v>
      </c>
      <c r="I2135">
        <v>0.40649999999999997</v>
      </c>
      <c r="J2135">
        <v>25.952400000000001</v>
      </c>
      <c r="K2135">
        <v>-205</v>
      </c>
      <c r="L2135">
        <v>9.6932000000000009</v>
      </c>
      <c r="M2135">
        <v>193325.0307</v>
      </c>
      <c r="N2135">
        <v>8.7685999999999993</v>
      </c>
      <c r="O2135">
        <v>16.611499999999999</v>
      </c>
    </row>
    <row r="2136" spans="1:15" x14ac:dyDescent="0.25">
      <c r="A2136" s="1">
        <v>41815</v>
      </c>
      <c r="B2136">
        <v>58.86</v>
      </c>
      <c r="C2136">
        <v>13274299</v>
      </c>
      <c r="D2136">
        <v>2.9561999999999999</v>
      </c>
      <c r="E2136">
        <v>3.3835999999999999</v>
      </c>
      <c r="F2136">
        <v>28.811</v>
      </c>
      <c r="G2136">
        <v>-3.8140999999999998</v>
      </c>
      <c r="H2136">
        <v>3682</v>
      </c>
      <c r="I2136">
        <v>0.40649999999999997</v>
      </c>
      <c r="J2136">
        <v>25.952400000000001</v>
      </c>
      <c r="K2136">
        <v>-205</v>
      </c>
      <c r="L2136">
        <v>9.8196999999999992</v>
      </c>
      <c r="M2136">
        <v>196072.0644</v>
      </c>
      <c r="N2136">
        <v>8.7685999999999993</v>
      </c>
      <c r="O2136">
        <v>16.611499999999999</v>
      </c>
    </row>
    <row r="2137" spans="1:15" x14ac:dyDescent="0.25">
      <c r="A2137" s="1">
        <v>41816</v>
      </c>
      <c r="B2137">
        <v>58.53</v>
      </c>
      <c r="C2137">
        <v>7238577</v>
      </c>
      <c r="D2137">
        <v>2.9727999999999999</v>
      </c>
      <c r="E2137">
        <v>3.4146000000000001</v>
      </c>
      <c r="F2137">
        <v>28.6495</v>
      </c>
      <c r="G2137">
        <v>-3.8140999999999998</v>
      </c>
      <c r="H2137">
        <v>3682</v>
      </c>
      <c r="I2137">
        <v>0.40649999999999997</v>
      </c>
      <c r="J2137">
        <v>25.952400000000001</v>
      </c>
      <c r="K2137">
        <v>-205</v>
      </c>
      <c r="L2137">
        <v>9.9565999999999999</v>
      </c>
      <c r="M2137">
        <v>195107.6802</v>
      </c>
      <c r="N2137">
        <v>8.7685999999999993</v>
      </c>
      <c r="O2137">
        <v>16.611499999999999</v>
      </c>
    </row>
    <row r="2138" spans="1:15" x14ac:dyDescent="0.25">
      <c r="A2138" s="1">
        <v>41817</v>
      </c>
      <c r="B2138">
        <v>57.53</v>
      </c>
      <c r="C2138">
        <v>17286475</v>
      </c>
      <c r="D2138">
        <v>3.0245000000000002</v>
      </c>
      <c r="E2138">
        <v>3.3692000000000002</v>
      </c>
      <c r="F2138">
        <v>28.16</v>
      </c>
      <c r="G2138">
        <v>-3.8140999999999998</v>
      </c>
      <c r="H2138">
        <v>3682</v>
      </c>
      <c r="I2138">
        <v>0.40649999999999997</v>
      </c>
      <c r="J2138">
        <v>25.952400000000001</v>
      </c>
      <c r="K2138">
        <v>-205</v>
      </c>
      <c r="L2138">
        <v>9.9240999999999993</v>
      </c>
      <c r="M2138">
        <v>192185.304</v>
      </c>
      <c r="N2138">
        <v>8.7685999999999993</v>
      </c>
      <c r="O2138">
        <v>16.611499999999999</v>
      </c>
    </row>
    <row r="2139" spans="1:15" x14ac:dyDescent="0.25">
      <c r="A2139" s="1">
        <v>41820</v>
      </c>
      <c r="B2139">
        <v>57.85</v>
      </c>
      <c r="C2139">
        <v>8735023</v>
      </c>
      <c r="D2139">
        <v>3.0251000000000001</v>
      </c>
      <c r="E2139">
        <v>3.4497</v>
      </c>
      <c r="F2139">
        <v>26.911799999999999</v>
      </c>
      <c r="G2139">
        <v>-0.69030000000000002</v>
      </c>
      <c r="H2139">
        <v>2994</v>
      </c>
      <c r="I2139">
        <v>0.4254</v>
      </c>
      <c r="J2139">
        <v>23.571400000000001</v>
      </c>
      <c r="K2139">
        <v>-302</v>
      </c>
      <c r="L2139">
        <v>10.105</v>
      </c>
      <c r="M2139">
        <v>191715.4644</v>
      </c>
      <c r="N2139">
        <v>11.713200000000001</v>
      </c>
      <c r="O2139">
        <v>18.328199999999999</v>
      </c>
    </row>
    <row r="2140" spans="1:15" x14ac:dyDescent="0.25">
      <c r="A2140" s="1">
        <v>41821</v>
      </c>
      <c r="B2140">
        <v>58.51</v>
      </c>
      <c r="C2140">
        <v>8843199</v>
      </c>
      <c r="D2140">
        <v>2.9908999999999999</v>
      </c>
      <c r="E2140">
        <v>3.4466999999999999</v>
      </c>
      <c r="F2140">
        <v>27.218900000000001</v>
      </c>
      <c r="G2140">
        <v>-0.69030000000000002</v>
      </c>
      <c r="H2140">
        <v>2994</v>
      </c>
      <c r="I2140">
        <v>0.4254</v>
      </c>
      <c r="J2140">
        <v>23.571400000000001</v>
      </c>
      <c r="K2140">
        <v>-302</v>
      </c>
      <c r="L2140">
        <v>10.063700000000001</v>
      </c>
      <c r="M2140">
        <v>193644.23269999999</v>
      </c>
      <c r="N2140">
        <v>11.713200000000001</v>
      </c>
      <c r="O2140">
        <v>18.328199999999999</v>
      </c>
    </row>
    <row r="2141" spans="1:15" x14ac:dyDescent="0.25">
      <c r="A2141" s="1">
        <v>41822</v>
      </c>
      <c r="B2141">
        <v>59.05</v>
      </c>
      <c r="C2141">
        <v>6941072</v>
      </c>
      <c r="D2141">
        <v>2.9636</v>
      </c>
      <c r="E2141">
        <v>3.5000999999999998</v>
      </c>
      <c r="F2141">
        <v>27.470099999999999</v>
      </c>
      <c r="G2141">
        <v>-0.69030000000000002</v>
      </c>
      <c r="H2141">
        <v>2994</v>
      </c>
      <c r="I2141">
        <v>0.4254</v>
      </c>
      <c r="J2141">
        <v>23.571400000000001</v>
      </c>
      <c r="K2141">
        <v>-302</v>
      </c>
      <c r="L2141">
        <v>10.1028</v>
      </c>
      <c r="M2141">
        <v>195222.31580000001</v>
      </c>
      <c r="N2141">
        <v>11.713200000000001</v>
      </c>
      <c r="O2141">
        <v>18.328199999999999</v>
      </c>
    </row>
    <row r="2142" spans="1:15" x14ac:dyDescent="0.25">
      <c r="A2142" s="1">
        <v>41823</v>
      </c>
      <c r="B2142">
        <v>59.2</v>
      </c>
      <c r="C2142">
        <v>5220098</v>
      </c>
      <c r="D2142">
        <v>2.9561000000000002</v>
      </c>
      <c r="E2142">
        <v>3.5419999999999998</v>
      </c>
      <c r="F2142">
        <v>27.539899999999999</v>
      </c>
      <c r="G2142">
        <v>-0.69030000000000002</v>
      </c>
      <c r="H2142">
        <v>2994</v>
      </c>
      <c r="I2142">
        <v>0.4254</v>
      </c>
      <c r="J2142">
        <v>23.571400000000001</v>
      </c>
      <c r="K2142">
        <v>-302</v>
      </c>
      <c r="L2142">
        <v>10.129099999999999</v>
      </c>
      <c r="M2142">
        <v>195660.67230000001</v>
      </c>
      <c r="N2142">
        <v>11.713200000000001</v>
      </c>
      <c r="O2142">
        <v>18.328199999999999</v>
      </c>
    </row>
    <row r="2143" spans="1:15" x14ac:dyDescent="0.25">
      <c r="A2143" s="1">
        <v>41827</v>
      </c>
      <c r="B2143">
        <v>58.52</v>
      </c>
      <c r="C2143">
        <v>9276350</v>
      </c>
      <c r="D2143">
        <v>2.9904000000000002</v>
      </c>
      <c r="E2143">
        <v>3.5072999999999999</v>
      </c>
      <c r="F2143">
        <v>27.223500000000001</v>
      </c>
      <c r="G2143">
        <v>-0.69030000000000002</v>
      </c>
      <c r="H2143">
        <v>2994</v>
      </c>
      <c r="I2143">
        <v>0.4254</v>
      </c>
      <c r="J2143">
        <v>23.571400000000001</v>
      </c>
      <c r="K2143">
        <v>-302</v>
      </c>
      <c r="L2143">
        <v>10.098699999999999</v>
      </c>
      <c r="M2143">
        <v>193673.4564</v>
      </c>
      <c r="N2143">
        <v>11.713200000000001</v>
      </c>
      <c r="O2143">
        <v>18.328199999999999</v>
      </c>
    </row>
    <row r="2144" spans="1:15" x14ac:dyDescent="0.25">
      <c r="A2144" s="1">
        <v>41828</v>
      </c>
      <c r="B2144">
        <v>58.17</v>
      </c>
      <c r="C2144">
        <v>8270120</v>
      </c>
      <c r="D2144">
        <v>3.0084</v>
      </c>
      <c r="E2144">
        <v>3.4725000000000001</v>
      </c>
      <c r="F2144">
        <v>27.060700000000001</v>
      </c>
      <c r="G2144">
        <v>-0.69030000000000002</v>
      </c>
      <c r="H2144">
        <v>2994</v>
      </c>
      <c r="I2144">
        <v>0.4254</v>
      </c>
      <c r="J2144">
        <v>23.571400000000001</v>
      </c>
      <c r="K2144">
        <v>-302</v>
      </c>
      <c r="L2144">
        <v>10.156700000000001</v>
      </c>
      <c r="M2144">
        <v>192650.62479999999</v>
      </c>
      <c r="N2144">
        <v>11.713200000000001</v>
      </c>
      <c r="O2144">
        <v>18.328199999999999</v>
      </c>
    </row>
    <row r="2145" spans="1:15" x14ac:dyDescent="0.25">
      <c r="A2145" s="1">
        <v>41829</v>
      </c>
      <c r="B2145">
        <v>58.55</v>
      </c>
      <c r="C2145">
        <v>6938736</v>
      </c>
      <c r="D2145">
        <v>2.9889000000000001</v>
      </c>
      <c r="E2145">
        <v>3.4887000000000001</v>
      </c>
      <c r="F2145">
        <v>27.237500000000001</v>
      </c>
      <c r="G2145">
        <v>-0.69030000000000002</v>
      </c>
      <c r="H2145">
        <v>2994</v>
      </c>
      <c r="I2145">
        <v>0.4254</v>
      </c>
      <c r="J2145">
        <v>23.571400000000001</v>
      </c>
      <c r="K2145">
        <v>-302</v>
      </c>
      <c r="L2145">
        <v>10.2338</v>
      </c>
      <c r="M2145">
        <v>193761.12770000001</v>
      </c>
      <c r="N2145">
        <v>11.713200000000001</v>
      </c>
      <c r="O2145">
        <v>18.328199999999999</v>
      </c>
    </row>
    <row r="2146" spans="1:15" x14ac:dyDescent="0.25">
      <c r="A2146" s="1">
        <v>41830</v>
      </c>
      <c r="B2146">
        <v>58.58</v>
      </c>
      <c r="C2146">
        <v>5583712</v>
      </c>
      <c r="D2146">
        <v>2.9874000000000001</v>
      </c>
      <c r="E2146">
        <v>3.4617</v>
      </c>
      <c r="F2146">
        <v>27.2514</v>
      </c>
      <c r="G2146">
        <v>-0.69030000000000002</v>
      </c>
      <c r="H2146">
        <v>2994</v>
      </c>
      <c r="I2146">
        <v>0.4254</v>
      </c>
      <c r="J2146">
        <v>23.571400000000001</v>
      </c>
      <c r="K2146">
        <v>-302</v>
      </c>
      <c r="L2146">
        <v>9.8201999999999998</v>
      </c>
      <c r="M2146">
        <v>193848.799</v>
      </c>
      <c r="N2146">
        <v>11.713200000000001</v>
      </c>
      <c r="O2146">
        <v>18.328199999999999</v>
      </c>
    </row>
    <row r="2147" spans="1:15" x14ac:dyDescent="0.25">
      <c r="A2147" s="1">
        <v>41831</v>
      </c>
      <c r="B2147">
        <v>58.44</v>
      </c>
      <c r="C2147">
        <v>6106837</v>
      </c>
      <c r="D2147">
        <v>2.9944999999999999</v>
      </c>
      <c r="E2147">
        <v>3.4872000000000001</v>
      </c>
      <c r="F2147">
        <v>27.186299999999999</v>
      </c>
      <c r="G2147">
        <v>-0.69030000000000002</v>
      </c>
      <c r="H2147">
        <v>2994</v>
      </c>
      <c r="I2147">
        <v>0.4254</v>
      </c>
      <c r="J2147">
        <v>23.571400000000001</v>
      </c>
      <c r="K2147">
        <v>-302</v>
      </c>
      <c r="L2147">
        <v>9.7233999999999998</v>
      </c>
      <c r="M2147">
        <v>193439.66630000001</v>
      </c>
      <c r="N2147">
        <v>11.713200000000001</v>
      </c>
      <c r="O2147">
        <v>18.328199999999999</v>
      </c>
    </row>
    <row r="2148" spans="1:15" x14ac:dyDescent="0.25">
      <c r="A2148" s="1">
        <v>41834</v>
      </c>
      <c r="B2148">
        <v>58.18</v>
      </c>
      <c r="C2148">
        <v>8387209</v>
      </c>
      <c r="D2148">
        <v>3.0078999999999998</v>
      </c>
      <c r="E2148">
        <v>3.4811999999999999</v>
      </c>
      <c r="F2148">
        <v>27.065300000000001</v>
      </c>
      <c r="G2148">
        <v>-0.69030000000000002</v>
      </c>
      <c r="H2148">
        <v>2994</v>
      </c>
      <c r="I2148">
        <v>0.4254</v>
      </c>
      <c r="J2148">
        <v>23.571400000000001</v>
      </c>
      <c r="K2148">
        <v>-302</v>
      </c>
      <c r="L2148">
        <v>8.8961000000000006</v>
      </c>
      <c r="M2148">
        <v>192679.84849999999</v>
      </c>
      <c r="N2148">
        <v>11.713200000000001</v>
      </c>
      <c r="O2148">
        <v>18.328199999999999</v>
      </c>
    </row>
    <row r="2149" spans="1:15" x14ac:dyDescent="0.25">
      <c r="A2149" s="1">
        <v>41835</v>
      </c>
      <c r="B2149">
        <v>57.91</v>
      </c>
      <c r="C2149">
        <v>10158139</v>
      </c>
      <c r="D2149">
        <v>3.0219</v>
      </c>
      <c r="E2149">
        <v>3.4472999999999998</v>
      </c>
      <c r="F2149">
        <v>26.939699999999998</v>
      </c>
      <c r="G2149">
        <v>-0.69030000000000002</v>
      </c>
      <c r="H2149">
        <v>2994</v>
      </c>
      <c r="I2149">
        <v>0.4254</v>
      </c>
      <c r="J2149">
        <v>23.571400000000001</v>
      </c>
      <c r="K2149">
        <v>-302</v>
      </c>
      <c r="L2149">
        <v>8.5188000000000006</v>
      </c>
      <c r="M2149">
        <v>191890.8069</v>
      </c>
      <c r="N2149">
        <v>11.713200000000001</v>
      </c>
      <c r="O2149">
        <v>18.328199999999999</v>
      </c>
    </row>
    <row r="2150" spans="1:15" x14ac:dyDescent="0.25">
      <c r="A2150" s="1">
        <v>41836</v>
      </c>
      <c r="B2150">
        <v>58.15</v>
      </c>
      <c r="C2150">
        <v>6804960</v>
      </c>
      <c r="D2150">
        <v>3.0095000000000001</v>
      </c>
      <c r="E2150">
        <v>3.4617</v>
      </c>
      <c r="F2150">
        <v>27.051400000000001</v>
      </c>
      <c r="G2150">
        <v>-0.69030000000000002</v>
      </c>
      <c r="H2150">
        <v>2994</v>
      </c>
      <c r="I2150">
        <v>0.4254</v>
      </c>
      <c r="J2150">
        <v>23.571400000000001</v>
      </c>
      <c r="K2150">
        <v>-302</v>
      </c>
      <c r="L2150">
        <v>8.1646000000000001</v>
      </c>
      <c r="M2150">
        <v>192592.17720000001</v>
      </c>
      <c r="N2150">
        <v>11.713200000000001</v>
      </c>
      <c r="O2150">
        <v>18.328199999999999</v>
      </c>
    </row>
    <row r="2151" spans="1:15" x14ac:dyDescent="0.25">
      <c r="A2151" s="1">
        <v>41837</v>
      </c>
      <c r="B2151">
        <v>57.6</v>
      </c>
      <c r="C2151">
        <v>6651154</v>
      </c>
      <c r="D2151">
        <v>3.0381999999999998</v>
      </c>
      <c r="E2151">
        <v>3.4521000000000002</v>
      </c>
      <c r="F2151">
        <v>26.795500000000001</v>
      </c>
      <c r="G2151">
        <v>-0.69030000000000002</v>
      </c>
      <c r="H2151">
        <v>2994</v>
      </c>
      <c r="I2151">
        <v>0.4254</v>
      </c>
      <c r="J2151">
        <v>23.571400000000001</v>
      </c>
      <c r="K2151">
        <v>-302</v>
      </c>
      <c r="L2151">
        <v>7.7747000000000002</v>
      </c>
      <c r="M2151">
        <v>190984.87030000001</v>
      </c>
      <c r="N2151">
        <v>11.713200000000001</v>
      </c>
      <c r="O2151">
        <v>18.328199999999999</v>
      </c>
    </row>
    <row r="2152" spans="1:15" x14ac:dyDescent="0.25">
      <c r="A2152" s="1">
        <v>41838</v>
      </c>
      <c r="B2152">
        <v>58.34</v>
      </c>
      <c r="C2152">
        <v>7433222</v>
      </c>
      <c r="D2152">
        <v>2.9996999999999998</v>
      </c>
      <c r="E2152">
        <v>3.4550999999999998</v>
      </c>
      <c r="F2152">
        <v>27.139800000000001</v>
      </c>
      <c r="G2152">
        <v>-0.69030000000000002</v>
      </c>
      <c r="H2152">
        <v>2994</v>
      </c>
      <c r="I2152">
        <v>0.4254</v>
      </c>
      <c r="J2152">
        <v>23.571400000000001</v>
      </c>
      <c r="K2152">
        <v>-302</v>
      </c>
      <c r="L2152">
        <v>7.7130999999999998</v>
      </c>
      <c r="M2152">
        <v>193147.42869999999</v>
      </c>
      <c r="N2152">
        <v>11.713200000000001</v>
      </c>
      <c r="O2152">
        <v>18.328199999999999</v>
      </c>
    </row>
    <row r="2153" spans="1:15" x14ac:dyDescent="0.25">
      <c r="A2153" s="1">
        <v>41841</v>
      </c>
      <c r="B2153">
        <v>58</v>
      </c>
      <c r="C2153">
        <v>7095660</v>
      </c>
      <c r="D2153">
        <v>3.0171999999999999</v>
      </c>
      <c r="E2153">
        <v>3.4605000000000001</v>
      </c>
      <c r="F2153">
        <v>26.9816</v>
      </c>
      <c r="G2153">
        <v>-0.69030000000000002</v>
      </c>
      <c r="H2153">
        <v>2994</v>
      </c>
      <c r="I2153">
        <v>0.4254</v>
      </c>
      <c r="J2153">
        <v>23.571400000000001</v>
      </c>
      <c r="K2153">
        <v>-302</v>
      </c>
      <c r="L2153">
        <v>7.4112999999999998</v>
      </c>
      <c r="M2153">
        <v>192153.82079999999</v>
      </c>
      <c r="N2153">
        <v>11.713200000000001</v>
      </c>
      <c r="O2153">
        <v>18.328199999999999</v>
      </c>
    </row>
    <row r="2154" spans="1:15" x14ac:dyDescent="0.25">
      <c r="A2154" s="1">
        <v>41842</v>
      </c>
      <c r="B2154">
        <v>58.43</v>
      </c>
      <c r="C2154">
        <v>6509200</v>
      </c>
      <c r="D2154">
        <v>2.9950000000000001</v>
      </c>
      <c r="E2154">
        <v>3.4857</v>
      </c>
      <c r="F2154">
        <v>27.1816</v>
      </c>
      <c r="G2154">
        <v>-0.69030000000000002</v>
      </c>
      <c r="H2154">
        <v>2994</v>
      </c>
      <c r="I2154">
        <v>0.4254</v>
      </c>
      <c r="J2154">
        <v>23.571400000000001</v>
      </c>
      <c r="K2154">
        <v>-302</v>
      </c>
      <c r="L2154">
        <v>7.1230000000000002</v>
      </c>
      <c r="M2154">
        <v>193410.44260000001</v>
      </c>
      <c r="N2154">
        <v>11.713200000000001</v>
      </c>
      <c r="O2154">
        <v>18.328199999999999</v>
      </c>
    </row>
    <row r="2155" spans="1:15" x14ac:dyDescent="0.25">
      <c r="A2155" s="1">
        <v>41843</v>
      </c>
      <c r="B2155">
        <v>58.11</v>
      </c>
      <c r="C2155">
        <v>6298349</v>
      </c>
      <c r="D2155">
        <v>3.0114999999999998</v>
      </c>
      <c r="E2155">
        <v>3.4809000000000001</v>
      </c>
      <c r="F2155">
        <v>27.032800000000002</v>
      </c>
      <c r="G2155">
        <v>-0.69030000000000002</v>
      </c>
      <c r="H2155">
        <v>2994</v>
      </c>
      <c r="I2155">
        <v>0.4254</v>
      </c>
      <c r="J2155">
        <v>23.571400000000001</v>
      </c>
      <c r="K2155">
        <v>-302</v>
      </c>
      <c r="L2155">
        <v>6.7584</v>
      </c>
      <c r="M2155">
        <v>192475.28219999999</v>
      </c>
      <c r="N2155">
        <v>11.713200000000001</v>
      </c>
      <c r="O2155">
        <v>18.328199999999999</v>
      </c>
    </row>
    <row r="2156" spans="1:15" x14ac:dyDescent="0.25">
      <c r="A2156" s="1">
        <v>41844</v>
      </c>
      <c r="B2156">
        <v>58.21</v>
      </c>
      <c r="C2156">
        <v>10064198</v>
      </c>
      <c r="D2156">
        <v>3.0064000000000002</v>
      </c>
      <c r="E2156">
        <v>3.4727999999999999</v>
      </c>
      <c r="F2156">
        <v>27.0793</v>
      </c>
      <c r="G2156">
        <v>-0.69030000000000002</v>
      </c>
      <c r="H2156">
        <v>2994</v>
      </c>
      <c r="I2156">
        <v>0.4254</v>
      </c>
      <c r="J2156">
        <v>23.571400000000001</v>
      </c>
      <c r="K2156">
        <v>-302</v>
      </c>
      <c r="L2156">
        <v>6.0472999999999999</v>
      </c>
      <c r="M2156">
        <v>192767.51980000001</v>
      </c>
      <c r="N2156">
        <v>11.713200000000001</v>
      </c>
      <c r="O2156">
        <v>18.328199999999999</v>
      </c>
    </row>
    <row r="2157" spans="1:15" x14ac:dyDescent="0.25">
      <c r="A2157" s="1">
        <v>41845</v>
      </c>
      <c r="B2157">
        <v>58.15</v>
      </c>
      <c r="C2157">
        <v>5533511</v>
      </c>
      <c r="D2157">
        <v>3.0095000000000001</v>
      </c>
      <c r="E2157">
        <v>3.4731000000000001</v>
      </c>
      <c r="F2157">
        <v>27.051400000000001</v>
      </c>
      <c r="G2157">
        <v>-0.69030000000000002</v>
      </c>
      <c r="H2157">
        <v>2994</v>
      </c>
      <c r="I2157">
        <v>0.4254</v>
      </c>
      <c r="J2157">
        <v>23.571400000000001</v>
      </c>
      <c r="K2157">
        <v>-302</v>
      </c>
      <c r="L2157">
        <v>5.9373000000000005</v>
      </c>
      <c r="M2157">
        <v>192592.17720000001</v>
      </c>
      <c r="N2157">
        <v>11.713200000000001</v>
      </c>
      <c r="O2157">
        <v>18.328199999999999</v>
      </c>
    </row>
    <row r="2158" spans="1:15" x14ac:dyDescent="0.25">
      <c r="A2158" s="1">
        <v>41848</v>
      </c>
      <c r="B2158">
        <v>57.97</v>
      </c>
      <c r="C2158">
        <v>8600836</v>
      </c>
      <c r="D2158">
        <v>3.0188000000000001</v>
      </c>
      <c r="E2158">
        <v>3.4689000000000001</v>
      </c>
      <c r="F2158">
        <v>26.967700000000001</v>
      </c>
      <c r="G2158">
        <v>-0.69030000000000002</v>
      </c>
      <c r="H2158">
        <v>2994</v>
      </c>
      <c r="I2158">
        <v>0.4254</v>
      </c>
      <c r="J2158">
        <v>23.571400000000001</v>
      </c>
      <c r="K2158">
        <v>-302</v>
      </c>
      <c r="L2158">
        <v>5.1262999999999996</v>
      </c>
      <c r="M2158">
        <v>192066.1495</v>
      </c>
      <c r="N2158">
        <v>11.713200000000001</v>
      </c>
      <c r="O2158">
        <v>18.328199999999999</v>
      </c>
    </row>
    <row r="2159" spans="1:15" x14ac:dyDescent="0.25">
      <c r="A2159" s="1">
        <v>41849</v>
      </c>
      <c r="B2159">
        <v>58.58</v>
      </c>
      <c r="C2159">
        <v>10328007</v>
      </c>
      <c r="D2159">
        <v>2.9874000000000001</v>
      </c>
      <c r="E2159">
        <v>3.4863</v>
      </c>
      <c r="F2159">
        <v>27.2514</v>
      </c>
      <c r="G2159">
        <v>-0.69030000000000002</v>
      </c>
      <c r="H2159">
        <v>2994</v>
      </c>
      <c r="I2159">
        <v>0.4254</v>
      </c>
      <c r="J2159">
        <v>23.571400000000001</v>
      </c>
      <c r="K2159">
        <v>-302</v>
      </c>
      <c r="L2159">
        <v>4.6515000000000004</v>
      </c>
      <c r="M2159">
        <v>193848.799</v>
      </c>
      <c r="N2159">
        <v>11.713200000000001</v>
      </c>
      <c r="O2159">
        <v>18.328199999999999</v>
      </c>
    </row>
    <row r="2160" spans="1:15" x14ac:dyDescent="0.25">
      <c r="A2160" s="1">
        <v>41850</v>
      </c>
      <c r="B2160">
        <v>58.08</v>
      </c>
      <c r="C2160">
        <v>8051798</v>
      </c>
      <c r="D2160">
        <v>3.0131000000000001</v>
      </c>
      <c r="E2160">
        <v>3.4542000000000002</v>
      </c>
      <c r="F2160">
        <v>27.018799999999999</v>
      </c>
      <c r="G2160">
        <v>-0.69030000000000002</v>
      </c>
      <c r="H2160">
        <v>2994</v>
      </c>
      <c r="I2160">
        <v>0.4254</v>
      </c>
      <c r="J2160">
        <v>23.571400000000001</v>
      </c>
      <c r="K2160">
        <v>-302</v>
      </c>
      <c r="L2160">
        <v>4.3823999999999996</v>
      </c>
      <c r="M2160">
        <v>192387.6109</v>
      </c>
      <c r="N2160">
        <v>11.713200000000001</v>
      </c>
      <c r="O2160">
        <v>18.328199999999999</v>
      </c>
    </row>
    <row r="2161" spans="1:15" x14ac:dyDescent="0.25">
      <c r="A2161" s="1">
        <v>41851</v>
      </c>
      <c r="B2161">
        <v>56.74</v>
      </c>
      <c r="C2161">
        <v>10120747</v>
      </c>
      <c r="D2161">
        <v>3.0842000000000001</v>
      </c>
      <c r="E2161">
        <v>3.4011</v>
      </c>
      <c r="F2161">
        <v>26.395499999999998</v>
      </c>
      <c r="G2161">
        <v>-0.69030000000000002</v>
      </c>
      <c r="H2161">
        <v>2994</v>
      </c>
      <c r="I2161">
        <v>0.4254</v>
      </c>
      <c r="J2161">
        <v>23.571400000000001</v>
      </c>
      <c r="K2161">
        <v>-302</v>
      </c>
      <c r="L2161">
        <v>3.6025999999999998</v>
      </c>
      <c r="M2161">
        <v>188471.6268</v>
      </c>
      <c r="N2161">
        <v>11.713200000000001</v>
      </c>
      <c r="O2161">
        <v>18.328199999999999</v>
      </c>
    </row>
    <row r="2162" spans="1:15" x14ac:dyDescent="0.25">
      <c r="A2162" s="1">
        <v>41852</v>
      </c>
      <c r="B2162">
        <v>56.8</v>
      </c>
      <c r="C2162">
        <v>10140975</v>
      </c>
      <c r="D2162">
        <v>3.081</v>
      </c>
      <c r="E2162">
        <v>3.3746999999999998</v>
      </c>
      <c r="F2162">
        <v>26.423400000000001</v>
      </c>
      <c r="G2162">
        <v>-0.69030000000000002</v>
      </c>
      <c r="H2162">
        <v>2994</v>
      </c>
      <c r="I2162">
        <v>0.4254</v>
      </c>
      <c r="J2162">
        <v>23.571400000000001</v>
      </c>
      <c r="K2162">
        <v>-302</v>
      </c>
      <c r="L2162">
        <v>3.5356999999999998</v>
      </c>
      <c r="M2162">
        <v>188646.9693</v>
      </c>
      <c r="N2162">
        <v>11.713200000000001</v>
      </c>
      <c r="O2162">
        <v>18.328199999999999</v>
      </c>
    </row>
    <row r="2163" spans="1:15" x14ac:dyDescent="0.25">
      <c r="A2163" s="1">
        <v>41855</v>
      </c>
      <c r="B2163">
        <v>57.06</v>
      </c>
      <c r="C2163">
        <v>8651256</v>
      </c>
      <c r="D2163">
        <v>3.0669</v>
      </c>
      <c r="E2163">
        <v>3.3795000000000002</v>
      </c>
      <c r="F2163">
        <v>26.5443</v>
      </c>
      <c r="G2163">
        <v>-0.69030000000000002</v>
      </c>
      <c r="H2163">
        <v>2994</v>
      </c>
      <c r="I2163">
        <v>0.4254</v>
      </c>
      <c r="J2163">
        <v>23.571400000000001</v>
      </c>
      <c r="K2163">
        <v>-302</v>
      </c>
      <c r="L2163">
        <v>2.5571000000000002</v>
      </c>
      <c r="M2163">
        <v>189406.78719999999</v>
      </c>
      <c r="N2163">
        <v>11.713200000000001</v>
      </c>
      <c r="O2163">
        <v>18.328199999999999</v>
      </c>
    </row>
    <row r="2164" spans="1:15" x14ac:dyDescent="0.25">
      <c r="A2164" s="1">
        <v>41856</v>
      </c>
      <c r="B2164">
        <v>56.03</v>
      </c>
      <c r="C2164">
        <v>9031186</v>
      </c>
      <c r="D2164">
        <v>3.1233</v>
      </c>
      <c r="E2164">
        <v>3.3472</v>
      </c>
      <c r="F2164">
        <v>26.065200000000001</v>
      </c>
      <c r="G2164">
        <v>-0.69030000000000002</v>
      </c>
      <c r="H2164">
        <v>2994</v>
      </c>
      <c r="I2164">
        <v>0.4254</v>
      </c>
      <c r="J2164">
        <v>23.571400000000001</v>
      </c>
      <c r="K2164">
        <v>-302</v>
      </c>
      <c r="L2164">
        <v>1.9937</v>
      </c>
      <c r="M2164">
        <v>186396.7396</v>
      </c>
      <c r="N2164">
        <v>11.713200000000001</v>
      </c>
      <c r="O2164">
        <v>18.328199999999999</v>
      </c>
    </row>
    <row r="2165" spans="1:15" x14ac:dyDescent="0.25">
      <c r="A2165" s="1">
        <v>41857</v>
      </c>
      <c r="B2165">
        <v>55.93</v>
      </c>
      <c r="C2165">
        <v>12275770</v>
      </c>
      <c r="D2165">
        <v>3.1288999999999998</v>
      </c>
      <c r="E2165">
        <v>3.3412000000000002</v>
      </c>
      <c r="F2165">
        <v>26.018599999999999</v>
      </c>
      <c r="G2165">
        <v>-0.69030000000000002</v>
      </c>
      <c r="H2165">
        <v>2994</v>
      </c>
      <c r="I2165">
        <v>0.4254</v>
      </c>
      <c r="J2165">
        <v>23.571400000000001</v>
      </c>
      <c r="K2165">
        <v>-302</v>
      </c>
      <c r="L2165">
        <v>1.3557000000000001</v>
      </c>
      <c r="M2165">
        <v>186104.50200000001</v>
      </c>
      <c r="N2165">
        <v>11.713200000000001</v>
      </c>
      <c r="O2165">
        <v>18.328199999999999</v>
      </c>
    </row>
    <row r="2166" spans="1:15" x14ac:dyDescent="0.25">
      <c r="A2166" s="1">
        <v>41858</v>
      </c>
      <c r="B2166">
        <v>55.64</v>
      </c>
      <c r="C2166">
        <v>7215560</v>
      </c>
      <c r="D2166">
        <v>3.1452</v>
      </c>
      <c r="E2166">
        <v>3.3321999999999998</v>
      </c>
      <c r="F2166">
        <v>25.883700000000001</v>
      </c>
      <c r="G2166">
        <v>-0.69030000000000002</v>
      </c>
      <c r="H2166">
        <v>2994</v>
      </c>
      <c r="I2166">
        <v>0.4254</v>
      </c>
      <c r="J2166">
        <v>23.571400000000001</v>
      </c>
      <c r="K2166">
        <v>-302</v>
      </c>
      <c r="L2166">
        <v>0.32450000000000001</v>
      </c>
      <c r="M2166">
        <v>183156.9289</v>
      </c>
      <c r="N2166">
        <v>11.713200000000001</v>
      </c>
      <c r="O2166">
        <v>18.328199999999999</v>
      </c>
    </row>
    <row r="2167" spans="1:15" x14ac:dyDescent="0.25">
      <c r="A2167" s="1">
        <v>41859</v>
      </c>
      <c r="B2167">
        <v>56.55</v>
      </c>
      <c r="C2167">
        <v>7081546</v>
      </c>
      <c r="D2167">
        <v>3.0945999999999998</v>
      </c>
      <c r="E2167">
        <v>3.3325</v>
      </c>
      <c r="F2167">
        <v>26.307099999999998</v>
      </c>
      <c r="G2167">
        <v>-0.69030000000000002</v>
      </c>
      <c r="H2167">
        <v>2994</v>
      </c>
      <c r="I2167">
        <v>0.4254</v>
      </c>
      <c r="J2167">
        <v>23.571400000000001</v>
      </c>
      <c r="K2167">
        <v>-302</v>
      </c>
      <c r="L2167">
        <v>0.26219999999999999</v>
      </c>
      <c r="M2167">
        <v>185781.94409999999</v>
      </c>
      <c r="N2167">
        <v>11.713200000000001</v>
      </c>
      <c r="O2167">
        <v>18.328199999999999</v>
      </c>
    </row>
    <row r="2168" spans="1:15" x14ac:dyDescent="0.25">
      <c r="A2168" s="1">
        <v>41862</v>
      </c>
      <c r="B2168">
        <v>56.66</v>
      </c>
      <c r="C2168">
        <v>5508395</v>
      </c>
      <c r="D2168">
        <v>3.0886</v>
      </c>
      <c r="E2168">
        <v>3.3855</v>
      </c>
      <c r="F2168">
        <v>26.3582</v>
      </c>
      <c r="G2168">
        <v>-0.69030000000000002</v>
      </c>
      <c r="H2168">
        <v>2994</v>
      </c>
      <c r="I2168">
        <v>0.4254</v>
      </c>
      <c r="J2168">
        <v>23.571400000000001</v>
      </c>
      <c r="K2168">
        <v>-302</v>
      </c>
      <c r="L2168">
        <v>-0.25280000000000002</v>
      </c>
      <c r="M2168">
        <v>186099.2537</v>
      </c>
      <c r="N2168">
        <v>11.713200000000001</v>
      </c>
      <c r="O2168">
        <v>18.328199999999999</v>
      </c>
    </row>
    <row r="2169" spans="1:15" x14ac:dyDescent="0.25">
      <c r="A2169" s="1">
        <v>41863</v>
      </c>
      <c r="B2169">
        <v>57.03</v>
      </c>
      <c r="C2169">
        <v>7090271</v>
      </c>
      <c r="D2169">
        <v>3.0686</v>
      </c>
      <c r="E2169">
        <v>3.3891</v>
      </c>
      <c r="F2169">
        <v>26.5304</v>
      </c>
      <c r="G2169">
        <v>-0.69030000000000002</v>
      </c>
      <c r="H2169">
        <v>2994</v>
      </c>
      <c r="I2169">
        <v>0.4254</v>
      </c>
      <c r="J2169">
        <v>23.571400000000001</v>
      </c>
      <c r="K2169">
        <v>-302</v>
      </c>
      <c r="L2169">
        <v>-0.4405</v>
      </c>
      <c r="M2169">
        <v>187166.5675</v>
      </c>
      <c r="N2169">
        <v>11.713200000000001</v>
      </c>
      <c r="O2169">
        <v>18.328199999999999</v>
      </c>
    </row>
    <row r="2170" spans="1:15" x14ac:dyDescent="0.25">
      <c r="A2170" s="1">
        <v>41864</v>
      </c>
      <c r="B2170">
        <v>57.85</v>
      </c>
      <c r="C2170">
        <v>10670427</v>
      </c>
      <c r="D2170">
        <v>3.0251000000000001</v>
      </c>
      <c r="E2170">
        <v>3.4275000000000002</v>
      </c>
      <c r="F2170">
        <v>26.911799999999999</v>
      </c>
      <c r="G2170">
        <v>-0.69030000000000002</v>
      </c>
      <c r="H2170">
        <v>2994</v>
      </c>
      <c r="I2170">
        <v>0.4254</v>
      </c>
      <c r="J2170">
        <v>23.571400000000001</v>
      </c>
      <c r="K2170">
        <v>-302</v>
      </c>
      <c r="L2170">
        <v>-0.67469999999999997</v>
      </c>
      <c r="M2170">
        <v>189531.96580000001</v>
      </c>
      <c r="N2170">
        <v>11.713200000000001</v>
      </c>
      <c r="O2170">
        <v>18.328199999999999</v>
      </c>
    </row>
    <row r="2171" spans="1:15" x14ac:dyDescent="0.25">
      <c r="A2171" s="1">
        <v>41865</v>
      </c>
      <c r="B2171">
        <v>58.78</v>
      </c>
      <c r="C2171">
        <v>7932294</v>
      </c>
      <c r="D2171">
        <v>2.9771999999999998</v>
      </c>
      <c r="E2171">
        <v>3.4779</v>
      </c>
      <c r="F2171">
        <v>27.3445</v>
      </c>
      <c r="G2171">
        <v>-0.69030000000000002</v>
      </c>
      <c r="H2171">
        <v>2994</v>
      </c>
      <c r="I2171">
        <v>0.4254</v>
      </c>
      <c r="J2171">
        <v>23.571400000000001</v>
      </c>
      <c r="K2171">
        <v>-302</v>
      </c>
      <c r="L2171">
        <v>-1.0893999999999999</v>
      </c>
      <c r="M2171">
        <v>192214.67370000001</v>
      </c>
      <c r="N2171">
        <v>11.713200000000001</v>
      </c>
      <c r="O2171">
        <v>18.328199999999999</v>
      </c>
    </row>
    <row r="2172" spans="1:15" x14ac:dyDescent="0.25">
      <c r="A2172" s="1">
        <v>41866</v>
      </c>
      <c r="B2172">
        <v>58.61</v>
      </c>
      <c r="C2172">
        <v>9046759</v>
      </c>
      <c r="D2172">
        <v>2.9858000000000002</v>
      </c>
      <c r="E2172">
        <v>3.4797000000000002</v>
      </c>
      <c r="F2172">
        <v>27.2654</v>
      </c>
      <c r="G2172">
        <v>-0.69030000000000002</v>
      </c>
      <c r="H2172">
        <v>2994</v>
      </c>
      <c r="I2172">
        <v>0.4254</v>
      </c>
      <c r="J2172">
        <v>23.571400000000001</v>
      </c>
      <c r="K2172">
        <v>-302</v>
      </c>
      <c r="L2172">
        <v>-0.99260000000000004</v>
      </c>
      <c r="M2172">
        <v>191724.2862</v>
      </c>
      <c r="N2172">
        <v>11.713200000000001</v>
      </c>
      <c r="O2172">
        <v>18.328199999999999</v>
      </c>
    </row>
    <row r="2173" spans="1:15" x14ac:dyDescent="0.25">
      <c r="A2173" s="1">
        <v>41869</v>
      </c>
      <c r="B2173">
        <v>58.42</v>
      </c>
      <c r="C2173">
        <v>9443852</v>
      </c>
      <c r="D2173">
        <v>2.9954999999999998</v>
      </c>
      <c r="E2173">
        <v>3.4988999999999999</v>
      </c>
      <c r="F2173">
        <v>27.177</v>
      </c>
      <c r="G2173">
        <v>-0.69030000000000002</v>
      </c>
      <c r="H2173">
        <v>2994</v>
      </c>
      <c r="I2173">
        <v>0.4254</v>
      </c>
      <c r="J2173">
        <v>23.571400000000001</v>
      </c>
      <c r="K2173">
        <v>-302</v>
      </c>
      <c r="L2173">
        <v>-1.0234000000000001</v>
      </c>
      <c r="M2173">
        <v>191176.20610000001</v>
      </c>
      <c r="N2173">
        <v>11.713200000000001</v>
      </c>
      <c r="O2173">
        <v>18.328199999999999</v>
      </c>
    </row>
    <row r="2174" spans="1:15" x14ac:dyDescent="0.25">
      <c r="A2174" s="1">
        <v>41870</v>
      </c>
      <c r="B2174">
        <v>58.91</v>
      </c>
      <c r="C2174">
        <v>7434992</v>
      </c>
      <c r="D2174">
        <v>2.9706000000000001</v>
      </c>
      <c r="E2174">
        <v>3.4983</v>
      </c>
      <c r="F2174">
        <v>27.404900000000001</v>
      </c>
      <c r="G2174">
        <v>-0.69030000000000002</v>
      </c>
      <c r="H2174">
        <v>2994</v>
      </c>
      <c r="I2174">
        <v>0.4254</v>
      </c>
      <c r="J2174">
        <v>23.571400000000001</v>
      </c>
      <c r="K2174">
        <v>-302</v>
      </c>
      <c r="L2174">
        <v>-1.3321000000000001</v>
      </c>
      <c r="M2174">
        <v>192589.6758</v>
      </c>
      <c r="N2174">
        <v>11.713200000000001</v>
      </c>
      <c r="O2174">
        <v>18.328199999999999</v>
      </c>
    </row>
    <row r="2175" spans="1:15" x14ac:dyDescent="0.25">
      <c r="A2175" s="1">
        <v>41871</v>
      </c>
      <c r="B2175">
        <v>59.48</v>
      </c>
      <c r="C2175">
        <v>7044611</v>
      </c>
      <c r="D2175">
        <v>2.9422000000000001</v>
      </c>
      <c r="E2175">
        <v>3.5097</v>
      </c>
      <c r="F2175">
        <v>27.670100000000001</v>
      </c>
      <c r="G2175">
        <v>-0.69030000000000002</v>
      </c>
      <c r="H2175">
        <v>2994</v>
      </c>
      <c r="I2175">
        <v>0.4254</v>
      </c>
      <c r="J2175">
        <v>23.571400000000001</v>
      </c>
      <c r="K2175">
        <v>-302</v>
      </c>
      <c r="L2175">
        <v>-1.6678999999999999</v>
      </c>
      <c r="M2175">
        <v>194233.9161</v>
      </c>
      <c r="N2175">
        <v>11.713200000000001</v>
      </c>
      <c r="O2175">
        <v>18.328199999999999</v>
      </c>
    </row>
    <row r="2176" spans="1:15" x14ac:dyDescent="0.25">
      <c r="A2176" s="1">
        <v>41872</v>
      </c>
      <c r="B2176">
        <v>58.85</v>
      </c>
      <c r="C2176">
        <v>7646752</v>
      </c>
      <c r="D2176">
        <v>2.9737</v>
      </c>
      <c r="E2176">
        <v>3.5251999999999999</v>
      </c>
      <c r="F2176">
        <v>27.376999999999999</v>
      </c>
      <c r="G2176">
        <v>-0.69030000000000002</v>
      </c>
      <c r="H2176">
        <v>2994</v>
      </c>
      <c r="I2176">
        <v>0.4254</v>
      </c>
      <c r="J2176">
        <v>23.571400000000001</v>
      </c>
      <c r="K2176">
        <v>-302</v>
      </c>
      <c r="L2176">
        <v>-2.1678999999999999</v>
      </c>
      <c r="M2176">
        <v>192416.59789999999</v>
      </c>
      <c r="N2176">
        <v>11.713200000000001</v>
      </c>
      <c r="O2176">
        <v>18.328199999999999</v>
      </c>
    </row>
    <row r="2177" spans="1:15" x14ac:dyDescent="0.25">
      <c r="A2177" s="1">
        <v>41873</v>
      </c>
      <c r="B2177">
        <v>59.17</v>
      </c>
      <c r="C2177">
        <v>5187561</v>
      </c>
      <c r="D2177">
        <v>2.9576000000000002</v>
      </c>
      <c r="E2177">
        <v>3.5318000000000001</v>
      </c>
      <c r="F2177">
        <v>27.5259</v>
      </c>
      <c r="G2177">
        <v>-0.69030000000000002</v>
      </c>
      <c r="H2177">
        <v>2994</v>
      </c>
      <c r="I2177">
        <v>0.4254</v>
      </c>
      <c r="J2177">
        <v>23.571400000000001</v>
      </c>
      <c r="K2177">
        <v>-302</v>
      </c>
      <c r="L2177">
        <v>-2.0905999999999998</v>
      </c>
      <c r="M2177">
        <v>193339.6802</v>
      </c>
      <c r="N2177">
        <v>11.713200000000001</v>
      </c>
      <c r="O2177">
        <v>18.328199999999999</v>
      </c>
    </row>
    <row r="2178" spans="1:15" x14ac:dyDescent="0.25">
      <c r="A2178" s="1">
        <v>41876</v>
      </c>
      <c r="B2178">
        <v>59.73</v>
      </c>
      <c r="C2178">
        <v>5170850</v>
      </c>
      <c r="D2178">
        <v>2.9298999999999999</v>
      </c>
      <c r="E2178">
        <v>3.5531000000000001</v>
      </c>
      <c r="F2178">
        <v>27.7864</v>
      </c>
      <c r="G2178">
        <v>-0.69030000000000002</v>
      </c>
      <c r="H2178">
        <v>2994</v>
      </c>
      <c r="I2178">
        <v>0.4254</v>
      </c>
      <c r="J2178">
        <v>23.571400000000001</v>
      </c>
      <c r="K2178">
        <v>-302</v>
      </c>
      <c r="L2178">
        <v>-2.1547000000000001</v>
      </c>
      <c r="M2178">
        <v>194955.0741</v>
      </c>
      <c r="N2178">
        <v>11.713200000000001</v>
      </c>
      <c r="O2178">
        <v>18.328199999999999</v>
      </c>
    </row>
    <row r="2179" spans="1:15" x14ac:dyDescent="0.25">
      <c r="A2179" s="1">
        <v>41877</v>
      </c>
      <c r="B2179">
        <v>60.2</v>
      </c>
      <c r="C2179">
        <v>9220569</v>
      </c>
      <c r="D2179">
        <v>2.907</v>
      </c>
      <c r="E2179">
        <v>3.5773999999999999</v>
      </c>
      <c r="F2179">
        <v>28.005099999999999</v>
      </c>
      <c r="G2179">
        <v>-0.69030000000000002</v>
      </c>
      <c r="H2179">
        <v>2994</v>
      </c>
      <c r="I2179">
        <v>0.4254</v>
      </c>
      <c r="J2179">
        <v>23.571400000000001</v>
      </c>
      <c r="K2179">
        <v>-302</v>
      </c>
      <c r="L2179">
        <v>-2.2355</v>
      </c>
      <c r="M2179">
        <v>196310.8512</v>
      </c>
      <c r="N2179">
        <v>11.713200000000001</v>
      </c>
      <c r="O2179">
        <v>18.328199999999999</v>
      </c>
    </row>
    <row r="2180" spans="1:15" x14ac:dyDescent="0.25">
      <c r="A2180" s="1">
        <v>41878</v>
      </c>
      <c r="B2180">
        <v>60.28</v>
      </c>
      <c r="C2180">
        <v>6547311</v>
      </c>
      <c r="D2180">
        <v>2.9031000000000002</v>
      </c>
      <c r="E2180">
        <v>3.6044</v>
      </c>
      <c r="F2180">
        <v>28.042300000000001</v>
      </c>
      <c r="G2180">
        <v>-0.69030000000000002</v>
      </c>
      <c r="H2180">
        <v>2994</v>
      </c>
      <c r="I2180">
        <v>0.4254</v>
      </c>
      <c r="J2180">
        <v>23.571400000000001</v>
      </c>
      <c r="K2180">
        <v>-302</v>
      </c>
      <c r="L2180">
        <v>-2.2965</v>
      </c>
      <c r="M2180">
        <v>196541.62179999999</v>
      </c>
      <c r="N2180">
        <v>11.713200000000001</v>
      </c>
      <c r="O2180">
        <v>18.328199999999999</v>
      </c>
    </row>
    <row r="2181" spans="1:15" x14ac:dyDescent="0.25">
      <c r="A2181" s="1">
        <v>41879</v>
      </c>
      <c r="B2181">
        <v>60</v>
      </c>
      <c r="C2181">
        <v>5241181</v>
      </c>
      <c r="D2181">
        <v>2.9167000000000001</v>
      </c>
      <c r="E2181">
        <v>3.5882000000000001</v>
      </c>
      <c r="F2181">
        <v>27.911999999999999</v>
      </c>
      <c r="G2181">
        <v>-0.69030000000000002</v>
      </c>
      <c r="H2181">
        <v>2994</v>
      </c>
      <c r="I2181">
        <v>0.4254</v>
      </c>
      <c r="J2181">
        <v>23.571400000000001</v>
      </c>
      <c r="K2181">
        <v>-302</v>
      </c>
      <c r="L2181">
        <v>-2.4649000000000001</v>
      </c>
      <c r="M2181">
        <v>195733.92480000001</v>
      </c>
      <c r="N2181">
        <v>11.713200000000001</v>
      </c>
      <c r="O2181">
        <v>18.328199999999999</v>
      </c>
    </row>
    <row r="2182" spans="1:15" x14ac:dyDescent="0.25">
      <c r="A2182" s="1">
        <v>41880</v>
      </c>
      <c r="B2182">
        <v>60.11</v>
      </c>
      <c r="C2182">
        <v>5715779</v>
      </c>
      <c r="D2182">
        <v>2.9112999999999998</v>
      </c>
      <c r="E2182">
        <v>3.5876000000000001</v>
      </c>
      <c r="F2182">
        <v>27.963200000000001</v>
      </c>
      <c r="G2182">
        <v>-0.69030000000000002</v>
      </c>
      <c r="H2182">
        <v>2994</v>
      </c>
      <c r="I2182">
        <v>0.4254</v>
      </c>
      <c r="J2182">
        <v>23.571400000000001</v>
      </c>
      <c r="K2182">
        <v>-302</v>
      </c>
      <c r="L2182">
        <v>-2.3866000000000001</v>
      </c>
      <c r="M2182">
        <v>196051.23430000001</v>
      </c>
      <c r="N2182">
        <v>11.713200000000001</v>
      </c>
      <c r="O2182">
        <v>18.328199999999999</v>
      </c>
    </row>
    <row r="2183" spans="1:15" x14ac:dyDescent="0.25">
      <c r="A2183" s="1">
        <v>41884</v>
      </c>
      <c r="B2183">
        <v>59.79</v>
      </c>
      <c r="C2183">
        <v>6054466</v>
      </c>
      <c r="D2183">
        <v>2.9268999999999998</v>
      </c>
      <c r="E2183">
        <v>3.5779999999999998</v>
      </c>
      <c r="F2183">
        <v>27.814299999999999</v>
      </c>
      <c r="G2183">
        <v>-0.69030000000000002</v>
      </c>
      <c r="H2183">
        <v>2994</v>
      </c>
      <c r="I2183">
        <v>0.4254</v>
      </c>
      <c r="J2183">
        <v>23.571400000000001</v>
      </c>
      <c r="K2183">
        <v>-302</v>
      </c>
      <c r="L2183">
        <v>-2.3736000000000002</v>
      </c>
      <c r="M2183">
        <v>195128.15210000001</v>
      </c>
      <c r="N2183">
        <v>11.713200000000001</v>
      </c>
      <c r="O2183">
        <v>18.328199999999999</v>
      </c>
    </row>
    <row r="2184" spans="1:15" x14ac:dyDescent="0.25">
      <c r="A2184" s="1">
        <v>41885</v>
      </c>
      <c r="B2184">
        <v>60.48</v>
      </c>
      <c r="C2184">
        <v>9096215</v>
      </c>
      <c r="D2184">
        <v>2.8935</v>
      </c>
      <c r="E2184">
        <v>3.6013999999999999</v>
      </c>
      <c r="F2184">
        <v>28.135300000000001</v>
      </c>
      <c r="G2184">
        <v>-0.69030000000000002</v>
      </c>
      <c r="H2184">
        <v>2994</v>
      </c>
      <c r="I2184">
        <v>0.4254</v>
      </c>
      <c r="J2184">
        <v>23.571400000000001</v>
      </c>
      <c r="K2184">
        <v>-302</v>
      </c>
      <c r="L2184">
        <v>-2.2544</v>
      </c>
      <c r="M2184">
        <v>197118.54819999999</v>
      </c>
      <c r="N2184">
        <v>11.713200000000001</v>
      </c>
      <c r="O2184">
        <v>18.328199999999999</v>
      </c>
    </row>
    <row r="2185" spans="1:15" x14ac:dyDescent="0.25">
      <c r="A2185" s="1">
        <v>41886</v>
      </c>
      <c r="B2185">
        <v>60.08</v>
      </c>
      <c r="C2185">
        <v>10810905</v>
      </c>
      <c r="D2185">
        <v>2.9127999999999998</v>
      </c>
      <c r="E2185">
        <v>3.593</v>
      </c>
      <c r="F2185">
        <v>27.949200000000001</v>
      </c>
      <c r="G2185">
        <v>-0.69030000000000002</v>
      </c>
      <c r="H2185">
        <v>2994</v>
      </c>
      <c r="I2185">
        <v>0.4254</v>
      </c>
      <c r="J2185">
        <v>23.571400000000001</v>
      </c>
      <c r="K2185">
        <v>-302</v>
      </c>
      <c r="L2185">
        <v>-2.1368</v>
      </c>
      <c r="M2185">
        <v>195964.6954</v>
      </c>
      <c r="N2185">
        <v>11.713200000000001</v>
      </c>
      <c r="O2185">
        <v>18.328199999999999</v>
      </c>
    </row>
    <row r="2186" spans="1:15" x14ac:dyDescent="0.25">
      <c r="A2186" s="1">
        <v>41887</v>
      </c>
      <c r="B2186">
        <v>61.18</v>
      </c>
      <c r="C2186">
        <v>10744174</v>
      </c>
      <c r="D2186">
        <v>2.8604000000000003</v>
      </c>
      <c r="E2186">
        <v>3.6067999999999998</v>
      </c>
      <c r="F2186">
        <v>28.460999999999999</v>
      </c>
      <c r="G2186">
        <v>-0.69030000000000002</v>
      </c>
      <c r="H2186">
        <v>2994</v>
      </c>
      <c r="I2186">
        <v>0.4254</v>
      </c>
      <c r="J2186">
        <v>23.571400000000001</v>
      </c>
      <c r="K2186">
        <v>-302</v>
      </c>
      <c r="L2186">
        <v>-1.9260999999999999</v>
      </c>
      <c r="M2186">
        <v>199137.79070000001</v>
      </c>
      <c r="N2186">
        <v>11.713200000000001</v>
      </c>
      <c r="O2186">
        <v>18.328199999999999</v>
      </c>
    </row>
    <row r="2187" spans="1:15" x14ac:dyDescent="0.25">
      <c r="A2187" s="1">
        <v>41890</v>
      </c>
      <c r="B2187">
        <v>61.05</v>
      </c>
      <c r="C2187">
        <v>8420758</v>
      </c>
      <c r="D2187">
        <v>2.8665000000000003</v>
      </c>
      <c r="E2187">
        <v>3.6475999999999997</v>
      </c>
      <c r="F2187">
        <v>28.400500000000001</v>
      </c>
      <c r="G2187">
        <v>-0.69030000000000002</v>
      </c>
      <c r="H2187">
        <v>2994</v>
      </c>
      <c r="I2187">
        <v>0.4254</v>
      </c>
      <c r="J2187">
        <v>23.571400000000001</v>
      </c>
      <c r="K2187">
        <v>-302</v>
      </c>
      <c r="L2187">
        <v>-1.5891</v>
      </c>
      <c r="M2187">
        <v>198762.7885</v>
      </c>
      <c r="N2187">
        <v>11.713200000000001</v>
      </c>
      <c r="O2187">
        <v>18.328199999999999</v>
      </c>
    </row>
    <row r="2188" spans="1:15" x14ac:dyDescent="0.25">
      <c r="A2188" s="1">
        <v>41891</v>
      </c>
      <c r="B2188">
        <v>60.56</v>
      </c>
      <c r="C2188">
        <v>7450954</v>
      </c>
      <c r="D2188">
        <v>2.8896999999999999</v>
      </c>
      <c r="E2188">
        <v>3.6259999999999999</v>
      </c>
      <c r="F2188">
        <v>28.172499999999999</v>
      </c>
      <c r="G2188">
        <v>-0.69030000000000002</v>
      </c>
      <c r="H2188">
        <v>2994</v>
      </c>
      <c r="I2188">
        <v>0.4254</v>
      </c>
      <c r="J2188">
        <v>23.571400000000001</v>
      </c>
      <c r="K2188">
        <v>-302</v>
      </c>
      <c r="L2188">
        <v>-1.4447999999999999</v>
      </c>
      <c r="M2188">
        <v>197349.31880000001</v>
      </c>
      <c r="N2188">
        <v>11.713200000000001</v>
      </c>
      <c r="O2188">
        <v>18.328199999999999</v>
      </c>
    </row>
    <row r="2189" spans="1:15" x14ac:dyDescent="0.25">
      <c r="A2189" s="1">
        <v>41892</v>
      </c>
      <c r="B2189">
        <v>60.76</v>
      </c>
      <c r="C2189">
        <v>9216458</v>
      </c>
      <c r="D2189">
        <v>2.8801999999999999</v>
      </c>
      <c r="E2189">
        <v>3.6188000000000002</v>
      </c>
      <c r="F2189">
        <v>28.265599999999999</v>
      </c>
      <c r="G2189">
        <v>-0.69030000000000002</v>
      </c>
      <c r="H2189">
        <v>2994</v>
      </c>
      <c r="I2189">
        <v>0.4254</v>
      </c>
      <c r="J2189">
        <v>23.571400000000001</v>
      </c>
      <c r="K2189">
        <v>-302</v>
      </c>
      <c r="L2189">
        <v>-1.2610999999999999</v>
      </c>
      <c r="M2189">
        <v>197926.2452</v>
      </c>
      <c r="N2189">
        <v>11.713200000000001</v>
      </c>
      <c r="O2189">
        <v>18.328199999999999</v>
      </c>
    </row>
    <row r="2190" spans="1:15" x14ac:dyDescent="0.25">
      <c r="A2190" s="1">
        <v>41893</v>
      </c>
      <c r="B2190">
        <v>60.1</v>
      </c>
      <c r="C2190">
        <v>7787135</v>
      </c>
      <c r="D2190">
        <v>2.9117999999999999</v>
      </c>
      <c r="E2190">
        <v>3.5864000000000003</v>
      </c>
      <c r="F2190">
        <v>27.958500000000001</v>
      </c>
      <c r="G2190">
        <v>-0.69030000000000002</v>
      </c>
      <c r="H2190">
        <v>2994</v>
      </c>
      <c r="I2190">
        <v>0.4254</v>
      </c>
      <c r="J2190">
        <v>23.571400000000001</v>
      </c>
      <c r="K2190">
        <v>-302</v>
      </c>
      <c r="L2190">
        <v>-1.2306999999999999</v>
      </c>
      <c r="M2190">
        <v>196022.38800000001</v>
      </c>
      <c r="N2190">
        <v>11.713200000000001</v>
      </c>
      <c r="O2190">
        <v>18.328199999999999</v>
      </c>
    </row>
    <row r="2191" spans="1:15" x14ac:dyDescent="0.25">
      <c r="A2191" s="1">
        <v>41894</v>
      </c>
      <c r="B2191">
        <v>59.55</v>
      </c>
      <c r="C2191">
        <v>7025122</v>
      </c>
      <c r="D2191">
        <v>2.9386999999999999</v>
      </c>
      <c r="E2191">
        <v>3.5533999999999999</v>
      </c>
      <c r="F2191">
        <v>27.7027</v>
      </c>
      <c r="G2191">
        <v>-0.69030000000000002</v>
      </c>
      <c r="H2191">
        <v>2994</v>
      </c>
      <c r="I2191">
        <v>0.4254</v>
      </c>
      <c r="J2191">
        <v>23.571400000000001</v>
      </c>
      <c r="K2191">
        <v>-302</v>
      </c>
      <c r="L2191">
        <v>-1.1876</v>
      </c>
      <c r="M2191">
        <v>194435.84039999999</v>
      </c>
      <c r="N2191">
        <v>11.713200000000001</v>
      </c>
      <c r="O2191">
        <v>18.328199999999999</v>
      </c>
    </row>
    <row r="2192" spans="1:15" x14ac:dyDescent="0.25">
      <c r="A2192" s="1">
        <v>41897</v>
      </c>
      <c r="B2192">
        <v>59.52</v>
      </c>
      <c r="C2192">
        <v>7739412</v>
      </c>
      <c r="D2192">
        <v>2.9401999999999999</v>
      </c>
      <c r="E2192">
        <v>3.5678000000000001</v>
      </c>
      <c r="F2192">
        <v>27.688700000000001</v>
      </c>
      <c r="G2192">
        <v>-0.69030000000000002</v>
      </c>
      <c r="H2192">
        <v>2994</v>
      </c>
      <c r="I2192">
        <v>0.4254</v>
      </c>
      <c r="J2192">
        <v>23.571400000000001</v>
      </c>
      <c r="K2192">
        <v>-302</v>
      </c>
      <c r="L2192">
        <v>-1.0959000000000001</v>
      </c>
      <c r="M2192">
        <v>194349.3014</v>
      </c>
      <c r="N2192">
        <v>11.713200000000001</v>
      </c>
      <c r="O2192">
        <v>18.328199999999999</v>
      </c>
    </row>
    <row r="2193" spans="1:15" x14ac:dyDescent="0.25">
      <c r="A2193" s="1">
        <v>41898</v>
      </c>
      <c r="B2193">
        <v>59.99</v>
      </c>
      <c r="C2193">
        <v>9045379</v>
      </c>
      <c r="D2193">
        <v>2.9172000000000002</v>
      </c>
      <c r="E2193">
        <v>3.5545999999999998</v>
      </c>
      <c r="F2193">
        <v>27.907399999999999</v>
      </c>
      <c r="G2193">
        <v>-0.69030000000000002</v>
      </c>
      <c r="H2193">
        <v>2994</v>
      </c>
      <c r="I2193">
        <v>0.4254</v>
      </c>
      <c r="J2193">
        <v>23.571400000000001</v>
      </c>
      <c r="K2193">
        <v>-302</v>
      </c>
      <c r="L2193">
        <v>-1.0185999999999999</v>
      </c>
      <c r="M2193">
        <v>195705.0785</v>
      </c>
      <c r="N2193">
        <v>11.713200000000001</v>
      </c>
      <c r="O2193">
        <v>18.328199999999999</v>
      </c>
    </row>
    <row r="2194" spans="1:15" x14ac:dyDescent="0.25">
      <c r="A2194" s="1">
        <v>41899</v>
      </c>
      <c r="B2194">
        <v>59.88</v>
      </c>
      <c r="C2194">
        <v>10271199</v>
      </c>
      <c r="D2194">
        <v>2.9224999999999999</v>
      </c>
      <c r="E2194">
        <v>3.5545999999999998</v>
      </c>
      <c r="F2194">
        <v>27.856200000000001</v>
      </c>
      <c r="G2194">
        <v>-0.69030000000000002</v>
      </c>
      <c r="H2194">
        <v>2994</v>
      </c>
      <c r="I2194">
        <v>0.4254</v>
      </c>
      <c r="J2194">
        <v>23.571400000000001</v>
      </c>
      <c r="K2194">
        <v>-302</v>
      </c>
      <c r="L2194">
        <v>-0.8528</v>
      </c>
      <c r="M2194">
        <v>195387.769</v>
      </c>
      <c r="N2194">
        <v>11.713200000000001</v>
      </c>
      <c r="O2194">
        <v>18.328199999999999</v>
      </c>
    </row>
    <row r="2195" spans="1:15" x14ac:dyDescent="0.25">
      <c r="A2195" s="1">
        <v>41900</v>
      </c>
      <c r="B2195">
        <v>60.31</v>
      </c>
      <c r="C2195">
        <v>8004138</v>
      </c>
      <c r="D2195">
        <v>2.9016999999999999</v>
      </c>
      <c r="E2195">
        <v>3.5869999999999997</v>
      </c>
      <c r="F2195">
        <v>28.0562</v>
      </c>
      <c r="G2195">
        <v>-0.69030000000000002</v>
      </c>
      <c r="H2195">
        <v>2994</v>
      </c>
      <c r="I2195">
        <v>0.4254</v>
      </c>
      <c r="J2195">
        <v>23.571400000000001</v>
      </c>
      <c r="K2195">
        <v>-302</v>
      </c>
      <c r="L2195">
        <v>-0.56589999999999996</v>
      </c>
      <c r="M2195">
        <v>196628.16070000001</v>
      </c>
      <c r="N2195">
        <v>11.713200000000001</v>
      </c>
      <c r="O2195">
        <v>18.328199999999999</v>
      </c>
    </row>
    <row r="2196" spans="1:15" x14ac:dyDescent="0.25">
      <c r="A2196" s="1">
        <v>41901</v>
      </c>
      <c r="B2196">
        <v>60.49</v>
      </c>
      <c r="C2196">
        <v>14484992</v>
      </c>
      <c r="D2196">
        <v>2.8929999999999998</v>
      </c>
      <c r="E2196">
        <v>3.6272000000000002</v>
      </c>
      <c r="F2196">
        <v>28.14</v>
      </c>
      <c r="G2196">
        <v>-0.69030000000000002</v>
      </c>
      <c r="H2196">
        <v>2994</v>
      </c>
      <c r="I2196">
        <v>0.4254</v>
      </c>
      <c r="J2196">
        <v>23.571400000000001</v>
      </c>
      <c r="K2196">
        <v>-302</v>
      </c>
      <c r="L2196">
        <v>-0.54279999999999995</v>
      </c>
      <c r="M2196">
        <v>197147.39449999999</v>
      </c>
      <c r="N2196">
        <v>11.713200000000001</v>
      </c>
      <c r="O2196">
        <v>18.328199999999999</v>
      </c>
    </row>
    <row r="2197" spans="1:15" x14ac:dyDescent="0.25">
      <c r="A2197" s="1">
        <v>41904</v>
      </c>
      <c r="B2197">
        <v>60.58</v>
      </c>
      <c r="C2197">
        <v>9323346</v>
      </c>
      <c r="D2197">
        <v>2.8887</v>
      </c>
      <c r="E2197">
        <v>3.6133999999999999</v>
      </c>
      <c r="F2197">
        <v>28.181799999999999</v>
      </c>
      <c r="G2197">
        <v>-0.69030000000000002</v>
      </c>
      <c r="H2197">
        <v>2994</v>
      </c>
      <c r="I2197">
        <v>0.4254</v>
      </c>
      <c r="J2197">
        <v>23.571400000000001</v>
      </c>
      <c r="K2197">
        <v>-302</v>
      </c>
      <c r="L2197">
        <v>-0.2276</v>
      </c>
      <c r="M2197">
        <v>197407.01139999999</v>
      </c>
      <c r="N2197">
        <v>11.713200000000001</v>
      </c>
      <c r="O2197">
        <v>18.328199999999999</v>
      </c>
    </row>
    <row r="2198" spans="1:15" x14ac:dyDescent="0.25">
      <c r="A2198" s="1">
        <v>41905</v>
      </c>
      <c r="B2198">
        <v>60.28</v>
      </c>
      <c r="C2198">
        <v>8018477</v>
      </c>
      <c r="D2198">
        <v>2.9031000000000002</v>
      </c>
      <c r="E2198">
        <v>3.5792000000000002</v>
      </c>
      <c r="F2198">
        <v>28.042300000000001</v>
      </c>
      <c r="G2198">
        <v>-0.69030000000000002</v>
      </c>
      <c r="H2198">
        <v>2994</v>
      </c>
      <c r="I2198">
        <v>0.4254</v>
      </c>
      <c r="J2198">
        <v>23.571400000000001</v>
      </c>
      <c r="K2198">
        <v>-302</v>
      </c>
      <c r="L2198">
        <v>-0.16109999999999999</v>
      </c>
      <c r="M2198">
        <v>196541.62179999999</v>
      </c>
      <c r="N2198">
        <v>11.713200000000001</v>
      </c>
      <c r="O2198">
        <v>18.328199999999999</v>
      </c>
    </row>
    <row r="2199" spans="1:15" x14ac:dyDescent="0.25">
      <c r="A2199" s="1">
        <v>41906</v>
      </c>
      <c r="B2199">
        <v>60.36</v>
      </c>
      <c r="C2199">
        <v>11467441</v>
      </c>
      <c r="D2199">
        <v>2.8993000000000002</v>
      </c>
      <c r="E2199">
        <v>3.6116000000000001</v>
      </c>
      <c r="F2199">
        <v>28.079499999999999</v>
      </c>
      <c r="G2199">
        <v>-0.69030000000000002</v>
      </c>
      <c r="H2199">
        <v>2994</v>
      </c>
      <c r="I2199">
        <v>0.4254</v>
      </c>
      <c r="J2199">
        <v>23.571400000000001</v>
      </c>
      <c r="K2199">
        <v>-302</v>
      </c>
      <c r="L2199">
        <v>-5.8099999999999999E-2</v>
      </c>
      <c r="M2199">
        <v>196772.39240000001</v>
      </c>
      <c r="N2199">
        <v>11.713200000000001</v>
      </c>
      <c r="O2199">
        <v>18.328199999999999</v>
      </c>
    </row>
    <row r="2200" spans="1:15" x14ac:dyDescent="0.25">
      <c r="A2200" s="1">
        <v>41907</v>
      </c>
      <c r="B2200">
        <v>59.64</v>
      </c>
      <c r="C2200">
        <v>8700414</v>
      </c>
      <c r="D2200">
        <v>2.9342999999999999</v>
      </c>
      <c r="E2200">
        <v>3.5756000000000001</v>
      </c>
      <c r="F2200">
        <v>27.744499999999999</v>
      </c>
      <c r="G2200">
        <v>-0.69030000000000002</v>
      </c>
      <c r="H2200">
        <v>2994</v>
      </c>
      <c r="I2200">
        <v>0.4254</v>
      </c>
      <c r="J2200">
        <v>23.571400000000001</v>
      </c>
      <c r="K2200">
        <v>-302</v>
      </c>
      <c r="L2200">
        <v>9.06E-2</v>
      </c>
      <c r="M2200">
        <v>194695.45730000001</v>
      </c>
      <c r="N2200">
        <v>11.713200000000001</v>
      </c>
      <c r="O2200">
        <v>18.328199999999999</v>
      </c>
    </row>
    <row r="2201" spans="1:15" x14ac:dyDescent="0.25">
      <c r="A2201" s="1">
        <v>41908</v>
      </c>
      <c r="B2201">
        <v>59.39</v>
      </c>
      <c r="C2201">
        <v>10786298</v>
      </c>
      <c r="D2201">
        <v>2.9466000000000001</v>
      </c>
      <c r="E2201">
        <v>3.5108999999999999</v>
      </c>
      <c r="F2201">
        <v>27.6282</v>
      </c>
      <c r="G2201">
        <v>-0.69030000000000002</v>
      </c>
      <c r="H2201">
        <v>2994</v>
      </c>
      <c r="I2201">
        <v>0.4254</v>
      </c>
      <c r="J2201">
        <v>23.571400000000001</v>
      </c>
      <c r="K2201">
        <v>-302</v>
      </c>
      <c r="L2201">
        <v>6.1199999999999997E-2</v>
      </c>
      <c r="M2201">
        <v>193974.29920000001</v>
      </c>
      <c r="N2201">
        <v>11.713200000000001</v>
      </c>
      <c r="O2201">
        <v>18.328199999999999</v>
      </c>
    </row>
    <row r="2202" spans="1:15" x14ac:dyDescent="0.25">
      <c r="A2202" s="1">
        <v>41911</v>
      </c>
      <c r="B2202">
        <v>59.41</v>
      </c>
      <c r="C2202">
        <v>8721059</v>
      </c>
      <c r="D2202">
        <v>2.9455999999999998</v>
      </c>
      <c r="E2202">
        <v>3.5263999999999998</v>
      </c>
      <c r="F2202">
        <v>27.637499999999999</v>
      </c>
      <c r="G2202">
        <v>-0.69030000000000002</v>
      </c>
      <c r="H2202">
        <v>2994</v>
      </c>
      <c r="I2202">
        <v>0.4254</v>
      </c>
      <c r="J2202">
        <v>23.571400000000001</v>
      </c>
      <c r="K2202">
        <v>-302</v>
      </c>
      <c r="L2202">
        <v>0.23069999999999999</v>
      </c>
      <c r="M2202">
        <v>194031.99189999999</v>
      </c>
      <c r="N2202">
        <v>11.713200000000001</v>
      </c>
      <c r="O2202">
        <v>18.328199999999999</v>
      </c>
    </row>
    <row r="2203" spans="1:15" x14ac:dyDescent="0.25">
      <c r="A2203" s="1">
        <v>41912</v>
      </c>
      <c r="B2203">
        <v>59.28</v>
      </c>
      <c r="C2203">
        <v>9247293</v>
      </c>
      <c r="D2203">
        <v>2.9689999999999999</v>
      </c>
      <c r="E2203">
        <v>3.7481</v>
      </c>
      <c r="F2203">
        <v>27.504300000000001</v>
      </c>
      <c r="G2203">
        <v>-4.3056999999999999</v>
      </c>
      <c r="H2203">
        <v>2935</v>
      </c>
      <c r="I2203">
        <v>0.41370000000000001</v>
      </c>
      <c r="J2203">
        <v>27.346599999999999</v>
      </c>
      <c r="K2203">
        <v>-320</v>
      </c>
      <c r="L2203">
        <v>0.317</v>
      </c>
      <c r="M2203">
        <v>196585.98970000001</v>
      </c>
      <c r="N2203">
        <v>11.625299999999999</v>
      </c>
      <c r="O2203">
        <v>8.4778000000000002</v>
      </c>
    </row>
    <row r="2204" spans="1:15" x14ac:dyDescent="0.25">
      <c r="A2204" s="1">
        <v>41913</v>
      </c>
      <c r="B2204">
        <v>58.71</v>
      </c>
      <c r="C2204">
        <v>9088935</v>
      </c>
      <c r="D2204">
        <v>2.9977999999999998</v>
      </c>
      <c r="E2204">
        <v>3.7006999999999999</v>
      </c>
      <c r="F2204">
        <v>27.239799999999999</v>
      </c>
      <c r="G2204">
        <v>-4.3056999999999999</v>
      </c>
      <c r="H2204">
        <v>2935</v>
      </c>
      <c r="I2204">
        <v>0.41370000000000001</v>
      </c>
      <c r="J2204">
        <v>27.346599999999999</v>
      </c>
      <c r="K2204">
        <v>-320</v>
      </c>
      <c r="L2204">
        <v>0.35749999999999998</v>
      </c>
      <c r="M2204">
        <v>194941.7494</v>
      </c>
      <c r="N2204">
        <v>11.625299999999999</v>
      </c>
      <c r="O2204">
        <v>8.4778000000000002</v>
      </c>
    </row>
    <row r="2205" spans="1:15" x14ac:dyDescent="0.25">
      <c r="A2205" s="1">
        <v>41914</v>
      </c>
      <c r="B2205">
        <v>58.85</v>
      </c>
      <c r="C2205">
        <v>8109810</v>
      </c>
      <c r="D2205">
        <v>2.9906999999999999</v>
      </c>
      <c r="E2205">
        <v>3.6874000000000002</v>
      </c>
      <c r="F2205">
        <v>27.3047</v>
      </c>
      <c r="G2205">
        <v>-4.3056999999999999</v>
      </c>
      <c r="H2205">
        <v>2935</v>
      </c>
      <c r="I2205">
        <v>0.41370000000000001</v>
      </c>
      <c r="J2205">
        <v>27.346599999999999</v>
      </c>
      <c r="K2205">
        <v>-320</v>
      </c>
      <c r="L2205">
        <v>0.59560000000000002</v>
      </c>
      <c r="M2205">
        <v>195345.59789999999</v>
      </c>
      <c r="N2205">
        <v>11.625299999999999</v>
      </c>
      <c r="O2205">
        <v>8.4778000000000002</v>
      </c>
    </row>
    <row r="2206" spans="1:15" x14ac:dyDescent="0.25">
      <c r="A2206" s="1">
        <v>41915</v>
      </c>
      <c r="B2206">
        <v>59.9</v>
      </c>
      <c r="C2206">
        <v>8641843</v>
      </c>
      <c r="D2206">
        <v>2.9382000000000001</v>
      </c>
      <c r="E2206">
        <v>3.7431000000000001</v>
      </c>
      <c r="F2206">
        <v>27.791899999999998</v>
      </c>
      <c r="G2206">
        <v>-4.3056999999999999</v>
      </c>
      <c r="H2206">
        <v>2935</v>
      </c>
      <c r="I2206">
        <v>0.41370000000000001</v>
      </c>
      <c r="J2206">
        <v>27.346599999999999</v>
      </c>
      <c r="K2206">
        <v>-320</v>
      </c>
      <c r="L2206">
        <v>0.62729999999999997</v>
      </c>
      <c r="M2206">
        <v>198374.46160000001</v>
      </c>
      <c r="N2206">
        <v>11.625299999999999</v>
      </c>
      <c r="O2206">
        <v>8.4778000000000002</v>
      </c>
    </row>
    <row r="2207" spans="1:15" x14ac:dyDescent="0.25">
      <c r="A2207" s="1">
        <v>41918</v>
      </c>
      <c r="B2207">
        <v>59.58</v>
      </c>
      <c r="C2207">
        <v>7116841</v>
      </c>
      <c r="D2207">
        <v>2.9539999999999997</v>
      </c>
      <c r="E2207">
        <v>3.7513000000000001</v>
      </c>
      <c r="F2207">
        <v>27.6434</v>
      </c>
      <c r="G2207">
        <v>-4.3056999999999999</v>
      </c>
      <c r="H2207">
        <v>2935</v>
      </c>
      <c r="I2207">
        <v>0.41370000000000001</v>
      </c>
      <c r="J2207">
        <v>27.346599999999999</v>
      </c>
      <c r="K2207">
        <v>-320</v>
      </c>
      <c r="L2207">
        <v>0.67120000000000002</v>
      </c>
      <c r="M2207">
        <v>197451.3793</v>
      </c>
      <c r="N2207">
        <v>11.625299999999999</v>
      </c>
      <c r="O2207">
        <v>8.4778000000000002</v>
      </c>
    </row>
    <row r="2208" spans="1:15" x14ac:dyDescent="0.25">
      <c r="A2208" s="1">
        <v>41919</v>
      </c>
      <c r="B2208">
        <v>58.46</v>
      </c>
      <c r="C2208">
        <v>9526252</v>
      </c>
      <c r="D2208">
        <v>3.0106000000000002</v>
      </c>
      <c r="E2208">
        <v>3.6974999999999998</v>
      </c>
      <c r="F2208">
        <v>27.123799999999999</v>
      </c>
      <c r="G2208">
        <v>-4.3056999999999999</v>
      </c>
      <c r="H2208">
        <v>2935</v>
      </c>
      <c r="I2208">
        <v>0.41370000000000001</v>
      </c>
      <c r="J2208">
        <v>27.346599999999999</v>
      </c>
      <c r="K2208">
        <v>-320</v>
      </c>
      <c r="L2208">
        <v>0.65669999999999995</v>
      </c>
      <c r="M2208">
        <v>194220.5914</v>
      </c>
      <c r="N2208">
        <v>11.625299999999999</v>
      </c>
      <c r="O2208">
        <v>8.4778000000000002</v>
      </c>
    </row>
    <row r="2209" spans="1:15" x14ac:dyDescent="0.25">
      <c r="A2209" s="1">
        <v>41920</v>
      </c>
      <c r="B2209">
        <v>60.18</v>
      </c>
      <c r="C2209">
        <v>12318192</v>
      </c>
      <c r="D2209">
        <v>2.9245999999999999</v>
      </c>
      <c r="E2209">
        <v>3.7050999999999998</v>
      </c>
      <c r="F2209">
        <v>27.921800000000001</v>
      </c>
      <c r="G2209">
        <v>-4.3056999999999999</v>
      </c>
      <c r="H2209">
        <v>2935</v>
      </c>
      <c r="I2209">
        <v>0.41370000000000001</v>
      </c>
      <c r="J2209">
        <v>27.346599999999999</v>
      </c>
      <c r="K2209">
        <v>-320</v>
      </c>
      <c r="L2209">
        <v>0.60699999999999998</v>
      </c>
      <c r="M2209">
        <v>199182.1586</v>
      </c>
      <c r="N2209">
        <v>11.625299999999999</v>
      </c>
      <c r="O2209">
        <v>8.4778000000000002</v>
      </c>
    </row>
    <row r="2210" spans="1:15" x14ac:dyDescent="0.25">
      <c r="A2210" s="1">
        <v>41921</v>
      </c>
      <c r="B2210">
        <v>59.21</v>
      </c>
      <c r="C2210">
        <v>8595848</v>
      </c>
      <c r="D2210">
        <v>2.9725000000000001</v>
      </c>
      <c r="E2210">
        <v>3.7393000000000001</v>
      </c>
      <c r="F2210">
        <v>27.471800000000002</v>
      </c>
      <c r="G2210">
        <v>-4.3056999999999999</v>
      </c>
      <c r="H2210">
        <v>2935</v>
      </c>
      <c r="I2210">
        <v>0.41370000000000001</v>
      </c>
      <c r="J2210">
        <v>27.346599999999999</v>
      </c>
      <c r="K2210">
        <v>-320</v>
      </c>
      <c r="L2210">
        <v>0.66120000000000001</v>
      </c>
      <c r="M2210">
        <v>196384.0655</v>
      </c>
      <c r="N2210">
        <v>11.625299999999999</v>
      </c>
      <c r="O2210">
        <v>8.4778000000000002</v>
      </c>
    </row>
    <row r="2211" spans="1:15" x14ac:dyDescent="0.25">
      <c r="A2211" s="1">
        <v>41922</v>
      </c>
      <c r="B2211">
        <v>58.66</v>
      </c>
      <c r="C2211">
        <v>11285257</v>
      </c>
      <c r="D2211">
        <v>3.0003000000000002</v>
      </c>
      <c r="E2211">
        <v>3.7107999999999999</v>
      </c>
      <c r="F2211">
        <v>27.2166</v>
      </c>
      <c r="G2211">
        <v>-4.3056999999999999</v>
      </c>
      <c r="H2211">
        <v>2935</v>
      </c>
      <c r="I2211">
        <v>0.41370000000000001</v>
      </c>
      <c r="J2211">
        <v>27.346599999999999</v>
      </c>
      <c r="K2211">
        <v>-320</v>
      </c>
      <c r="L2211">
        <v>0.71099999999999997</v>
      </c>
      <c r="M2211">
        <v>194797.5178</v>
      </c>
      <c r="N2211">
        <v>11.625299999999999</v>
      </c>
      <c r="O2211">
        <v>8.4778000000000002</v>
      </c>
    </row>
    <row r="2212" spans="1:15" x14ac:dyDescent="0.25">
      <c r="A2212" s="1">
        <v>41925</v>
      </c>
      <c r="B2212">
        <v>56.14</v>
      </c>
      <c r="C2212">
        <v>14815635</v>
      </c>
      <c r="D2212">
        <v>3.1349999999999998</v>
      </c>
      <c r="E2212">
        <v>3.5413000000000001</v>
      </c>
      <c r="F2212">
        <v>26.0474</v>
      </c>
      <c r="G2212">
        <v>-4.3056999999999999</v>
      </c>
      <c r="H2212">
        <v>2935</v>
      </c>
      <c r="I2212">
        <v>0.41370000000000001</v>
      </c>
      <c r="J2212">
        <v>27.346599999999999</v>
      </c>
      <c r="K2212">
        <v>-320</v>
      </c>
      <c r="L2212">
        <v>0.67169999999999996</v>
      </c>
      <c r="M2212">
        <v>187528.245</v>
      </c>
      <c r="N2212">
        <v>11.625299999999999</v>
      </c>
      <c r="O2212">
        <v>8.4778000000000002</v>
      </c>
    </row>
    <row r="2213" spans="1:15" x14ac:dyDescent="0.25">
      <c r="A2213" s="1">
        <v>41926</v>
      </c>
      <c r="B2213">
        <v>56.33</v>
      </c>
      <c r="C2213">
        <v>10935820</v>
      </c>
      <c r="D2213">
        <v>3.1244000000000001</v>
      </c>
      <c r="E2213">
        <v>3.5253999999999999</v>
      </c>
      <c r="F2213">
        <v>26.1355</v>
      </c>
      <c r="G2213">
        <v>-4.3056999999999999</v>
      </c>
      <c r="H2213">
        <v>2935</v>
      </c>
      <c r="I2213">
        <v>0.41370000000000001</v>
      </c>
      <c r="J2213">
        <v>27.346599999999999</v>
      </c>
      <c r="K2213">
        <v>-320</v>
      </c>
      <c r="L2213">
        <v>0.61029999999999995</v>
      </c>
      <c r="M2213">
        <v>188076.32509999999</v>
      </c>
      <c r="N2213">
        <v>11.625299999999999</v>
      </c>
      <c r="O2213">
        <v>8.4778000000000002</v>
      </c>
    </row>
    <row r="2214" spans="1:15" x14ac:dyDescent="0.25">
      <c r="A2214" s="1">
        <v>41927</v>
      </c>
      <c r="B2214">
        <v>54.73</v>
      </c>
      <c r="C2214">
        <v>18785917</v>
      </c>
      <c r="D2214">
        <v>3.2157999999999998</v>
      </c>
      <c r="E2214">
        <v>3.4344000000000001</v>
      </c>
      <c r="F2214">
        <v>25.3932</v>
      </c>
      <c r="G2214">
        <v>-4.3056999999999999</v>
      </c>
      <c r="H2214">
        <v>2935</v>
      </c>
      <c r="I2214">
        <v>0.41370000000000001</v>
      </c>
      <c r="J2214">
        <v>27.346599999999999</v>
      </c>
      <c r="K2214">
        <v>-320</v>
      </c>
      <c r="L2214">
        <v>0.25409999999999999</v>
      </c>
      <c r="M2214">
        <v>183460.9137</v>
      </c>
      <c r="N2214">
        <v>11.625299999999999</v>
      </c>
      <c r="O2214">
        <v>8.4778000000000002</v>
      </c>
    </row>
    <row r="2215" spans="1:15" x14ac:dyDescent="0.25">
      <c r="A2215" s="1">
        <v>41928</v>
      </c>
      <c r="B2215">
        <v>53.43</v>
      </c>
      <c r="C2215">
        <v>21857176</v>
      </c>
      <c r="D2215">
        <v>3.294</v>
      </c>
      <c r="E2215">
        <v>3.3205</v>
      </c>
      <c r="F2215">
        <v>24.79</v>
      </c>
      <c r="G2215">
        <v>-4.3056999999999999</v>
      </c>
      <c r="H2215">
        <v>2935</v>
      </c>
      <c r="I2215">
        <v>0.41370000000000001</v>
      </c>
      <c r="J2215">
        <v>27.346599999999999</v>
      </c>
      <c r="K2215">
        <v>-320</v>
      </c>
      <c r="L2215">
        <v>5.3699999999999998E-2</v>
      </c>
      <c r="M2215">
        <v>179710.89199999999</v>
      </c>
      <c r="N2215">
        <v>11.625299999999999</v>
      </c>
      <c r="O2215">
        <v>8.4778000000000002</v>
      </c>
    </row>
    <row r="2216" spans="1:15" x14ac:dyDescent="0.25">
      <c r="A2216" s="1">
        <v>41929</v>
      </c>
      <c r="B2216">
        <v>54.02</v>
      </c>
      <c r="C2216">
        <v>19718313</v>
      </c>
      <c r="D2216">
        <v>3.2580999999999998</v>
      </c>
      <c r="E2216">
        <v>3.3862999999999999</v>
      </c>
      <c r="F2216">
        <v>25.063800000000001</v>
      </c>
      <c r="G2216">
        <v>-4.3056999999999999</v>
      </c>
      <c r="H2216">
        <v>2935</v>
      </c>
      <c r="I2216">
        <v>0.41370000000000001</v>
      </c>
      <c r="J2216">
        <v>27.346599999999999</v>
      </c>
      <c r="K2216">
        <v>-320</v>
      </c>
      <c r="L2216">
        <v>-0.14030000000000001</v>
      </c>
      <c r="M2216">
        <v>181412.82500000001</v>
      </c>
      <c r="N2216">
        <v>11.625299999999999</v>
      </c>
      <c r="O2216">
        <v>8.4778000000000002</v>
      </c>
    </row>
    <row r="2217" spans="1:15" x14ac:dyDescent="0.25">
      <c r="A2217" s="1">
        <v>41932</v>
      </c>
      <c r="B2217">
        <v>54.05</v>
      </c>
      <c r="C2217">
        <v>12064131</v>
      </c>
      <c r="D2217">
        <v>3.2561999999999998</v>
      </c>
      <c r="E2217">
        <v>3.4108999999999998</v>
      </c>
      <c r="F2217">
        <v>25.0777</v>
      </c>
      <c r="G2217">
        <v>-4.3056999999999999</v>
      </c>
      <c r="H2217">
        <v>2935</v>
      </c>
      <c r="I2217">
        <v>0.41370000000000001</v>
      </c>
      <c r="J2217">
        <v>27.346599999999999</v>
      </c>
      <c r="K2217">
        <v>-320</v>
      </c>
      <c r="L2217">
        <v>-0.76200000000000001</v>
      </c>
      <c r="M2217">
        <v>181499.3639</v>
      </c>
      <c r="N2217">
        <v>11.625299999999999</v>
      </c>
      <c r="O2217">
        <v>8.4778000000000002</v>
      </c>
    </row>
    <row r="2218" spans="1:15" x14ac:dyDescent="0.25">
      <c r="A2218" s="1">
        <v>41933</v>
      </c>
      <c r="B2218">
        <v>55.13</v>
      </c>
      <c r="C2218">
        <v>17299552</v>
      </c>
      <c r="D2218">
        <v>3.1924999999999999</v>
      </c>
      <c r="E2218">
        <v>3.4363000000000001</v>
      </c>
      <c r="F2218">
        <v>25.578800000000001</v>
      </c>
      <c r="G2218">
        <v>-4.3056999999999999</v>
      </c>
      <c r="H2218">
        <v>2935</v>
      </c>
      <c r="I2218">
        <v>0.41370000000000001</v>
      </c>
      <c r="J2218">
        <v>27.346599999999999</v>
      </c>
      <c r="K2218">
        <v>-320</v>
      </c>
      <c r="L2218">
        <v>-1.1637</v>
      </c>
      <c r="M2218">
        <v>184614.7666</v>
      </c>
      <c r="N2218">
        <v>11.625299999999999</v>
      </c>
      <c r="O2218">
        <v>8.4778000000000002</v>
      </c>
    </row>
    <row r="2219" spans="1:15" x14ac:dyDescent="0.25">
      <c r="A2219" s="1">
        <v>41934</v>
      </c>
      <c r="B2219">
        <v>55.51</v>
      </c>
      <c r="C2219">
        <v>12903038</v>
      </c>
      <c r="D2219">
        <v>3.1705999999999999</v>
      </c>
      <c r="E2219">
        <v>3.4792999999999998</v>
      </c>
      <c r="F2219">
        <v>25.755099999999999</v>
      </c>
      <c r="G2219">
        <v>-4.3056999999999999</v>
      </c>
      <c r="H2219">
        <v>2935</v>
      </c>
      <c r="I2219">
        <v>0.41370000000000001</v>
      </c>
      <c r="J2219">
        <v>27.346599999999999</v>
      </c>
      <c r="K2219">
        <v>-320</v>
      </c>
      <c r="L2219">
        <v>-1.4739</v>
      </c>
      <c r="M2219">
        <v>185710.92679999999</v>
      </c>
      <c r="N2219">
        <v>11.625299999999999</v>
      </c>
      <c r="O2219">
        <v>8.4778000000000002</v>
      </c>
    </row>
    <row r="2220" spans="1:15" x14ac:dyDescent="0.25">
      <c r="A2220" s="1">
        <v>41935</v>
      </c>
      <c r="B2220">
        <v>56.63</v>
      </c>
      <c r="C2220">
        <v>11851143</v>
      </c>
      <c r="D2220">
        <v>3.1078999999999999</v>
      </c>
      <c r="E2220">
        <v>3.5545</v>
      </c>
      <c r="F2220">
        <v>26.274699999999999</v>
      </c>
      <c r="G2220">
        <v>-4.3056999999999999</v>
      </c>
      <c r="H2220">
        <v>2935</v>
      </c>
      <c r="I2220">
        <v>0.41370000000000001</v>
      </c>
      <c r="J2220">
        <v>27.346599999999999</v>
      </c>
      <c r="K2220">
        <v>-320</v>
      </c>
      <c r="L2220">
        <v>-1.7347999999999999</v>
      </c>
      <c r="M2220">
        <v>188941.71470000001</v>
      </c>
      <c r="N2220">
        <v>11.625299999999999</v>
      </c>
      <c r="O2220">
        <v>8.4778000000000002</v>
      </c>
    </row>
    <row r="2221" spans="1:15" x14ac:dyDescent="0.25">
      <c r="A2221" s="1">
        <v>41936</v>
      </c>
      <c r="B2221">
        <v>57.61</v>
      </c>
      <c r="C2221">
        <v>8559647</v>
      </c>
      <c r="D2221">
        <v>3.0550000000000002</v>
      </c>
      <c r="E2221">
        <v>3.5823999999999998</v>
      </c>
      <c r="F2221">
        <v>26.729399999999998</v>
      </c>
      <c r="G2221">
        <v>-4.3056999999999999</v>
      </c>
      <c r="H2221">
        <v>2935</v>
      </c>
      <c r="I2221">
        <v>0.41370000000000001</v>
      </c>
      <c r="J2221">
        <v>27.346599999999999</v>
      </c>
      <c r="K2221">
        <v>-320</v>
      </c>
      <c r="L2221">
        <v>-1.867</v>
      </c>
      <c r="M2221">
        <v>191768.65410000001</v>
      </c>
      <c r="N2221">
        <v>11.625299999999999</v>
      </c>
      <c r="O2221">
        <v>8.4778000000000002</v>
      </c>
    </row>
    <row r="2222" spans="1:15" x14ac:dyDescent="0.25">
      <c r="A2222" s="1">
        <v>41939</v>
      </c>
      <c r="B2222">
        <v>56.45</v>
      </c>
      <c r="C2222">
        <v>14421434</v>
      </c>
      <c r="D2222">
        <v>3.1177999999999999</v>
      </c>
      <c r="E2222">
        <v>3.5375000000000001</v>
      </c>
      <c r="F2222">
        <v>26.191199999999998</v>
      </c>
      <c r="G2222">
        <v>-4.3056999999999999</v>
      </c>
      <c r="H2222">
        <v>2935</v>
      </c>
      <c r="I2222">
        <v>0.41370000000000001</v>
      </c>
      <c r="J2222">
        <v>27.346599999999999</v>
      </c>
      <c r="K2222">
        <v>-320</v>
      </c>
      <c r="L2222">
        <v>-2.4070999999999998</v>
      </c>
      <c r="M2222">
        <v>188422.4809</v>
      </c>
      <c r="N2222">
        <v>11.625299999999999</v>
      </c>
      <c r="O2222">
        <v>8.4778000000000002</v>
      </c>
    </row>
    <row r="2223" spans="1:15" x14ac:dyDescent="0.25">
      <c r="A2223" s="1">
        <v>41940</v>
      </c>
      <c r="B2223">
        <v>55.85</v>
      </c>
      <c r="C2223">
        <v>23961244</v>
      </c>
      <c r="D2223">
        <v>3.1513</v>
      </c>
      <c r="E2223">
        <v>3.4222999999999999</v>
      </c>
      <c r="F2223">
        <v>25.912800000000001</v>
      </c>
      <c r="G2223">
        <v>-4.3056999999999999</v>
      </c>
      <c r="H2223">
        <v>2935</v>
      </c>
      <c r="I2223">
        <v>0.41370000000000001</v>
      </c>
      <c r="J2223">
        <v>27.346599999999999</v>
      </c>
      <c r="K2223">
        <v>-320</v>
      </c>
      <c r="L2223">
        <v>-2.9022000000000001</v>
      </c>
      <c r="M2223">
        <v>186691.70170000001</v>
      </c>
      <c r="N2223">
        <v>11.625299999999999</v>
      </c>
      <c r="O2223">
        <v>8.4778000000000002</v>
      </c>
    </row>
    <row r="2224" spans="1:15" x14ac:dyDescent="0.25">
      <c r="A2224" s="1">
        <v>41941</v>
      </c>
      <c r="B2224">
        <v>56.2</v>
      </c>
      <c r="C2224">
        <v>12497196</v>
      </c>
      <c r="D2224">
        <v>3.1316999999999999</v>
      </c>
      <c r="E2224">
        <v>3.5190999999999999</v>
      </c>
      <c r="F2224">
        <v>26.075199999999999</v>
      </c>
      <c r="G2224">
        <v>-4.3056999999999999</v>
      </c>
      <c r="H2224">
        <v>2935</v>
      </c>
      <c r="I2224">
        <v>0.41370000000000001</v>
      </c>
      <c r="J2224">
        <v>27.346599999999999</v>
      </c>
      <c r="K2224">
        <v>-320</v>
      </c>
      <c r="L2224">
        <v>-3.3186999999999998</v>
      </c>
      <c r="M2224">
        <v>187701.3229</v>
      </c>
      <c r="N2224">
        <v>11.625299999999999</v>
      </c>
      <c r="O2224">
        <v>8.4778000000000002</v>
      </c>
    </row>
    <row r="2225" spans="1:15" x14ac:dyDescent="0.25">
      <c r="A2225" s="1">
        <v>41942</v>
      </c>
      <c r="B2225">
        <v>57.31</v>
      </c>
      <c r="C2225">
        <v>12866624</v>
      </c>
      <c r="D2225">
        <v>3.0710000000000002</v>
      </c>
      <c r="E2225">
        <v>3.5234999999999999</v>
      </c>
      <c r="F2225">
        <v>26.590199999999999</v>
      </c>
      <c r="G2225">
        <v>-4.3056999999999999</v>
      </c>
      <c r="H2225">
        <v>2935</v>
      </c>
      <c r="I2225">
        <v>0.41370000000000001</v>
      </c>
      <c r="J2225">
        <v>27.346599999999999</v>
      </c>
      <c r="K2225">
        <v>-320</v>
      </c>
      <c r="L2225">
        <v>-3.7974999999999999</v>
      </c>
      <c r="M2225">
        <v>190903.26449999999</v>
      </c>
      <c r="N2225">
        <v>11.625299999999999</v>
      </c>
      <c r="O2225">
        <v>8.4778000000000002</v>
      </c>
    </row>
    <row r="2226" spans="1:15" x14ac:dyDescent="0.25">
      <c r="A2226" s="1">
        <v>41943</v>
      </c>
      <c r="B2226">
        <v>57.94</v>
      </c>
      <c r="C2226">
        <v>14066053</v>
      </c>
      <c r="D2226">
        <v>3.0375999999999999</v>
      </c>
      <c r="E2226">
        <v>3.6475</v>
      </c>
      <c r="F2226">
        <v>26.8825</v>
      </c>
      <c r="G2226">
        <v>-4.3056999999999999</v>
      </c>
      <c r="H2226">
        <v>2935</v>
      </c>
      <c r="I2226">
        <v>0.41370000000000001</v>
      </c>
      <c r="J2226">
        <v>27.346599999999999</v>
      </c>
      <c r="K2226">
        <v>-320</v>
      </c>
      <c r="L2226">
        <v>-4.0137</v>
      </c>
      <c r="M2226">
        <v>192720.5827</v>
      </c>
      <c r="N2226">
        <v>11.625299999999999</v>
      </c>
      <c r="O2226">
        <v>8.4778000000000002</v>
      </c>
    </row>
    <row r="2227" spans="1:15" x14ac:dyDescent="0.25">
      <c r="A2227" s="1">
        <v>41946</v>
      </c>
      <c r="B2227">
        <v>58.92</v>
      </c>
      <c r="C2227">
        <v>10179080</v>
      </c>
      <c r="D2227">
        <v>2.9870999999999999</v>
      </c>
      <c r="E2227">
        <v>3.6417999999999999</v>
      </c>
      <c r="F2227">
        <v>27.337199999999999</v>
      </c>
      <c r="G2227">
        <v>-4.3056999999999999</v>
      </c>
      <c r="H2227">
        <v>2935</v>
      </c>
      <c r="I2227">
        <v>0.41370000000000001</v>
      </c>
      <c r="J2227">
        <v>27.346599999999999</v>
      </c>
      <c r="K2227">
        <v>-320</v>
      </c>
      <c r="L2227">
        <v>-4.3053999999999997</v>
      </c>
      <c r="M2227">
        <v>195547.52220000001</v>
      </c>
      <c r="N2227">
        <v>11.625299999999999</v>
      </c>
      <c r="O2227">
        <v>8.4778000000000002</v>
      </c>
    </row>
    <row r="2228" spans="1:15" x14ac:dyDescent="0.25">
      <c r="A2228" s="1">
        <v>41947</v>
      </c>
      <c r="B2228">
        <v>59.37</v>
      </c>
      <c r="C2228">
        <v>11338402</v>
      </c>
      <c r="D2228">
        <v>2.9645000000000001</v>
      </c>
      <c r="E2228">
        <v>3.7241</v>
      </c>
      <c r="F2228">
        <v>27.545999999999999</v>
      </c>
      <c r="G2228">
        <v>-4.3056999999999999</v>
      </c>
      <c r="H2228">
        <v>2935</v>
      </c>
      <c r="I2228">
        <v>0.41370000000000001</v>
      </c>
      <c r="J2228">
        <v>27.346599999999999</v>
      </c>
      <c r="K2228">
        <v>-320</v>
      </c>
      <c r="L2228">
        <v>-4.2005999999999997</v>
      </c>
      <c r="M2228">
        <v>196845.6066</v>
      </c>
      <c r="N2228">
        <v>11.625299999999999</v>
      </c>
      <c r="O2228">
        <v>8.4778000000000002</v>
      </c>
    </row>
    <row r="2229" spans="1:15" x14ac:dyDescent="0.25">
      <c r="A2229" s="1">
        <v>41948</v>
      </c>
      <c r="B2229">
        <v>59.57</v>
      </c>
      <c r="C2229">
        <v>12678814</v>
      </c>
      <c r="D2229">
        <v>2.9544999999999999</v>
      </c>
      <c r="E2229">
        <v>3.7563</v>
      </c>
      <c r="F2229">
        <v>27.6388</v>
      </c>
      <c r="G2229">
        <v>-4.3056999999999999</v>
      </c>
      <c r="H2229">
        <v>2935</v>
      </c>
      <c r="I2229">
        <v>0.41370000000000001</v>
      </c>
      <c r="J2229">
        <v>27.346599999999999</v>
      </c>
      <c r="K2229">
        <v>-320</v>
      </c>
      <c r="L2229">
        <v>-4.1668000000000003</v>
      </c>
      <c r="M2229">
        <v>197422.533</v>
      </c>
      <c r="N2229">
        <v>11.625299999999999</v>
      </c>
      <c r="O2229">
        <v>8.4778000000000002</v>
      </c>
    </row>
    <row r="2230" spans="1:15" x14ac:dyDescent="0.25">
      <c r="A2230" s="1">
        <v>41949</v>
      </c>
      <c r="B2230">
        <v>59.26</v>
      </c>
      <c r="C2230">
        <v>13362120</v>
      </c>
      <c r="D2230">
        <v>2.9699999999999998</v>
      </c>
      <c r="E2230">
        <v>3.7443</v>
      </c>
      <c r="F2230">
        <v>27.495000000000001</v>
      </c>
      <c r="G2230">
        <v>-4.3056999999999999</v>
      </c>
      <c r="H2230">
        <v>2935</v>
      </c>
      <c r="I2230">
        <v>0.41370000000000001</v>
      </c>
      <c r="J2230">
        <v>27.346599999999999</v>
      </c>
      <c r="K2230">
        <v>-320</v>
      </c>
      <c r="L2230">
        <v>-4.0721999999999996</v>
      </c>
      <c r="M2230">
        <v>196528.2971</v>
      </c>
      <c r="N2230">
        <v>11.625299999999999</v>
      </c>
      <c r="O2230">
        <v>8.4778000000000002</v>
      </c>
    </row>
    <row r="2231" spans="1:15" x14ac:dyDescent="0.25">
      <c r="A2231" s="1">
        <v>41950</v>
      </c>
      <c r="B2231">
        <v>59.34</v>
      </c>
      <c r="C2231">
        <v>10612995</v>
      </c>
      <c r="D2231">
        <v>2.9660000000000002</v>
      </c>
      <c r="E2231">
        <v>3.7361</v>
      </c>
      <c r="F2231">
        <v>27.5321</v>
      </c>
      <c r="G2231">
        <v>-4.3056999999999999</v>
      </c>
      <c r="H2231">
        <v>2935</v>
      </c>
      <c r="I2231">
        <v>0.41370000000000001</v>
      </c>
      <c r="J2231">
        <v>27.346599999999999</v>
      </c>
      <c r="K2231">
        <v>-320</v>
      </c>
      <c r="L2231">
        <v>-4.2754000000000003</v>
      </c>
      <c r="M2231">
        <v>196759.06760000001</v>
      </c>
      <c r="N2231">
        <v>11.625299999999999</v>
      </c>
      <c r="O2231">
        <v>8.4778000000000002</v>
      </c>
    </row>
    <row r="2232" spans="1:15" x14ac:dyDescent="0.25">
      <c r="A2232" s="1">
        <v>41953</v>
      </c>
      <c r="B2232">
        <v>58.81</v>
      </c>
      <c r="C2232">
        <v>14598454</v>
      </c>
      <c r="D2232">
        <v>2.9927000000000001</v>
      </c>
      <c r="E2232">
        <v>3.6501000000000001</v>
      </c>
      <c r="F2232">
        <v>27.286200000000001</v>
      </c>
      <c r="G2232">
        <v>-4.3056999999999999</v>
      </c>
      <c r="H2232">
        <v>2935</v>
      </c>
      <c r="I2232">
        <v>0.41370000000000001</v>
      </c>
      <c r="J2232">
        <v>27.346599999999999</v>
      </c>
      <c r="K2232">
        <v>-320</v>
      </c>
      <c r="L2232">
        <v>-4.5839999999999996</v>
      </c>
      <c r="M2232">
        <v>193244.85819999999</v>
      </c>
      <c r="N2232">
        <v>11.625299999999999</v>
      </c>
      <c r="O2232">
        <v>8.4778000000000002</v>
      </c>
    </row>
    <row r="2233" spans="1:15" x14ac:dyDescent="0.25">
      <c r="A2233" s="1">
        <v>41954</v>
      </c>
      <c r="B2233">
        <v>59.37</v>
      </c>
      <c r="C2233">
        <v>13303665</v>
      </c>
      <c r="D2233">
        <v>2.9645000000000001</v>
      </c>
      <c r="E2233">
        <v>3.7456</v>
      </c>
      <c r="F2233">
        <v>27.545999999999999</v>
      </c>
      <c r="G2233">
        <v>-4.3056999999999999</v>
      </c>
      <c r="H2233">
        <v>2935</v>
      </c>
      <c r="I2233">
        <v>0.41370000000000001</v>
      </c>
      <c r="J2233">
        <v>27.346599999999999</v>
      </c>
      <c r="K2233">
        <v>-320</v>
      </c>
      <c r="L2233">
        <v>-4.4848999999999997</v>
      </c>
      <c r="M2233">
        <v>194841.34729999999</v>
      </c>
      <c r="N2233">
        <v>11.625299999999999</v>
      </c>
      <c r="O2233">
        <v>8.4778000000000002</v>
      </c>
    </row>
    <row r="2234" spans="1:15" x14ac:dyDescent="0.25">
      <c r="A2234" s="1">
        <v>41955</v>
      </c>
      <c r="B2234">
        <v>59.31</v>
      </c>
      <c r="C2234">
        <v>6668847</v>
      </c>
      <c r="D2234">
        <v>2.9675000000000002</v>
      </c>
      <c r="E2234">
        <v>3.7383999999999999</v>
      </c>
      <c r="F2234">
        <v>27.5182</v>
      </c>
      <c r="G2234">
        <v>-4.3056999999999999</v>
      </c>
      <c r="H2234">
        <v>2935</v>
      </c>
      <c r="I2234">
        <v>0.41370000000000001</v>
      </c>
      <c r="J2234">
        <v>27.346599999999999</v>
      </c>
      <c r="K2234">
        <v>-320</v>
      </c>
      <c r="L2234">
        <v>-4.5431999999999997</v>
      </c>
      <c r="M2234">
        <v>194670.29490000001</v>
      </c>
      <c r="N2234">
        <v>11.625299999999999</v>
      </c>
      <c r="O2234">
        <v>8.4778000000000002</v>
      </c>
    </row>
    <row r="2235" spans="1:15" x14ac:dyDescent="0.25">
      <c r="A2235" s="1">
        <v>41956</v>
      </c>
      <c r="B2235">
        <v>59.54</v>
      </c>
      <c r="C2235">
        <v>6646925</v>
      </c>
      <c r="D2235">
        <v>2.956</v>
      </c>
      <c r="E2235">
        <v>3.7437</v>
      </c>
      <c r="F2235">
        <v>27.6249</v>
      </c>
      <c r="G2235">
        <v>-4.3056999999999999</v>
      </c>
      <c r="H2235">
        <v>2935</v>
      </c>
      <c r="I2235">
        <v>0.41370000000000001</v>
      </c>
      <c r="J2235">
        <v>27.346599999999999</v>
      </c>
      <c r="K2235">
        <v>-320</v>
      </c>
      <c r="L2235">
        <v>-4.6054000000000004</v>
      </c>
      <c r="M2235">
        <v>195325.9957</v>
      </c>
      <c r="N2235">
        <v>11.625299999999999</v>
      </c>
      <c r="O2235">
        <v>8.4778000000000002</v>
      </c>
    </row>
    <row r="2236" spans="1:15" x14ac:dyDescent="0.25">
      <c r="A2236" s="1">
        <v>41957</v>
      </c>
      <c r="B2236">
        <v>59.07</v>
      </c>
      <c r="C2236">
        <v>7130610</v>
      </c>
      <c r="D2236">
        <v>2.9794999999999998</v>
      </c>
      <c r="E2236">
        <v>3.7178</v>
      </c>
      <c r="F2236">
        <v>27.4068</v>
      </c>
      <c r="G2236">
        <v>-4.3056999999999999</v>
      </c>
      <c r="H2236">
        <v>2935</v>
      </c>
      <c r="I2236">
        <v>0.41370000000000001</v>
      </c>
      <c r="J2236">
        <v>27.346599999999999</v>
      </c>
      <c r="K2236">
        <v>-320</v>
      </c>
      <c r="L2236">
        <v>-4.6693999999999996</v>
      </c>
      <c r="M2236">
        <v>193986.08530000001</v>
      </c>
      <c r="N2236">
        <v>11.625299999999999</v>
      </c>
      <c r="O2236">
        <v>8.4778000000000002</v>
      </c>
    </row>
    <row r="2237" spans="1:15" x14ac:dyDescent="0.25">
      <c r="A2237" s="1">
        <v>41960</v>
      </c>
      <c r="B2237">
        <v>59.46</v>
      </c>
      <c r="C2237">
        <v>8571261</v>
      </c>
      <c r="D2237">
        <v>2.96</v>
      </c>
      <c r="E2237">
        <v>3.7519</v>
      </c>
      <c r="F2237">
        <v>27.587800000000001</v>
      </c>
      <c r="G2237">
        <v>-4.3056999999999999</v>
      </c>
      <c r="H2237">
        <v>2935</v>
      </c>
      <c r="I2237">
        <v>0.41370000000000001</v>
      </c>
      <c r="J2237">
        <v>27.346599999999999</v>
      </c>
      <c r="K2237">
        <v>-320</v>
      </c>
      <c r="L2237">
        <v>-4.4108999999999998</v>
      </c>
      <c r="M2237">
        <v>195097.9259</v>
      </c>
      <c r="N2237">
        <v>11.625299999999999</v>
      </c>
      <c r="O2237">
        <v>8.4778000000000002</v>
      </c>
    </row>
    <row r="2238" spans="1:15" x14ac:dyDescent="0.25">
      <c r="A2238" s="1">
        <v>41961</v>
      </c>
      <c r="B2238">
        <v>59.89</v>
      </c>
      <c r="C2238">
        <v>7668095</v>
      </c>
      <c r="D2238">
        <v>2.9386999999999999</v>
      </c>
      <c r="E2238">
        <v>3.7418</v>
      </c>
      <c r="F2238">
        <v>27.787299999999998</v>
      </c>
      <c r="G2238">
        <v>-4.3056999999999999</v>
      </c>
      <c r="H2238">
        <v>2935</v>
      </c>
      <c r="I2238">
        <v>0.41370000000000001</v>
      </c>
      <c r="J2238">
        <v>27.346599999999999</v>
      </c>
      <c r="K2238">
        <v>-320</v>
      </c>
      <c r="L2238">
        <v>-4.2443999999999997</v>
      </c>
      <c r="M2238">
        <v>196323.8014</v>
      </c>
      <c r="N2238">
        <v>11.625299999999999</v>
      </c>
      <c r="O2238">
        <v>8.4778000000000002</v>
      </c>
    </row>
    <row r="2239" spans="1:15" x14ac:dyDescent="0.25">
      <c r="A2239" s="1">
        <v>41962</v>
      </c>
      <c r="B2239">
        <v>59.64</v>
      </c>
      <c r="C2239">
        <v>7304394</v>
      </c>
      <c r="D2239">
        <v>2.9510000000000001</v>
      </c>
      <c r="E2239">
        <v>3.7404999999999999</v>
      </c>
      <c r="F2239">
        <v>27.671299999999999</v>
      </c>
      <c r="G2239">
        <v>-4.3056999999999999</v>
      </c>
      <c r="H2239">
        <v>2935</v>
      </c>
      <c r="I2239">
        <v>0.41370000000000001</v>
      </c>
      <c r="J2239">
        <v>27.346599999999999</v>
      </c>
      <c r="K2239">
        <v>-320</v>
      </c>
      <c r="L2239">
        <v>-4.0247000000000002</v>
      </c>
      <c r="M2239">
        <v>195611.08309999999</v>
      </c>
      <c r="N2239">
        <v>11.625299999999999</v>
      </c>
      <c r="O2239">
        <v>8.4778000000000002</v>
      </c>
    </row>
    <row r="2240" spans="1:15" x14ac:dyDescent="0.25">
      <c r="A2240" s="1">
        <v>41963</v>
      </c>
      <c r="B2240">
        <v>59.38</v>
      </c>
      <c r="C2240">
        <v>6741072</v>
      </c>
      <c r="D2240">
        <v>2.964</v>
      </c>
      <c r="E2240">
        <v>3.7233999999999998</v>
      </c>
      <c r="F2240">
        <v>27.550699999999999</v>
      </c>
      <c r="G2240">
        <v>-4.3056999999999999</v>
      </c>
      <c r="H2240">
        <v>2935</v>
      </c>
      <c r="I2240">
        <v>0.41370000000000001</v>
      </c>
      <c r="J2240">
        <v>27.346599999999999</v>
      </c>
      <c r="K2240">
        <v>-320</v>
      </c>
      <c r="L2240">
        <v>-3.7170999999999998</v>
      </c>
      <c r="M2240">
        <v>194869.856</v>
      </c>
      <c r="N2240">
        <v>11.625299999999999</v>
      </c>
      <c r="O2240">
        <v>8.4778000000000002</v>
      </c>
    </row>
    <row r="2241" spans="1:15" x14ac:dyDescent="0.25">
      <c r="A2241" s="1">
        <v>41964</v>
      </c>
      <c r="B2241">
        <v>59.66</v>
      </c>
      <c r="C2241">
        <v>11260375</v>
      </c>
      <c r="D2241">
        <v>2.9500999999999999</v>
      </c>
      <c r="E2241">
        <v>3.7532000000000001</v>
      </c>
      <c r="F2241">
        <v>27.680599999999998</v>
      </c>
      <c r="G2241">
        <v>-4.3056999999999999</v>
      </c>
      <c r="H2241">
        <v>2935</v>
      </c>
      <c r="I2241">
        <v>0.41370000000000001</v>
      </c>
      <c r="J2241">
        <v>27.346599999999999</v>
      </c>
      <c r="K2241">
        <v>-320</v>
      </c>
      <c r="L2241">
        <v>-3.7008999999999999</v>
      </c>
      <c r="M2241">
        <v>195668.1005</v>
      </c>
      <c r="N2241">
        <v>11.625299999999999</v>
      </c>
      <c r="O2241">
        <v>8.4778000000000002</v>
      </c>
    </row>
    <row r="2242" spans="1:15" x14ac:dyDescent="0.25">
      <c r="A2242" s="1">
        <v>41967</v>
      </c>
      <c r="B2242">
        <v>59.25</v>
      </c>
      <c r="C2242">
        <v>8487986</v>
      </c>
      <c r="D2242">
        <v>2.9704999999999999</v>
      </c>
      <c r="E2242">
        <v>3.7317</v>
      </c>
      <c r="F2242">
        <v>27.490300000000001</v>
      </c>
      <c r="G2242">
        <v>-4.3056999999999999</v>
      </c>
      <c r="H2242">
        <v>2935</v>
      </c>
      <c r="I2242">
        <v>0.41370000000000001</v>
      </c>
      <c r="J2242">
        <v>27.346599999999999</v>
      </c>
      <c r="K2242">
        <v>-320</v>
      </c>
      <c r="L2242">
        <v>-3.6947000000000001</v>
      </c>
      <c r="M2242">
        <v>194499.24249999999</v>
      </c>
      <c r="N2242">
        <v>11.625299999999999</v>
      </c>
      <c r="O2242">
        <v>8.4778000000000002</v>
      </c>
    </row>
    <row r="2243" spans="1:15" x14ac:dyDescent="0.25">
      <c r="A2243" s="1">
        <v>41968</v>
      </c>
      <c r="B2243">
        <v>59.34</v>
      </c>
      <c r="C2243">
        <v>10328583</v>
      </c>
      <c r="D2243">
        <v>2.9660000000000002</v>
      </c>
      <c r="E2243">
        <v>3.7404999999999999</v>
      </c>
      <c r="F2243">
        <v>27.5321</v>
      </c>
      <c r="G2243">
        <v>-4.3056999999999999</v>
      </c>
      <c r="H2243">
        <v>2935</v>
      </c>
      <c r="I2243">
        <v>0.41370000000000001</v>
      </c>
      <c r="J2243">
        <v>27.346599999999999</v>
      </c>
      <c r="K2243">
        <v>-320</v>
      </c>
      <c r="L2243">
        <v>-3.5493000000000001</v>
      </c>
      <c r="M2243">
        <v>194755.8211</v>
      </c>
      <c r="N2243">
        <v>11.625299999999999</v>
      </c>
      <c r="O2243">
        <v>8.4778000000000002</v>
      </c>
    </row>
    <row r="2244" spans="1:15" x14ac:dyDescent="0.25">
      <c r="A2244" s="1">
        <v>41969</v>
      </c>
      <c r="B2244">
        <v>59.75</v>
      </c>
      <c r="C2244">
        <v>6280816</v>
      </c>
      <c r="D2244">
        <v>2.9455999999999998</v>
      </c>
      <c r="E2244">
        <v>3.7544</v>
      </c>
      <c r="F2244">
        <v>27.722300000000001</v>
      </c>
      <c r="G2244">
        <v>-4.3056999999999999</v>
      </c>
      <c r="H2244">
        <v>2935</v>
      </c>
      <c r="I2244">
        <v>0.41370000000000001</v>
      </c>
      <c r="J2244">
        <v>27.346599999999999</v>
      </c>
      <c r="K2244">
        <v>-320</v>
      </c>
      <c r="L2244">
        <v>-3.3881000000000001</v>
      </c>
      <c r="M2244">
        <v>195924.67910000001</v>
      </c>
      <c r="N2244">
        <v>11.625299999999999</v>
      </c>
      <c r="O2244">
        <v>8.4778000000000002</v>
      </c>
    </row>
    <row r="2245" spans="1:15" x14ac:dyDescent="0.25">
      <c r="A2245" s="1">
        <v>41971</v>
      </c>
      <c r="B2245">
        <v>60.4</v>
      </c>
      <c r="C2245">
        <v>6207390</v>
      </c>
      <c r="D2245">
        <v>2.9138999999999999</v>
      </c>
      <c r="E2245">
        <v>3.7766000000000002</v>
      </c>
      <c r="F2245">
        <v>28.023900000000001</v>
      </c>
      <c r="G2245">
        <v>-4.3056999999999999</v>
      </c>
      <c r="H2245">
        <v>2935</v>
      </c>
      <c r="I2245">
        <v>0.41370000000000001</v>
      </c>
      <c r="J2245">
        <v>27.346599999999999</v>
      </c>
      <c r="K2245">
        <v>-320</v>
      </c>
      <c r="L2245">
        <v>-2.7095000000000002</v>
      </c>
      <c r="M2245">
        <v>197777.74679999999</v>
      </c>
      <c r="N2245">
        <v>11.625299999999999</v>
      </c>
      <c r="O2245">
        <v>8.4778000000000002</v>
      </c>
    </row>
    <row r="2246" spans="1:15" x14ac:dyDescent="0.25">
      <c r="A2246" s="1">
        <v>41974</v>
      </c>
      <c r="B2246">
        <v>60.52</v>
      </c>
      <c r="C2246">
        <v>8274056</v>
      </c>
      <c r="D2246">
        <v>2.9081000000000001</v>
      </c>
      <c r="E2246">
        <v>3.8132999999999999</v>
      </c>
      <c r="F2246">
        <v>28.079599999999999</v>
      </c>
      <c r="G2246">
        <v>-4.3056999999999999</v>
      </c>
      <c r="H2246">
        <v>2935</v>
      </c>
      <c r="I2246">
        <v>0.41370000000000001</v>
      </c>
      <c r="J2246">
        <v>27.346599999999999</v>
      </c>
      <c r="K2246">
        <v>-320</v>
      </c>
      <c r="L2246">
        <v>-2.4037000000000002</v>
      </c>
      <c r="M2246">
        <v>198119.85159999999</v>
      </c>
      <c r="N2246">
        <v>11.625299999999999</v>
      </c>
      <c r="O2246">
        <v>8.4778000000000002</v>
      </c>
    </row>
    <row r="2247" spans="1:15" x14ac:dyDescent="0.25">
      <c r="A2247" s="1">
        <v>41975</v>
      </c>
      <c r="B2247">
        <v>60.78</v>
      </c>
      <c r="C2247">
        <v>6445999</v>
      </c>
      <c r="D2247">
        <v>2.8957000000000002</v>
      </c>
      <c r="E2247">
        <v>3.8132999999999999</v>
      </c>
      <c r="F2247">
        <v>28.200199999999999</v>
      </c>
      <c r="G2247">
        <v>-4.3056999999999999</v>
      </c>
      <c r="H2247">
        <v>2935</v>
      </c>
      <c r="I2247">
        <v>0.41370000000000001</v>
      </c>
      <c r="J2247">
        <v>27.346599999999999</v>
      </c>
      <c r="K2247">
        <v>-320</v>
      </c>
      <c r="L2247">
        <v>-2.2534999999999998</v>
      </c>
      <c r="M2247">
        <v>198861.07860000001</v>
      </c>
      <c r="N2247">
        <v>11.625299999999999</v>
      </c>
      <c r="O2247">
        <v>8.4778000000000002</v>
      </c>
    </row>
    <row r="2248" spans="1:15" x14ac:dyDescent="0.25">
      <c r="A2248" s="1">
        <v>41976</v>
      </c>
      <c r="B2248">
        <v>60.58</v>
      </c>
      <c r="C2248">
        <v>9730490</v>
      </c>
      <c r="D2248">
        <v>2.9051999999999998</v>
      </c>
      <c r="E2248">
        <v>3.8151999999999999</v>
      </c>
      <c r="F2248">
        <v>28.107399999999998</v>
      </c>
      <c r="G2248">
        <v>-4.3056999999999999</v>
      </c>
      <c r="H2248">
        <v>2935</v>
      </c>
      <c r="I2248">
        <v>0.41370000000000001</v>
      </c>
      <c r="J2248">
        <v>27.346599999999999</v>
      </c>
      <c r="K2248">
        <v>-320</v>
      </c>
      <c r="L2248">
        <v>-2.2441</v>
      </c>
      <c r="M2248">
        <v>198290.90400000001</v>
      </c>
      <c r="N2248">
        <v>11.625299999999999</v>
      </c>
      <c r="O2248">
        <v>8.4778000000000002</v>
      </c>
    </row>
    <row r="2249" spans="1:15" x14ac:dyDescent="0.25">
      <c r="A2249" s="1">
        <v>41977</v>
      </c>
      <c r="B2249">
        <v>60.92</v>
      </c>
      <c r="C2249">
        <v>7148208</v>
      </c>
      <c r="D2249">
        <v>2.8890000000000002</v>
      </c>
      <c r="E2249">
        <v>3.8277999999999999</v>
      </c>
      <c r="F2249">
        <v>28.2652</v>
      </c>
      <c r="G2249">
        <v>-4.3056999999999999</v>
      </c>
      <c r="H2249">
        <v>2935</v>
      </c>
      <c r="I2249">
        <v>0.41370000000000001</v>
      </c>
      <c r="J2249">
        <v>27.346599999999999</v>
      </c>
      <c r="K2249">
        <v>-320</v>
      </c>
      <c r="L2249">
        <v>-2.3994</v>
      </c>
      <c r="M2249">
        <v>199260.2009</v>
      </c>
      <c r="N2249">
        <v>11.625299999999999</v>
      </c>
      <c r="O2249">
        <v>8.4778000000000002</v>
      </c>
    </row>
    <row r="2250" spans="1:15" x14ac:dyDescent="0.25">
      <c r="A2250" s="1">
        <v>41978</v>
      </c>
      <c r="B2250">
        <v>61.49</v>
      </c>
      <c r="C2250">
        <v>11171819</v>
      </c>
      <c r="D2250">
        <v>2.8622999999999998</v>
      </c>
      <c r="E2250">
        <v>3.8473999999999999</v>
      </c>
      <c r="F2250">
        <v>28.529599999999999</v>
      </c>
      <c r="G2250">
        <v>-4.3056999999999999</v>
      </c>
      <c r="H2250">
        <v>2935</v>
      </c>
      <c r="I2250">
        <v>0.41370000000000001</v>
      </c>
      <c r="J2250">
        <v>27.346599999999999</v>
      </c>
      <c r="K2250">
        <v>-320</v>
      </c>
      <c r="L2250">
        <v>-2.3689999999999998</v>
      </c>
      <c r="M2250">
        <v>200885.19870000001</v>
      </c>
      <c r="N2250">
        <v>11.625299999999999</v>
      </c>
      <c r="O2250">
        <v>8.4778000000000002</v>
      </c>
    </row>
    <row r="2251" spans="1:15" x14ac:dyDescent="0.25">
      <c r="A2251" s="1">
        <v>41981</v>
      </c>
      <c r="B2251">
        <v>61.88</v>
      </c>
      <c r="C2251">
        <v>11394689</v>
      </c>
      <c r="D2251">
        <v>2.8441999999999998</v>
      </c>
      <c r="E2251">
        <v>3.8576000000000001</v>
      </c>
      <c r="F2251">
        <v>28.710599999999999</v>
      </c>
      <c r="G2251">
        <v>-4.3056999999999999</v>
      </c>
      <c r="H2251">
        <v>2935</v>
      </c>
      <c r="I2251">
        <v>0.41370000000000001</v>
      </c>
      <c r="J2251">
        <v>27.346599999999999</v>
      </c>
      <c r="K2251">
        <v>-320</v>
      </c>
      <c r="L2251">
        <v>-2.4375999999999998</v>
      </c>
      <c r="M2251">
        <v>201997.0392</v>
      </c>
      <c r="N2251">
        <v>11.625299999999999</v>
      </c>
      <c r="O2251">
        <v>8.4778000000000002</v>
      </c>
    </row>
    <row r="2252" spans="1:15" x14ac:dyDescent="0.25">
      <c r="A2252" s="1">
        <v>41982</v>
      </c>
      <c r="B2252">
        <v>60.01</v>
      </c>
      <c r="C2252">
        <v>18778192</v>
      </c>
      <c r="D2252">
        <v>2.9327999999999999</v>
      </c>
      <c r="E2252">
        <v>3.7164999999999999</v>
      </c>
      <c r="F2252">
        <v>27.843</v>
      </c>
      <c r="G2252">
        <v>-4.3056999999999999</v>
      </c>
      <c r="H2252">
        <v>2935</v>
      </c>
      <c r="I2252">
        <v>0.41370000000000001</v>
      </c>
      <c r="J2252">
        <v>27.346599999999999</v>
      </c>
      <c r="K2252">
        <v>-320</v>
      </c>
      <c r="L2252">
        <v>-2.5682</v>
      </c>
      <c r="M2252">
        <v>196665.9062</v>
      </c>
      <c r="N2252">
        <v>11.625299999999999</v>
      </c>
      <c r="O2252">
        <v>8.4778000000000002</v>
      </c>
    </row>
    <row r="2253" spans="1:15" x14ac:dyDescent="0.25">
      <c r="A2253" s="1">
        <v>41983</v>
      </c>
      <c r="B2253">
        <v>59.98</v>
      </c>
      <c r="C2253">
        <v>13253662</v>
      </c>
      <c r="D2253">
        <v>2.9342999999999999</v>
      </c>
      <c r="E2253">
        <v>3.7766000000000002</v>
      </c>
      <c r="F2253">
        <v>27.829000000000001</v>
      </c>
      <c r="G2253">
        <v>-4.3056999999999999</v>
      </c>
      <c r="H2253">
        <v>2935</v>
      </c>
      <c r="I2253">
        <v>0.41370000000000001</v>
      </c>
      <c r="J2253">
        <v>27.346599999999999</v>
      </c>
      <c r="K2253">
        <v>-320</v>
      </c>
      <c r="L2253">
        <v>-2.4847999999999999</v>
      </c>
      <c r="M2253">
        <v>196580.38</v>
      </c>
      <c r="N2253">
        <v>11.625299999999999</v>
      </c>
      <c r="O2253">
        <v>8.4778000000000002</v>
      </c>
    </row>
    <row r="2254" spans="1:15" x14ac:dyDescent="0.25">
      <c r="A2254" s="1">
        <v>41984</v>
      </c>
      <c r="B2254">
        <v>59.34</v>
      </c>
      <c r="C2254">
        <v>11314081</v>
      </c>
      <c r="D2254">
        <v>2.9660000000000002</v>
      </c>
      <c r="E2254">
        <v>3.7443</v>
      </c>
      <c r="F2254">
        <v>27.5321</v>
      </c>
      <c r="G2254">
        <v>-4.3056999999999999</v>
      </c>
      <c r="H2254">
        <v>2935</v>
      </c>
      <c r="I2254">
        <v>0.41370000000000001</v>
      </c>
      <c r="J2254">
        <v>27.346599999999999</v>
      </c>
      <c r="K2254">
        <v>-320</v>
      </c>
      <c r="L2254">
        <v>-2.5213000000000001</v>
      </c>
      <c r="M2254">
        <v>194755.8211</v>
      </c>
      <c r="N2254">
        <v>11.625299999999999</v>
      </c>
      <c r="O2254">
        <v>8.4778000000000002</v>
      </c>
    </row>
    <row r="2255" spans="1:15" x14ac:dyDescent="0.25">
      <c r="A2255" s="1">
        <v>41985</v>
      </c>
      <c r="B2255">
        <v>57.72</v>
      </c>
      <c r="C2255">
        <v>12120350</v>
      </c>
      <c r="D2255">
        <v>3.0491999999999999</v>
      </c>
      <c r="E2255">
        <v>3.6507000000000001</v>
      </c>
      <c r="F2255">
        <v>26.7805</v>
      </c>
      <c r="G2255">
        <v>-4.3056999999999999</v>
      </c>
      <c r="H2255">
        <v>2935</v>
      </c>
      <c r="I2255">
        <v>0.41370000000000001</v>
      </c>
      <c r="J2255">
        <v>27.346599999999999</v>
      </c>
      <c r="K2255">
        <v>-320</v>
      </c>
      <c r="L2255">
        <v>-2.5644999999999998</v>
      </c>
      <c r="M2255">
        <v>190137.40640000001</v>
      </c>
      <c r="N2255">
        <v>11.625299999999999</v>
      </c>
      <c r="O2255">
        <v>8.4778000000000002</v>
      </c>
    </row>
    <row r="2256" spans="1:15" x14ac:dyDescent="0.25">
      <c r="A2256" s="1">
        <v>41988</v>
      </c>
      <c r="B2256">
        <v>56.95</v>
      </c>
      <c r="C2256">
        <v>12175188</v>
      </c>
      <c r="D2256">
        <v>3.0903999999999998</v>
      </c>
      <c r="E2256">
        <v>3.5930999999999997</v>
      </c>
      <c r="F2256">
        <v>26.423200000000001</v>
      </c>
      <c r="G2256">
        <v>-4.3056999999999999</v>
      </c>
      <c r="H2256">
        <v>2935</v>
      </c>
      <c r="I2256">
        <v>0.41370000000000001</v>
      </c>
      <c r="J2256">
        <v>27.346599999999999</v>
      </c>
      <c r="K2256">
        <v>-320</v>
      </c>
      <c r="L2256">
        <v>-2.6099000000000001</v>
      </c>
      <c r="M2256">
        <v>187942.23389999999</v>
      </c>
      <c r="N2256">
        <v>11.625299999999999</v>
      </c>
      <c r="O2256">
        <v>8.4778000000000002</v>
      </c>
    </row>
    <row r="2257" spans="1:15" x14ac:dyDescent="0.25">
      <c r="A2257" s="1">
        <v>41989</v>
      </c>
      <c r="B2257">
        <v>56.8</v>
      </c>
      <c r="C2257">
        <v>11214043</v>
      </c>
      <c r="D2257">
        <v>3.0985999999999998</v>
      </c>
      <c r="E2257">
        <v>3.5918999999999999</v>
      </c>
      <c r="F2257">
        <v>26.3536</v>
      </c>
      <c r="G2257">
        <v>-4.3056999999999999</v>
      </c>
      <c r="H2257">
        <v>2935</v>
      </c>
      <c r="I2257">
        <v>0.41370000000000001</v>
      </c>
      <c r="J2257">
        <v>27.346599999999999</v>
      </c>
      <c r="K2257">
        <v>-320</v>
      </c>
      <c r="L2257">
        <v>-2.6448999999999998</v>
      </c>
      <c r="M2257">
        <v>187514.6029</v>
      </c>
      <c r="N2257">
        <v>11.625299999999999</v>
      </c>
      <c r="O2257">
        <v>8.4778000000000002</v>
      </c>
    </row>
    <row r="2258" spans="1:15" x14ac:dyDescent="0.25">
      <c r="A2258" s="1">
        <v>41990</v>
      </c>
      <c r="B2258">
        <v>57.63</v>
      </c>
      <c r="C2258">
        <v>12669862</v>
      </c>
      <c r="D2258">
        <v>3.0539999999999998</v>
      </c>
      <c r="E2258">
        <v>3.5779999999999998</v>
      </c>
      <c r="F2258">
        <v>26.738700000000001</v>
      </c>
      <c r="G2258">
        <v>-4.3056999999999999</v>
      </c>
      <c r="H2258">
        <v>2935</v>
      </c>
      <c r="I2258">
        <v>0.41370000000000001</v>
      </c>
      <c r="J2258">
        <v>27.346599999999999</v>
      </c>
      <c r="K2258">
        <v>-320</v>
      </c>
      <c r="L2258">
        <v>-2.7317</v>
      </c>
      <c r="M2258">
        <v>189880.8278</v>
      </c>
      <c r="N2258">
        <v>11.625299999999999</v>
      </c>
      <c r="O2258">
        <v>8.4778000000000002</v>
      </c>
    </row>
    <row r="2259" spans="1:15" x14ac:dyDescent="0.25">
      <c r="A2259" s="1">
        <v>41991</v>
      </c>
      <c r="B2259">
        <v>58.98</v>
      </c>
      <c r="C2259">
        <v>13359439</v>
      </c>
      <c r="D2259">
        <v>2.9840999999999998</v>
      </c>
      <c r="E2259">
        <v>3.6747000000000001</v>
      </c>
      <c r="F2259">
        <v>27.365099999999998</v>
      </c>
      <c r="G2259">
        <v>-4.3056999999999999</v>
      </c>
      <c r="H2259">
        <v>2935</v>
      </c>
      <c r="I2259">
        <v>0.41370000000000001</v>
      </c>
      <c r="J2259">
        <v>27.346599999999999</v>
      </c>
      <c r="K2259">
        <v>-320</v>
      </c>
      <c r="L2259">
        <v>-2.8231000000000002</v>
      </c>
      <c r="M2259">
        <v>193729.5067</v>
      </c>
      <c r="N2259">
        <v>11.625299999999999</v>
      </c>
      <c r="O2259">
        <v>8.4778000000000002</v>
      </c>
    </row>
    <row r="2260" spans="1:15" x14ac:dyDescent="0.25">
      <c r="A2260" s="1">
        <v>41992</v>
      </c>
      <c r="B2260">
        <v>59.58</v>
      </c>
      <c r="C2260">
        <v>17374218</v>
      </c>
      <c r="D2260">
        <v>2.9539999999999997</v>
      </c>
      <c r="E2260">
        <v>3.7328999999999999</v>
      </c>
      <c r="F2260">
        <v>27.6434</v>
      </c>
      <c r="G2260">
        <v>-4.3056999999999999</v>
      </c>
      <c r="H2260">
        <v>2935</v>
      </c>
      <c r="I2260">
        <v>0.41370000000000001</v>
      </c>
      <c r="J2260">
        <v>27.346599999999999</v>
      </c>
      <c r="K2260">
        <v>-320</v>
      </c>
      <c r="L2260">
        <v>-2.8768000000000002</v>
      </c>
      <c r="M2260">
        <v>195440.0307</v>
      </c>
      <c r="N2260">
        <v>11.625299999999999</v>
      </c>
      <c r="O2260">
        <v>8.4778000000000002</v>
      </c>
    </row>
    <row r="2261" spans="1:15" x14ac:dyDescent="0.25">
      <c r="A2261" s="1">
        <v>41995</v>
      </c>
      <c r="B2261">
        <v>58.96</v>
      </c>
      <c r="C2261">
        <v>10010502</v>
      </c>
      <c r="D2261">
        <v>2.9851000000000001</v>
      </c>
      <c r="E2261">
        <v>3.7038000000000002</v>
      </c>
      <c r="F2261">
        <v>27.355799999999999</v>
      </c>
      <c r="G2261">
        <v>-4.3056999999999999</v>
      </c>
      <c r="H2261">
        <v>2935</v>
      </c>
      <c r="I2261">
        <v>0.41370000000000001</v>
      </c>
      <c r="J2261">
        <v>27.346599999999999</v>
      </c>
      <c r="K2261">
        <v>-320</v>
      </c>
      <c r="L2261">
        <v>-2.9249999999999998</v>
      </c>
      <c r="M2261">
        <v>193672.48920000001</v>
      </c>
      <c r="N2261">
        <v>11.625299999999999</v>
      </c>
      <c r="O2261">
        <v>8.4778000000000002</v>
      </c>
    </row>
    <row r="2262" spans="1:15" x14ac:dyDescent="0.25">
      <c r="A2262" s="1">
        <v>41996</v>
      </c>
      <c r="B2262">
        <v>57.21</v>
      </c>
      <c r="C2262">
        <v>14165417</v>
      </c>
      <c r="D2262">
        <v>3.0764</v>
      </c>
      <c r="E2262">
        <v>3.6076999999999999</v>
      </c>
      <c r="F2262">
        <v>26.543800000000001</v>
      </c>
      <c r="G2262">
        <v>-4.3056999999999999</v>
      </c>
      <c r="H2262">
        <v>2935</v>
      </c>
      <c r="I2262">
        <v>0.41370000000000001</v>
      </c>
      <c r="J2262">
        <v>27.346599999999999</v>
      </c>
      <c r="K2262">
        <v>-320</v>
      </c>
      <c r="L2262">
        <v>-3.2130999999999998</v>
      </c>
      <c r="M2262">
        <v>188683.46100000001</v>
      </c>
      <c r="N2262">
        <v>11.625299999999999</v>
      </c>
      <c r="O2262">
        <v>8.4778000000000002</v>
      </c>
    </row>
    <row r="2263" spans="1:15" x14ac:dyDescent="0.25">
      <c r="A2263" s="1">
        <v>41997</v>
      </c>
      <c r="B2263">
        <v>57.46</v>
      </c>
      <c r="C2263">
        <v>5055251</v>
      </c>
      <c r="D2263">
        <v>3.0630000000000002</v>
      </c>
      <c r="E2263">
        <v>3.6215999999999999</v>
      </c>
      <c r="F2263">
        <v>26.659800000000001</v>
      </c>
      <c r="G2263">
        <v>-4.3056999999999999</v>
      </c>
      <c r="H2263">
        <v>2935</v>
      </c>
      <c r="I2263">
        <v>0.41370000000000001</v>
      </c>
      <c r="J2263">
        <v>27.346599999999999</v>
      </c>
      <c r="K2263">
        <v>-320</v>
      </c>
      <c r="L2263">
        <v>-3.3486000000000002</v>
      </c>
      <c r="M2263">
        <v>189396.17929999999</v>
      </c>
      <c r="N2263">
        <v>11.625299999999999</v>
      </c>
      <c r="O2263">
        <v>8.4778000000000002</v>
      </c>
    </row>
    <row r="2264" spans="1:15" x14ac:dyDescent="0.25">
      <c r="A2264" s="1">
        <v>41999</v>
      </c>
      <c r="B2264">
        <v>57.78</v>
      </c>
      <c r="C2264">
        <v>4672797</v>
      </c>
      <c r="D2264">
        <v>3.0459999999999998</v>
      </c>
      <c r="E2264">
        <v>3.6431</v>
      </c>
      <c r="F2264">
        <v>26.808299999999999</v>
      </c>
      <c r="G2264">
        <v>-4.3056999999999999</v>
      </c>
      <c r="H2264">
        <v>2935</v>
      </c>
      <c r="I2264">
        <v>0.41370000000000001</v>
      </c>
      <c r="J2264">
        <v>27.346599999999999</v>
      </c>
      <c r="K2264">
        <v>-320</v>
      </c>
      <c r="L2264">
        <v>-3.4003000000000001</v>
      </c>
      <c r="M2264">
        <v>190308.45879999999</v>
      </c>
      <c r="N2264">
        <v>11.625299999999999</v>
      </c>
      <c r="O2264">
        <v>8.4778000000000002</v>
      </c>
    </row>
    <row r="2265" spans="1:15" x14ac:dyDescent="0.25">
      <c r="A2265" s="1">
        <v>42002</v>
      </c>
      <c r="B2265">
        <v>57.73</v>
      </c>
      <c r="C2265">
        <v>6003835</v>
      </c>
      <c r="D2265">
        <v>3.0487000000000002</v>
      </c>
      <c r="E2265">
        <v>3.6343000000000001</v>
      </c>
      <c r="F2265">
        <v>26.7851</v>
      </c>
      <c r="G2265">
        <v>-4.3056999999999999</v>
      </c>
      <c r="H2265">
        <v>2935</v>
      </c>
      <c r="I2265">
        <v>0.41370000000000001</v>
      </c>
      <c r="J2265">
        <v>27.346599999999999</v>
      </c>
      <c r="K2265">
        <v>-320</v>
      </c>
      <c r="L2265">
        <v>-3.6036000000000001</v>
      </c>
      <c r="M2265">
        <v>190165.91510000001</v>
      </c>
      <c r="N2265">
        <v>11.625299999999999</v>
      </c>
      <c r="O2265">
        <v>8.4778000000000002</v>
      </c>
    </row>
    <row r="2266" spans="1:15" x14ac:dyDescent="0.25">
      <c r="A2266" s="1">
        <v>42003</v>
      </c>
      <c r="B2266">
        <v>57.65</v>
      </c>
      <c r="C2266">
        <v>5234845</v>
      </c>
      <c r="D2266">
        <v>3.0529000000000002</v>
      </c>
      <c r="E2266">
        <v>3.6248</v>
      </c>
      <c r="F2266">
        <v>26.748000000000001</v>
      </c>
      <c r="G2266">
        <v>-4.3056999999999999</v>
      </c>
      <c r="H2266">
        <v>2935</v>
      </c>
      <c r="I2266">
        <v>0.41370000000000001</v>
      </c>
      <c r="J2266">
        <v>27.346599999999999</v>
      </c>
      <c r="K2266">
        <v>-320</v>
      </c>
      <c r="L2266">
        <v>-3.7366000000000001</v>
      </c>
      <c r="M2266">
        <v>189937.84520000001</v>
      </c>
      <c r="N2266">
        <v>11.625299999999999</v>
      </c>
      <c r="O2266">
        <v>8.4778000000000002</v>
      </c>
    </row>
    <row r="2267" spans="1:15" x14ac:dyDescent="0.25">
      <c r="A2267" s="1">
        <v>42004</v>
      </c>
      <c r="B2267">
        <v>56.79</v>
      </c>
      <c r="C2267">
        <v>7483648</v>
      </c>
      <c r="D2267">
        <v>3.8914999999999997</v>
      </c>
      <c r="E2267">
        <v>3.3096999999999999</v>
      </c>
      <c r="F2267">
        <v>28.212399999999999</v>
      </c>
      <c r="G2267">
        <v>-7.3945999999999996</v>
      </c>
      <c r="H2267">
        <v>2750</v>
      </c>
      <c r="I2267">
        <v>0.41449999999999998</v>
      </c>
      <c r="J2267">
        <v>21.802599999999998</v>
      </c>
      <c r="K2267">
        <v>-490</v>
      </c>
      <c r="L2267">
        <v>-3.9826000000000001</v>
      </c>
      <c r="M2267">
        <v>180009.09419999999</v>
      </c>
      <c r="N2267">
        <v>24.224699999999999</v>
      </c>
      <c r="O2267">
        <v>69.7958</v>
      </c>
    </row>
    <row r="2268" spans="1:15" x14ac:dyDescent="0.25">
      <c r="A2268" s="1">
        <v>42006</v>
      </c>
      <c r="B2268">
        <v>57.19</v>
      </c>
      <c r="C2268">
        <v>7085973</v>
      </c>
      <c r="D2268">
        <v>3.8643000000000001</v>
      </c>
      <c r="E2268">
        <v>3.3269000000000002</v>
      </c>
      <c r="F2268">
        <v>28.411100000000001</v>
      </c>
      <c r="G2268">
        <v>-7.3945999999999996</v>
      </c>
      <c r="H2268">
        <v>2750</v>
      </c>
      <c r="I2268">
        <v>0.41449999999999998</v>
      </c>
      <c r="J2268">
        <v>21.802599999999998</v>
      </c>
      <c r="K2268">
        <v>-490</v>
      </c>
      <c r="L2268">
        <v>-4.3461999999999996</v>
      </c>
      <c r="M2268">
        <v>181149.44349999999</v>
      </c>
      <c r="N2268">
        <v>24.224699999999999</v>
      </c>
      <c r="O2268">
        <v>69.7958</v>
      </c>
    </row>
    <row r="2269" spans="1:15" x14ac:dyDescent="0.25">
      <c r="A2269" s="1">
        <v>42009</v>
      </c>
      <c r="B2269">
        <v>58.04</v>
      </c>
      <c r="C2269">
        <v>15961191</v>
      </c>
      <c r="D2269">
        <v>3.8077000000000001</v>
      </c>
      <c r="E2269">
        <v>3.3586999999999998</v>
      </c>
      <c r="F2269">
        <v>28.833300000000001</v>
      </c>
      <c r="G2269">
        <v>-7.3945999999999996</v>
      </c>
      <c r="H2269">
        <v>2750</v>
      </c>
      <c r="I2269">
        <v>0.41449999999999998</v>
      </c>
      <c r="J2269">
        <v>21.802599999999998</v>
      </c>
      <c r="K2269">
        <v>-490</v>
      </c>
      <c r="L2269">
        <v>-4.6190999999999995</v>
      </c>
      <c r="M2269">
        <v>183572.68580000001</v>
      </c>
      <c r="N2269">
        <v>24.224699999999999</v>
      </c>
      <c r="O2269">
        <v>69.7958</v>
      </c>
    </row>
    <row r="2270" spans="1:15" x14ac:dyDescent="0.25">
      <c r="A2270" s="1">
        <v>42010</v>
      </c>
      <c r="B2270">
        <v>60.32</v>
      </c>
      <c r="C2270">
        <v>24287729</v>
      </c>
      <c r="D2270">
        <v>3.6638000000000002</v>
      </c>
      <c r="E2270">
        <v>3.3984000000000001</v>
      </c>
      <c r="F2270">
        <v>29.966000000000001</v>
      </c>
      <c r="G2270">
        <v>-7.3945999999999996</v>
      </c>
      <c r="H2270">
        <v>2750</v>
      </c>
      <c r="I2270">
        <v>0.41449999999999998</v>
      </c>
      <c r="J2270">
        <v>21.802599999999998</v>
      </c>
      <c r="K2270">
        <v>-490</v>
      </c>
      <c r="L2270">
        <v>-4.3151999999999999</v>
      </c>
      <c r="M2270">
        <v>190072.67689999999</v>
      </c>
      <c r="N2270">
        <v>24.224699999999999</v>
      </c>
      <c r="O2270">
        <v>69.7958</v>
      </c>
    </row>
    <row r="2271" spans="1:15" x14ac:dyDescent="0.25">
      <c r="A2271" s="1">
        <v>42011</v>
      </c>
      <c r="B2271">
        <v>61.61</v>
      </c>
      <c r="C2271">
        <v>18634532</v>
      </c>
      <c r="D2271">
        <v>3.5871</v>
      </c>
      <c r="E2271">
        <v>3.5215000000000001</v>
      </c>
      <c r="F2271">
        <v>30.6069</v>
      </c>
      <c r="G2271">
        <v>-7.3945999999999996</v>
      </c>
      <c r="H2271">
        <v>2750</v>
      </c>
      <c r="I2271">
        <v>0.41449999999999998</v>
      </c>
      <c r="J2271">
        <v>21.802599999999998</v>
      </c>
      <c r="K2271">
        <v>-490</v>
      </c>
      <c r="L2271">
        <v>-4.1675000000000004</v>
      </c>
      <c r="M2271">
        <v>193750.30350000001</v>
      </c>
      <c r="N2271">
        <v>24.224699999999999</v>
      </c>
      <c r="O2271">
        <v>69.7958</v>
      </c>
    </row>
    <row r="2272" spans="1:15" x14ac:dyDescent="0.25">
      <c r="A2272" s="1">
        <v>42012</v>
      </c>
      <c r="B2272">
        <v>62.85</v>
      </c>
      <c r="C2272">
        <v>19121028</v>
      </c>
      <c r="D2272">
        <v>3.5163000000000002</v>
      </c>
      <c r="E2272">
        <v>3.6084000000000001</v>
      </c>
      <c r="F2272">
        <v>31.222899999999999</v>
      </c>
      <c r="G2272">
        <v>-7.3945999999999996</v>
      </c>
      <c r="H2272">
        <v>2750</v>
      </c>
      <c r="I2272">
        <v>0.41449999999999998</v>
      </c>
      <c r="J2272">
        <v>21.802599999999998</v>
      </c>
      <c r="K2272">
        <v>-490</v>
      </c>
      <c r="L2272">
        <v>-3.7713999999999999</v>
      </c>
      <c r="M2272">
        <v>197285.38630000001</v>
      </c>
      <c r="N2272">
        <v>24.224699999999999</v>
      </c>
      <c r="O2272">
        <v>69.7958</v>
      </c>
    </row>
    <row r="2273" spans="1:15" x14ac:dyDescent="0.25">
      <c r="A2273" s="1">
        <v>42013</v>
      </c>
      <c r="B2273">
        <v>62.56</v>
      </c>
      <c r="C2273">
        <v>12638682</v>
      </c>
      <c r="D2273">
        <v>3.5326</v>
      </c>
      <c r="E2273">
        <v>3.6271</v>
      </c>
      <c r="F2273">
        <v>31.078800000000001</v>
      </c>
      <c r="G2273">
        <v>-7.3945999999999996</v>
      </c>
      <c r="H2273">
        <v>2750</v>
      </c>
      <c r="I2273">
        <v>0.41449999999999998</v>
      </c>
      <c r="J2273">
        <v>21.802599999999998</v>
      </c>
      <c r="K2273">
        <v>-490</v>
      </c>
      <c r="L2273">
        <v>-3.6048</v>
      </c>
      <c r="M2273">
        <v>196458.63310000001</v>
      </c>
      <c r="N2273">
        <v>24.224699999999999</v>
      </c>
      <c r="O2273">
        <v>69.7958</v>
      </c>
    </row>
    <row r="2274" spans="1:15" x14ac:dyDescent="0.25">
      <c r="A2274" s="1">
        <v>42016</v>
      </c>
      <c r="B2274">
        <v>62.3</v>
      </c>
      <c r="C2274">
        <v>11569027</v>
      </c>
      <c r="D2274">
        <v>3.5474000000000001</v>
      </c>
      <c r="E2274">
        <v>3.6230000000000002</v>
      </c>
      <c r="F2274">
        <v>30.9496</v>
      </c>
      <c r="G2274">
        <v>-7.3945999999999996</v>
      </c>
      <c r="H2274">
        <v>2750</v>
      </c>
      <c r="I2274">
        <v>0.41449999999999998</v>
      </c>
      <c r="J2274">
        <v>21.802599999999998</v>
      </c>
      <c r="K2274">
        <v>-490</v>
      </c>
      <c r="L2274">
        <v>-3.1962999999999999</v>
      </c>
      <c r="M2274">
        <v>195717.40599999999</v>
      </c>
      <c r="N2274">
        <v>24.224699999999999</v>
      </c>
      <c r="O2274">
        <v>69.7958</v>
      </c>
    </row>
    <row r="2275" spans="1:15" x14ac:dyDescent="0.25">
      <c r="A2275" s="1">
        <v>42017</v>
      </c>
      <c r="B2275">
        <v>62.19</v>
      </c>
      <c r="C2275">
        <v>10039325</v>
      </c>
      <c r="D2275">
        <v>3.5535999999999999</v>
      </c>
      <c r="E2275">
        <v>3.6013999999999999</v>
      </c>
      <c r="F2275">
        <v>30.895</v>
      </c>
      <c r="G2275">
        <v>-7.3945999999999996</v>
      </c>
      <c r="H2275">
        <v>2750</v>
      </c>
      <c r="I2275">
        <v>0.41449999999999998</v>
      </c>
      <c r="J2275">
        <v>21.802599999999998</v>
      </c>
      <c r="K2275">
        <v>-490</v>
      </c>
      <c r="L2275">
        <v>-2.7864</v>
      </c>
      <c r="M2275">
        <v>195403.81</v>
      </c>
      <c r="N2275">
        <v>24.224699999999999</v>
      </c>
      <c r="O2275">
        <v>69.7958</v>
      </c>
    </row>
    <row r="2276" spans="1:15" x14ac:dyDescent="0.25">
      <c r="A2276" s="1">
        <v>42018</v>
      </c>
      <c r="B2276">
        <v>62.64</v>
      </c>
      <c r="C2276">
        <v>9858116</v>
      </c>
      <c r="D2276">
        <v>3.5281000000000002</v>
      </c>
      <c r="E2276">
        <v>3.5868000000000002</v>
      </c>
      <c r="F2276">
        <v>31.118500000000001</v>
      </c>
      <c r="G2276">
        <v>-7.3945999999999996</v>
      </c>
      <c r="H2276">
        <v>2750</v>
      </c>
      <c r="I2276">
        <v>0.41449999999999998</v>
      </c>
      <c r="J2276">
        <v>21.802599999999998</v>
      </c>
      <c r="K2276">
        <v>-490</v>
      </c>
      <c r="L2276">
        <v>-2.3058999999999998</v>
      </c>
      <c r="M2276">
        <v>196686.7029</v>
      </c>
      <c r="N2276">
        <v>24.224699999999999</v>
      </c>
      <c r="O2276">
        <v>69.7958</v>
      </c>
    </row>
    <row r="2277" spans="1:15" x14ac:dyDescent="0.25">
      <c r="A2277" s="1">
        <v>42019</v>
      </c>
      <c r="B2277">
        <v>61.88</v>
      </c>
      <c r="C2277">
        <v>9564604</v>
      </c>
      <c r="D2277">
        <v>3.5714000000000001</v>
      </c>
      <c r="E2277">
        <v>3.6073</v>
      </c>
      <c r="F2277">
        <v>30.741</v>
      </c>
      <c r="G2277">
        <v>-7.3945999999999996</v>
      </c>
      <c r="H2277">
        <v>2750</v>
      </c>
      <c r="I2277">
        <v>0.41449999999999998</v>
      </c>
      <c r="J2277">
        <v>21.802599999999998</v>
      </c>
      <c r="K2277">
        <v>-490</v>
      </c>
      <c r="L2277">
        <v>-1.8052000000000001</v>
      </c>
      <c r="M2277">
        <v>194520.0392</v>
      </c>
      <c r="N2277">
        <v>24.224699999999999</v>
      </c>
      <c r="O2277">
        <v>69.7958</v>
      </c>
    </row>
    <row r="2278" spans="1:15" x14ac:dyDescent="0.25">
      <c r="A2278" s="1">
        <v>42020</v>
      </c>
      <c r="B2278">
        <v>63.03</v>
      </c>
      <c r="C2278">
        <v>11371154</v>
      </c>
      <c r="D2278">
        <v>3.5063</v>
      </c>
      <c r="E2278">
        <v>3.5897999999999999</v>
      </c>
      <c r="F2278">
        <v>31.3123</v>
      </c>
      <c r="G2278">
        <v>-7.3945999999999996</v>
      </c>
      <c r="H2278">
        <v>2750</v>
      </c>
      <c r="I2278">
        <v>0.41449999999999998</v>
      </c>
      <c r="J2278">
        <v>21.802599999999998</v>
      </c>
      <c r="K2278">
        <v>-490</v>
      </c>
      <c r="L2278">
        <v>-1.3694999999999999</v>
      </c>
      <c r="M2278">
        <v>197798.5435</v>
      </c>
      <c r="N2278">
        <v>24.224699999999999</v>
      </c>
      <c r="O2278">
        <v>69.7958</v>
      </c>
    </row>
    <row r="2279" spans="1:15" x14ac:dyDescent="0.25">
      <c r="A2279" s="1">
        <v>42024</v>
      </c>
      <c r="B2279">
        <v>62.61</v>
      </c>
      <c r="C2279">
        <v>13109494</v>
      </c>
      <c r="D2279">
        <v>3.5297999999999998</v>
      </c>
      <c r="E2279">
        <v>3.6101999999999999</v>
      </c>
      <c r="F2279">
        <v>31.1036</v>
      </c>
      <c r="G2279">
        <v>-7.3945999999999996</v>
      </c>
      <c r="H2279">
        <v>2750</v>
      </c>
      <c r="I2279">
        <v>0.41449999999999998</v>
      </c>
      <c r="J2279">
        <v>21.802599999999998</v>
      </c>
      <c r="K2279">
        <v>-490</v>
      </c>
      <c r="L2279">
        <v>-0.6905</v>
      </c>
      <c r="M2279">
        <v>196601.17679999999</v>
      </c>
      <c r="N2279">
        <v>24.224699999999999</v>
      </c>
      <c r="O2279">
        <v>69.7958</v>
      </c>
    </row>
    <row r="2280" spans="1:15" x14ac:dyDescent="0.25">
      <c r="A2280" s="1">
        <v>42025</v>
      </c>
      <c r="B2280">
        <v>62.16</v>
      </c>
      <c r="C2280">
        <v>9082145</v>
      </c>
      <c r="D2280">
        <v>3.5552999999999999</v>
      </c>
      <c r="E2280">
        <v>3.6217999999999999</v>
      </c>
      <c r="F2280">
        <v>30.880099999999999</v>
      </c>
      <c r="G2280">
        <v>-7.3945999999999996</v>
      </c>
      <c r="H2280">
        <v>2750</v>
      </c>
      <c r="I2280">
        <v>0.41449999999999998</v>
      </c>
      <c r="J2280">
        <v>21.802599999999998</v>
      </c>
      <c r="K2280">
        <v>-490</v>
      </c>
      <c r="L2280">
        <v>-0.1913</v>
      </c>
      <c r="M2280">
        <v>195318.2838</v>
      </c>
      <c r="N2280">
        <v>24.224699999999999</v>
      </c>
      <c r="O2280">
        <v>69.7958</v>
      </c>
    </row>
    <row r="2281" spans="1:15" x14ac:dyDescent="0.25">
      <c r="A2281" s="1">
        <v>42026</v>
      </c>
      <c r="B2281">
        <v>62.59</v>
      </c>
      <c r="C2281">
        <v>8494438</v>
      </c>
      <c r="D2281">
        <v>3.5308999999999999</v>
      </c>
      <c r="E2281">
        <v>3.5897999999999999</v>
      </c>
      <c r="F2281">
        <v>31.093699999999998</v>
      </c>
      <c r="G2281">
        <v>-7.3945999999999996</v>
      </c>
      <c r="H2281">
        <v>2750</v>
      </c>
      <c r="I2281">
        <v>0.41449999999999998</v>
      </c>
      <c r="J2281">
        <v>21.802599999999998</v>
      </c>
      <c r="K2281">
        <v>-490</v>
      </c>
      <c r="L2281">
        <v>0.38800000000000001</v>
      </c>
      <c r="M2281">
        <v>196544.1593</v>
      </c>
      <c r="N2281">
        <v>24.224699999999999</v>
      </c>
      <c r="O2281">
        <v>69.7958</v>
      </c>
    </row>
    <row r="2282" spans="1:15" x14ac:dyDescent="0.25">
      <c r="A2282" s="1">
        <v>42027</v>
      </c>
      <c r="B2282">
        <v>62.49</v>
      </c>
      <c r="C2282">
        <v>6229120</v>
      </c>
      <c r="D2282">
        <v>3.5366</v>
      </c>
      <c r="E2282">
        <v>3.6410999999999998</v>
      </c>
      <c r="F2282">
        <v>31.044</v>
      </c>
      <c r="G2282">
        <v>-7.3945999999999996</v>
      </c>
      <c r="H2282">
        <v>2750</v>
      </c>
      <c r="I2282">
        <v>0.41449999999999998</v>
      </c>
      <c r="J2282">
        <v>21.802599999999998</v>
      </c>
      <c r="K2282">
        <v>-490</v>
      </c>
      <c r="L2282">
        <v>0.8972</v>
      </c>
      <c r="M2282">
        <v>196259.07199999999</v>
      </c>
      <c r="N2282">
        <v>24.224699999999999</v>
      </c>
      <c r="O2282">
        <v>69.7958</v>
      </c>
    </row>
    <row r="2283" spans="1:15" x14ac:dyDescent="0.25">
      <c r="A2283" s="1">
        <v>42030</v>
      </c>
      <c r="B2283">
        <v>62.82</v>
      </c>
      <c r="C2283">
        <v>6714565</v>
      </c>
      <c r="D2283">
        <v>3.5179999999999998</v>
      </c>
      <c r="E2283">
        <v>3.6242000000000001</v>
      </c>
      <c r="F2283">
        <v>31.207999999999998</v>
      </c>
      <c r="G2283">
        <v>-7.3945999999999996</v>
      </c>
      <c r="H2283">
        <v>2750</v>
      </c>
      <c r="I2283">
        <v>0.41449999999999998</v>
      </c>
      <c r="J2283">
        <v>21.802599999999998</v>
      </c>
      <c r="K2283">
        <v>-490</v>
      </c>
      <c r="L2283">
        <v>1.3794</v>
      </c>
      <c r="M2283">
        <v>197199.86009999999</v>
      </c>
      <c r="N2283">
        <v>24.224699999999999</v>
      </c>
      <c r="O2283">
        <v>69.7958</v>
      </c>
    </row>
    <row r="2284" spans="1:15" x14ac:dyDescent="0.25">
      <c r="A2284" s="1">
        <v>42031</v>
      </c>
      <c r="B2284">
        <v>62.56</v>
      </c>
      <c r="C2284">
        <v>7965061</v>
      </c>
      <c r="D2284">
        <v>3.5326</v>
      </c>
      <c r="E2284">
        <v>3.6248</v>
      </c>
      <c r="F2284">
        <v>31.078800000000001</v>
      </c>
      <c r="G2284">
        <v>-7.3945999999999996</v>
      </c>
      <c r="H2284">
        <v>2750</v>
      </c>
      <c r="I2284">
        <v>0.41449999999999998</v>
      </c>
      <c r="J2284">
        <v>21.802599999999998</v>
      </c>
      <c r="K2284">
        <v>-490</v>
      </c>
      <c r="L2284">
        <v>1.5729</v>
      </c>
      <c r="M2284">
        <v>196458.63310000001</v>
      </c>
      <c r="N2284">
        <v>24.224699999999999</v>
      </c>
      <c r="O2284">
        <v>69.7958</v>
      </c>
    </row>
    <row r="2285" spans="1:15" x14ac:dyDescent="0.25">
      <c r="A2285" s="1">
        <v>42032</v>
      </c>
      <c r="B2285">
        <v>61.45</v>
      </c>
      <c r="C2285">
        <v>8868656</v>
      </c>
      <c r="D2285">
        <v>3.5964</v>
      </c>
      <c r="E2285">
        <v>3.5775000000000001</v>
      </c>
      <c r="F2285">
        <v>30.5274</v>
      </c>
      <c r="G2285">
        <v>-7.3945999999999996</v>
      </c>
      <c r="H2285">
        <v>2750</v>
      </c>
      <c r="I2285">
        <v>0.41449999999999998</v>
      </c>
      <c r="J2285">
        <v>21.802599999999998</v>
      </c>
      <c r="K2285">
        <v>-490</v>
      </c>
      <c r="L2285">
        <v>2.1602000000000001</v>
      </c>
      <c r="M2285">
        <v>193294.1637</v>
      </c>
      <c r="N2285">
        <v>24.224699999999999</v>
      </c>
      <c r="O2285">
        <v>69.7958</v>
      </c>
    </row>
    <row r="2286" spans="1:15" x14ac:dyDescent="0.25">
      <c r="A2286" s="1">
        <v>42033</v>
      </c>
      <c r="B2286">
        <v>62.09</v>
      </c>
      <c r="C2286">
        <v>9091286</v>
      </c>
      <c r="D2286">
        <v>3.5592999999999999</v>
      </c>
      <c r="E2286">
        <v>3.5445000000000002</v>
      </c>
      <c r="F2286">
        <v>30.845300000000002</v>
      </c>
      <c r="G2286">
        <v>-7.3945999999999996</v>
      </c>
      <c r="H2286">
        <v>2750</v>
      </c>
      <c r="I2286">
        <v>0.41449999999999998</v>
      </c>
      <c r="J2286">
        <v>21.802599999999998</v>
      </c>
      <c r="K2286">
        <v>-490</v>
      </c>
      <c r="L2286">
        <v>2.7343999999999999</v>
      </c>
      <c r="M2286">
        <v>195118.72260000001</v>
      </c>
      <c r="N2286">
        <v>24.224699999999999</v>
      </c>
      <c r="O2286">
        <v>69.7958</v>
      </c>
    </row>
    <row r="2287" spans="1:15" x14ac:dyDescent="0.25">
      <c r="A2287" s="1">
        <v>42034</v>
      </c>
      <c r="B2287">
        <v>60.28</v>
      </c>
      <c r="C2287">
        <v>12086924</v>
      </c>
      <c r="D2287">
        <v>3.6661999999999999</v>
      </c>
      <c r="E2287">
        <v>3.5022000000000002</v>
      </c>
      <c r="F2287">
        <v>29.946100000000001</v>
      </c>
      <c r="G2287">
        <v>-7.3945999999999996</v>
      </c>
      <c r="H2287">
        <v>2750</v>
      </c>
      <c r="I2287">
        <v>0.41449999999999998</v>
      </c>
      <c r="J2287">
        <v>21.802599999999998</v>
      </c>
      <c r="K2287">
        <v>-490</v>
      </c>
      <c r="L2287">
        <v>3.1810999999999998</v>
      </c>
      <c r="M2287">
        <v>189958.64199999999</v>
      </c>
      <c r="N2287">
        <v>24.224699999999999</v>
      </c>
      <c r="O2287">
        <v>69.7958</v>
      </c>
    </row>
    <row r="2288" spans="1:15" x14ac:dyDescent="0.25">
      <c r="A2288" s="1">
        <v>42037</v>
      </c>
      <c r="B2288">
        <v>60.88</v>
      </c>
      <c r="C2288">
        <v>9266650</v>
      </c>
      <c r="D2288">
        <v>3.6301000000000001</v>
      </c>
      <c r="E2288">
        <v>3.4877000000000002</v>
      </c>
      <c r="F2288">
        <v>30.244199999999999</v>
      </c>
      <c r="G2288">
        <v>-7.3945999999999996</v>
      </c>
      <c r="H2288">
        <v>2750</v>
      </c>
      <c r="I2288">
        <v>0.41449999999999998</v>
      </c>
      <c r="J2288">
        <v>21.802599999999998</v>
      </c>
      <c r="K2288">
        <v>-490</v>
      </c>
      <c r="L2288">
        <v>3.6999</v>
      </c>
      <c r="M2288">
        <v>191669.166</v>
      </c>
      <c r="N2288">
        <v>24.224699999999999</v>
      </c>
      <c r="O2288">
        <v>69.7958</v>
      </c>
    </row>
    <row r="2289" spans="1:15" x14ac:dyDescent="0.25">
      <c r="A2289" s="1">
        <v>42038</v>
      </c>
      <c r="B2289">
        <v>61.02</v>
      </c>
      <c r="C2289">
        <v>11477537</v>
      </c>
      <c r="D2289">
        <v>3.6217999999999999</v>
      </c>
      <c r="E2289">
        <v>3.4969999999999999</v>
      </c>
      <c r="F2289">
        <v>30.313700000000001</v>
      </c>
      <c r="G2289">
        <v>-7.3945999999999996</v>
      </c>
      <c r="H2289">
        <v>2750</v>
      </c>
      <c r="I2289">
        <v>0.41449999999999998</v>
      </c>
      <c r="J2289">
        <v>21.802599999999998</v>
      </c>
      <c r="K2289">
        <v>-490</v>
      </c>
      <c r="L2289">
        <v>3.6534</v>
      </c>
      <c r="M2289">
        <v>192068.28820000001</v>
      </c>
      <c r="N2289">
        <v>24.224699999999999</v>
      </c>
      <c r="O2289">
        <v>69.7958</v>
      </c>
    </row>
    <row r="2290" spans="1:15" x14ac:dyDescent="0.25">
      <c r="A2290" s="1">
        <v>42039</v>
      </c>
      <c r="B2290">
        <v>59.05</v>
      </c>
      <c r="C2290">
        <v>19446708</v>
      </c>
      <c r="D2290">
        <v>3.7425999999999999</v>
      </c>
      <c r="E2290">
        <v>3.4036</v>
      </c>
      <c r="F2290">
        <v>29.335100000000001</v>
      </c>
      <c r="G2290">
        <v>-7.3945999999999996</v>
      </c>
      <c r="H2290">
        <v>2750</v>
      </c>
      <c r="I2290">
        <v>0.41449999999999998</v>
      </c>
      <c r="J2290">
        <v>21.802599999999998</v>
      </c>
      <c r="K2290">
        <v>-490</v>
      </c>
      <c r="L2290">
        <v>3.7502</v>
      </c>
      <c r="M2290">
        <v>186452.06779999999</v>
      </c>
      <c r="N2290">
        <v>24.224699999999999</v>
      </c>
      <c r="O2290">
        <v>69.7958</v>
      </c>
    </row>
    <row r="2291" spans="1:15" x14ac:dyDescent="0.25">
      <c r="A2291" s="1">
        <v>42040</v>
      </c>
      <c r="B2291">
        <v>59.17</v>
      </c>
      <c r="C2291">
        <v>12660363</v>
      </c>
      <c r="D2291">
        <v>3.7349999999999999</v>
      </c>
      <c r="E2291">
        <v>3.4133</v>
      </c>
      <c r="F2291">
        <v>29.3947</v>
      </c>
      <c r="G2291">
        <v>-7.3945999999999996</v>
      </c>
      <c r="H2291">
        <v>2750</v>
      </c>
      <c r="I2291">
        <v>0.41449999999999998</v>
      </c>
      <c r="J2291">
        <v>21.802599999999998</v>
      </c>
      <c r="K2291">
        <v>-490</v>
      </c>
      <c r="L2291">
        <v>3.6631</v>
      </c>
      <c r="M2291">
        <v>186794.17259999999</v>
      </c>
      <c r="N2291">
        <v>24.224699999999999</v>
      </c>
      <c r="O2291">
        <v>69.7958</v>
      </c>
    </row>
    <row r="2292" spans="1:15" x14ac:dyDescent="0.25">
      <c r="A2292" s="1">
        <v>42041</v>
      </c>
      <c r="B2292">
        <v>58.79</v>
      </c>
      <c r="C2292">
        <v>9864762</v>
      </c>
      <c r="D2292">
        <v>3.7591000000000001</v>
      </c>
      <c r="E2292">
        <v>3.4176000000000002</v>
      </c>
      <c r="F2292">
        <v>29.2059</v>
      </c>
      <c r="G2292">
        <v>-7.3945999999999996</v>
      </c>
      <c r="H2292">
        <v>2750</v>
      </c>
      <c r="I2292">
        <v>0.41449999999999998</v>
      </c>
      <c r="J2292">
        <v>21.802599999999998</v>
      </c>
      <c r="K2292">
        <v>-490</v>
      </c>
      <c r="L2292">
        <v>3.3696000000000002</v>
      </c>
      <c r="M2292">
        <v>185710.84080000001</v>
      </c>
      <c r="N2292">
        <v>24.224699999999999</v>
      </c>
      <c r="O2292">
        <v>69.7958</v>
      </c>
    </row>
    <row r="2293" spans="1:15" x14ac:dyDescent="0.25">
      <c r="A2293" s="1">
        <v>42044</v>
      </c>
      <c r="B2293">
        <v>58.33</v>
      </c>
      <c r="C2293">
        <v>10014119</v>
      </c>
      <c r="D2293">
        <v>3.7888000000000002</v>
      </c>
      <c r="E2293">
        <v>3.3797000000000001</v>
      </c>
      <c r="F2293">
        <v>28.977399999999999</v>
      </c>
      <c r="G2293">
        <v>-7.3945999999999996</v>
      </c>
      <c r="H2293">
        <v>2750</v>
      </c>
      <c r="I2293">
        <v>0.41449999999999998</v>
      </c>
      <c r="J2293">
        <v>21.802599999999998</v>
      </c>
      <c r="K2293">
        <v>-490</v>
      </c>
      <c r="L2293">
        <v>2.9241999999999999</v>
      </c>
      <c r="M2293">
        <v>184399.43909999999</v>
      </c>
      <c r="N2293">
        <v>24.224699999999999</v>
      </c>
      <c r="O2293">
        <v>69.7958</v>
      </c>
    </row>
    <row r="2294" spans="1:15" x14ac:dyDescent="0.25">
      <c r="A2294" s="1">
        <v>42045</v>
      </c>
      <c r="B2294">
        <v>58.85</v>
      </c>
      <c r="C2294">
        <v>9539369</v>
      </c>
      <c r="D2294">
        <v>3.7553000000000001</v>
      </c>
      <c r="E2294">
        <v>3.4287999999999998</v>
      </c>
      <c r="F2294">
        <v>29.235700000000001</v>
      </c>
      <c r="G2294">
        <v>-7.3945999999999996</v>
      </c>
      <c r="H2294">
        <v>2750</v>
      </c>
      <c r="I2294">
        <v>0.41449999999999998</v>
      </c>
      <c r="J2294">
        <v>21.802599999999998</v>
      </c>
      <c r="K2294">
        <v>-490</v>
      </c>
      <c r="L2294">
        <v>2.5204</v>
      </c>
      <c r="M2294">
        <v>185881.89319999999</v>
      </c>
      <c r="N2294">
        <v>24.224699999999999</v>
      </c>
      <c r="O2294">
        <v>69.7958</v>
      </c>
    </row>
    <row r="2295" spans="1:15" x14ac:dyDescent="0.25">
      <c r="A2295" s="1">
        <v>42046</v>
      </c>
      <c r="B2295">
        <v>58.74</v>
      </c>
      <c r="C2295">
        <v>10484371</v>
      </c>
      <c r="D2295">
        <v>3.7622999999999998</v>
      </c>
      <c r="E2295">
        <v>3.4070999999999998</v>
      </c>
      <c r="F2295">
        <v>29.181100000000001</v>
      </c>
      <c r="G2295">
        <v>-7.3945999999999996</v>
      </c>
      <c r="H2295">
        <v>2750</v>
      </c>
      <c r="I2295">
        <v>0.41449999999999998</v>
      </c>
      <c r="J2295">
        <v>21.802599999999998</v>
      </c>
      <c r="K2295">
        <v>-490</v>
      </c>
      <c r="L2295">
        <v>2.0451000000000001</v>
      </c>
      <c r="M2295">
        <v>185568.2971</v>
      </c>
      <c r="N2295">
        <v>24.224699999999999</v>
      </c>
      <c r="O2295">
        <v>69.7958</v>
      </c>
    </row>
    <row r="2296" spans="1:15" x14ac:dyDescent="0.25">
      <c r="A2296" s="1">
        <v>42047</v>
      </c>
      <c r="B2296">
        <v>58.88</v>
      </c>
      <c r="C2296">
        <v>7207699</v>
      </c>
      <c r="D2296">
        <v>3.7534000000000001</v>
      </c>
      <c r="E2296">
        <v>3.4182000000000001</v>
      </c>
      <c r="F2296">
        <v>29.250599999999999</v>
      </c>
      <c r="G2296">
        <v>-7.3945999999999996</v>
      </c>
      <c r="H2296">
        <v>2750</v>
      </c>
      <c r="I2296">
        <v>0.41449999999999998</v>
      </c>
      <c r="J2296">
        <v>21.802599999999998</v>
      </c>
      <c r="K2296">
        <v>-490</v>
      </c>
      <c r="L2296">
        <v>1.6059999999999999</v>
      </c>
      <c r="M2296">
        <v>185967.41940000001</v>
      </c>
      <c r="N2296">
        <v>24.224699999999999</v>
      </c>
      <c r="O2296">
        <v>69.7958</v>
      </c>
    </row>
    <row r="2297" spans="1:15" x14ac:dyDescent="0.25">
      <c r="A2297" s="1">
        <v>42048</v>
      </c>
      <c r="B2297">
        <v>58.81</v>
      </c>
      <c r="C2297">
        <v>7899278</v>
      </c>
      <c r="D2297">
        <v>3.7579000000000002</v>
      </c>
      <c r="E2297">
        <v>3.4194</v>
      </c>
      <c r="F2297">
        <v>29.215900000000001</v>
      </c>
      <c r="G2297">
        <v>-7.3945999999999996</v>
      </c>
      <c r="H2297">
        <v>2750</v>
      </c>
      <c r="I2297">
        <v>0.41449999999999998</v>
      </c>
      <c r="J2297">
        <v>21.802599999999998</v>
      </c>
      <c r="K2297">
        <v>-490</v>
      </c>
      <c r="L2297">
        <v>1.1048</v>
      </c>
      <c r="M2297">
        <v>185767.85819999999</v>
      </c>
      <c r="N2297">
        <v>24.224699999999999</v>
      </c>
      <c r="O2297">
        <v>69.7958</v>
      </c>
    </row>
    <row r="2298" spans="1:15" x14ac:dyDescent="0.25">
      <c r="A2298" s="1">
        <v>42052</v>
      </c>
      <c r="B2298">
        <v>58.79</v>
      </c>
      <c r="C2298">
        <v>10187258</v>
      </c>
      <c r="D2298">
        <v>3.7591000000000001</v>
      </c>
      <c r="E2298">
        <v>3.4245999999999999</v>
      </c>
      <c r="F2298">
        <v>29.2059</v>
      </c>
      <c r="G2298">
        <v>-7.3945999999999996</v>
      </c>
      <c r="H2298">
        <v>2750</v>
      </c>
      <c r="I2298">
        <v>0.41449999999999998</v>
      </c>
      <c r="J2298">
        <v>21.802599999999998</v>
      </c>
      <c r="K2298">
        <v>-490</v>
      </c>
      <c r="L2298">
        <v>0.19969999999999999</v>
      </c>
      <c r="M2298">
        <v>185710.84080000001</v>
      </c>
      <c r="N2298">
        <v>24.224699999999999</v>
      </c>
      <c r="O2298">
        <v>69.7958</v>
      </c>
    </row>
    <row r="2299" spans="1:15" x14ac:dyDescent="0.25">
      <c r="A2299" s="1">
        <v>42053</v>
      </c>
      <c r="B2299">
        <v>58.8</v>
      </c>
      <c r="C2299">
        <v>10534154</v>
      </c>
      <c r="D2299">
        <v>3.7584999999999997</v>
      </c>
      <c r="E2299">
        <v>3.3971999999999998</v>
      </c>
      <c r="F2299">
        <v>29.210899999999999</v>
      </c>
      <c r="G2299">
        <v>-7.3945999999999996</v>
      </c>
      <c r="H2299">
        <v>2750</v>
      </c>
      <c r="I2299">
        <v>0.41449999999999998</v>
      </c>
      <c r="J2299">
        <v>21.802599999999998</v>
      </c>
      <c r="K2299">
        <v>-490</v>
      </c>
      <c r="L2299">
        <v>-0.12889999999999999</v>
      </c>
      <c r="M2299">
        <v>185739.34950000001</v>
      </c>
      <c r="N2299">
        <v>24.224699999999999</v>
      </c>
      <c r="O2299">
        <v>69.7958</v>
      </c>
    </row>
    <row r="2300" spans="1:15" x14ac:dyDescent="0.25">
      <c r="A2300" s="1">
        <v>42054</v>
      </c>
      <c r="B2300">
        <v>58.3</v>
      </c>
      <c r="C2300">
        <v>9836208</v>
      </c>
      <c r="D2300">
        <v>3.7907000000000002</v>
      </c>
      <c r="E2300">
        <v>3.3727</v>
      </c>
      <c r="F2300">
        <v>28.962499999999999</v>
      </c>
      <c r="G2300">
        <v>-7.3945999999999996</v>
      </c>
      <c r="H2300">
        <v>2750</v>
      </c>
      <c r="I2300">
        <v>0.41449999999999998</v>
      </c>
      <c r="J2300">
        <v>21.802599999999998</v>
      </c>
      <c r="K2300">
        <v>-490</v>
      </c>
      <c r="L2300">
        <v>-0.75670000000000004</v>
      </c>
      <c r="M2300">
        <v>184313.9129</v>
      </c>
      <c r="N2300">
        <v>24.224699999999999</v>
      </c>
      <c r="O2300">
        <v>69.7958</v>
      </c>
    </row>
    <row r="2301" spans="1:15" x14ac:dyDescent="0.25">
      <c r="A2301" s="1">
        <v>42055</v>
      </c>
      <c r="B2301">
        <v>58.35</v>
      </c>
      <c r="C2301">
        <v>11604833</v>
      </c>
      <c r="D2301">
        <v>3.7875000000000001</v>
      </c>
      <c r="E2301">
        <v>3.3681000000000001</v>
      </c>
      <c r="F2301">
        <v>28.987300000000001</v>
      </c>
      <c r="G2301">
        <v>-7.3945999999999996</v>
      </c>
      <c r="H2301">
        <v>2750</v>
      </c>
      <c r="I2301">
        <v>0.41449999999999998</v>
      </c>
      <c r="J2301">
        <v>21.802599999999998</v>
      </c>
      <c r="K2301">
        <v>-490</v>
      </c>
      <c r="L2301">
        <v>-1.2302999999999999</v>
      </c>
      <c r="M2301">
        <v>184456.4565</v>
      </c>
      <c r="N2301">
        <v>24.224699999999999</v>
      </c>
      <c r="O2301">
        <v>69.7958</v>
      </c>
    </row>
    <row r="2302" spans="1:15" x14ac:dyDescent="0.25">
      <c r="A2302" s="1">
        <v>42058</v>
      </c>
      <c r="B2302">
        <v>58.3</v>
      </c>
      <c r="C2302">
        <v>8589913</v>
      </c>
      <c r="D2302">
        <v>3.7907000000000002</v>
      </c>
      <c r="E2302">
        <v>3.3936999999999999</v>
      </c>
      <c r="F2302">
        <v>28.962499999999999</v>
      </c>
      <c r="G2302">
        <v>-7.3945999999999996</v>
      </c>
      <c r="H2302">
        <v>2750</v>
      </c>
      <c r="I2302">
        <v>0.41449999999999998</v>
      </c>
      <c r="J2302">
        <v>21.802599999999998</v>
      </c>
      <c r="K2302">
        <v>-490</v>
      </c>
      <c r="L2302">
        <v>-2.1122999999999998</v>
      </c>
      <c r="M2302">
        <v>184313.9129</v>
      </c>
      <c r="N2302">
        <v>24.224699999999999</v>
      </c>
      <c r="O2302">
        <v>69.7958</v>
      </c>
    </row>
    <row r="2303" spans="1:15" x14ac:dyDescent="0.25">
      <c r="A2303" s="1">
        <v>42059</v>
      </c>
      <c r="B2303">
        <v>58.36</v>
      </c>
      <c r="C2303">
        <v>7714066</v>
      </c>
      <c r="D2303">
        <v>3.7867999999999999</v>
      </c>
      <c r="E2303">
        <v>3.3866999999999998</v>
      </c>
      <c r="F2303">
        <v>28.9923</v>
      </c>
      <c r="G2303">
        <v>-7.3945999999999996</v>
      </c>
      <c r="H2303">
        <v>2750</v>
      </c>
      <c r="I2303">
        <v>0.41449999999999998</v>
      </c>
      <c r="J2303">
        <v>21.802599999999998</v>
      </c>
      <c r="K2303">
        <v>-490</v>
      </c>
      <c r="L2303">
        <v>-2.3843000000000001</v>
      </c>
      <c r="M2303">
        <v>184484.96530000001</v>
      </c>
      <c r="N2303">
        <v>24.224699999999999</v>
      </c>
      <c r="O2303">
        <v>69.7958</v>
      </c>
    </row>
    <row r="2304" spans="1:15" x14ac:dyDescent="0.25">
      <c r="A2304" s="1">
        <v>42060</v>
      </c>
      <c r="B2304">
        <v>58.49</v>
      </c>
      <c r="C2304">
        <v>8455230</v>
      </c>
      <c r="D2304">
        <v>3.7784</v>
      </c>
      <c r="E2304">
        <v>3.3875000000000002</v>
      </c>
      <c r="F2304">
        <v>29.056899999999999</v>
      </c>
      <c r="G2304">
        <v>-7.3945999999999996</v>
      </c>
      <c r="H2304">
        <v>2750</v>
      </c>
      <c r="I2304">
        <v>0.41449999999999998</v>
      </c>
      <c r="J2304">
        <v>21.802599999999998</v>
      </c>
      <c r="K2304">
        <v>-490</v>
      </c>
      <c r="L2304">
        <v>-2.9232</v>
      </c>
      <c r="M2304">
        <v>184855.57879999999</v>
      </c>
      <c r="N2304">
        <v>24.224699999999999</v>
      </c>
      <c r="O2304">
        <v>69.7958</v>
      </c>
    </row>
    <row r="2305" spans="1:15" x14ac:dyDescent="0.25">
      <c r="A2305" s="1">
        <v>42061</v>
      </c>
      <c r="B2305">
        <v>58.96</v>
      </c>
      <c r="C2305">
        <v>11489059</v>
      </c>
      <c r="D2305">
        <v>3.7483</v>
      </c>
      <c r="E2305">
        <v>3.4222999999999999</v>
      </c>
      <c r="F2305">
        <v>29.290399999999998</v>
      </c>
      <c r="G2305">
        <v>-7.3945999999999996</v>
      </c>
      <c r="H2305">
        <v>2750</v>
      </c>
      <c r="I2305">
        <v>0.41449999999999998</v>
      </c>
      <c r="J2305">
        <v>21.802599999999998</v>
      </c>
      <c r="K2305">
        <v>-490</v>
      </c>
      <c r="L2305">
        <v>-3.4834999999999998</v>
      </c>
      <c r="M2305">
        <v>186195.48920000001</v>
      </c>
      <c r="N2305">
        <v>24.224699999999999</v>
      </c>
      <c r="O2305">
        <v>69.7958</v>
      </c>
    </row>
    <row r="2306" spans="1:15" x14ac:dyDescent="0.25">
      <c r="A2306" s="1">
        <v>42062</v>
      </c>
      <c r="B2306">
        <v>58.54</v>
      </c>
      <c r="C2306">
        <v>13059939</v>
      </c>
      <c r="D2306">
        <v>3.7751999999999999</v>
      </c>
      <c r="E2306">
        <v>3.4123999999999999</v>
      </c>
      <c r="F2306">
        <v>29.081700000000001</v>
      </c>
      <c r="G2306">
        <v>-7.3945999999999996</v>
      </c>
      <c r="H2306">
        <v>2750</v>
      </c>
      <c r="I2306">
        <v>0.41449999999999998</v>
      </c>
      <c r="J2306">
        <v>21.802599999999998</v>
      </c>
      <c r="K2306">
        <v>-490</v>
      </c>
      <c r="L2306">
        <v>-3.9447999999999999</v>
      </c>
      <c r="M2306">
        <v>184255.8107</v>
      </c>
      <c r="N2306">
        <v>24.224699999999999</v>
      </c>
      <c r="O2306">
        <v>69.7958</v>
      </c>
    </row>
    <row r="2307" spans="1:15" x14ac:dyDescent="0.25">
      <c r="A2307" s="1">
        <v>42065</v>
      </c>
      <c r="B2307">
        <v>58.58</v>
      </c>
      <c r="C2307">
        <v>9667160</v>
      </c>
      <c r="D2307">
        <v>3.7725999999999997</v>
      </c>
      <c r="E2307">
        <v>3.4001000000000001</v>
      </c>
      <c r="F2307">
        <v>29.101600000000001</v>
      </c>
      <c r="G2307">
        <v>-7.3945999999999996</v>
      </c>
      <c r="H2307">
        <v>2750</v>
      </c>
      <c r="I2307">
        <v>0.41449999999999998</v>
      </c>
      <c r="J2307">
        <v>21.802599999999998</v>
      </c>
      <c r="K2307">
        <v>-490</v>
      </c>
      <c r="L2307">
        <v>-4.8688000000000002</v>
      </c>
      <c r="M2307">
        <v>184369.33840000001</v>
      </c>
      <c r="N2307">
        <v>24.224699999999999</v>
      </c>
      <c r="O2307">
        <v>69.7958</v>
      </c>
    </row>
    <row r="2308" spans="1:15" x14ac:dyDescent="0.25">
      <c r="A2308" s="1">
        <v>42066</v>
      </c>
      <c r="B2308">
        <v>58.34</v>
      </c>
      <c r="C2308">
        <v>8251306</v>
      </c>
      <c r="D2308">
        <v>3.7881</v>
      </c>
      <c r="E2308">
        <v>3.3809</v>
      </c>
      <c r="F2308">
        <v>28.982399999999998</v>
      </c>
      <c r="G2308">
        <v>-7.3945999999999996</v>
      </c>
      <c r="H2308">
        <v>2750</v>
      </c>
      <c r="I2308">
        <v>0.41449999999999998</v>
      </c>
      <c r="J2308">
        <v>21.802599999999998</v>
      </c>
      <c r="K2308">
        <v>-490</v>
      </c>
      <c r="L2308">
        <v>-5.1001000000000003</v>
      </c>
      <c r="M2308">
        <v>183688.1721</v>
      </c>
      <c r="N2308">
        <v>24.224699999999999</v>
      </c>
      <c r="O2308">
        <v>69.7958</v>
      </c>
    </row>
    <row r="2309" spans="1:15" x14ac:dyDescent="0.25">
      <c r="A2309" s="1">
        <v>42067</v>
      </c>
      <c r="B2309">
        <v>57.88</v>
      </c>
      <c r="C2309">
        <v>13335241</v>
      </c>
      <c r="D2309">
        <v>3.8182</v>
      </c>
      <c r="E2309">
        <v>3.3651</v>
      </c>
      <c r="F2309">
        <v>28.753799999999998</v>
      </c>
      <c r="G2309">
        <v>-7.3945999999999996</v>
      </c>
      <c r="H2309">
        <v>2750</v>
      </c>
      <c r="I2309">
        <v>0.41449999999999998</v>
      </c>
      <c r="J2309">
        <v>21.802599999999998</v>
      </c>
      <c r="K2309">
        <v>-490</v>
      </c>
      <c r="L2309">
        <v>-5.7103999999999999</v>
      </c>
      <c r="M2309">
        <v>182382.60339999999</v>
      </c>
      <c r="N2309">
        <v>24.224699999999999</v>
      </c>
      <c r="O2309">
        <v>69.7958</v>
      </c>
    </row>
    <row r="2310" spans="1:15" x14ac:dyDescent="0.25">
      <c r="A2310" s="1">
        <v>42068</v>
      </c>
      <c r="B2310">
        <v>57.98</v>
      </c>
      <c r="C2310">
        <v>11534075</v>
      </c>
      <c r="D2310">
        <v>3.8117000000000001</v>
      </c>
      <c r="E2310">
        <v>3.3721000000000001</v>
      </c>
      <c r="F2310">
        <v>28.8035</v>
      </c>
      <c r="G2310">
        <v>-7.3945999999999996</v>
      </c>
      <c r="H2310">
        <v>2750</v>
      </c>
      <c r="I2310">
        <v>0.41449999999999998</v>
      </c>
      <c r="J2310">
        <v>21.802599999999998</v>
      </c>
      <c r="K2310">
        <v>-490</v>
      </c>
      <c r="L2310">
        <v>-6.3571</v>
      </c>
      <c r="M2310">
        <v>182666.4227</v>
      </c>
      <c r="N2310">
        <v>24.224699999999999</v>
      </c>
      <c r="O2310">
        <v>69.7958</v>
      </c>
    </row>
    <row r="2311" spans="1:15" x14ac:dyDescent="0.25">
      <c r="A2311" s="1">
        <v>42069</v>
      </c>
      <c r="B2311">
        <v>56.84</v>
      </c>
      <c r="C2311">
        <v>11064674</v>
      </c>
      <c r="D2311">
        <v>3.8881000000000001</v>
      </c>
      <c r="E2311">
        <v>3.3090999999999999</v>
      </c>
      <c r="F2311">
        <v>28.237200000000001</v>
      </c>
      <c r="G2311">
        <v>-7.3945999999999996</v>
      </c>
      <c r="H2311">
        <v>2750</v>
      </c>
      <c r="I2311">
        <v>0.41449999999999998</v>
      </c>
      <c r="J2311">
        <v>21.802599999999998</v>
      </c>
      <c r="K2311">
        <v>-490</v>
      </c>
      <c r="L2311">
        <v>-6.593</v>
      </c>
      <c r="M2311">
        <v>179430.88279999999</v>
      </c>
      <c r="N2311">
        <v>24.224699999999999</v>
      </c>
      <c r="O2311">
        <v>69.7958</v>
      </c>
    </row>
    <row r="2312" spans="1:15" x14ac:dyDescent="0.25">
      <c r="A2312" s="1">
        <v>42072</v>
      </c>
      <c r="B2312">
        <v>57.26</v>
      </c>
      <c r="C2312">
        <v>8342037</v>
      </c>
      <c r="D2312">
        <v>3.8595999999999999</v>
      </c>
      <c r="E2312">
        <v>3.2846000000000002</v>
      </c>
      <c r="F2312">
        <v>28.445799999999998</v>
      </c>
      <c r="G2312">
        <v>-7.3945999999999996</v>
      </c>
      <c r="H2312">
        <v>2750</v>
      </c>
      <c r="I2312">
        <v>0.41449999999999998</v>
      </c>
      <c r="J2312">
        <v>21.802599999999998</v>
      </c>
      <c r="K2312">
        <v>-490</v>
      </c>
      <c r="L2312">
        <v>-7.15</v>
      </c>
      <c r="M2312">
        <v>180622.92379999999</v>
      </c>
      <c r="N2312">
        <v>24.224699999999999</v>
      </c>
      <c r="O2312">
        <v>69.7958</v>
      </c>
    </row>
    <row r="2313" spans="1:15" x14ac:dyDescent="0.25">
      <c r="A2313" s="1">
        <v>42073</v>
      </c>
      <c r="B2313">
        <v>56.58</v>
      </c>
      <c r="C2313">
        <v>13125044</v>
      </c>
      <c r="D2313">
        <v>3.9060000000000001</v>
      </c>
      <c r="E2313">
        <v>3.2957000000000001</v>
      </c>
      <c r="F2313">
        <v>28.108000000000001</v>
      </c>
      <c r="G2313">
        <v>-7.3945999999999996</v>
      </c>
      <c r="H2313">
        <v>2750</v>
      </c>
      <c r="I2313">
        <v>0.41449999999999998</v>
      </c>
      <c r="J2313">
        <v>21.802599999999998</v>
      </c>
      <c r="K2313">
        <v>-490</v>
      </c>
      <c r="L2313">
        <v>-7.2661999999999995</v>
      </c>
      <c r="M2313">
        <v>178692.95259999999</v>
      </c>
      <c r="N2313">
        <v>24.224699999999999</v>
      </c>
      <c r="O2313">
        <v>69.7958</v>
      </c>
    </row>
    <row r="2314" spans="1:15" x14ac:dyDescent="0.25">
      <c r="A2314" s="1">
        <v>42074</v>
      </c>
      <c r="B2314">
        <v>56.06</v>
      </c>
      <c r="C2314">
        <v>15665256</v>
      </c>
      <c r="D2314">
        <v>3.9422000000000001</v>
      </c>
      <c r="E2314">
        <v>3.2654000000000001</v>
      </c>
      <c r="F2314">
        <v>27.849699999999999</v>
      </c>
      <c r="G2314">
        <v>-7.3945999999999996</v>
      </c>
      <c r="H2314">
        <v>2750</v>
      </c>
      <c r="I2314">
        <v>0.41449999999999998</v>
      </c>
      <c r="J2314">
        <v>21.802599999999998</v>
      </c>
      <c r="K2314">
        <v>-490</v>
      </c>
      <c r="L2314">
        <v>-7.4686000000000003</v>
      </c>
      <c r="M2314">
        <v>177217.09239999999</v>
      </c>
      <c r="N2314">
        <v>24.224699999999999</v>
      </c>
      <c r="O2314">
        <v>69.7958</v>
      </c>
    </row>
    <row r="2315" spans="1:15" x14ac:dyDescent="0.25">
      <c r="A2315" s="1">
        <v>42075</v>
      </c>
      <c r="B2315">
        <v>56.17</v>
      </c>
      <c r="C2315">
        <v>12954263</v>
      </c>
      <c r="D2315">
        <v>3.9344999999999999</v>
      </c>
      <c r="E2315">
        <v>3.2473000000000001</v>
      </c>
      <c r="F2315">
        <v>27.904299999999999</v>
      </c>
      <c r="G2315">
        <v>-7.3945999999999996</v>
      </c>
      <c r="H2315">
        <v>2750</v>
      </c>
      <c r="I2315">
        <v>0.41449999999999998</v>
      </c>
      <c r="J2315">
        <v>21.802599999999998</v>
      </c>
      <c r="K2315">
        <v>-490</v>
      </c>
      <c r="L2315">
        <v>-7.6685999999999996</v>
      </c>
      <c r="M2315">
        <v>177529.2936</v>
      </c>
      <c r="N2315">
        <v>24.224699999999999</v>
      </c>
      <c r="O2315">
        <v>69.7958</v>
      </c>
    </row>
    <row r="2316" spans="1:15" x14ac:dyDescent="0.25">
      <c r="A2316" s="1">
        <v>42076</v>
      </c>
      <c r="B2316">
        <v>56.2</v>
      </c>
      <c r="C2316">
        <v>13072868</v>
      </c>
      <c r="D2316">
        <v>3.9323999999999999</v>
      </c>
      <c r="E2316">
        <v>3.2461000000000002</v>
      </c>
      <c r="F2316">
        <v>27.9193</v>
      </c>
      <c r="G2316">
        <v>-7.3945999999999996</v>
      </c>
      <c r="H2316">
        <v>2750</v>
      </c>
      <c r="I2316">
        <v>0.41449999999999998</v>
      </c>
      <c r="J2316">
        <v>21.802599999999998</v>
      </c>
      <c r="K2316">
        <v>-490</v>
      </c>
      <c r="L2316">
        <v>-7.8314000000000004</v>
      </c>
      <c r="M2316">
        <v>177614.4394</v>
      </c>
      <c r="N2316">
        <v>24.224699999999999</v>
      </c>
      <c r="O2316">
        <v>69.7958</v>
      </c>
    </row>
    <row r="2317" spans="1:15" x14ac:dyDescent="0.25">
      <c r="A2317" s="1">
        <v>42079</v>
      </c>
      <c r="B2317">
        <v>57.12</v>
      </c>
      <c r="C2317">
        <v>11520810</v>
      </c>
      <c r="D2317">
        <v>3.8689999999999998</v>
      </c>
      <c r="E2317">
        <v>3.3010000000000002</v>
      </c>
      <c r="F2317">
        <v>28.376300000000001</v>
      </c>
      <c r="G2317">
        <v>-7.3945999999999996</v>
      </c>
      <c r="H2317">
        <v>2750</v>
      </c>
      <c r="I2317">
        <v>0.41449999999999998</v>
      </c>
      <c r="J2317">
        <v>21.802599999999998</v>
      </c>
      <c r="K2317">
        <v>-490</v>
      </c>
      <c r="L2317">
        <v>-8.0513999999999992</v>
      </c>
      <c r="M2317">
        <v>180225.57680000001</v>
      </c>
      <c r="N2317">
        <v>24.224699999999999</v>
      </c>
      <c r="O2317">
        <v>69.7958</v>
      </c>
    </row>
    <row r="2318" spans="1:15" x14ac:dyDescent="0.25">
      <c r="A2318" s="1">
        <v>42080</v>
      </c>
      <c r="B2318">
        <v>56.47</v>
      </c>
      <c r="C2318">
        <v>9999391</v>
      </c>
      <c r="D2318">
        <v>3.9135999999999997</v>
      </c>
      <c r="E2318">
        <v>3.2810999999999999</v>
      </c>
      <c r="F2318">
        <v>28.0534</v>
      </c>
      <c r="G2318">
        <v>-7.3945999999999996</v>
      </c>
      <c r="H2318">
        <v>2750</v>
      </c>
      <c r="I2318">
        <v>0.41449999999999998</v>
      </c>
      <c r="J2318">
        <v>21.802599999999998</v>
      </c>
      <c r="K2318">
        <v>-490</v>
      </c>
      <c r="L2318">
        <v>-8.1540999999999997</v>
      </c>
      <c r="M2318">
        <v>178380.75140000001</v>
      </c>
      <c r="N2318">
        <v>24.224699999999999</v>
      </c>
      <c r="O2318">
        <v>69.7958</v>
      </c>
    </row>
    <row r="2319" spans="1:15" x14ac:dyDescent="0.25">
      <c r="A2319" s="1">
        <v>42081</v>
      </c>
      <c r="B2319">
        <v>57.65</v>
      </c>
      <c r="C2319">
        <v>14928493</v>
      </c>
      <c r="D2319">
        <v>3.8334999999999999</v>
      </c>
      <c r="E2319">
        <v>3.2793999999999999</v>
      </c>
      <c r="F2319">
        <v>28.639600000000002</v>
      </c>
      <c r="G2319">
        <v>-7.3945999999999996</v>
      </c>
      <c r="H2319">
        <v>2750</v>
      </c>
      <c r="I2319">
        <v>0.41449999999999998</v>
      </c>
      <c r="J2319">
        <v>21.802599999999998</v>
      </c>
      <c r="K2319">
        <v>-490</v>
      </c>
      <c r="L2319">
        <v>-8.1994000000000007</v>
      </c>
      <c r="M2319">
        <v>181729.81899999999</v>
      </c>
      <c r="N2319">
        <v>24.224699999999999</v>
      </c>
      <c r="O2319">
        <v>69.7958</v>
      </c>
    </row>
    <row r="2320" spans="1:15" x14ac:dyDescent="0.25">
      <c r="A2320" s="1">
        <v>42082</v>
      </c>
      <c r="B2320">
        <v>58.21</v>
      </c>
      <c r="C2320">
        <v>14455885</v>
      </c>
      <c r="D2320">
        <v>3.7965999999999998</v>
      </c>
      <c r="E2320">
        <v>3.3271999999999999</v>
      </c>
      <c r="F2320">
        <v>28.9178</v>
      </c>
      <c r="G2320">
        <v>-7.3945999999999996</v>
      </c>
      <c r="H2320">
        <v>2750</v>
      </c>
      <c r="I2320">
        <v>0.41449999999999998</v>
      </c>
      <c r="J2320">
        <v>21.802599999999998</v>
      </c>
      <c r="K2320">
        <v>-490</v>
      </c>
      <c r="L2320">
        <v>-8.3951999999999991</v>
      </c>
      <c r="M2320">
        <v>183319.20699999999</v>
      </c>
      <c r="N2320">
        <v>24.224699999999999</v>
      </c>
      <c r="O2320">
        <v>69.7958</v>
      </c>
    </row>
    <row r="2321" spans="1:15" x14ac:dyDescent="0.25">
      <c r="A2321" s="1">
        <v>42083</v>
      </c>
      <c r="B2321">
        <v>58.58</v>
      </c>
      <c r="C2321">
        <v>26113962</v>
      </c>
      <c r="D2321">
        <v>3.7725999999999997</v>
      </c>
      <c r="E2321">
        <v>3.3698000000000001</v>
      </c>
      <c r="F2321">
        <v>29.101600000000001</v>
      </c>
      <c r="G2321">
        <v>-7.3945999999999996</v>
      </c>
      <c r="H2321">
        <v>2750</v>
      </c>
      <c r="I2321">
        <v>0.41449999999999998</v>
      </c>
      <c r="J2321">
        <v>21.802599999999998</v>
      </c>
      <c r="K2321">
        <v>-490</v>
      </c>
      <c r="L2321">
        <v>-8.4277999999999995</v>
      </c>
      <c r="M2321">
        <v>184369.33840000001</v>
      </c>
      <c r="N2321">
        <v>24.224699999999999</v>
      </c>
      <c r="O2321">
        <v>69.7958</v>
      </c>
    </row>
    <row r="2322" spans="1:15" x14ac:dyDescent="0.25">
      <c r="A2322" s="1">
        <v>42086</v>
      </c>
      <c r="B2322">
        <v>58.73</v>
      </c>
      <c r="C2322">
        <v>10658466</v>
      </c>
      <c r="D2322">
        <v>3.7629999999999999</v>
      </c>
      <c r="E2322">
        <v>3.3860999999999999</v>
      </c>
      <c r="F2322">
        <v>29.176100000000002</v>
      </c>
      <c r="G2322">
        <v>-7.3945999999999996</v>
      </c>
      <c r="H2322">
        <v>2750</v>
      </c>
      <c r="I2322">
        <v>0.41449999999999998</v>
      </c>
      <c r="J2322">
        <v>21.802599999999998</v>
      </c>
      <c r="K2322">
        <v>-490</v>
      </c>
      <c r="L2322">
        <v>-8.5023</v>
      </c>
      <c r="M2322">
        <v>184795.0673</v>
      </c>
      <c r="N2322">
        <v>24.224699999999999</v>
      </c>
      <c r="O2322">
        <v>69.7958</v>
      </c>
    </row>
    <row r="2323" spans="1:15" x14ac:dyDescent="0.25">
      <c r="A2323" s="1">
        <v>42087</v>
      </c>
      <c r="B2323">
        <v>58.63</v>
      </c>
      <c r="C2323">
        <v>13065268</v>
      </c>
      <c r="D2323">
        <v>3.7694000000000001</v>
      </c>
      <c r="E2323">
        <v>3.4136000000000002</v>
      </c>
      <c r="F2323">
        <v>29.1264</v>
      </c>
      <c r="G2323">
        <v>-7.3945999999999996</v>
      </c>
      <c r="H2323">
        <v>2750</v>
      </c>
      <c r="I2323">
        <v>0.41449999999999998</v>
      </c>
      <c r="J2323">
        <v>21.802599999999998</v>
      </c>
      <c r="K2323">
        <v>-490</v>
      </c>
      <c r="L2323">
        <v>-8.4709000000000003</v>
      </c>
      <c r="M2323">
        <v>184511.24799999999</v>
      </c>
      <c r="N2323">
        <v>24.224699999999999</v>
      </c>
      <c r="O2323">
        <v>69.7958</v>
      </c>
    </row>
    <row r="2324" spans="1:15" x14ac:dyDescent="0.25">
      <c r="A2324" s="1">
        <v>42088</v>
      </c>
      <c r="B2324">
        <v>58.26</v>
      </c>
      <c r="C2324">
        <v>14038379</v>
      </c>
      <c r="D2324">
        <v>3.7932999999999999</v>
      </c>
      <c r="E2324">
        <v>3.3942999999999999</v>
      </c>
      <c r="F2324">
        <v>28.942599999999999</v>
      </c>
      <c r="G2324">
        <v>-7.3945999999999996</v>
      </c>
      <c r="H2324">
        <v>2750</v>
      </c>
      <c r="I2324">
        <v>0.41449999999999998</v>
      </c>
      <c r="J2324">
        <v>21.802599999999998</v>
      </c>
      <c r="K2324">
        <v>-490</v>
      </c>
      <c r="L2324">
        <v>-8.3487000000000009</v>
      </c>
      <c r="M2324">
        <v>183461.11670000001</v>
      </c>
      <c r="N2324">
        <v>24.224699999999999</v>
      </c>
      <c r="O2324">
        <v>69.7958</v>
      </c>
    </row>
    <row r="2325" spans="1:15" x14ac:dyDescent="0.25">
      <c r="A2325" s="1">
        <v>42089</v>
      </c>
      <c r="B2325">
        <v>57.6</v>
      </c>
      <c r="C2325">
        <v>10582936</v>
      </c>
      <c r="D2325">
        <v>3.8368000000000002</v>
      </c>
      <c r="E2325">
        <v>3.3494000000000002</v>
      </c>
      <c r="F2325">
        <v>28.614699999999999</v>
      </c>
      <c r="G2325">
        <v>-7.3945999999999996</v>
      </c>
      <c r="H2325">
        <v>2750</v>
      </c>
      <c r="I2325">
        <v>0.41449999999999998</v>
      </c>
      <c r="J2325">
        <v>21.802599999999998</v>
      </c>
      <c r="K2325">
        <v>-490</v>
      </c>
      <c r="L2325">
        <v>-8.3071000000000002</v>
      </c>
      <c r="M2325">
        <v>181587.9094</v>
      </c>
      <c r="N2325">
        <v>24.224699999999999</v>
      </c>
      <c r="O2325">
        <v>69.7958</v>
      </c>
    </row>
    <row r="2326" spans="1:15" x14ac:dyDescent="0.25">
      <c r="A2326" s="1">
        <v>42090</v>
      </c>
      <c r="B2326">
        <v>57.75</v>
      </c>
      <c r="C2326">
        <v>8523494</v>
      </c>
      <c r="D2326">
        <v>3.8268</v>
      </c>
      <c r="E2326">
        <v>3.3622000000000001</v>
      </c>
      <c r="F2326">
        <v>28.689299999999999</v>
      </c>
      <c r="G2326">
        <v>-7.3945999999999996</v>
      </c>
      <c r="H2326">
        <v>2750</v>
      </c>
      <c r="I2326">
        <v>0.41449999999999998</v>
      </c>
      <c r="J2326">
        <v>21.802599999999998</v>
      </c>
      <c r="K2326">
        <v>-490</v>
      </c>
      <c r="L2326">
        <v>-8.2543000000000006</v>
      </c>
      <c r="M2326">
        <v>182013.63829999999</v>
      </c>
      <c r="N2326">
        <v>24.224699999999999</v>
      </c>
      <c r="O2326">
        <v>69.7958</v>
      </c>
    </row>
    <row r="2327" spans="1:15" x14ac:dyDescent="0.25">
      <c r="A2327" s="1">
        <v>42093</v>
      </c>
      <c r="B2327">
        <v>58.34</v>
      </c>
      <c r="C2327">
        <v>8188953</v>
      </c>
      <c r="D2327">
        <v>3.7881</v>
      </c>
      <c r="E2327">
        <v>3.3925999999999998</v>
      </c>
      <c r="F2327">
        <v>28.982399999999998</v>
      </c>
      <c r="G2327">
        <v>-7.3945999999999996</v>
      </c>
      <c r="H2327">
        <v>2750</v>
      </c>
      <c r="I2327">
        <v>0.41449999999999998</v>
      </c>
      <c r="J2327">
        <v>21.802599999999998</v>
      </c>
      <c r="K2327">
        <v>-490</v>
      </c>
      <c r="L2327">
        <v>-8.2543000000000006</v>
      </c>
      <c r="M2327">
        <v>183688.1721</v>
      </c>
      <c r="N2327">
        <v>24.224699999999999</v>
      </c>
      <c r="O2327">
        <v>69.7958</v>
      </c>
    </row>
    <row r="2328" spans="1:15" x14ac:dyDescent="0.25">
      <c r="A2328" s="1">
        <v>42094</v>
      </c>
      <c r="B2328">
        <v>57.48</v>
      </c>
      <c r="C2328">
        <v>10458696</v>
      </c>
      <c r="D2328">
        <v>3.8622000000000001</v>
      </c>
      <c r="E2328">
        <v>3.4037000000000002</v>
      </c>
      <c r="F2328">
        <v>29.424800000000001</v>
      </c>
      <c r="G2328">
        <v>-8.1742000000000008</v>
      </c>
      <c r="H2328">
        <v>3073</v>
      </c>
      <c r="I2328">
        <v>0.38190000000000002</v>
      </c>
      <c r="J2328">
        <v>27.9053</v>
      </c>
      <c r="K2328">
        <v>-203</v>
      </c>
      <c r="L2328">
        <v>-8.2883999999999993</v>
      </c>
      <c r="M2328">
        <v>192404.32620000001</v>
      </c>
      <c r="N2328">
        <v>22.852499999999999</v>
      </c>
      <c r="O2328">
        <v>10.1114</v>
      </c>
    </row>
    <row r="2329" spans="1:15" x14ac:dyDescent="0.25">
      <c r="A2329" s="1">
        <v>42095</v>
      </c>
      <c r="B2329">
        <v>56.86</v>
      </c>
      <c r="C2329">
        <v>12712204</v>
      </c>
      <c r="D2329">
        <v>3.9043000000000001</v>
      </c>
      <c r="E2329">
        <v>3.3290000000000002</v>
      </c>
      <c r="F2329">
        <v>29.107500000000002</v>
      </c>
      <c r="G2329">
        <v>-8.1742000000000008</v>
      </c>
      <c r="H2329">
        <v>3073</v>
      </c>
      <c r="I2329">
        <v>0.38190000000000002</v>
      </c>
      <c r="J2329">
        <v>27.9053</v>
      </c>
      <c r="K2329">
        <v>-203</v>
      </c>
      <c r="L2329">
        <v>-8.3262999999999998</v>
      </c>
      <c r="M2329">
        <v>190644.64670000001</v>
      </c>
      <c r="N2329">
        <v>22.852499999999999</v>
      </c>
      <c r="O2329">
        <v>10.1114</v>
      </c>
    </row>
    <row r="2330" spans="1:15" x14ac:dyDescent="0.25">
      <c r="A2330" s="1">
        <v>42096</v>
      </c>
      <c r="B2330">
        <v>57.1</v>
      </c>
      <c r="C2330">
        <v>7583525</v>
      </c>
      <c r="D2330">
        <v>3.8879000000000001</v>
      </c>
      <c r="E2330">
        <v>3.3664000000000001</v>
      </c>
      <c r="F2330">
        <v>29.2303</v>
      </c>
      <c r="G2330">
        <v>-8.1742000000000008</v>
      </c>
      <c r="H2330">
        <v>3073</v>
      </c>
      <c r="I2330">
        <v>0.38190000000000002</v>
      </c>
      <c r="J2330">
        <v>27.9053</v>
      </c>
      <c r="K2330">
        <v>-203</v>
      </c>
      <c r="L2330">
        <v>-8.3298000000000005</v>
      </c>
      <c r="M2330">
        <v>191325.81289999999</v>
      </c>
      <c r="N2330">
        <v>22.852499999999999</v>
      </c>
      <c r="O2330">
        <v>10.1114</v>
      </c>
    </row>
    <row r="2331" spans="1:15" x14ac:dyDescent="0.25">
      <c r="A2331" s="1">
        <v>42100</v>
      </c>
      <c r="B2331">
        <v>57.18</v>
      </c>
      <c r="C2331">
        <v>12649211</v>
      </c>
      <c r="D2331">
        <v>3.8824999999999998</v>
      </c>
      <c r="E2331">
        <v>3.3580999999999999</v>
      </c>
      <c r="F2331">
        <v>29.2713</v>
      </c>
      <c r="G2331">
        <v>-8.1742000000000008</v>
      </c>
      <c r="H2331">
        <v>3073</v>
      </c>
      <c r="I2331">
        <v>0.38190000000000002</v>
      </c>
      <c r="J2331">
        <v>27.9053</v>
      </c>
      <c r="K2331">
        <v>-203</v>
      </c>
      <c r="L2331">
        <v>-8.3055000000000003</v>
      </c>
      <c r="M2331">
        <v>191552.86840000001</v>
      </c>
      <c r="N2331">
        <v>22.852499999999999</v>
      </c>
      <c r="O2331">
        <v>10.1114</v>
      </c>
    </row>
    <row r="2332" spans="1:15" x14ac:dyDescent="0.25">
      <c r="A2332" s="1">
        <v>42101</v>
      </c>
      <c r="B2332">
        <v>57.43</v>
      </c>
      <c r="C2332">
        <v>9278294</v>
      </c>
      <c r="D2332">
        <v>3.8656000000000001</v>
      </c>
      <c r="E2332">
        <v>3.3929999999999998</v>
      </c>
      <c r="F2332">
        <v>29.3993</v>
      </c>
      <c r="G2332">
        <v>-8.1742000000000008</v>
      </c>
      <c r="H2332">
        <v>3073</v>
      </c>
      <c r="I2332">
        <v>0.38190000000000002</v>
      </c>
      <c r="J2332">
        <v>27.9053</v>
      </c>
      <c r="K2332">
        <v>-203</v>
      </c>
      <c r="L2332">
        <v>-8.3445</v>
      </c>
      <c r="M2332">
        <v>192262.4166</v>
      </c>
      <c r="N2332">
        <v>22.852499999999999</v>
      </c>
      <c r="O2332">
        <v>10.1114</v>
      </c>
    </row>
    <row r="2333" spans="1:15" x14ac:dyDescent="0.25">
      <c r="A2333" s="1">
        <v>42102</v>
      </c>
      <c r="B2333">
        <v>57.15</v>
      </c>
      <c r="C2333">
        <v>13559688</v>
      </c>
      <c r="D2333">
        <v>3.8845000000000001</v>
      </c>
      <c r="E2333">
        <v>3.3763999999999998</v>
      </c>
      <c r="F2333">
        <v>29.2559</v>
      </c>
      <c r="G2333">
        <v>-8.1742000000000008</v>
      </c>
      <c r="H2333">
        <v>3073</v>
      </c>
      <c r="I2333">
        <v>0.38190000000000002</v>
      </c>
      <c r="J2333">
        <v>27.9053</v>
      </c>
      <c r="K2333">
        <v>-203</v>
      </c>
      <c r="L2333">
        <v>-8.4032999999999998</v>
      </c>
      <c r="M2333">
        <v>191467.72260000001</v>
      </c>
      <c r="N2333">
        <v>22.852499999999999</v>
      </c>
      <c r="O2333">
        <v>10.1114</v>
      </c>
    </row>
    <row r="2334" spans="1:15" x14ac:dyDescent="0.25">
      <c r="A2334" s="1">
        <v>42103</v>
      </c>
      <c r="B2334">
        <v>57.43</v>
      </c>
      <c r="C2334">
        <v>12005987</v>
      </c>
      <c r="D2334">
        <v>3.8656000000000001</v>
      </c>
      <c r="E2334">
        <v>3.3816999999999999</v>
      </c>
      <c r="F2334">
        <v>29.3993</v>
      </c>
      <c r="G2334">
        <v>-8.1742000000000008</v>
      </c>
      <c r="H2334">
        <v>3073</v>
      </c>
      <c r="I2334">
        <v>0.38190000000000002</v>
      </c>
      <c r="J2334">
        <v>27.9053</v>
      </c>
      <c r="K2334">
        <v>-203</v>
      </c>
      <c r="L2334">
        <v>-8.4498999999999995</v>
      </c>
      <c r="M2334">
        <v>192262.4166</v>
      </c>
      <c r="N2334">
        <v>22.852499999999999</v>
      </c>
      <c r="O2334">
        <v>10.1114</v>
      </c>
    </row>
    <row r="2335" spans="1:15" x14ac:dyDescent="0.25">
      <c r="A2335" s="1">
        <v>42104</v>
      </c>
      <c r="B2335">
        <v>57.25</v>
      </c>
      <c r="C2335">
        <v>15507494</v>
      </c>
      <c r="D2335">
        <v>3.8776999999999999</v>
      </c>
      <c r="E2335">
        <v>3.335</v>
      </c>
      <c r="F2335">
        <v>29.307099999999998</v>
      </c>
      <c r="G2335">
        <v>-8.1742000000000008</v>
      </c>
      <c r="H2335">
        <v>3073</v>
      </c>
      <c r="I2335">
        <v>0.38190000000000002</v>
      </c>
      <c r="J2335">
        <v>27.9053</v>
      </c>
      <c r="K2335">
        <v>-203</v>
      </c>
      <c r="L2335">
        <v>-8.4879999999999995</v>
      </c>
      <c r="M2335">
        <v>191751.54190000001</v>
      </c>
      <c r="N2335">
        <v>22.852499999999999</v>
      </c>
      <c r="O2335">
        <v>10.1114</v>
      </c>
    </row>
    <row r="2336" spans="1:15" x14ac:dyDescent="0.25">
      <c r="A2336" s="1">
        <v>42107</v>
      </c>
      <c r="B2336">
        <v>56.73</v>
      </c>
      <c r="C2336">
        <v>10480941</v>
      </c>
      <c r="D2336">
        <v>3.9133</v>
      </c>
      <c r="E2336">
        <v>3.3456000000000001</v>
      </c>
      <c r="F2336">
        <v>29.040900000000001</v>
      </c>
      <c r="G2336">
        <v>-8.1742000000000008</v>
      </c>
      <c r="H2336">
        <v>3073</v>
      </c>
      <c r="I2336">
        <v>0.38190000000000002</v>
      </c>
      <c r="J2336">
        <v>27.9053</v>
      </c>
      <c r="K2336">
        <v>-203</v>
      </c>
      <c r="L2336">
        <v>-8.3369</v>
      </c>
      <c r="M2336">
        <v>189723.15960000001</v>
      </c>
      <c r="N2336">
        <v>22.852499999999999</v>
      </c>
      <c r="O2336">
        <v>10.1114</v>
      </c>
    </row>
    <row r="2337" spans="1:15" x14ac:dyDescent="0.25">
      <c r="A2337" s="1">
        <v>42108</v>
      </c>
      <c r="B2337">
        <v>57.76</v>
      </c>
      <c r="C2337">
        <v>14656168</v>
      </c>
      <c r="D2337">
        <v>3.8435000000000001</v>
      </c>
      <c r="E2337">
        <v>3.3521000000000001</v>
      </c>
      <c r="F2337">
        <v>29.568200000000001</v>
      </c>
      <c r="G2337">
        <v>-8.1742000000000008</v>
      </c>
      <c r="H2337">
        <v>3073</v>
      </c>
      <c r="I2337">
        <v>0.38190000000000002</v>
      </c>
      <c r="J2337">
        <v>27.9053</v>
      </c>
      <c r="K2337">
        <v>-203</v>
      </c>
      <c r="L2337">
        <v>-8.1709999999999994</v>
      </c>
      <c r="M2337">
        <v>192636.46660000001</v>
      </c>
      <c r="N2337">
        <v>22.852499999999999</v>
      </c>
      <c r="O2337">
        <v>10.1114</v>
      </c>
    </row>
    <row r="2338" spans="1:15" x14ac:dyDescent="0.25">
      <c r="A2338" s="1">
        <v>42109</v>
      </c>
      <c r="B2338">
        <v>58.45</v>
      </c>
      <c r="C2338">
        <v>12108838</v>
      </c>
      <c r="D2338">
        <v>3.7980999999999998</v>
      </c>
      <c r="E2338">
        <v>3.4386000000000001</v>
      </c>
      <c r="F2338">
        <v>29.921399999999998</v>
      </c>
      <c r="G2338">
        <v>-8.1742000000000008</v>
      </c>
      <c r="H2338">
        <v>3073</v>
      </c>
      <c r="I2338">
        <v>0.38190000000000002</v>
      </c>
      <c r="J2338">
        <v>27.9053</v>
      </c>
      <c r="K2338">
        <v>-203</v>
      </c>
      <c r="L2338">
        <v>-7.9451000000000001</v>
      </c>
      <c r="M2338">
        <v>194588.09940000001</v>
      </c>
      <c r="N2338">
        <v>22.852499999999999</v>
      </c>
      <c r="O2338">
        <v>10.1114</v>
      </c>
    </row>
    <row r="2339" spans="1:15" x14ac:dyDescent="0.25">
      <c r="A2339" s="1">
        <v>42110</v>
      </c>
      <c r="B2339">
        <v>57.84</v>
      </c>
      <c r="C2339">
        <v>6409437</v>
      </c>
      <c r="D2339">
        <v>3.8382000000000001</v>
      </c>
      <c r="E2339">
        <v>3.4190999999999998</v>
      </c>
      <c r="F2339">
        <v>29.609100000000002</v>
      </c>
      <c r="G2339">
        <v>-8.1742000000000008</v>
      </c>
      <c r="H2339">
        <v>3073</v>
      </c>
      <c r="I2339">
        <v>0.38190000000000002</v>
      </c>
      <c r="J2339">
        <v>27.9053</v>
      </c>
      <c r="K2339">
        <v>-203</v>
      </c>
      <c r="L2339">
        <v>-7.6684000000000001</v>
      </c>
      <c r="M2339">
        <v>192862.74290000001</v>
      </c>
      <c r="N2339">
        <v>22.852499999999999</v>
      </c>
      <c r="O2339">
        <v>10.1114</v>
      </c>
    </row>
    <row r="2340" spans="1:15" x14ac:dyDescent="0.25">
      <c r="A2340" s="1">
        <v>42111</v>
      </c>
      <c r="B2340">
        <v>56.88</v>
      </c>
      <c r="C2340">
        <v>11663352</v>
      </c>
      <c r="D2340">
        <v>3.903</v>
      </c>
      <c r="E2340">
        <v>3.3498000000000001</v>
      </c>
      <c r="F2340">
        <v>29.117699999999999</v>
      </c>
      <c r="G2340">
        <v>-8.1742000000000008</v>
      </c>
      <c r="H2340">
        <v>3073</v>
      </c>
      <c r="I2340">
        <v>0.38190000000000002</v>
      </c>
      <c r="J2340">
        <v>27.9053</v>
      </c>
      <c r="K2340">
        <v>-203</v>
      </c>
      <c r="L2340">
        <v>-7.6887999999999996</v>
      </c>
      <c r="M2340">
        <v>190147.4276</v>
      </c>
      <c r="N2340">
        <v>22.852499999999999</v>
      </c>
      <c r="O2340">
        <v>10.1114</v>
      </c>
    </row>
    <row r="2341" spans="1:15" x14ac:dyDescent="0.25">
      <c r="A2341" s="1">
        <v>42114</v>
      </c>
      <c r="B2341">
        <v>57.61</v>
      </c>
      <c r="C2341">
        <v>9961359</v>
      </c>
      <c r="D2341">
        <v>3.8534999999999999</v>
      </c>
      <c r="E2341">
        <v>3.3982999999999999</v>
      </c>
      <c r="F2341">
        <v>29.491399999999999</v>
      </c>
      <c r="G2341">
        <v>-8.1742000000000008</v>
      </c>
      <c r="H2341">
        <v>3073</v>
      </c>
      <c r="I2341">
        <v>0.38190000000000002</v>
      </c>
      <c r="J2341">
        <v>27.9053</v>
      </c>
      <c r="K2341">
        <v>-203</v>
      </c>
      <c r="L2341">
        <v>-7.3335999999999997</v>
      </c>
      <c r="M2341">
        <v>192212.1986</v>
      </c>
      <c r="N2341">
        <v>22.852499999999999</v>
      </c>
      <c r="O2341">
        <v>10.1114</v>
      </c>
    </row>
    <row r="2342" spans="1:15" x14ac:dyDescent="0.25">
      <c r="A2342" s="1">
        <v>42115</v>
      </c>
      <c r="B2342">
        <v>57.66</v>
      </c>
      <c r="C2342">
        <v>9255533</v>
      </c>
      <c r="D2342">
        <v>3.8502000000000001</v>
      </c>
      <c r="E2342">
        <v>3.3995000000000002</v>
      </c>
      <c r="F2342">
        <v>29.516999999999999</v>
      </c>
      <c r="G2342">
        <v>-8.1742000000000008</v>
      </c>
      <c r="H2342">
        <v>3073</v>
      </c>
      <c r="I2342">
        <v>0.38190000000000002</v>
      </c>
      <c r="J2342">
        <v>27.9053</v>
      </c>
      <c r="K2342">
        <v>-203</v>
      </c>
      <c r="L2342">
        <v>-7.1660000000000004</v>
      </c>
      <c r="M2342">
        <v>192353.6213</v>
      </c>
      <c r="N2342">
        <v>22.852499999999999</v>
      </c>
      <c r="O2342">
        <v>10.1114</v>
      </c>
    </row>
    <row r="2343" spans="1:15" x14ac:dyDescent="0.25">
      <c r="A2343" s="1">
        <v>42116</v>
      </c>
      <c r="B2343">
        <v>57.69</v>
      </c>
      <c r="C2343">
        <v>7914568</v>
      </c>
      <c r="D2343">
        <v>3.8481999999999998</v>
      </c>
      <c r="E2343">
        <v>3.3942000000000001</v>
      </c>
      <c r="F2343">
        <v>29.532399999999999</v>
      </c>
      <c r="G2343">
        <v>-8.1742000000000008</v>
      </c>
      <c r="H2343">
        <v>3073</v>
      </c>
      <c r="I2343">
        <v>0.38190000000000002</v>
      </c>
      <c r="J2343">
        <v>27.9053</v>
      </c>
      <c r="K2343">
        <v>-203</v>
      </c>
      <c r="L2343">
        <v>-7.1275000000000004</v>
      </c>
      <c r="M2343">
        <v>192438.4749</v>
      </c>
      <c r="N2343">
        <v>22.852499999999999</v>
      </c>
      <c r="O2343">
        <v>10.1114</v>
      </c>
    </row>
    <row r="2344" spans="1:15" x14ac:dyDescent="0.25">
      <c r="A2344" s="1">
        <v>42117</v>
      </c>
      <c r="B2344">
        <v>57.51</v>
      </c>
      <c r="C2344">
        <v>8342300</v>
      </c>
      <c r="D2344">
        <v>3.8601999999999999</v>
      </c>
      <c r="E2344">
        <v>3.3773</v>
      </c>
      <c r="F2344">
        <v>29.440200000000001</v>
      </c>
      <c r="G2344">
        <v>-8.1742000000000008</v>
      </c>
      <c r="H2344">
        <v>3073</v>
      </c>
      <c r="I2344">
        <v>0.38190000000000002</v>
      </c>
      <c r="J2344">
        <v>27.9053</v>
      </c>
      <c r="K2344">
        <v>-203</v>
      </c>
      <c r="L2344">
        <v>-6.9950000000000001</v>
      </c>
      <c r="M2344">
        <v>191929.35329999999</v>
      </c>
      <c r="N2344">
        <v>22.852499999999999</v>
      </c>
      <c r="O2344">
        <v>10.1114</v>
      </c>
    </row>
    <row r="2345" spans="1:15" x14ac:dyDescent="0.25">
      <c r="A2345" s="1">
        <v>42118</v>
      </c>
      <c r="B2345">
        <v>57.6</v>
      </c>
      <c r="C2345">
        <v>7866496</v>
      </c>
      <c r="D2345">
        <v>3.8542000000000001</v>
      </c>
      <c r="E2345">
        <v>3.4054000000000002</v>
      </c>
      <c r="F2345">
        <v>29.4863</v>
      </c>
      <c r="G2345">
        <v>-8.1742000000000008</v>
      </c>
      <c r="H2345">
        <v>3073</v>
      </c>
      <c r="I2345">
        <v>0.38190000000000002</v>
      </c>
      <c r="J2345">
        <v>27.9053</v>
      </c>
      <c r="K2345">
        <v>-203</v>
      </c>
      <c r="L2345">
        <v>-7.1664000000000003</v>
      </c>
      <c r="M2345">
        <v>192183.91409999999</v>
      </c>
      <c r="N2345">
        <v>22.852499999999999</v>
      </c>
      <c r="O2345">
        <v>10.1114</v>
      </c>
    </row>
    <row r="2346" spans="1:15" x14ac:dyDescent="0.25">
      <c r="A2346" s="1">
        <v>42121</v>
      </c>
      <c r="B2346">
        <v>57.1</v>
      </c>
      <c r="C2346">
        <v>10599631</v>
      </c>
      <c r="D2346">
        <v>3.8879000000000001</v>
      </c>
      <c r="E2346">
        <v>3.3681000000000001</v>
      </c>
      <c r="F2346">
        <v>29.2303</v>
      </c>
      <c r="G2346">
        <v>-8.1742000000000008</v>
      </c>
      <c r="H2346">
        <v>3073</v>
      </c>
      <c r="I2346">
        <v>0.38190000000000002</v>
      </c>
      <c r="J2346">
        <v>27.9053</v>
      </c>
      <c r="K2346">
        <v>-203</v>
      </c>
      <c r="L2346">
        <v>-6.9480000000000004</v>
      </c>
      <c r="M2346">
        <v>190769.6874</v>
      </c>
      <c r="N2346">
        <v>22.852499999999999</v>
      </c>
      <c r="O2346">
        <v>10.1114</v>
      </c>
    </row>
    <row r="2347" spans="1:15" x14ac:dyDescent="0.25">
      <c r="A2347" s="1">
        <v>42122</v>
      </c>
      <c r="B2347">
        <v>59.98</v>
      </c>
      <c r="C2347">
        <v>34731152</v>
      </c>
      <c r="D2347">
        <v>3.7012</v>
      </c>
      <c r="E2347">
        <v>3.5066999999999999</v>
      </c>
      <c r="F2347">
        <v>30.704599999999999</v>
      </c>
      <c r="G2347">
        <v>-8.1742000000000008</v>
      </c>
      <c r="H2347">
        <v>3073</v>
      </c>
      <c r="I2347">
        <v>0.38190000000000002</v>
      </c>
      <c r="J2347">
        <v>27.9053</v>
      </c>
      <c r="K2347">
        <v>-203</v>
      </c>
      <c r="L2347">
        <v>-6.6126000000000005</v>
      </c>
      <c r="M2347">
        <v>198915.63310000001</v>
      </c>
      <c r="N2347">
        <v>22.852499999999999</v>
      </c>
      <c r="O2347">
        <v>10.1114</v>
      </c>
    </row>
    <row r="2348" spans="1:15" x14ac:dyDescent="0.25">
      <c r="A2348" s="1">
        <v>42123</v>
      </c>
      <c r="B2348">
        <v>59.68</v>
      </c>
      <c r="C2348">
        <v>17191995</v>
      </c>
      <c r="D2348">
        <v>3.7198000000000002</v>
      </c>
      <c r="E2348">
        <v>3.5072999999999999</v>
      </c>
      <c r="F2348">
        <v>30.551100000000002</v>
      </c>
      <c r="G2348">
        <v>-8.1742000000000008</v>
      </c>
      <c r="H2348">
        <v>3073</v>
      </c>
      <c r="I2348">
        <v>0.38190000000000002</v>
      </c>
      <c r="J2348">
        <v>27.9053</v>
      </c>
      <c r="K2348">
        <v>-203</v>
      </c>
      <c r="L2348">
        <v>-6.3434999999999997</v>
      </c>
      <c r="M2348">
        <v>198067.09710000001</v>
      </c>
      <c r="N2348">
        <v>22.852499999999999</v>
      </c>
      <c r="O2348">
        <v>10.1114</v>
      </c>
    </row>
    <row r="2349" spans="1:15" x14ac:dyDescent="0.25">
      <c r="A2349" s="1">
        <v>42124</v>
      </c>
      <c r="B2349">
        <v>59.56</v>
      </c>
      <c r="C2349">
        <v>13012427</v>
      </c>
      <c r="D2349">
        <v>3.7273000000000001</v>
      </c>
      <c r="E2349">
        <v>3.5079000000000002</v>
      </c>
      <c r="F2349">
        <v>30.489599999999999</v>
      </c>
      <c r="G2349">
        <v>-8.1742000000000008</v>
      </c>
      <c r="H2349">
        <v>3073</v>
      </c>
      <c r="I2349">
        <v>0.38190000000000002</v>
      </c>
      <c r="J2349">
        <v>27.9053</v>
      </c>
      <c r="K2349">
        <v>-203</v>
      </c>
      <c r="L2349">
        <v>-5.9015000000000004</v>
      </c>
      <c r="M2349">
        <v>197727.6827</v>
      </c>
      <c r="N2349">
        <v>22.852499999999999</v>
      </c>
      <c r="O2349">
        <v>10.1114</v>
      </c>
    </row>
    <row r="2350" spans="1:15" x14ac:dyDescent="0.25">
      <c r="A2350" s="1">
        <v>42125</v>
      </c>
      <c r="B2350">
        <v>59.86</v>
      </c>
      <c r="C2350">
        <v>9357474</v>
      </c>
      <c r="D2350">
        <v>3.7086999999999999</v>
      </c>
      <c r="E2350">
        <v>3.5339</v>
      </c>
      <c r="F2350">
        <v>30.6432</v>
      </c>
      <c r="G2350">
        <v>-8.1742000000000008</v>
      </c>
      <c r="H2350">
        <v>3073</v>
      </c>
      <c r="I2350">
        <v>0.38190000000000002</v>
      </c>
      <c r="J2350">
        <v>27.9053</v>
      </c>
      <c r="K2350">
        <v>-203</v>
      </c>
      <c r="L2350">
        <v>-5.7736999999999998</v>
      </c>
      <c r="M2350">
        <v>198576.2187</v>
      </c>
      <c r="N2350">
        <v>22.852499999999999</v>
      </c>
      <c r="O2350">
        <v>10.1114</v>
      </c>
    </row>
    <row r="2351" spans="1:15" x14ac:dyDescent="0.25">
      <c r="A2351" s="1">
        <v>42128</v>
      </c>
      <c r="B2351">
        <v>60.64</v>
      </c>
      <c r="C2351">
        <v>9050375</v>
      </c>
      <c r="D2351">
        <v>3.6608999999999998</v>
      </c>
      <c r="E2351">
        <v>3.5547</v>
      </c>
      <c r="F2351">
        <v>31.0425</v>
      </c>
      <c r="G2351">
        <v>-8.1742000000000008</v>
      </c>
      <c r="H2351">
        <v>3073</v>
      </c>
      <c r="I2351">
        <v>0.38190000000000002</v>
      </c>
      <c r="J2351">
        <v>27.9053</v>
      </c>
      <c r="K2351">
        <v>-203</v>
      </c>
      <c r="L2351">
        <v>-5.5044000000000004</v>
      </c>
      <c r="M2351">
        <v>200782.4123</v>
      </c>
      <c r="N2351">
        <v>22.852499999999999</v>
      </c>
      <c r="O2351">
        <v>10.1114</v>
      </c>
    </row>
    <row r="2352" spans="1:15" x14ac:dyDescent="0.25">
      <c r="A2352" s="1">
        <v>42129</v>
      </c>
      <c r="B2352">
        <v>60.49</v>
      </c>
      <c r="C2352">
        <v>12082488</v>
      </c>
      <c r="D2352">
        <v>3.67</v>
      </c>
      <c r="E2352">
        <v>3.5564</v>
      </c>
      <c r="F2352">
        <v>30.965699999999998</v>
      </c>
      <c r="G2352">
        <v>-8.1742000000000008</v>
      </c>
      <c r="H2352">
        <v>3073</v>
      </c>
      <c r="I2352">
        <v>0.38190000000000002</v>
      </c>
      <c r="J2352">
        <v>27.9053</v>
      </c>
      <c r="K2352">
        <v>-203</v>
      </c>
      <c r="L2352">
        <v>-5.1496000000000004</v>
      </c>
      <c r="M2352">
        <v>200358.14430000001</v>
      </c>
      <c r="N2352">
        <v>22.852499999999999</v>
      </c>
      <c r="O2352">
        <v>10.1114</v>
      </c>
    </row>
    <row r="2353" spans="1:15" x14ac:dyDescent="0.25">
      <c r="A2353" s="1">
        <v>42130</v>
      </c>
      <c r="B2353">
        <v>60.26</v>
      </c>
      <c r="C2353">
        <v>11570868</v>
      </c>
      <c r="D2353">
        <v>3.6840000000000002</v>
      </c>
      <c r="E2353">
        <v>3.5487000000000002</v>
      </c>
      <c r="F2353">
        <v>30.847999999999999</v>
      </c>
      <c r="G2353">
        <v>-8.1742000000000008</v>
      </c>
      <c r="H2353">
        <v>3073</v>
      </c>
      <c r="I2353">
        <v>0.38190000000000002</v>
      </c>
      <c r="J2353">
        <v>27.9053</v>
      </c>
      <c r="K2353">
        <v>-203</v>
      </c>
      <c r="L2353">
        <v>-4.7164000000000001</v>
      </c>
      <c r="M2353">
        <v>199707.6</v>
      </c>
      <c r="N2353">
        <v>22.852499999999999</v>
      </c>
      <c r="O2353">
        <v>10.1114</v>
      </c>
    </row>
    <row r="2354" spans="1:15" x14ac:dyDescent="0.25">
      <c r="A2354" s="1">
        <v>42131</v>
      </c>
      <c r="B2354">
        <v>60.3</v>
      </c>
      <c r="C2354">
        <v>9000988</v>
      </c>
      <c r="D2354">
        <v>3.6816</v>
      </c>
      <c r="E2354">
        <v>3.5487000000000002</v>
      </c>
      <c r="F2354">
        <v>30.868400000000001</v>
      </c>
      <c r="G2354">
        <v>-8.1742000000000008</v>
      </c>
      <c r="H2354">
        <v>3073</v>
      </c>
      <c r="I2354">
        <v>0.38190000000000002</v>
      </c>
      <c r="J2354">
        <v>27.9053</v>
      </c>
      <c r="K2354">
        <v>-203</v>
      </c>
      <c r="L2354">
        <v>-3.9805000000000001</v>
      </c>
      <c r="M2354">
        <v>199625.86730000001</v>
      </c>
      <c r="N2354">
        <v>22.852499999999999</v>
      </c>
      <c r="O2354">
        <v>10.1114</v>
      </c>
    </row>
    <row r="2355" spans="1:15" x14ac:dyDescent="0.25">
      <c r="A2355" s="1">
        <v>42132</v>
      </c>
      <c r="B2355">
        <v>60.74</v>
      </c>
      <c r="C2355">
        <v>10143412</v>
      </c>
      <c r="D2355">
        <v>3.6549</v>
      </c>
      <c r="E2355">
        <v>3.5943000000000001</v>
      </c>
      <c r="F2355">
        <v>31.093699999999998</v>
      </c>
      <c r="G2355">
        <v>-8.1742000000000008</v>
      </c>
      <c r="H2355">
        <v>3073</v>
      </c>
      <c r="I2355">
        <v>0.38190000000000002</v>
      </c>
      <c r="J2355">
        <v>27.9053</v>
      </c>
      <c r="K2355">
        <v>-203</v>
      </c>
      <c r="L2355">
        <v>-3.7839999999999998</v>
      </c>
      <c r="M2355">
        <v>200868.96479999999</v>
      </c>
      <c r="N2355">
        <v>22.852499999999999</v>
      </c>
      <c r="O2355">
        <v>10.1114</v>
      </c>
    </row>
    <row r="2356" spans="1:15" x14ac:dyDescent="0.25">
      <c r="A2356" s="1">
        <v>42135</v>
      </c>
      <c r="B2356">
        <v>60</v>
      </c>
      <c r="C2356">
        <v>9718856</v>
      </c>
      <c r="D2356">
        <v>3.7</v>
      </c>
      <c r="E2356">
        <v>3.5430999999999999</v>
      </c>
      <c r="F2356">
        <v>30.7149</v>
      </c>
      <c r="G2356">
        <v>-8.1742000000000008</v>
      </c>
      <c r="H2356">
        <v>3073</v>
      </c>
      <c r="I2356">
        <v>0.38190000000000002</v>
      </c>
      <c r="J2356">
        <v>27.9053</v>
      </c>
      <c r="K2356">
        <v>-203</v>
      </c>
      <c r="L2356">
        <v>-3.3970000000000002</v>
      </c>
      <c r="M2356">
        <v>198778.3008</v>
      </c>
      <c r="N2356">
        <v>22.852499999999999</v>
      </c>
      <c r="O2356">
        <v>10.1114</v>
      </c>
    </row>
    <row r="2357" spans="1:15" x14ac:dyDescent="0.25">
      <c r="A2357" s="1">
        <v>42136</v>
      </c>
      <c r="B2357">
        <v>59.44</v>
      </c>
      <c r="C2357">
        <v>13191909</v>
      </c>
      <c r="D2357">
        <v>3.7349000000000001</v>
      </c>
      <c r="E2357">
        <v>3.5002</v>
      </c>
      <c r="F2357">
        <v>30.4282</v>
      </c>
      <c r="G2357">
        <v>-8.1742000000000008</v>
      </c>
      <c r="H2357">
        <v>3073</v>
      </c>
      <c r="I2357">
        <v>0.38190000000000002</v>
      </c>
      <c r="J2357">
        <v>27.9053</v>
      </c>
      <c r="K2357">
        <v>-203</v>
      </c>
      <c r="L2357">
        <v>-3.2201</v>
      </c>
      <c r="M2357">
        <v>197196.17660000001</v>
      </c>
      <c r="N2357">
        <v>22.852499999999999</v>
      </c>
      <c r="O2357">
        <v>10.1114</v>
      </c>
    </row>
    <row r="2358" spans="1:15" x14ac:dyDescent="0.25">
      <c r="A2358" s="1">
        <v>42137</v>
      </c>
      <c r="B2358">
        <v>59.18</v>
      </c>
      <c r="C2358">
        <v>7320884</v>
      </c>
      <c r="D2358">
        <v>3.7513000000000001</v>
      </c>
      <c r="E2358">
        <v>3.4919000000000002</v>
      </c>
      <c r="F2358">
        <v>30.295100000000001</v>
      </c>
      <c r="G2358">
        <v>-8.1742000000000008</v>
      </c>
      <c r="H2358">
        <v>3073</v>
      </c>
      <c r="I2358">
        <v>0.38190000000000002</v>
      </c>
      <c r="J2358">
        <v>27.9053</v>
      </c>
      <c r="K2358">
        <v>-203</v>
      </c>
      <c r="L2358">
        <v>-2.9838</v>
      </c>
      <c r="M2358">
        <v>196461.61900000001</v>
      </c>
      <c r="N2358">
        <v>22.852499999999999</v>
      </c>
      <c r="O2358">
        <v>10.1114</v>
      </c>
    </row>
    <row r="2359" spans="1:15" x14ac:dyDescent="0.25">
      <c r="A2359" s="1">
        <v>42138</v>
      </c>
      <c r="B2359">
        <v>59.78</v>
      </c>
      <c r="C2359">
        <v>7127334</v>
      </c>
      <c r="D2359">
        <v>3.7136</v>
      </c>
      <c r="E2359">
        <v>3.4963000000000002</v>
      </c>
      <c r="F2359">
        <v>30.6023</v>
      </c>
      <c r="G2359">
        <v>-8.1742000000000008</v>
      </c>
      <c r="H2359">
        <v>3073</v>
      </c>
      <c r="I2359">
        <v>0.38190000000000002</v>
      </c>
      <c r="J2359">
        <v>27.9053</v>
      </c>
      <c r="K2359">
        <v>-203</v>
      </c>
      <c r="L2359">
        <v>-2.9990000000000001</v>
      </c>
      <c r="M2359">
        <v>198156.75200000001</v>
      </c>
      <c r="N2359">
        <v>22.852499999999999</v>
      </c>
      <c r="O2359">
        <v>10.1114</v>
      </c>
    </row>
    <row r="2360" spans="1:15" x14ac:dyDescent="0.25">
      <c r="A2360" s="1">
        <v>42139</v>
      </c>
      <c r="B2360">
        <v>60.23</v>
      </c>
      <c r="C2360">
        <v>7665651</v>
      </c>
      <c r="D2360">
        <v>3.6859000000000002</v>
      </c>
      <c r="E2360">
        <v>3.5415999999999999</v>
      </c>
      <c r="F2360">
        <v>30.832599999999999</v>
      </c>
      <c r="G2360">
        <v>-8.1742000000000008</v>
      </c>
      <c r="H2360">
        <v>3073</v>
      </c>
      <c r="I2360">
        <v>0.38190000000000002</v>
      </c>
      <c r="J2360">
        <v>27.9053</v>
      </c>
      <c r="K2360">
        <v>-203</v>
      </c>
      <c r="L2360">
        <v>-2.9003000000000001</v>
      </c>
      <c r="M2360">
        <v>199428.1018</v>
      </c>
      <c r="N2360">
        <v>22.852499999999999</v>
      </c>
      <c r="O2360">
        <v>10.1114</v>
      </c>
    </row>
    <row r="2361" spans="1:15" x14ac:dyDescent="0.25">
      <c r="A2361" s="1">
        <v>42142</v>
      </c>
      <c r="B2361">
        <v>60.01</v>
      </c>
      <c r="C2361">
        <v>7190826</v>
      </c>
      <c r="D2361">
        <v>3.6993999999999998</v>
      </c>
      <c r="E2361">
        <v>3.5535000000000001</v>
      </c>
      <c r="F2361">
        <v>30.72</v>
      </c>
      <c r="G2361">
        <v>-8.1742000000000008</v>
      </c>
      <c r="H2361">
        <v>3073</v>
      </c>
      <c r="I2361">
        <v>0.38190000000000002</v>
      </c>
      <c r="J2361">
        <v>27.9053</v>
      </c>
      <c r="K2361">
        <v>-203</v>
      </c>
      <c r="L2361">
        <v>-2.8090999999999999</v>
      </c>
      <c r="M2361">
        <v>198806.55300000001</v>
      </c>
      <c r="N2361">
        <v>22.852499999999999</v>
      </c>
      <c r="O2361">
        <v>10.1114</v>
      </c>
    </row>
    <row r="2362" spans="1:15" x14ac:dyDescent="0.25">
      <c r="A2362" s="1">
        <v>42143</v>
      </c>
      <c r="B2362">
        <v>60.52</v>
      </c>
      <c r="C2362">
        <v>8128726</v>
      </c>
      <c r="D2362">
        <v>3.6682000000000001</v>
      </c>
      <c r="E2362">
        <v>3.5493000000000001</v>
      </c>
      <c r="F2362">
        <v>30.981100000000001</v>
      </c>
      <c r="G2362">
        <v>-8.1742000000000008</v>
      </c>
      <c r="H2362">
        <v>3073</v>
      </c>
      <c r="I2362">
        <v>0.38190000000000002</v>
      </c>
      <c r="J2362">
        <v>27.9053</v>
      </c>
      <c r="K2362">
        <v>-203</v>
      </c>
      <c r="L2362">
        <v>-2.8452999999999999</v>
      </c>
      <c r="M2362">
        <v>200247.4161</v>
      </c>
      <c r="N2362">
        <v>22.852499999999999</v>
      </c>
      <c r="O2362">
        <v>10.1114</v>
      </c>
    </row>
    <row r="2363" spans="1:15" x14ac:dyDescent="0.25">
      <c r="A2363" s="1">
        <v>42144</v>
      </c>
      <c r="B2363">
        <v>60.46</v>
      </c>
      <c r="C2363">
        <v>6034865</v>
      </c>
      <c r="D2363">
        <v>3.6718000000000002</v>
      </c>
      <c r="E2363">
        <v>3.5789</v>
      </c>
      <c r="F2363">
        <v>30.950399999999998</v>
      </c>
      <c r="G2363">
        <v>-8.1742000000000008</v>
      </c>
      <c r="H2363">
        <v>3073</v>
      </c>
      <c r="I2363">
        <v>0.38190000000000002</v>
      </c>
      <c r="J2363">
        <v>27.9053</v>
      </c>
      <c r="K2363">
        <v>-203</v>
      </c>
      <c r="L2363">
        <v>-2.7029999999999998</v>
      </c>
      <c r="M2363">
        <v>200077.90280000001</v>
      </c>
      <c r="N2363">
        <v>22.852499999999999</v>
      </c>
      <c r="O2363">
        <v>10.1114</v>
      </c>
    </row>
    <row r="2364" spans="1:15" x14ac:dyDescent="0.25">
      <c r="A2364" s="1">
        <v>42145</v>
      </c>
      <c r="B2364">
        <v>60.1</v>
      </c>
      <c r="C2364">
        <v>8039016</v>
      </c>
      <c r="D2364">
        <v>3.6938</v>
      </c>
      <c r="E2364">
        <v>3.5582000000000003</v>
      </c>
      <c r="F2364">
        <v>30.766100000000002</v>
      </c>
      <c r="G2364">
        <v>-8.1742000000000008</v>
      </c>
      <c r="H2364">
        <v>3073</v>
      </c>
      <c r="I2364">
        <v>0.38190000000000002</v>
      </c>
      <c r="J2364">
        <v>27.9053</v>
      </c>
      <c r="K2364">
        <v>-203</v>
      </c>
      <c r="L2364">
        <v>-2.4762</v>
      </c>
      <c r="M2364">
        <v>199060.8229</v>
      </c>
      <c r="N2364">
        <v>22.852499999999999</v>
      </c>
      <c r="O2364">
        <v>10.1114</v>
      </c>
    </row>
    <row r="2365" spans="1:15" x14ac:dyDescent="0.25">
      <c r="A2365" s="1">
        <v>42146</v>
      </c>
      <c r="B2365">
        <v>59.38</v>
      </c>
      <c r="C2365">
        <v>8990387</v>
      </c>
      <c r="D2365">
        <v>3.7385999999999999</v>
      </c>
      <c r="E2365">
        <v>3.5137999999999998</v>
      </c>
      <c r="F2365">
        <v>30.397500000000001</v>
      </c>
      <c r="G2365">
        <v>-8.1742000000000008</v>
      </c>
      <c r="H2365">
        <v>3073</v>
      </c>
      <c r="I2365">
        <v>0.38190000000000002</v>
      </c>
      <c r="J2365">
        <v>27.9053</v>
      </c>
      <c r="K2365">
        <v>-203</v>
      </c>
      <c r="L2365">
        <v>-2.3881000000000001</v>
      </c>
      <c r="M2365">
        <v>197026.66329999999</v>
      </c>
      <c r="N2365">
        <v>22.852499999999999</v>
      </c>
      <c r="O2365">
        <v>10.1114</v>
      </c>
    </row>
    <row r="2366" spans="1:15" x14ac:dyDescent="0.25">
      <c r="A2366" s="1">
        <v>42150</v>
      </c>
      <c r="B2366">
        <v>58.97</v>
      </c>
      <c r="C2366">
        <v>10857710</v>
      </c>
      <c r="D2366">
        <v>3.7645999999999997</v>
      </c>
      <c r="E2366">
        <v>3.4847999999999999</v>
      </c>
      <c r="F2366">
        <v>30.1876</v>
      </c>
      <c r="G2366">
        <v>-8.1742000000000008</v>
      </c>
      <c r="H2366">
        <v>3073</v>
      </c>
      <c r="I2366">
        <v>0.38190000000000002</v>
      </c>
      <c r="J2366">
        <v>27.9053</v>
      </c>
      <c r="K2366">
        <v>-203</v>
      </c>
      <c r="L2366">
        <v>-2.3165</v>
      </c>
      <c r="M2366">
        <v>195868.32250000001</v>
      </c>
      <c r="N2366">
        <v>22.852499999999999</v>
      </c>
      <c r="O2366">
        <v>10.1114</v>
      </c>
    </row>
    <row r="2367" spans="1:15" x14ac:dyDescent="0.25">
      <c r="A2367" s="1">
        <v>42151</v>
      </c>
      <c r="B2367">
        <v>59.46</v>
      </c>
      <c r="C2367">
        <v>9726731</v>
      </c>
      <c r="D2367">
        <v>3.7336</v>
      </c>
      <c r="E2367">
        <v>3.4859999999999998</v>
      </c>
      <c r="F2367">
        <v>30.438400000000001</v>
      </c>
      <c r="G2367">
        <v>-8.1742000000000008</v>
      </c>
      <c r="H2367">
        <v>3073</v>
      </c>
      <c r="I2367">
        <v>0.38190000000000002</v>
      </c>
      <c r="J2367">
        <v>27.9053</v>
      </c>
      <c r="K2367">
        <v>-203</v>
      </c>
      <c r="L2367">
        <v>-2.1646999999999998</v>
      </c>
      <c r="M2367">
        <v>197252.68109999999</v>
      </c>
      <c r="N2367">
        <v>22.852499999999999</v>
      </c>
      <c r="O2367">
        <v>10.1114</v>
      </c>
    </row>
    <row r="2368" spans="1:15" x14ac:dyDescent="0.25">
      <c r="A2368" s="1">
        <v>42152</v>
      </c>
      <c r="B2368">
        <v>59.7</v>
      </c>
      <c r="C2368">
        <v>9530115</v>
      </c>
      <c r="D2368">
        <v>3.7185999999999999</v>
      </c>
      <c r="E2368">
        <v>3.5162</v>
      </c>
      <c r="F2368">
        <v>30.561299999999999</v>
      </c>
      <c r="G2368">
        <v>-8.1742000000000008</v>
      </c>
      <c r="H2368">
        <v>3073</v>
      </c>
      <c r="I2368">
        <v>0.38190000000000002</v>
      </c>
      <c r="J2368">
        <v>27.9053</v>
      </c>
      <c r="K2368">
        <v>-203</v>
      </c>
      <c r="L2368">
        <v>-2.3792</v>
      </c>
      <c r="M2368">
        <v>197930.73430000001</v>
      </c>
      <c r="N2368">
        <v>22.852499999999999</v>
      </c>
      <c r="O2368">
        <v>10.1114</v>
      </c>
    </row>
    <row r="2369" spans="1:15" x14ac:dyDescent="0.25">
      <c r="A2369" s="1">
        <v>42153</v>
      </c>
      <c r="B2369">
        <v>60.89</v>
      </c>
      <c r="C2369">
        <v>20015567</v>
      </c>
      <c r="D2369">
        <v>3.6459000000000001</v>
      </c>
      <c r="E2369">
        <v>3.5215000000000001</v>
      </c>
      <c r="F2369">
        <v>31.170500000000001</v>
      </c>
      <c r="G2369">
        <v>-8.1742000000000008</v>
      </c>
      <c r="H2369">
        <v>3073</v>
      </c>
      <c r="I2369">
        <v>0.38190000000000002</v>
      </c>
      <c r="J2369">
        <v>27.9053</v>
      </c>
      <c r="K2369">
        <v>-203</v>
      </c>
      <c r="L2369">
        <v>-2.2864</v>
      </c>
      <c r="M2369">
        <v>201292.7481</v>
      </c>
      <c r="N2369">
        <v>22.852499999999999</v>
      </c>
      <c r="O2369">
        <v>10.1114</v>
      </c>
    </row>
    <row r="2370" spans="1:15" x14ac:dyDescent="0.25">
      <c r="A2370" s="1">
        <v>42156</v>
      </c>
      <c r="B2370">
        <v>60.75</v>
      </c>
      <c r="C2370">
        <v>11807388</v>
      </c>
      <c r="D2370">
        <v>3.6543000000000001</v>
      </c>
      <c r="E2370">
        <v>3.573</v>
      </c>
      <c r="F2370">
        <v>31.098800000000001</v>
      </c>
      <c r="G2370">
        <v>-8.1742000000000008</v>
      </c>
      <c r="H2370">
        <v>3073</v>
      </c>
      <c r="I2370">
        <v>0.38190000000000002</v>
      </c>
      <c r="J2370">
        <v>27.9053</v>
      </c>
      <c r="K2370">
        <v>-203</v>
      </c>
      <c r="L2370">
        <v>-2.2963</v>
      </c>
      <c r="M2370">
        <v>200897.217</v>
      </c>
      <c r="N2370">
        <v>22.852499999999999</v>
      </c>
      <c r="O2370">
        <v>10.1114</v>
      </c>
    </row>
    <row r="2371" spans="1:15" x14ac:dyDescent="0.25">
      <c r="A2371" s="1">
        <v>42157</v>
      </c>
      <c r="B2371">
        <v>60.24</v>
      </c>
      <c r="C2371">
        <v>8993032</v>
      </c>
      <c r="D2371">
        <v>3.6852999999999998</v>
      </c>
      <c r="E2371">
        <v>3.5422000000000002</v>
      </c>
      <c r="F2371">
        <v>30.837700000000002</v>
      </c>
      <c r="G2371">
        <v>-8.1742000000000008</v>
      </c>
      <c r="H2371">
        <v>3073</v>
      </c>
      <c r="I2371">
        <v>0.38190000000000002</v>
      </c>
      <c r="J2371">
        <v>27.9053</v>
      </c>
      <c r="K2371">
        <v>-203</v>
      </c>
      <c r="L2371">
        <v>-2.2608000000000001</v>
      </c>
      <c r="M2371">
        <v>199456.35399999999</v>
      </c>
      <c r="N2371">
        <v>22.852499999999999</v>
      </c>
      <c r="O2371">
        <v>10.1114</v>
      </c>
    </row>
    <row r="2372" spans="1:15" x14ac:dyDescent="0.25">
      <c r="A2372" s="1">
        <v>42158</v>
      </c>
      <c r="B2372">
        <v>60.39</v>
      </c>
      <c r="C2372">
        <v>8662358</v>
      </c>
      <c r="D2372">
        <v>3.6760999999999999</v>
      </c>
      <c r="E2372">
        <v>3.5682999999999998</v>
      </c>
      <c r="F2372">
        <v>30.9145</v>
      </c>
      <c r="G2372">
        <v>-8.1742000000000008</v>
      </c>
      <c r="H2372">
        <v>3073</v>
      </c>
      <c r="I2372">
        <v>0.38190000000000002</v>
      </c>
      <c r="J2372">
        <v>27.9053</v>
      </c>
      <c r="K2372">
        <v>-203</v>
      </c>
      <c r="L2372">
        <v>-2.3096000000000001</v>
      </c>
      <c r="M2372">
        <v>199880.1372</v>
      </c>
      <c r="N2372">
        <v>22.852499999999999</v>
      </c>
      <c r="O2372">
        <v>10.1114</v>
      </c>
    </row>
    <row r="2373" spans="1:15" x14ac:dyDescent="0.25">
      <c r="A2373" s="1">
        <v>42159</v>
      </c>
      <c r="B2373">
        <v>59.47</v>
      </c>
      <c r="C2373">
        <v>10830276</v>
      </c>
      <c r="D2373">
        <v>3.7330000000000001</v>
      </c>
      <c r="E2373">
        <v>3.5097</v>
      </c>
      <c r="F2373">
        <v>30.4436</v>
      </c>
      <c r="G2373">
        <v>-8.1742000000000008</v>
      </c>
      <c r="H2373">
        <v>3073</v>
      </c>
      <c r="I2373">
        <v>0.38190000000000002</v>
      </c>
      <c r="J2373">
        <v>27.9053</v>
      </c>
      <c r="K2373">
        <v>-203</v>
      </c>
      <c r="L2373">
        <v>-2.5322</v>
      </c>
      <c r="M2373">
        <v>197280.9333</v>
      </c>
      <c r="N2373">
        <v>22.852499999999999</v>
      </c>
      <c r="O2373">
        <v>10.1114</v>
      </c>
    </row>
    <row r="2374" spans="1:15" x14ac:dyDescent="0.25">
      <c r="A2374" s="1">
        <v>42160</v>
      </c>
      <c r="B2374">
        <v>58.99</v>
      </c>
      <c r="C2374">
        <v>10881834</v>
      </c>
      <c r="D2374">
        <v>3.7633000000000001</v>
      </c>
      <c r="E2374">
        <v>3.4817999999999998</v>
      </c>
      <c r="F2374">
        <v>30.197800000000001</v>
      </c>
      <c r="G2374">
        <v>-8.1742000000000008</v>
      </c>
      <c r="H2374">
        <v>3073</v>
      </c>
      <c r="I2374">
        <v>0.38190000000000002</v>
      </c>
      <c r="J2374">
        <v>27.9053</v>
      </c>
      <c r="K2374">
        <v>-203</v>
      </c>
      <c r="L2374">
        <v>-2.66</v>
      </c>
      <c r="M2374">
        <v>195924.82689999999</v>
      </c>
      <c r="N2374">
        <v>22.852499999999999</v>
      </c>
      <c r="O2374">
        <v>10.1114</v>
      </c>
    </row>
    <row r="2375" spans="1:15" x14ac:dyDescent="0.25">
      <c r="A2375" s="1">
        <v>42163</v>
      </c>
      <c r="B2375">
        <v>58.87</v>
      </c>
      <c r="C2375">
        <v>8047763</v>
      </c>
      <c r="D2375">
        <v>3.7709999999999999</v>
      </c>
      <c r="E2375">
        <v>3.4794999999999998</v>
      </c>
      <c r="F2375">
        <v>30.136399999999998</v>
      </c>
      <c r="G2375">
        <v>-8.1742000000000008</v>
      </c>
      <c r="H2375">
        <v>3073</v>
      </c>
      <c r="I2375">
        <v>0.38190000000000002</v>
      </c>
      <c r="J2375">
        <v>27.9053</v>
      </c>
      <c r="K2375">
        <v>-203</v>
      </c>
      <c r="L2375">
        <v>-2.9298000000000002</v>
      </c>
      <c r="M2375">
        <v>195585.8003</v>
      </c>
      <c r="N2375">
        <v>22.852499999999999</v>
      </c>
      <c r="O2375">
        <v>10.1114</v>
      </c>
    </row>
    <row r="2376" spans="1:15" x14ac:dyDescent="0.25">
      <c r="A2376" s="1">
        <v>42164</v>
      </c>
      <c r="B2376">
        <v>58.84</v>
      </c>
      <c r="C2376">
        <v>6445186</v>
      </c>
      <c r="D2376">
        <v>3.7728999999999999</v>
      </c>
      <c r="E2376">
        <v>3.4765000000000001</v>
      </c>
      <c r="F2376">
        <v>30.121099999999998</v>
      </c>
      <c r="G2376">
        <v>-8.1742000000000008</v>
      </c>
      <c r="H2376">
        <v>3073</v>
      </c>
      <c r="I2376">
        <v>0.38190000000000002</v>
      </c>
      <c r="J2376">
        <v>27.9053</v>
      </c>
      <c r="K2376">
        <v>-203</v>
      </c>
      <c r="L2376">
        <v>-2.9445000000000001</v>
      </c>
      <c r="M2376">
        <v>195501.0436</v>
      </c>
      <c r="N2376">
        <v>22.852499999999999</v>
      </c>
      <c r="O2376">
        <v>10.1114</v>
      </c>
    </row>
    <row r="2377" spans="1:15" x14ac:dyDescent="0.25">
      <c r="A2377" s="1">
        <v>42165</v>
      </c>
      <c r="B2377">
        <v>59.61</v>
      </c>
      <c r="C2377">
        <v>10223248</v>
      </c>
      <c r="D2377">
        <v>3.7241999999999997</v>
      </c>
      <c r="E2377">
        <v>3.4883000000000002</v>
      </c>
      <c r="F2377">
        <v>30.5152</v>
      </c>
      <c r="G2377">
        <v>-8.1742000000000008</v>
      </c>
      <c r="H2377">
        <v>3073</v>
      </c>
      <c r="I2377">
        <v>0.38190000000000002</v>
      </c>
      <c r="J2377">
        <v>27.9053</v>
      </c>
      <c r="K2377">
        <v>-203</v>
      </c>
      <c r="L2377">
        <v>-2.9313000000000002</v>
      </c>
      <c r="M2377">
        <v>197676.46429999999</v>
      </c>
      <c r="N2377">
        <v>22.852499999999999</v>
      </c>
      <c r="O2377">
        <v>10.1114</v>
      </c>
    </row>
    <row r="2378" spans="1:15" x14ac:dyDescent="0.25">
      <c r="A2378" s="1">
        <v>42166</v>
      </c>
      <c r="B2378">
        <v>58.91</v>
      </c>
      <c r="C2378">
        <v>11640259</v>
      </c>
      <c r="D2378">
        <v>3.7685</v>
      </c>
      <c r="E2378">
        <v>3.4842</v>
      </c>
      <c r="F2378">
        <v>30.1569</v>
      </c>
      <c r="G2378">
        <v>-8.1742000000000008</v>
      </c>
      <c r="H2378">
        <v>3073</v>
      </c>
      <c r="I2378">
        <v>0.38190000000000002</v>
      </c>
      <c r="J2378">
        <v>27.9053</v>
      </c>
      <c r="K2378">
        <v>-203</v>
      </c>
      <c r="L2378">
        <v>-2.9344000000000001</v>
      </c>
      <c r="M2378">
        <v>195698.80919999999</v>
      </c>
      <c r="N2378">
        <v>22.852499999999999</v>
      </c>
      <c r="O2378">
        <v>10.1114</v>
      </c>
    </row>
    <row r="2379" spans="1:15" x14ac:dyDescent="0.25">
      <c r="A2379" s="1">
        <v>42167</v>
      </c>
      <c r="B2379">
        <v>57.87</v>
      </c>
      <c r="C2379">
        <v>15812329</v>
      </c>
      <c r="D2379">
        <v>3.8361999999999998</v>
      </c>
      <c r="E2379">
        <v>3.4220000000000002</v>
      </c>
      <c r="F2379">
        <v>29.624500000000001</v>
      </c>
      <c r="G2379">
        <v>-8.1742000000000008</v>
      </c>
      <c r="H2379">
        <v>3073</v>
      </c>
      <c r="I2379">
        <v>0.38190000000000002</v>
      </c>
      <c r="J2379">
        <v>27.9053</v>
      </c>
      <c r="K2379">
        <v>-203</v>
      </c>
      <c r="L2379">
        <v>-3.0270000000000001</v>
      </c>
      <c r="M2379">
        <v>192760.57860000001</v>
      </c>
      <c r="N2379">
        <v>22.852499999999999</v>
      </c>
      <c r="O2379">
        <v>10.1114</v>
      </c>
    </row>
    <row r="2380" spans="1:15" x14ac:dyDescent="0.25">
      <c r="A2380" s="1">
        <v>42170</v>
      </c>
      <c r="B2380">
        <v>57.12</v>
      </c>
      <c r="C2380">
        <v>10106506</v>
      </c>
      <c r="D2380">
        <v>3.8866000000000001</v>
      </c>
      <c r="E2380">
        <v>3.3763999999999998</v>
      </c>
      <c r="F2380">
        <v>29.240600000000001</v>
      </c>
      <c r="G2380">
        <v>-8.1742000000000008</v>
      </c>
      <c r="H2380">
        <v>3073</v>
      </c>
      <c r="I2380">
        <v>0.38190000000000002</v>
      </c>
      <c r="J2380">
        <v>27.9053</v>
      </c>
      <c r="K2380">
        <v>-203</v>
      </c>
      <c r="L2380">
        <v>-3.0413000000000001</v>
      </c>
      <c r="M2380">
        <v>190641.6623</v>
      </c>
      <c r="N2380">
        <v>22.852499999999999</v>
      </c>
      <c r="O2380">
        <v>10.1114</v>
      </c>
    </row>
    <row r="2381" spans="1:15" x14ac:dyDescent="0.25">
      <c r="A2381" s="1">
        <v>42171</v>
      </c>
      <c r="B2381">
        <v>57.71</v>
      </c>
      <c r="C2381">
        <v>6968907</v>
      </c>
      <c r="D2381">
        <v>3.8468</v>
      </c>
      <c r="E2381">
        <v>3.3681000000000001</v>
      </c>
      <c r="F2381">
        <v>29.5426</v>
      </c>
      <c r="G2381">
        <v>-8.1742000000000008</v>
      </c>
      <c r="H2381">
        <v>3073</v>
      </c>
      <c r="I2381">
        <v>0.38190000000000002</v>
      </c>
      <c r="J2381">
        <v>27.9053</v>
      </c>
      <c r="K2381">
        <v>-203</v>
      </c>
      <c r="L2381">
        <v>-3.0648</v>
      </c>
      <c r="M2381">
        <v>192308.54310000001</v>
      </c>
      <c r="N2381">
        <v>22.852499999999999</v>
      </c>
      <c r="O2381">
        <v>10.1114</v>
      </c>
    </row>
    <row r="2382" spans="1:15" x14ac:dyDescent="0.25">
      <c r="A2382" s="1">
        <v>42172</v>
      </c>
      <c r="B2382">
        <v>57.91</v>
      </c>
      <c r="C2382">
        <v>7917344</v>
      </c>
      <c r="D2382">
        <v>3.8334999999999999</v>
      </c>
      <c r="E2382">
        <v>3.4031000000000002</v>
      </c>
      <c r="F2382">
        <v>29.645</v>
      </c>
      <c r="G2382">
        <v>-8.1742000000000008</v>
      </c>
      <c r="H2382">
        <v>3073</v>
      </c>
      <c r="I2382">
        <v>0.38190000000000002</v>
      </c>
      <c r="J2382">
        <v>27.9053</v>
      </c>
      <c r="K2382">
        <v>-203</v>
      </c>
      <c r="L2382">
        <v>-3.1118000000000001</v>
      </c>
      <c r="M2382">
        <v>192873.58749999999</v>
      </c>
      <c r="N2382">
        <v>22.852499999999999</v>
      </c>
      <c r="O2382">
        <v>10.1114</v>
      </c>
    </row>
    <row r="2383" spans="1:15" x14ac:dyDescent="0.25">
      <c r="A2383" s="1">
        <v>42173</v>
      </c>
      <c r="B2383">
        <v>58.59</v>
      </c>
      <c r="C2383">
        <v>7440464</v>
      </c>
      <c r="D2383">
        <v>3.7890000000000001</v>
      </c>
      <c r="E2383">
        <v>3.4291</v>
      </c>
      <c r="F2383">
        <v>29.993099999999998</v>
      </c>
      <c r="G2383">
        <v>-8.1742000000000008</v>
      </c>
      <c r="H2383">
        <v>3073</v>
      </c>
      <c r="I2383">
        <v>0.38190000000000002</v>
      </c>
      <c r="J2383">
        <v>27.9053</v>
      </c>
      <c r="K2383">
        <v>-203</v>
      </c>
      <c r="L2383">
        <v>-3.1796000000000002</v>
      </c>
      <c r="M2383">
        <v>194794.73819999999</v>
      </c>
      <c r="N2383">
        <v>22.852499999999999</v>
      </c>
      <c r="O2383">
        <v>10.1114</v>
      </c>
    </row>
    <row r="2384" spans="1:15" x14ac:dyDescent="0.25">
      <c r="A2384" s="1">
        <v>42174</v>
      </c>
      <c r="B2384">
        <v>58.04</v>
      </c>
      <c r="C2384">
        <v>12613521</v>
      </c>
      <c r="D2384">
        <v>3.8249</v>
      </c>
      <c r="E2384">
        <v>3.4314999999999998</v>
      </c>
      <c r="F2384">
        <v>29.711500000000001</v>
      </c>
      <c r="G2384">
        <v>-8.1742000000000008</v>
      </c>
      <c r="H2384">
        <v>3073</v>
      </c>
      <c r="I2384">
        <v>0.38190000000000002</v>
      </c>
      <c r="J2384">
        <v>27.9053</v>
      </c>
      <c r="K2384">
        <v>-203</v>
      </c>
      <c r="L2384">
        <v>-3.3326000000000002</v>
      </c>
      <c r="M2384">
        <v>193240.86629999999</v>
      </c>
      <c r="N2384">
        <v>22.852499999999999</v>
      </c>
      <c r="O2384">
        <v>10.1114</v>
      </c>
    </row>
    <row r="2385" spans="1:15" x14ac:dyDescent="0.25">
      <c r="A2385" s="1">
        <v>42177</v>
      </c>
      <c r="B2385">
        <v>58.83</v>
      </c>
      <c r="C2385">
        <v>8362462</v>
      </c>
      <c r="D2385">
        <v>3.7736000000000001</v>
      </c>
      <c r="E2385">
        <v>3.4599000000000002</v>
      </c>
      <c r="F2385">
        <v>30.1159</v>
      </c>
      <c r="G2385">
        <v>-8.1742000000000008</v>
      </c>
      <c r="H2385">
        <v>3073</v>
      </c>
      <c r="I2385">
        <v>0.38190000000000002</v>
      </c>
      <c r="J2385">
        <v>27.9053</v>
      </c>
      <c r="K2385">
        <v>-203</v>
      </c>
      <c r="L2385">
        <v>-2.976</v>
      </c>
      <c r="M2385">
        <v>195472.79139999999</v>
      </c>
      <c r="N2385">
        <v>22.852499999999999</v>
      </c>
      <c r="O2385">
        <v>10.1114</v>
      </c>
    </row>
    <row r="2386" spans="1:15" x14ac:dyDescent="0.25">
      <c r="A2386" s="1">
        <v>42178</v>
      </c>
      <c r="B2386">
        <v>59.03</v>
      </c>
      <c r="C2386">
        <v>8370963</v>
      </c>
      <c r="D2386">
        <v>3.7608000000000001</v>
      </c>
      <c r="E2386">
        <v>3.4651999999999998</v>
      </c>
      <c r="F2386">
        <v>30.218299999999999</v>
      </c>
      <c r="G2386">
        <v>-8.1742000000000008</v>
      </c>
      <c r="H2386">
        <v>3073</v>
      </c>
      <c r="I2386">
        <v>0.38190000000000002</v>
      </c>
      <c r="J2386">
        <v>27.9053</v>
      </c>
      <c r="K2386">
        <v>-203</v>
      </c>
      <c r="L2386">
        <v>-2.8635000000000002</v>
      </c>
      <c r="M2386">
        <v>196037.8358</v>
      </c>
      <c r="N2386">
        <v>22.852499999999999</v>
      </c>
      <c r="O2386">
        <v>10.1114</v>
      </c>
    </row>
    <row r="2387" spans="1:15" x14ac:dyDescent="0.25">
      <c r="A2387" s="1">
        <v>42179</v>
      </c>
      <c r="B2387">
        <v>58.24</v>
      </c>
      <c r="C2387">
        <v>7908413</v>
      </c>
      <c r="D2387">
        <v>3.8117999999999999</v>
      </c>
      <c r="E2387">
        <v>3.4487000000000001</v>
      </c>
      <c r="F2387">
        <v>29.8139</v>
      </c>
      <c r="G2387">
        <v>-8.1742000000000008</v>
      </c>
      <c r="H2387">
        <v>3073</v>
      </c>
      <c r="I2387">
        <v>0.38190000000000002</v>
      </c>
      <c r="J2387">
        <v>27.9053</v>
      </c>
      <c r="K2387">
        <v>-203</v>
      </c>
      <c r="L2387">
        <v>-2.9318</v>
      </c>
      <c r="M2387">
        <v>193805.9106</v>
      </c>
      <c r="N2387">
        <v>22.852499999999999</v>
      </c>
      <c r="O2387">
        <v>10.1114</v>
      </c>
    </row>
    <row r="2388" spans="1:15" x14ac:dyDescent="0.25">
      <c r="A2388" s="1">
        <v>42180</v>
      </c>
      <c r="B2388">
        <v>57.9</v>
      </c>
      <c r="C2388">
        <v>9951167</v>
      </c>
      <c r="D2388">
        <v>3.8342000000000001</v>
      </c>
      <c r="E2388">
        <v>3.4176000000000002</v>
      </c>
      <c r="F2388">
        <v>29.639900000000001</v>
      </c>
      <c r="G2388">
        <v>-8.1742000000000008</v>
      </c>
      <c r="H2388">
        <v>3073</v>
      </c>
      <c r="I2388">
        <v>0.38190000000000002</v>
      </c>
      <c r="J2388">
        <v>27.9053</v>
      </c>
      <c r="K2388">
        <v>-203</v>
      </c>
      <c r="L2388">
        <v>-2.7387000000000001</v>
      </c>
      <c r="M2388">
        <v>192845.33530000001</v>
      </c>
      <c r="N2388">
        <v>22.852499999999999</v>
      </c>
      <c r="O2388">
        <v>10.1114</v>
      </c>
    </row>
    <row r="2389" spans="1:15" x14ac:dyDescent="0.25">
      <c r="A2389" s="1">
        <v>42181</v>
      </c>
      <c r="B2389">
        <v>58.49</v>
      </c>
      <c r="C2389">
        <v>13083743</v>
      </c>
      <c r="D2389">
        <v>3.7955000000000001</v>
      </c>
      <c r="E2389">
        <v>3.4256000000000002</v>
      </c>
      <c r="F2389">
        <v>29.9419</v>
      </c>
      <c r="G2389">
        <v>-8.1742000000000008</v>
      </c>
      <c r="H2389">
        <v>3073</v>
      </c>
      <c r="I2389">
        <v>0.38190000000000002</v>
      </c>
      <c r="J2389">
        <v>27.9053</v>
      </c>
      <c r="K2389">
        <v>-203</v>
      </c>
      <c r="L2389">
        <v>-2.7652999999999999</v>
      </c>
      <c r="M2389">
        <v>194512.21599999999</v>
      </c>
      <c r="N2389">
        <v>22.852499999999999</v>
      </c>
      <c r="O2389">
        <v>10.1114</v>
      </c>
    </row>
    <row r="2390" spans="1:15" x14ac:dyDescent="0.25">
      <c r="A2390" s="1">
        <v>42184</v>
      </c>
      <c r="B2390">
        <v>57.29</v>
      </c>
      <c r="C2390">
        <v>9601215</v>
      </c>
      <c r="D2390">
        <v>3.875</v>
      </c>
      <c r="E2390">
        <v>3.39</v>
      </c>
      <c r="F2390">
        <v>29.3276</v>
      </c>
      <c r="G2390">
        <v>-8.1742000000000008</v>
      </c>
      <c r="H2390">
        <v>3073</v>
      </c>
      <c r="I2390">
        <v>0.38190000000000002</v>
      </c>
      <c r="J2390">
        <v>27.9053</v>
      </c>
      <c r="K2390">
        <v>-203</v>
      </c>
      <c r="L2390">
        <v>-2.4826999999999999</v>
      </c>
      <c r="M2390">
        <v>191121.95</v>
      </c>
      <c r="N2390">
        <v>22.852499999999999</v>
      </c>
      <c r="O2390">
        <v>10.1114</v>
      </c>
    </row>
    <row r="2391" spans="1:15" x14ac:dyDescent="0.25">
      <c r="A2391" s="1">
        <v>42185</v>
      </c>
      <c r="B2391">
        <v>56.93</v>
      </c>
      <c r="C2391">
        <v>11847325</v>
      </c>
      <c r="D2391">
        <v>3.9171</v>
      </c>
      <c r="E2391">
        <v>3.4476</v>
      </c>
      <c r="F2391">
        <v>32.120199999999997</v>
      </c>
      <c r="G2391">
        <v>-10.5085</v>
      </c>
      <c r="H2391">
        <v>3154</v>
      </c>
      <c r="I2391">
        <v>0.40160000000000001</v>
      </c>
      <c r="J2391">
        <v>25.883700000000001</v>
      </c>
      <c r="K2391">
        <v>-271</v>
      </c>
      <c r="L2391">
        <v>-2.1684000000000001</v>
      </c>
      <c r="M2391">
        <v>190578.8702</v>
      </c>
      <c r="N2391">
        <v>20.781400000000001</v>
      </c>
      <c r="O2391">
        <v>7.0209999999999999</v>
      </c>
    </row>
    <row r="2392" spans="1:15" x14ac:dyDescent="0.25">
      <c r="A2392" s="1">
        <v>42186</v>
      </c>
      <c r="B2392">
        <v>57.6</v>
      </c>
      <c r="C2392">
        <v>9380054</v>
      </c>
      <c r="D2392">
        <v>3.8715000000000002</v>
      </c>
      <c r="E2392">
        <v>3.4418000000000002</v>
      </c>
      <c r="F2392">
        <v>32.498199999999997</v>
      </c>
      <c r="G2392">
        <v>-10.5085</v>
      </c>
      <c r="H2392">
        <v>3154</v>
      </c>
      <c r="I2392">
        <v>0.40160000000000001</v>
      </c>
      <c r="J2392">
        <v>25.883700000000001</v>
      </c>
      <c r="K2392">
        <v>-271</v>
      </c>
      <c r="L2392">
        <v>-2.3342000000000001</v>
      </c>
      <c r="M2392">
        <v>192471.76879999999</v>
      </c>
      <c r="N2392">
        <v>20.781400000000001</v>
      </c>
      <c r="O2392">
        <v>7.0209999999999999</v>
      </c>
    </row>
    <row r="2393" spans="1:15" x14ac:dyDescent="0.25">
      <c r="A2393" s="1">
        <v>42187</v>
      </c>
      <c r="B2393">
        <v>57.67</v>
      </c>
      <c r="C2393">
        <v>8518380</v>
      </c>
      <c r="D2393">
        <v>3.8668</v>
      </c>
      <c r="E2393">
        <v>3.4958999999999998</v>
      </c>
      <c r="F2393">
        <v>32.537700000000001</v>
      </c>
      <c r="G2393">
        <v>-10.5085</v>
      </c>
      <c r="H2393">
        <v>3154</v>
      </c>
      <c r="I2393">
        <v>0.40160000000000001</v>
      </c>
      <c r="J2393">
        <v>25.883700000000001</v>
      </c>
      <c r="K2393">
        <v>-271</v>
      </c>
      <c r="L2393">
        <v>-2.1425999999999998</v>
      </c>
      <c r="M2393">
        <v>192669.5343</v>
      </c>
      <c r="N2393">
        <v>20.781400000000001</v>
      </c>
      <c r="O2393">
        <v>7.0209999999999999</v>
      </c>
    </row>
    <row r="2394" spans="1:15" x14ac:dyDescent="0.25">
      <c r="A2394" s="1">
        <v>42191</v>
      </c>
      <c r="B2394">
        <v>57.55</v>
      </c>
      <c r="C2394">
        <v>8054146</v>
      </c>
      <c r="D2394">
        <v>3.8749000000000002</v>
      </c>
      <c r="E2394">
        <v>3.4436</v>
      </c>
      <c r="F2394">
        <v>32.47</v>
      </c>
      <c r="G2394">
        <v>-10.5085</v>
      </c>
      <c r="H2394">
        <v>3154</v>
      </c>
      <c r="I2394">
        <v>0.40160000000000001</v>
      </c>
      <c r="J2394">
        <v>25.883700000000001</v>
      </c>
      <c r="K2394">
        <v>-271</v>
      </c>
      <c r="L2394">
        <v>-2.7740999999999998</v>
      </c>
      <c r="M2394">
        <v>192330.50769999999</v>
      </c>
      <c r="N2394">
        <v>20.781400000000001</v>
      </c>
      <c r="O2394">
        <v>7.0209999999999999</v>
      </c>
    </row>
    <row r="2395" spans="1:15" x14ac:dyDescent="0.25">
      <c r="A2395" s="1">
        <v>42192</v>
      </c>
      <c r="B2395">
        <v>57.99</v>
      </c>
      <c r="C2395">
        <v>9034251</v>
      </c>
      <c r="D2395">
        <v>3.8454999999999999</v>
      </c>
      <c r="E2395">
        <v>3.4761000000000002</v>
      </c>
      <c r="F2395">
        <v>32.718299999999999</v>
      </c>
      <c r="G2395">
        <v>-10.5085</v>
      </c>
      <c r="H2395">
        <v>3154</v>
      </c>
      <c r="I2395">
        <v>0.40160000000000001</v>
      </c>
      <c r="J2395">
        <v>25.883700000000001</v>
      </c>
      <c r="K2395">
        <v>-271</v>
      </c>
      <c r="L2395">
        <v>-2.9868000000000001</v>
      </c>
      <c r="M2395">
        <v>193573.60519999999</v>
      </c>
      <c r="N2395">
        <v>20.781400000000001</v>
      </c>
      <c r="O2395">
        <v>7.0209999999999999</v>
      </c>
    </row>
    <row r="2396" spans="1:15" x14ac:dyDescent="0.25">
      <c r="A2396" s="1">
        <v>42193</v>
      </c>
      <c r="B2396">
        <v>57.35</v>
      </c>
      <c r="C2396">
        <v>9111598</v>
      </c>
      <c r="D2396">
        <v>3.8883999999999999</v>
      </c>
      <c r="E2396">
        <v>3.4727999999999999</v>
      </c>
      <c r="F2396">
        <v>32.357199999999999</v>
      </c>
      <c r="G2396">
        <v>-10.5085</v>
      </c>
      <c r="H2396">
        <v>3154</v>
      </c>
      <c r="I2396">
        <v>0.40160000000000001</v>
      </c>
      <c r="J2396">
        <v>25.883700000000001</v>
      </c>
      <c r="K2396">
        <v>-271</v>
      </c>
      <c r="L2396">
        <v>-3.2029000000000001</v>
      </c>
      <c r="M2396">
        <v>191765.4633</v>
      </c>
      <c r="N2396">
        <v>20.781400000000001</v>
      </c>
      <c r="O2396">
        <v>7.0209999999999999</v>
      </c>
    </row>
    <row r="2397" spans="1:15" x14ac:dyDescent="0.25">
      <c r="A2397" s="1">
        <v>42194</v>
      </c>
      <c r="B2397">
        <v>57.38</v>
      </c>
      <c r="C2397">
        <v>8677777</v>
      </c>
      <c r="D2397">
        <v>3.8864000000000001</v>
      </c>
      <c r="E2397">
        <v>3.4868000000000001</v>
      </c>
      <c r="F2397">
        <v>32.374099999999999</v>
      </c>
      <c r="G2397">
        <v>-10.5085</v>
      </c>
      <c r="H2397">
        <v>3154</v>
      </c>
      <c r="I2397">
        <v>0.40160000000000001</v>
      </c>
      <c r="J2397">
        <v>25.883700000000001</v>
      </c>
      <c r="K2397">
        <v>-271</v>
      </c>
      <c r="L2397">
        <v>-3.5051000000000001</v>
      </c>
      <c r="M2397">
        <v>191850.22</v>
      </c>
      <c r="N2397">
        <v>20.781400000000001</v>
      </c>
      <c r="O2397">
        <v>7.0209999999999999</v>
      </c>
    </row>
    <row r="2398" spans="1:15" x14ac:dyDescent="0.25">
      <c r="A2398" s="1">
        <v>42195</v>
      </c>
      <c r="B2398">
        <v>57.95</v>
      </c>
      <c r="C2398">
        <v>8047391</v>
      </c>
      <c r="D2398">
        <v>3.8481000000000001</v>
      </c>
      <c r="E2398">
        <v>3.5007999999999999</v>
      </c>
      <c r="F2398">
        <v>32.695700000000002</v>
      </c>
      <c r="G2398">
        <v>-10.5085</v>
      </c>
      <c r="H2398">
        <v>3154</v>
      </c>
      <c r="I2398">
        <v>0.40160000000000001</v>
      </c>
      <c r="J2398">
        <v>25.883700000000001</v>
      </c>
      <c r="K2398">
        <v>-271</v>
      </c>
      <c r="L2398">
        <v>-3.5728999999999997</v>
      </c>
      <c r="M2398">
        <v>193460.5963</v>
      </c>
      <c r="N2398">
        <v>20.781400000000001</v>
      </c>
      <c r="O2398">
        <v>7.0209999999999999</v>
      </c>
    </row>
    <row r="2399" spans="1:15" x14ac:dyDescent="0.25">
      <c r="A2399" s="1">
        <v>42198</v>
      </c>
      <c r="B2399">
        <v>57.87</v>
      </c>
      <c r="C2399">
        <v>9133756</v>
      </c>
      <c r="D2399">
        <v>3.8534999999999999</v>
      </c>
      <c r="E2399">
        <v>3.5068000000000001</v>
      </c>
      <c r="F2399">
        <v>32.650599999999997</v>
      </c>
      <c r="G2399">
        <v>-10.5085</v>
      </c>
      <c r="H2399">
        <v>3154</v>
      </c>
      <c r="I2399">
        <v>0.40160000000000001</v>
      </c>
      <c r="J2399">
        <v>25.883700000000001</v>
      </c>
      <c r="K2399">
        <v>-271</v>
      </c>
      <c r="L2399">
        <v>-4.3722000000000003</v>
      </c>
      <c r="M2399">
        <v>193234.57860000001</v>
      </c>
      <c r="N2399">
        <v>20.781400000000001</v>
      </c>
      <c r="O2399">
        <v>7.0209999999999999</v>
      </c>
    </row>
    <row r="2400" spans="1:15" x14ac:dyDescent="0.25">
      <c r="A2400" s="1">
        <v>42199</v>
      </c>
      <c r="B2400">
        <v>58.19</v>
      </c>
      <c r="C2400">
        <v>7235149</v>
      </c>
      <c r="D2400">
        <v>3.8323</v>
      </c>
      <c r="E2400">
        <v>3.5068000000000001</v>
      </c>
      <c r="F2400">
        <v>32.831099999999999</v>
      </c>
      <c r="G2400">
        <v>-10.5085</v>
      </c>
      <c r="H2400">
        <v>3154</v>
      </c>
      <c r="I2400">
        <v>0.40160000000000001</v>
      </c>
      <c r="J2400">
        <v>25.883700000000001</v>
      </c>
      <c r="K2400">
        <v>-271</v>
      </c>
      <c r="L2400">
        <v>-4.7632000000000003</v>
      </c>
      <c r="M2400">
        <v>194138.6495</v>
      </c>
      <c r="N2400">
        <v>20.781400000000001</v>
      </c>
      <c r="O2400">
        <v>7.0209999999999999</v>
      </c>
    </row>
    <row r="2401" spans="1:15" x14ac:dyDescent="0.25">
      <c r="A2401" s="1">
        <v>42200</v>
      </c>
      <c r="B2401">
        <v>58.22</v>
      </c>
      <c r="C2401">
        <v>5748728</v>
      </c>
      <c r="D2401">
        <v>3.8303000000000003</v>
      </c>
      <c r="E2401">
        <v>3.5305999999999997</v>
      </c>
      <c r="F2401">
        <v>32.847999999999999</v>
      </c>
      <c r="G2401">
        <v>-10.5085</v>
      </c>
      <c r="H2401">
        <v>3154</v>
      </c>
      <c r="I2401">
        <v>0.40160000000000001</v>
      </c>
      <c r="J2401">
        <v>25.883700000000001</v>
      </c>
      <c r="K2401">
        <v>-271</v>
      </c>
      <c r="L2401">
        <v>-5.1475</v>
      </c>
      <c r="M2401">
        <v>194223.4062</v>
      </c>
      <c r="N2401">
        <v>20.781400000000001</v>
      </c>
      <c r="O2401">
        <v>7.0209999999999999</v>
      </c>
    </row>
    <row r="2402" spans="1:15" x14ac:dyDescent="0.25">
      <c r="A2402" s="1">
        <v>42201</v>
      </c>
      <c r="B2402">
        <v>58.82</v>
      </c>
      <c r="C2402">
        <v>5324664</v>
      </c>
      <c r="D2402">
        <v>3.7911999999999999</v>
      </c>
      <c r="E2402">
        <v>3.5476000000000001</v>
      </c>
      <c r="F2402">
        <v>33.186599999999999</v>
      </c>
      <c r="G2402">
        <v>-10.5085</v>
      </c>
      <c r="H2402">
        <v>3154</v>
      </c>
      <c r="I2402">
        <v>0.40160000000000001</v>
      </c>
      <c r="J2402">
        <v>25.883700000000001</v>
      </c>
      <c r="K2402">
        <v>-271</v>
      </c>
      <c r="L2402">
        <v>-5.5955000000000004</v>
      </c>
      <c r="M2402">
        <v>195918.5392</v>
      </c>
      <c r="N2402">
        <v>20.781400000000001</v>
      </c>
      <c r="O2402">
        <v>7.0209999999999999</v>
      </c>
    </row>
    <row r="2403" spans="1:15" x14ac:dyDescent="0.25">
      <c r="A2403" s="1">
        <v>42202</v>
      </c>
      <c r="B2403">
        <v>58.82</v>
      </c>
      <c r="C2403">
        <v>6988852</v>
      </c>
      <c r="D2403">
        <v>3.7911999999999999</v>
      </c>
      <c r="E2403">
        <v>3.5621999999999998</v>
      </c>
      <c r="F2403">
        <v>33.186599999999999</v>
      </c>
      <c r="G2403">
        <v>-10.5085</v>
      </c>
      <c r="H2403">
        <v>3154</v>
      </c>
      <c r="I2403">
        <v>0.40160000000000001</v>
      </c>
      <c r="J2403">
        <v>25.883700000000001</v>
      </c>
      <c r="K2403">
        <v>-271</v>
      </c>
      <c r="L2403">
        <v>-5.5811999999999999</v>
      </c>
      <c r="M2403">
        <v>195918.5392</v>
      </c>
      <c r="N2403">
        <v>20.781400000000001</v>
      </c>
      <c r="O2403">
        <v>7.0209999999999999</v>
      </c>
    </row>
    <row r="2404" spans="1:15" x14ac:dyDescent="0.25">
      <c r="A2404" s="1">
        <v>42205</v>
      </c>
      <c r="B2404">
        <v>59</v>
      </c>
      <c r="C2404">
        <v>5697221</v>
      </c>
      <c r="D2404">
        <v>3.7797000000000001</v>
      </c>
      <c r="E2404">
        <v>3.5785999999999998</v>
      </c>
      <c r="F2404">
        <v>33.2881</v>
      </c>
      <c r="G2404">
        <v>-10.5085</v>
      </c>
      <c r="H2404">
        <v>3154</v>
      </c>
      <c r="I2404">
        <v>0.40160000000000001</v>
      </c>
      <c r="J2404">
        <v>25.883700000000001</v>
      </c>
      <c r="K2404">
        <v>-271</v>
      </c>
      <c r="L2404">
        <v>-5.9013999999999998</v>
      </c>
      <c r="M2404">
        <v>196427.0791</v>
      </c>
      <c r="N2404">
        <v>20.781400000000001</v>
      </c>
      <c r="O2404">
        <v>7.0209999999999999</v>
      </c>
    </row>
    <row r="2405" spans="1:15" x14ac:dyDescent="0.25">
      <c r="A2405" s="1">
        <v>42206</v>
      </c>
      <c r="B2405">
        <v>58.67</v>
      </c>
      <c r="C2405">
        <v>6932783</v>
      </c>
      <c r="D2405">
        <v>3.8008999999999999</v>
      </c>
      <c r="E2405">
        <v>3.5657999999999999</v>
      </c>
      <c r="F2405">
        <v>33.101900000000001</v>
      </c>
      <c r="G2405">
        <v>-10.5085</v>
      </c>
      <c r="H2405">
        <v>3154</v>
      </c>
      <c r="I2405">
        <v>0.40160000000000001</v>
      </c>
      <c r="J2405">
        <v>25.883700000000001</v>
      </c>
      <c r="K2405">
        <v>-271</v>
      </c>
      <c r="L2405">
        <v>-6.3888999999999996</v>
      </c>
      <c r="M2405">
        <v>195494.75589999999</v>
      </c>
      <c r="N2405">
        <v>20.781400000000001</v>
      </c>
      <c r="O2405">
        <v>7.0209999999999999</v>
      </c>
    </row>
    <row r="2406" spans="1:15" x14ac:dyDescent="0.25">
      <c r="A2406" s="1">
        <v>42207</v>
      </c>
      <c r="B2406">
        <v>58.13</v>
      </c>
      <c r="C2406">
        <v>8617833</v>
      </c>
      <c r="D2406">
        <v>3.8361999999999998</v>
      </c>
      <c r="E2406">
        <v>3.5268999999999999</v>
      </c>
      <c r="F2406">
        <v>32.7973</v>
      </c>
      <c r="G2406">
        <v>-10.5085</v>
      </c>
      <c r="H2406">
        <v>3154</v>
      </c>
      <c r="I2406">
        <v>0.40160000000000001</v>
      </c>
      <c r="J2406">
        <v>25.883700000000001</v>
      </c>
      <c r="K2406">
        <v>-271</v>
      </c>
      <c r="L2406">
        <v>-6.8959999999999999</v>
      </c>
      <c r="M2406">
        <v>193969.13620000001</v>
      </c>
      <c r="N2406">
        <v>20.781400000000001</v>
      </c>
      <c r="O2406">
        <v>7.0209999999999999</v>
      </c>
    </row>
    <row r="2407" spans="1:15" x14ac:dyDescent="0.25">
      <c r="A2407" s="1">
        <v>42208</v>
      </c>
      <c r="B2407">
        <v>58.07</v>
      </c>
      <c r="C2407">
        <v>6441613</v>
      </c>
      <c r="D2407">
        <v>3.8401999999999998</v>
      </c>
      <c r="E2407">
        <v>3.5225999999999997</v>
      </c>
      <c r="F2407">
        <v>32.763399999999997</v>
      </c>
      <c r="G2407">
        <v>-10.5085</v>
      </c>
      <c r="H2407">
        <v>3154</v>
      </c>
      <c r="I2407">
        <v>0.40160000000000001</v>
      </c>
      <c r="J2407">
        <v>25.883700000000001</v>
      </c>
      <c r="K2407">
        <v>-271</v>
      </c>
      <c r="L2407">
        <v>-7.3931000000000004</v>
      </c>
      <c r="M2407">
        <v>193799.62289999999</v>
      </c>
      <c r="N2407">
        <v>20.781400000000001</v>
      </c>
      <c r="O2407">
        <v>7.0209999999999999</v>
      </c>
    </row>
    <row r="2408" spans="1:15" x14ac:dyDescent="0.25">
      <c r="A2408" s="1">
        <v>42209</v>
      </c>
      <c r="B2408">
        <v>57.41</v>
      </c>
      <c r="C2408">
        <v>7847073</v>
      </c>
      <c r="D2408">
        <v>3.8843000000000001</v>
      </c>
      <c r="E2408">
        <v>3.4849999999999999</v>
      </c>
      <c r="F2408">
        <v>32.390999999999998</v>
      </c>
      <c r="G2408">
        <v>-10.5085</v>
      </c>
      <c r="H2408">
        <v>3154</v>
      </c>
      <c r="I2408">
        <v>0.40160000000000001</v>
      </c>
      <c r="J2408">
        <v>25.883700000000001</v>
      </c>
      <c r="K2408">
        <v>-271</v>
      </c>
      <c r="L2408">
        <v>-7.3955000000000002</v>
      </c>
      <c r="M2408">
        <v>191934.97659999999</v>
      </c>
      <c r="N2408">
        <v>20.781400000000001</v>
      </c>
      <c r="O2408">
        <v>7.0209999999999999</v>
      </c>
    </row>
    <row r="2409" spans="1:15" x14ac:dyDescent="0.25">
      <c r="A2409" s="1">
        <v>42212</v>
      </c>
      <c r="B2409">
        <v>56.99</v>
      </c>
      <c r="C2409">
        <v>14887028</v>
      </c>
      <c r="D2409">
        <v>3.9130000000000003</v>
      </c>
      <c r="E2409">
        <v>3.4430000000000001</v>
      </c>
      <c r="F2409">
        <v>32.1541</v>
      </c>
      <c r="G2409">
        <v>-10.5085</v>
      </c>
      <c r="H2409">
        <v>3154</v>
      </c>
      <c r="I2409">
        <v>0.40160000000000001</v>
      </c>
      <c r="J2409">
        <v>25.883700000000001</v>
      </c>
      <c r="K2409">
        <v>-271</v>
      </c>
      <c r="L2409">
        <v>-8.0198999999999998</v>
      </c>
      <c r="M2409">
        <v>190748.3835</v>
      </c>
      <c r="N2409">
        <v>20.781400000000001</v>
      </c>
      <c r="O2409">
        <v>7.0209999999999999</v>
      </c>
    </row>
    <row r="2410" spans="1:15" x14ac:dyDescent="0.25">
      <c r="A2410" s="1">
        <v>42213</v>
      </c>
      <c r="B2410">
        <v>57.52</v>
      </c>
      <c r="C2410">
        <v>16387120</v>
      </c>
      <c r="D2410">
        <v>3.8769</v>
      </c>
      <c r="E2410">
        <v>3.3944000000000001</v>
      </c>
      <c r="F2410">
        <v>32.453099999999999</v>
      </c>
      <c r="G2410">
        <v>-10.5085</v>
      </c>
      <c r="H2410">
        <v>3154</v>
      </c>
      <c r="I2410">
        <v>0.40160000000000001</v>
      </c>
      <c r="J2410">
        <v>25.883700000000001</v>
      </c>
      <c r="K2410">
        <v>-271</v>
      </c>
      <c r="L2410">
        <v>-8.5139999999999993</v>
      </c>
      <c r="M2410">
        <v>192245.75099999999</v>
      </c>
      <c r="N2410">
        <v>20.781400000000001</v>
      </c>
      <c r="O2410">
        <v>7.0209999999999999</v>
      </c>
    </row>
    <row r="2411" spans="1:15" x14ac:dyDescent="0.25">
      <c r="A2411" s="1">
        <v>42214</v>
      </c>
      <c r="B2411">
        <v>58.54</v>
      </c>
      <c r="C2411">
        <v>12875988</v>
      </c>
      <c r="D2411">
        <v>3.8094000000000001</v>
      </c>
      <c r="E2411">
        <v>3.5044</v>
      </c>
      <c r="F2411">
        <v>33.028599999999997</v>
      </c>
      <c r="G2411">
        <v>-10.5085</v>
      </c>
      <c r="H2411">
        <v>3154</v>
      </c>
      <c r="I2411">
        <v>0.40160000000000001</v>
      </c>
      <c r="J2411">
        <v>25.883700000000001</v>
      </c>
      <c r="K2411">
        <v>-271</v>
      </c>
      <c r="L2411">
        <v>-8.9223999999999997</v>
      </c>
      <c r="M2411">
        <v>195127.47709999999</v>
      </c>
      <c r="N2411">
        <v>20.781400000000001</v>
      </c>
      <c r="O2411">
        <v>7.0209999999999999</v>
      </c>
    </row>
    <row r="2412" spans="1:15" x14ac:dyDescent="0.25">
      <c r="A2412" s="1">
        <v>42215</v>
      </c>
      <c r="B2412">
        <v>58.52</v>
      </c>
      <c r="C2412">
        <v>6989455</v>
      </c>
      <c r="D2412">
        <v>3.8106999999999998</v>
      </c>
      <c r="E2412">
        <v>3.5432999999999999</v>
      </c>
      <c r="F2412">
        <v>33.017299999999999</v>
      </c>
      <c r="G2412">
        <v>-10.5085</v>
      </c>
      <c r="H2412">
        <v>3154</v>
      </c>
      <c r="I2412">
        <v>0.40160000000000001</v>
      </c>
      <c r="J2412">
        <v>25.883700000000001</v>
      </c>
      <c r="K2412">
        <v>-271</v>
      </c>
      <c r="L2412">
        <v>-9.2467000000000006</v>
      </c>
      <c r="M2412">
        <v>195070.97270000001</v>
      </c>
      <c r="N2412">
        <v>20.781400000000001</v>
      </c>
      <c r="O2412">
        <v>7.0209999999999999</v>
      </c>
    </row>
    <row r="2413" spans="1:15" x14ac:dyDescent="0.25">
      <c r="A2413" s="1">
        <v>42216</v>
      </c>
      <c r="B2413">
        <v>58.96</v>
      </c>
      <c r="C2413">
        <v>8752452</v>
      </c>
      <c r="D2413">
        <v>3.7822</v>
      </c>
      <c r="E2413">
        <v>3.5689000000000002</v>
      </c>
      <c r="F2413">
        <v>33.265599999999999</v>
      </c>
      <c r="G2413">
        <v>-10.5085</v>
      </c>
      <c r="H2413">
        <v>3154</v>
      </c>
      <c r="I2413">
        <v>0.40160000000000001</v>
      </c>
      <c r="J2413">
        <v>25.883700000000001</v>
      </c>
      <c r="K2413">
        <v>-271</v>
      </c>
      <c r="L2413">
        <v>-9.2001000000000008</v>
      </c>
      <c r="M2413">
        <v>196314.07019999999</v>
      </c>
      <c r="N2413">
        <v>20.781400000000001</v>
      </c>
      <c r="O2413">
        <v>7.0209999999999999</v>
      </c>
    </row>
    <row r="2414" spans="1:15" x14ac:dyDescent="0.25">
      <c r="A2414" s="1">
        <v>42219</v>
      </c>
      <c r="B2414">
        <v>59.05</v>
      </c>
      <c r="C2414">
        <v>6806991</v>
      </c>
      <c r="D2414">
        <v>3.7765</v>
      </c>
      <c r="E2414">
        <v>3.5554999999999999</v>
      </c>
      <c r="F2414">
        <v>33.316299999999998</v>
      </c>
      <c r="G2414">
        <v>-10.5085</v>
      </c>
      <c r="H2414">
        <v>3154</v>
      </c>
      <c r="I2414">
        <v>0.40160000000000001</v>
      </c>
      <c r="J2414">
        <v>25.883700000000001</v>
      </c>
      <c r="K2414">
        <v>-271</v>
      </c>
      <c r="L2414">
        <v>-9.0610999999999997</v>
      </c>
      <c r="M2414">
        <v>196568.34020000001</v>
      </c>
      <c r="N2414">
        <v>20.781400000000001</v>
      </c>
      <c r="O2414">
        <v>7.0209999999999999</v>
      </c>
    </row>
    <row r="2415" spans="1:15" x14ac:dyDescent="0.25">
      <c r="A2415" s="1">
        <v>42220</v>
      </c>
      <c r="B2415">
        <v>58.7</v>
      </c>
      <c r="C2415">
        <v>6935771</v>
      </c>
      <c r="D2415">
        <v>3.7989999999999999</v>
      </c>
      <c r="E2415">
        <v>3.5486</v>
      </c>
      <c r="F2415">
        <v>33.118899999999996</v>
      </c>
      <c r="G2415">
        <v>-10.5085</v>
      </c>
      <c r="H2415">
        <v>3154</v>
      </c>
      <c r="I2415">
        <v>0.40160000000000001</v>
      </c>
      <c r="J2415">
        <v>25.883700000000001</v>
      </c>
      <c r="K2415">
        <v>-271</v>
      </c>
      <c r="L2415">
        <v>-8.8124000000000002</v>
      </c>
      <c r="M2415">
        <v>195579.51259999999</v>
      </c>
      <c r="N2415">
        <v>20.781400000000001</v>
      </c>
      <c r="O2415">
        <v>7.0209999999999999</v>
      </c>
    </row>
    <row r="2416" spans="1:15" x14ac:dyDescent="0.25">
      <c r="A2416" s="1">
        <v>42221</v>
      </c>
      <c r="B2416">
        <v>59.1</v>
      </c>
      <c r="C2416">
        <v>5702629</v>
      </c>
      <c r="D2416">
        <v>3.7732999999999999</v>
      </c>
      <c r="E2416">
        <v>3.5728</v>
      </c>
      <c r="F2416">
        <v>33.344499999999996</v>
      </c>
      <c r="G2416">
        <v>-10.5085</v>
      </c>
      <c r="H2416">
        <v>3154</v>
      </c>
      <c r="I2416">
        <v>0.40160000000000001</v>
      </c>
      <c r="J2416">
        <v>25.883700000000001</v>
      </c>
      <c r="K2416">
        <v>-271</v>
      </c>
      <c r="L2416">
        <v>-8.5046999999999997</v>
      </c>
      <c r="M2416">
        <v>196709.60130000001</v>
      </c>
      <c r="N2416">
        <v>20.781400000000001</v>
      </c>
      <c r="O2416">
        <v>7.0209999999999999</v>
      </c>
    </row>
    <row r="2417" spans="1:15" x14ac:dyDescent="0.25">
      <c r="A2417" s="1">
        <v>42222</v>
      </c>
      <c r="B2417">
        <v>58.43</v>
      </c>
      <c r="C2417">
        <v>7019665</v>
      </c>
      <c r="D2417">
        <v>3.8165</v>
      </c>
      <c r="E2417">
        <v>3.5457999999999998</v>
      </c>
      <c r="F2417">
        <v>32.966500000000003</v>
      </c>
      <c r="G2417">
        <v>-10.5085</v>
      </c>
      <c r="H2417">
        <v>3154</v>
      </c>
      <c r="I2417">
        <v>0.40160000000000001</v>
      </c>
      <c r="J2417">
        <v>25.883700000000001</v>
      </c>
      <c r="K2417">
        <v>-271</v>
      </c>
      <c r="L2417">
        <v>-8.1410999999999998</v>
      </c>
      <c r="M2417">
        <v>194314.98360000001</v>
      </c>
      <c r="N2417">
        <v>20.781400000000001</v>
      </c>
      <c r="O2417">
        <v>7.0209999999999999</v>
      </c>
    </row>
    <row r="2418" spans="1:15" x14ac:dyDescent="0.25">
      <c r="A2418" s="1">
        <v>42223</v>
      </c>
      <c r="B2418">
        <v>57.97</v>
      </c>
      <c r="C2418">
        <v>9712396</v>
      </c>
      <c r="D2418">
        <v>3.8468</v>
      </c>
      <c r="E2418">
        <v>3.5061999999999998</v>
      </c>
      <c r="F2418">
        <v>32.707000000000001</v>
      </c>
      <c r="G2418">
        <v>-10.5085</v>
      </c>
      <c r="H2418">
        <v>3154</v>
      </c>
      <c r="I2418">
        <v>0.40160000000000001</v>
      </c>
      <c r="J2418">
        <v>25.883700000000001</v>
      </c>
      <c r="K2418">
        <v>-271</v>
      </c>
      <c r="L2418">
        <v>-8.1588999999999992</v>
      </c>
      <c r="M2418">
        <v>193019.3315</v>
      </c>
      <c r="N2418">
        <v>20.781400000000001</v>
      </c>
      <c r="O2418">
        <v>7.0209999999999999</v>
      </c>
    </row>
    <row r="2419" spans="1:15" x14ac:dyDescent="0.25">
      <c r="A2419" s="1">
        <v>42226</v>
      </c>
      <c r="B2419">
        <v>58.41</v>
      </c>
      <c r="C2419">
        <v>5052372</v>
      </c>
      <c r="D2419">
        <v>3.8178000000000001</v>
      </c>
      <c r="E2419">
        <v>3.5421</v>
      </c>
      <c r="F2419">
        <v>32.955199999999998</v>
      </c>
      <c r="G2419">
        <v>-10.5085</v>
      </c>
      <c r="H2419">
        <v>3154</v>
      </c>
      <c r="I2419">
        <v>0.40160000000000001</v>
      </c>
      <c r="J2419">
        <v>25.883700000000001</v>
      </c>
      <c r="K2419">
        <v>-271</v>
      </c>
      <c r="L2419">
        <v>-7.6155999999999997</v>
      </c>
      <c r="M2419">
        <v>194258.65090000001</v>
      </c>
      <c r="N2419">
        <v>20.781400000000001</v>
      </c>
      <c r="O2419">
        <v>7.0209999999999999</v>
      </c>
    </row>
    <row r="2420" spans="1:15" x14ac:dyDescent="0.25">
      <c r="A2420" s="1">
        <v>42227</v>
      </c>
      <c r="B2420">
        <v>57.76</v>
      </c>
      <c r="C2420">
        <v>7078348</v>
      </c>
      <c r="D2420">
        <v>3.8608000000000002</v>
      </c>
      <c r="E2420">
        <v>3.4994999999999998</v>
      </c>
      <c r="F2420">
        <v>32.588500000000003</v>
      </c>
      <c r="G2420">
        <v>-10.5085</v>
      </c>
      <c r="H2420">
        <v>3154</v>
      </c>
      <c r="I2420">
        <v>0.40160000000000001</v>
      </c>
      <c r="J2420">
        <v>25.883700000000001</v>
      </c>
      <c r="K2420">
        <v>-271</v>
      </c>
      <c r="L2420">
        <v>-7.2472000000000003</v>
      </c>
      <c r="M2420">
        <v>192427.8382</v>
      </c>
      <c r="N2420">
        <v>20.781400000000001</v>
      </c>
      <c r="O2420">
        <v>7.0209999999999999</v>
      </c>
    </row>
    <row r="2421" spans="1:15" x14ac:dyDescent="0.25">
      <c r="A2421" s="1">
        <v>42228</v>
      </c>
      <c r="B2421">
        <v>58.26</v>
      </c>
      <c r="C2421">
        <v>7804999</v>
      </c>
      <c r="D2421">
        <v>3.8277000000000001</v>
      </c>
      <c r="E2421">
        <v>3.4727999999999999</v>
      </c>
      <c r="F2421">
        <v>32.870600000000003</v>
      </c>
      <c r="G2421">
        <v>-10.5085</v>
      </c>
      <c r="H2421">
        <v>3154</v>
      </c>
      <c r="I2421">
        <v>0.40160000000000001</v>
      </c>
      <c r="J2421">
        <v>25.883700000000001</v>
      </c>
      <c r="K2421">
        <v>-271</v>
      </c>
      <c r="L2421">
        <v>-6.7316000000000003</v>
      </c>
      <c r="M2421">
        <v>193836.1557</v>
      </c>
      <c r="N2421">
        <v>20.781400000000001</v>
      </c>
      <c r="O2421">
        <v>7.0209999999999999</v>
      </c>
    </row>
    <row r="2422" spans="1:15" x14ac:dyDescent="0.25">
      <c r="A2422" s="1">
        <v>42229</v>
      </c>
      <c r="B2422">
        <v>58.98</v>
      </c>
      <c r="C2422">
        <v>10957191</v>
      </c>
      <c r="D2422">
        <v>3.7808999999999999</v>
      </c>
      <c r="E2422">
        <v>3.5567000000000002</v>
      </c>
      <c r="F2422">
        <v>33.276800000000001</v>
      </c>
      <c r="G2422">
        <v>-10.5085</v>
      </c>
      <c r="H2422">
        <v>3154</v>
      </c>
      <c r="I2422">
        <v>0.40160000000000001</v>
      </c>
      <c r="J2422">
        <v>25.883700000000001</v>
      </c>
      <c r="K2422">
        <v>-271</v>
      </c>
      <c r="L2422">
        <v>-5.9111000000000002</v>
      </c>
      <c r="M2422">
        <v>195864.1329</v>
      </c>
      <c r="N2422">
        <v>20.781400000000001</v>
      </c>
      <c r="O2422">
        <v>7.0209999999999999</v>
      </c>
    </row>
    <row r="2423" spans="1:15" x14ac:dyDescent="0.25">
      <c r="A2423" s="1">
        <v>42230</v>
      </c>
      <c r="B2423">
        <v>59.18</v>
      </c>
      <c r="C2423">
        <v>9466411</v>
      </c>
      <c r="D2423">
        <v>3.7682000000000002</v>
      </c>
      <c r="E2423">
        <v>3.5792000000000002</v>
      </c>
      <c r="F2423">
        <v>33.389699999999998</v>
      </c>
      <c r="G2423">
        <v>-10.5085</v>
      </c>
      <c r="H2423">
        <v>3154</v>
      </c>
      <c r="I2423">
        <v>0.40160000000000001</v>
      </c>
      <c r="J2423">
        <v>25.883700000000001</v>
      </c>
      <c r="K2423">
        <v>-271</v>
      </c>
      <c r="L2423">
        <v>-5.8083</v>
      </c>
      <c r="M2423">
        <v>196427.45989999999</v>
      </c>
      <c r="N2423">
        <v>20.781400000000001</v>
      </c>
      <c r="O2423">
        <v>7.0209999999999999</v>
      </c>
    </row>
    <row r="2424" spans="1:15" x14ac:dyDescent="0.25">
      <c r="A2424" s="1">
        <v>42233</v>
      </c>
      <c r="B2424">
        <v>59.71</v>
      </c>
      <c r="C2424">
        <v>6113739</v>
      </c>
      <c r="D2424">
        <v>3.7347000000000001</v>
      </c>
      <c r="E2424">
        <v>3.5615999999999999</v>
      </c>
      <c r="F2424">
        <v>33.688699999999997</v>
      </c>
      <c r="G2424">
        <v>-10.5085</v>
      </c>
      <c r="H2424">
        <v>3154</v>
      </c>
      <c r="I2424">
        <v>0.40160000000000001</v>
      </c>
      <c r="J2424">
        <v>25.883700000000001</v>
      </c>
      <c r="K2424">
        <v>-271</v>
      </c>
      <c r="L2424">
        <v>-5.4298000000000002</v>
      </c>
      <c r="M2424">
        <v>197920.2764</v>
      </c>
      <c r="N2424">
        <v>20.781400000000001</v>
      </c>
      <c r="O2424">
        <v>7.0209999999999999</v>
      </c>
    </row>
    <row r="2425" spans="1:15" x14ac:dyDescent="0.25">
      <c r="A2425" s="1">
        <v>42234</v>
      </c>
      <c r="B2425">
        <v>59.66</v>
      </c>
      <c r="C2425">
        <v>6797381</v>
      </c>
      <c r="D2425">
        <v>3.7378</v>
      </c>
      <c r="E2425">
        <v>3.6211000000000002</v>
      </c>
      <c r="F2425">
        <v>33.660499999999999</v>
      </c>
      <c r="G2425">
        <v>-10.5085</v>
      </c>
      <c r="H2425">
        <v>3154</v>
      </c>
      <c r="I2425">
        <v>0.40160000000000001</v>
      </c>
      <c r="J2425">
        <v>25.883700000000001</v>
      </c>
      <c r="K2425">
        <v>-271</v>
      </c>
      <c r="L2425">
        <v>-4.8554000000000004</v>
      </c>
      <c r="M2425">
        <v>197779.44469999999</v>
      </c>
      <c r="N2425">
        <v>20.781400000000001</v>
      </c>
      <c r="O2425">
        <v>7.0209999999999999</v>
      </c>
    </row>
    <row r="2426" spans="1:15" x14ac:dyDescent="0.25">
      <c r="A2426" s="1">
        <v>42235</v>
      </c>
      <c r="B2426">
        <v>59.66</v>
      </c>
      <c r="C2426">
        <v>7986349</v>
      </c>
      <c r="D2426">
        <v>3.7378</v>
      </c>
      <c r="E2426">
        <v>3.5986000000000002</v>
      </c>
      <c r="F2426">
        <v>33.660499999999999</v>
      </c>
      <c r="G2426">
        <v>-10.5085</v>
      </c>
      <c r="H2426">
        <v>3154</v>
      </c>
      <c r="I2426">
        <v>0.40160000000000001</v>
      </c>
      <c r="J2426">
        <v>25.883700000000001</v>
      </c>
      <c r="K2426">
        <v>-271</v>
      </c>
      <c r="L2426">
        <v>-4.2487000000000004</v>
      </c>
      <c r="M2426">
        <v>197779.44469999999</v>
      </c>
      <c r="N2426">
        <v>20.781400000000001</v>
      </c>
      <c r="O2426">
        <v>7.0209999999999999</v>
      </c>
    </row>
    <row r="2427" spans="1:15" x14ac:dyDescent="0.25">
      <c r="A2427" s="1">
        <v>42236</v>
      </c>
      <c r="B2427">
        <v>56.95</v>
      </c>
      <c r="C2427">
        <v>23694443</v>
      </c>
      <c r="D2427">
        <v>3.9157000000000002</v>
      </c>
      <c r="E2427">
        <v>3.4497</v>
      </c>
      <c r="F2427">
        <v>32.131500000000003</v>
      </c>
      <c r="G2427">
        <v>-10.5085</v>
      </c>
      <c r="H2427">
        <v>3154</v>
      </c>
      <c r="I2427">
        <v>0.40160000000000001</v>
      </c>
      <c r="J2427">
        <v>25.883700000000001</v>
      </c>
      <c r="K2427">
        <v>-271</v>
      </c>
      <c r="L2427">
        <v>-3.5472000000000001</v>
      </c>
      <c r="M2427">
        <v>190146.36379999999</v>
      </c>
      <c r="N2427">
        <v>20.781400000000001</v>
      </c>
      <c r="O2427">
        <v>7.0209999999999999</v>
      </c>
    </row>
    <row r="2428" spans="1:15" x14ac:dyDescent="0.25">
      <c r="A2428" s="1">
        <v>42237</v>
      </c>
      <c r="B2428">
        <v>55.77</v>
      </c>
      <c r="C2428">
        <v>17632538</v>
      </c>
      <c r="D2428">
        <v>3.9986000000000002</v>
      </c>
      <c r="E2428">
        <v>3.3900999999999999</v>
      </c>
      <c r="F2428">
        <v>31.465699999999998</v>
      </c>
      <c r="G2428">
        <v>-10.5085</v>
      </c>
      <c r="H2428">
        <v>3154</v>
      </c>
      <c r="I2428">
        <v>0.40160000000000001</v>
      </c>
      <c r="J2428">
        <v>25.883700000000001</v>
      </c>
      <c r="K2428">
        <v>-271</v>
      </c>
      <c r="L2428">
        <v>-3.4215999999999998</v>
      </c>
      <c r="M2428">
        <v>186822.73449999999</v>
      </c>
      <c r="N2428">
        <v>20.781400000000001</v>
      </c>
      <c r="O2428">
        <v>7.0209999999999999</v>
      </c>
    </row>
    <row r="2429" spans="1:15" x14ac:dyDescent="0.25">
      <c r="A2429" s="1">
        <v>42240</v>
      </c>
      <c r="B2429">
        <v>53.99</v>
      </c>
      <c r="C2429">
        <v>24838554</v>
      </c>
      <c r="D2429">
        <v>4.1303999999999998</v>
      </c>
      <c r="E2429">
        <v>2.7778999999999998</v>
      </c>
      <c r="F2429">
        <v>30.461500000000001</v>
      </c>
      <c r="G2429">
        <v>-10.5085</v>
      </c>
      <c r="H2429">
        <v>3154</v>
      </c>
      <c r="I2429">
        <v>0.40160000000000001</v>
      </c>
      <c r="J2429">
        <v>25.883700000000001</v>
      </c>
      <c r="K2429">
        <v>-271</v>
      </c>
      <c r="L2429">
        <v>-2.5270999999999999</v>
      </c>
      <c r="M2429">
        <v>181809.12419999999</v>
      </c>
      <c r="N2429">
        <v>20.781400000000001</v>
      </c>
      <c r="O2429">
        <v>7.0209999999999999</v>
      </c>
    </row>
    <row r="2430" spans="1:15" x14ac:dyDescent="0.25">
      <c r="A2430" s="1">
        <v>42241</v>
      </c>
      <c r="B2430">
        <v>51.17</v>
      </c>
      <c r="C2430">
        <v>22849832</v>
      </c>
      <c r="D2430">
        <v>4.3579999999999997</v>
      </c>
      <c r="E2430">
        <v>3.1006999999999998</v>
      </c>
      <c r="F2430">
        <v>28.8704</v>
      </c>
      <c r="G2430">
        <v>-10.5085</v>
      </c>
      <c r="H2430">
        <v>3154</v>
      </c>
      <c r="I2430">
        <v>0.40160000000000001</v>
      </c>
      <c r="J2430">
        <v>25.883700000000001</v>
      </c>
      <c r="K2430">
        <v>-271</v>
      </c>
      <c r="L2430">
        <v>-2.1631</v>
      </c>
      <c r="M2430">
        <v>173866.21340000001</v>
      </c>
      <c r="N2430">
        <v>20.781400000000001</v>
      </c>
      <c r="O2430">
        <v>7.0209999999999999</v>
      </c>
    </row>
    <row r="2431" spans="1:15" x14ac:dyDescent="0.25">
      <c r="A2431" s="1">
        <v>42242</v>
      </c>
      <c r="B2431">
        <v>54.42</v>
      </c>
      <c r="C2431">
        <v>22891194</v>
      </c>
      <c r="D2431">
        <v>4.0978000000000003</v>
      </c>
      <c r="E2431">
        <v>3.1913</v>
      </c>
      <c r="F2431">
        <v>30.7041</v>
      </c>
      <c r="G2431">
        <v>-10.5085</v>
      </c>
      <c r="H2431">
        <v>3154</v>
      </c>
      <c r="I2431">
        <v>0.40160000000000001</v>
      </c>
      <c r="J2431">
        <v>25.883700000000001</v>
      </c>
      <c r="K2431">
        <v>-271</v>
      </c>
      <c r="L2431">
        <v>-1.6165</v>
      </c>
      <c r="M2431">
        <v>183020.27720000001</v>
      </c>
      <c r="N2431">
        <v>20.781400000000001</v>
      </c>
      <c r="O2431">
        <v>7.0209999999999999</v>
      </c>
    </row>
    <row r="2432" spans="1:15" x14ac:dyDescent="0.25">
      <c r="A2432" s="1">
        <v>42243</v>
      </c>
      <c r="B2432">
        <v>54.95</v>
      </c>
      <c r="C2432">
        <v>16135640</v>
      </c>
      <c r="D2432">
        <v>4.0582000000000003</v>
      </c>
      <c r="E2432">
        <v>3.2612000000000001</v>
      </c>
      <c r="F2432">
        <v>31.0031</v>
      </c>
      <c r="G2432">
        <v>-10.5085</v>
      </c>
      <c r="H2432">
        <v>3154</v>
      </c>
      <c r="I2432">
        <v>0.40160000000000001</v>
      </c>
      <c r="J2432">
        <v>25.883700000000001</v>
      </c>
      <c r="K2432">
        <v>-271</v>
      </c>
      <c r="L2432">
        <v>-0.76170000000000004</v>
      </c>
      <c r="M2432">
        <v>184513.0938</v>
      </c>
      <c r="N2432">
        <v>20.781400000000001</v>
      </c>
      <c r="O2432">
        <v>7.0209999999999999</v>
      </c>
    </row>
    <row r="2433" spans="1:15" x14ac:dyDescent="0.25">
      <c r="A2433" s="1">
        <v>42244</v>
      </c>
      <c r="B2433">
        <v>55.37</v>
      </c>
      <c r="C2433">
        <v>12796989</v>
      </c>
      <c r="D2433">
        <v>4.0274999999999999</v>
      </c>
      <c r="E2433">
        <v>3.3191999999999999</v>
      </c>
      <c r="F2433">
        <v>31.240100000000002</v>
      </c>
      <c r="G2433">
        <v>-10.5085</v>
      </c>
      <c r="H2433">
        <v>3154</v>
      </c>
      <c r="I2433">
        <v>0.40160000000000001</v>
      </c>
      <c r="J2433">
        <v>25.883700000000001</v>
      </c>
      <c r="K2433">
        <v>-271</v>
      </c>
      <c r="L2433">
        <v>-0.74929999999999997</v>
      </c>
      <c r="M2433">
        <v>185696.08050000001</v>
      </c>
      <c r="N2433">
        <v>20.781400000000001</v>
      </c>
      <c r="O2433">
        <v>7.0209999999999999</v>
      </c>
    </row>
    <row r="2434" spans="1:15" x14ac:dyDescent="0.25">
      <c r="A2434" s="1">
        <v>42247</v>
      </c>
      <c r="B2434">
        <v>53.85</v>
      </c>
      <c r="C2434">
        <v>12917065</v>
      </c>
      <c r="D2434">
        <v>4.1410999999999998</v>
      </c>
      <c r="E2434">
        <v>3.26</v>
      </c>
      <c r="F2434">
        <v>30.3825</v>
      </c>
      <c r="G2434">
        <v>-10.5085</v>
      </c>
      <c r="H2434">
        <v>3154</v>
      </c>
      <c r="I2434">
        <v>0.40160000000000001</v>
      </c>
      <c r="J2434">
        <v>25.883700000000001</v>
      </c>
      <c r="K2434">
        <v>-271</v>
      </c>
      <c r="L2434">
        <v>-0.2918</v>
      </c>
      <c r="M2434">
        <v>181414.7953</v>
      </c>
      <c r="N2434">
        <v>20.781400000000001</v>
      </c>
      <c r="O2434">
        <v>7.0209999999999999</v>
      </c>
    </row>
    <row r="2435" spans="1:15" x14ac:dyDescent="0.25">
      <c r="A2435" s="1">
        <v>42248</v>
      </c>
      <c r="B2435">
        <v>52.53</v>
      </c>
      <c r="C2435">
        <v>15747377</v>
      </c>
      <c r="D2435">
        <v>4.2451999999999996</v>
      </c>
      <c r="E2435">
        <v>3.1737000000000002</v>
      </c>
      <c r="F2435">
        <v>29.637699999999999</v>
      </c>
      <c r="G2435">
        <v>-10.5085</v>
      </c>
      <c r="H2435">
        <v>3154</v>
      </c>
      <c r="I2435">
        <v>0.40160000000000001</v>
      </c>
      <c r="J2435">
        <v>25.883700000000001</v>
      </c>
      <c r="K2435">
        <v>-271</v>
      </c>
      <c r="L2435">
        <v>-2.0400000000000001E-2</v>
      </c>
      <c r="M2435">
        <v>177696.8371</v>
      </c>
      <c r="N2435">
        <v>20.781400000000001</v>
      </c>
      <c r="O2435">
        <v>7.0209999999999999</v>
      </c>
    </row>
    <row r="2436" spans="1:15" x14ac:dyDescent="0.25">
      <c r="A2436" s="1">
        <v>42249</v>
      </c>
      <c r="B2436">
        <v>52.98</v>
      </c>
      <c r="C2436">
        <v>13130771</v>
      </c>
      <c r="D2436">
        <v>4.2091000000000003</v>
      </c>
      <c r="E2436">
        <v>3.1827999999999999</v>
      </c>
      <c r="F2436">
        <v>29.8916</v>
      </c>
      <c r="G2436">
        <v>-10.5085</v>
      </c>
      <c r="H2436">
        <v>3154</v>
      </c>
      <c r="I2436">
        <v>0.40160000000000001</v>
      </c>
      <c r="J2436">
        <v>25.883700000000001</v>
      </c>
      <c r="K2436">
        <v>-271</v>
      </c>
      <c r="L2436">
        <v>7.5999999999999998E-2</v>
      </c>
      <c r="M2436">
        <v>178964.32279999999</v>
      </c>
      <c r="N2436">
        <v>20.781400000000001</v>
      </c>
      <c r="O2436">
        <v>7.0209999999999999</v>
      </c>
    </row>
    <row r="2437" spans="1:15" x14ac:dyDescent="0.25">
      <c r="A2437" s="1">
        <v>42250</v>
      </c>
      <c r="B2437">
        <v>52.65</v>
      </c>
      <c r="C2437">
        <v>12149118</v>
      </c>
      <c r="D2437">
        <v>4.2355</v>
      </c>
      <c r="E2437">
        <v>3.198</v>
      </c>
      <c r="F2437">
        <v>29.705400000000001</v>
      </c>
      <c r="G2437">
        <v>-10.5085</v>
      </c>
      <c r="H2437">
        <v>3154</v>
      </c>
      <c r="I2437">
        <v>0.40160000000000001</v>
      </c>
      <c r="J2437">
        <v>25.883700000000001</v>
      </c>
      <c r="K2437">
        <v>-271</v>
      </c>
      <c r="L2437">
        <v>0.22770000000000001</v>
      </c>
      <c r="M2437">
        <v>178034.8333</v>
      </c>
      <c r="N2437">
        <v>20.781400000000001</v>
      </c>
      <c r="O2437">
        <v>7.0209999999999999</v>
      </c>
    </row>
    <row r="2438" spans="1:15" x14ac:dyDescent="0.25">
      <c r="A2438" s="1">
        <v>42251</v>
      </c>
      <c r="B2438">
        <v>51.59</v>
      </c>
      <c r="C2438">
        <v>14491288</v>
      </c>
      <c r="D2438">
        <v>4.3224999999999998</v>
      </c>
      <c r="E2438">
        <v>3.1116999999999999</v>
      </c>
      <c r="F2438">
        <v>29.107399999999998</v>
      </c>
      <c r="G2438">
        <v>-10.5085</v>
      </c>
      <c r="H2438">
        <v>3154</v>
      </c>
      <c r="I2438">
        <v>0.40160000000000001</v>
      </c>
      <c r="J2438">
        <v>25.883700000000001</v>
      </c>
      <c r="K2438">
        <v>-271</v>
      </c>
      <c r="L2438">
        <v>1.6799999999999999E-2</v>
      </c>
      <c r="M2438">
        <v>175049.20019999999</v>
      </c>
      <c r="N2438">
        <v>20.781400000000001</v>
      </c>
      <c r="O2438">
        <v>7.0209999999999999</v>
      </c>
    </row>
    <row r="2439" spans="1:15" x14ac:dyDescent="0.25">
      <c r="A2439" s="1">
        <v>42255</v>
      </c>
      <c r="B2439">
        <v>52.69</v>
      </c>
      <c r="C2439">
        <v>14961054</v>
      </c>
      <c r="D2439">
        <v>4.2323000000000004</v>
      </c>
      <c r="E2439">
        <v>3.1734</v>
      </c>
      <c r="F2439">
        <v>29.728000000000002</v>
      </c>
      <c r="G2439">
        <v>-10.5085</v>
      </c>
      <c r="H2439">
        <v>3154</v>
      </c>
      <c r="I2439">
        <v>0.40160000000000001</v>
      </c>
      <c r="J2439">
        <v>25.883700000000001</v>
      </c>
      <c r="K2439">
        <v>-271</v>
      </c>
      <c r="L2439">
        <v>0.2114</v>
      </c>
      <c r="M2439">
        <v>178147.4987</v>
      </c>
      <c r="N2439">
        <v>20.781400000000001</v>
      </c>
      <c r="O2439">
        <v>7.0209999999999999</v>
      </c>
    </row>
    <row r="2440" spans="1:15" x14ac:dyDescent="0.25">
      <c r="A2440" s="1">
        <v>42256</v>
      </c>
      <c r="B2440">
        <v>51.93</v>
      </c>
      <c r="C2440">
        <v>11116693</v>
      </c>
      <c r="D2440">
        <v>4.2942</v>
      </c>
      <c r="E2440">
        <v>3.15</v>
      </c>
      <c r="F2440">
        <v>29.299199999999999</v>
      </c>
      <c r="G2440">
        <v>-10.5085</v>
      </c>
      <c r="H2440">
        <v>3154</v>
      </c>
      <c r="I2440">
        <v>0.40160000000000001</v>
      </c>
      <c r="J2440">
        <v>25.883700000000001</v>
      </c>
      <c r="K2440">
        <v>-271</v>
      </c>
      <c r="L2440">
        <v>0.21329999999999999</v>
      </c>
      <c r="M2440">
        <v>176006.8561</v>
      </c>
      <c r="N2440">
        <v>20.781400000000001</v>
      </c>
      <c r="O2440">
        <v>7.0209999999999999</v>
      </c>
    </row>
    <row r="2441" spans="1:15" x14ac:dyDescent="0.25">
      <c r="A2441" s="1">
        <v>42257</v>
      </c>
      <c r="B2441">
        <v>52.72</v>
      </c>
      <c r="C2441">
        <v>14065438</v>
      </c>
      <c r="D2441">
        <v>4.2298999999999998</v>
      </c>
      <c r="E2441">
        <v>3.153</v>
      </c>
      <c r="F2441">
        <v>29.744900000000001</v>
      </c>
      <c r="G2441">
        <v>-10.5085</v>
      </c>
      <c r="H2441">
        <v>3154</v>
      </c>
      <c r="I2441">
        <v>0.40160000000000001</v>
      </c>
      <c r="J2441">
        <v>25.883700000000001</v>
      </c>
      <c r="K2441">
        <v>-271</v>
      </c>
      <c r="L2441">
        <v>0.29020000000000001</v>
      </c>
      <c r="M2441">
        <v>178231.99770000001</v>
      </c>
      <c r="N2441">
        <v>20.781400000000001</v>
      </c>
      <c r="O2441">
        <v>7.0209999999999999</v>
      </c>
    </row>
    <row r="2442" spans="1:15" x14ac:dyDescent="0.25">
      <c r="A2442" s="1">
        <v>42258</v>
      </c>
      <c r="B2442">
        <v>52.09</v>
      </c>
      <c r="C2442">
        <v>12090801</v>
      </c>
      <c r="D2442">
        <v>4.2811000000000003</v>
      </c>
      <c r="E2442">
        <v>3.1438999999999999</v>
      </c>
      <c r="F2442">
        <v>29.389500000000002</v>
      </c>
      <c r="G2442">
        <v>-10.5085</v>
      </c>
      <c r="H2442">
        <v>3154</v>
      </c>
      <c r="I2442">
        <v>0.40160000000000001</v>
      </c>
      <c r="J2442">
        <v>25.883700000000001</v>
      </c>
      <c r="K2442">
        <v>-271</v>
      </c>
      <c r="L2442">
        <v>5.4800000000000001E-2</v>
      </c>
      <c r="M2442">
        <v>176457.5177</v>
      </c>
      <c r="N2442">
        <v>20.781400000000001</v>
      </c>
      <c r="O2442">
        <v>7.0209999999999999</v>
      </c>
    </row>
    <row r="2443" spans="1:15" x14ac:dyDescent="0.25">
      <c r="A2443" s="1">
        <v>42261</v>
      </c>
      <c r="B2443">
        <v>52.34</v>
      </c>
      <c r="C2443">
        <v>8791357</v>
      </c>
      <c r="D2443">
        <v>4.2606000000000002</v>
      </c>
      <c r="E2443">
        <v>3.1608999999999998</v>
      </c>
      <c r="F2443">
        <v>29.5305</v>
      </c>
      <c r="G2443">
        <v>-10.5085</v>
      </c>
      <c r="H2443">
        <v>3154</v>
      </c>
      <c r="I2443">
        <v>0.40160000000000001</v>
      </c>
      <c r="J2443">
        <v>25.883700000000001</v>
      </c>
      <c r="K2443">
        <v>-271</v>
      </c>
      <c r="L2443">
        <v>-0.23769999999999999</v>
      </c>
      <c r="M2443">
        <v>177161.6764</v>
      </c>
      <c r="N2443">
        <v>20.781400000000001</v>
      </c>
      <c r="O2443">
        <v>7.0209999999999999</v>
      </c>
    </row>
    <row r="2444" spans="1:15" x14ac:dyDescent="0.25">
      <c r="A2444" s="1">
        <v>42262</v>
      </c>
      <c r="B2444">
        <v>53.55</v>
      </c>
      <c r="C2444">
        <v>11792183</v>
      </c>
      <c r="D2444">
        <v>4.1642999999999999</v>
      </c>
      <c r="E2444">
        <v>3.2021999999999999</v>
      </c>
      <c r="F2444">
        <v>30.213200000000001</v>
      </c>
      <c r="G2444">
        <v>-10.5085</v>
      </c>
      <c r="H2444">
        <v>3154</v>
      </c>
      <c r="I2444">
        <v>0.40160000000000001</v>
      </c>
      <c r="J2444">
        <v>25.883700000000001</v>
      </c>
      <c r="K2444">
        <v>-271</v>
      </c>
      <c r="L2444">
        <v>-0.29799999999999999</v>
      </c>
      <c r="M2444">
        <v>180569.80480000001</v>
      </c>
      <c r="N2444">
        <v>20.781400000000001</v>
      </c>
      <c r="O2444">
        <v>7.0209999999999999</v>
      </c>
    </row>
    <row r="2445" spans="1:15" x14ac:dyDescent="0.25">
      <c r="A2445" s="1">
        <v>42263</v>
      </c>
      <c r="B2445">
        <v>53.87</v>
      </c>
      <c r="C2445">
        <v>8681394</v>
      </c>
      <c r="D2445">
        <v>4.1395999999999997</v>
      </c>
      <c r="E2445">
        <v>3.2418</v>
      </c>
      <c r="F2445">
        <v>30.393699999999999</v>
      </c>
      <c r="G2445">
        <v>-10.5085</v>
      </c>
      <c r="H2445">
        <v>3154</v>
      </c>
      <c r="I2445">
        <v>0.40160000000000001</v>
      </c>
      <c r="J2445">
        <v>25.883700000000001</v>
      </c>
      <c r="K2445">
        <v>-271</v>
      </c>
      <c r="L2445">
        <v>-0.50449999999999995</v>
      </c>
      <c r="M2445">
        <v>181471.128</v>
      </c>
      <c r="N2445">
        <v>20.781400000000001</v>
      </c>
      <c r="O2445">
        <v>7.0209999999999999</v>
      </c>
    </row>
    <row r="2446" spans="1:15" x14ac:dyDescent="0.25">
      <c r="A2446" s="1">
        <v>42264</v>
      </c>
      <c r="B2446">
        <v>53.96</v>
      </c>
      <c r="C2446">
        <v>22799862</v>
      </c>
      <c r="D2446">
        <v>4.1326999999999998</v>
      </c>
      <c r="E2446">
        <v>3.2235</v>
      </c>
      <c r="F2446">
        <v>30.444500000000001</v>
      </c>
      <c r="G2446">
        <v>-10.5085</v>
      </c>
      <c r="H2446">
        <v>3154</v>
      </c>
      <c r="I2446">
        <v>0.40160000000000001</v>
      </c>
      <c r="J2446">
        <v>25.883700000000001</v>
      </c>
      <c r="K2446">
        <v>-271</v>
      </c>
      <c r="L2446">
        <v>-0.74509999999999998</v>
      </c>
      <c r="M2446">
        <v>181724.6251</v>
      </c>
      <c r="N2446">
        <v>20.781400000000001</v>
      </c>
      <c r="O2446">
        <v>7.0209999999999999</v>
      </c>
    </row>
    <row r="2447" spans="1:15" x14ac:dyDescent="0.25">
      <c r="A2447" s="1">
        <v>42265</v>
      </c>
      <c r="B2447">
        <v>52.13</v>
      </c>
      <c r="C2447">
        <v>28997947</v>
      </c>
      <c r="D2447">
        <v>4.2778</v>
      </c>
      <c r="E2447">
        <v>3.1560000000000001</v>
      </c>
      <c r="F2447">
        <v>29.411999999999999</v>
      </c>
      <c r="G2447">
        <v>-10.5085</v>
      </c>
      <c r="H2447">
        <v>3154</v>
      </c>
      <c r="I2447">
        <v>0.40160000000000001</v>
      </c>
      <c r="J2447">
        <v>25.883700000000001</v>
      </c>
      <c r="K2447">
        <v>-271</v>
      </c>
      <c r="L2447">
        <v>-1.1012999999999999</v>
      </c>
      <c r="M2447">
        <v>176570.18309999999</v>
      </c>
      <c r="N2447">
        <v>20.781400000000001</v>
      </c>
      <c r="O2447">
        <v>7.0209999999999999</v>
      </c>
    </row>
    <row r="2448" spans="1:15" x14ac:dyDescent="0.25">
      <c r="A2448" s="1">
        <v>42268</v>
      </c>
      <c r="B2448">
        <v>50.98</v>
      </c>
      <c r="C2448">
        <v>17243343</v>
      </c>
      <c r="D2448">
        <v>4.3742999999999999</v>
      </c>
      <c r="E2448">
        <v>3.0819000000000001</v>
      </c>
      <c r="F2448">
        <v>28.763200000000001</v>
      </c>
      <c r="G2448">
        <v>-10.5085</v>
      </c>
      <c r="H2448">
        <v>3154</v>
      </c>
      <c r="I2448">
        <v>0.40160000000000001</v>
      </c>
      <c r="J2448">
        <v>25.883700000000001</v>
      </c>
      <c r="K2448">
        <v>-271</v>
      </c>
      <c r="L2448">
        <v>-1.8285</v>
      </c>
      <c r="M2448">
        <v>173331.0528</v>
      </c>
      <c r="N2448">
        <v>20.781400000000001</v>
      </c>
      <c r="O2448">
        <v>7.0209999999999999</v>
      </c>
    </row>
    <row r="2449" spans="1:15" x14ac:dyDescent="0.25">
      <c r="A2449" s="1">
        <v>42269</v>
      </c>
      <c r="B2449">
        <v>50.74</v>
      </c>
      <c r="C2449">
        <v>12795575</v>
      </c>
      <c r="D2449">
        <v>4.3949999999999996</v>
      </c>
      <c r="E2449">
        <v>3.0556999999999999</v>
      </c>
      <c r="F2449">
        <v>28.627800000000001</v>
      </c>
      <c r="G2449">
        <v>-10.5085</v>
      </c>
      <c r="H2449">
        <v>3154</v>
      </c>
      <c r="I2449">
        <v>0.40160000000000001</v>
      </c>
      <c r="J2449">
        <v>25.883700000000001</v>
      </c>
      <c r="K2449">
        <v>-271</v>
      </c>
      <c r="L2449">
        <v>-2.0733000000000001</v>
      </c>
      <c r="M2449">
        <v>172655.06039999999</v>
      </c>
      <c r="N2449">
        <v>20.781400000000001</v>
      </c>
      <c r="O2449">
        <v>7.0209999999999999</v>
      </c>
    </row>
    <row r="2450" spans="1:15" x14ac:dyDescent="0.25">
      <c r="A2450" s="1">
        <v>42270</v>
      </c>
      <c r="B2450">
        <v>51.03</v>
      </c>
      <c r="C2450">
        <v>10055545</v>
      </c>
      <c r="D2450">
        <v>4.37</v>
      </c>
      <c r="E2450">
        <v>3.0636000000000001</v>
      </c>
      <c r="F2450">
        <v>28.791399999999999</v>
      </c>
      <c r="G2450">
        <v>-10.5085</v>
      </c>
      <c r="H2450">
        <v>3154</v>
      </c>
      <c r="I2450">
        <v>0.40160000000000001</v>
      </c>
      <c r="J2450">
        <v>25.883700000000001</v>
      </c>
      <c r="K2450">
        <v>-271</v>
      </c>
      <c r="L2450">
        <v>-2.5074999999999998</v>
      </c>
      <c r="M2450">
        <v>173471.88449999999</v>
      </c>
      <c r="N2450">
        <v>20.781400000000001</v>
      </c>
      <c r="O2450">
        <v>7.0209999999999999</v>
      </c>
    </row>
    <row r="2451" spans="1:15" x14ac:dyDescent="0.25">
      <c r="A2451" s="1">
        <v>42271</v>
      </c>
      <c r="B2451">
        <v>50.59</v>
      </c>
      <c r="C2451">
        <v>10508288</v>
      </c>
      <c r="D2451">
        <v>4.4080000000000004</v>
      </c>
      <c r="E2451">
        <v>3.0533000000000001</v>
      </c>
      <c r="F2451">
        <v>28.543199999999999</v>
      </c>
      <c r="G2451">
        <v>-10.5085</v>
      </c>
      <c r="H2451">
        <v>3154</v>
      </c>
      <c r="I2451">
        <v>0.40160000000000001</v>
      </c>
      <c r="J2451">
        <v>25.883700000000001</v>
      </c>
      <c r="K2451">
        <v>-271</v>
      </c>
      <c r="L2451">
        <v>-2.6993</v>
      </c>
      <c r="M2451">
        <v>172232.56510000001</v>
      </c>
      <c r="N2451">
        <v>20.781400000000001</v>
      </c>
      <c r="O2451">
        <v>7.0209999999999999</v>
      </c>
    </row>
    <row r="2452" spans="1:15" x14ac:dyDescent="0.25">
      <c r="A2452" s="1">
        <v>42272</v>
      </c>
      <c r="B2452">
        <v>49.6</v>
      </c>
      <c r="C2452">
        <v>15322722</v>
      </c>
      <c r="D2452">
        <v>4.4960000000000004</v>
      </c>
      <c r="E2452">
        <v>2.9870000000000001</v>
      </c>
      <c r="F2452">
        <v>27.9846</v>
      </c>
      <c r="G2452">
        <v>-10.5085</v>
      </c>
      <c r="H2452">
        <v>3154</v>
      </c>
      <c r="I2452">
        <v>0.40160000000000001</v>
      </c>
      <c r="J2452">
        <v>25.883700000000001</v>
      </c>
      <c r="K2452">
        <v>-271</v>
      </c>
      <c r="L2452">
        <v>-3.1057999999999999</v>
      </c>
      <c r="M2452">
        <v>169444.09650000001</v>
      </c>
      <c r="N2452">
        <v>20.781400000000001</v>
      </c>
      <c r="O2452">
        <v>7.0209999999999999</v>
      </c>
    </row>
    <row r="2453" spans="1:15" x14ac:dyDescent="0.25">
      <c r="A2453" s="1">
        <v>42275</v>
      </c>
      <c r="B2453">
        <v>48.42</v>
      </c>
      <c r="C2453">
        <v>20150498</v>
      </c>
      <c r="D2453">
        <v>4.6055000000000001</v>
      </c>
      <c r="E2453">
        <v>2.9238</v>
      </c>
      <c r="F2453">
        <v>27.3188</v>
      </c>
      <c r="G2453">
        <v>-10.5085</v>
      </c>
      <c r="H2453">
        <v>3154</v>
      </c>
      <c r="I2453">
        <v>0.40160000000000001</v>
      </c>
      <c r="J2453">
        <v>25.883700000000001</v>
      </c>
      <c r="K2453">
        <v>-271</v>
      </c>
      <c r="L2453">
        <v>-3.6461000000000001</v>
      </c>
      <c r="M2453">
        <v>166120.46720000001</v>
      </c>
      <c r="N2453">
        <v>20.781400000000001</v>
      </c>
      <c r="O2453">
        <v>7.0209999999999999</v>
      </c>
    </row>
    <row r="2454" spans="1:15" x14ac:dyDescent="0.25">
      <c r="A2454" s="1">
        <v>42276</v>
      </c>
      <c r="B2454">
        <v>48.65</v>
      </c>
      <c r="C2454">
        <v>12802852</v>
      </c>
      <c r="D2454">
        <v>4.5838000000000001</v>
      </c>
      <c r="E2454">
        <v>2.9302000000000001</v>
      </c>
      <c r="F2454">
        <v>27.448599999999999</v>
      </c>
      <c r="G2454">
        <v>-10.5085</v>
      </c>
      <c r="H2454">
        <v>3154</v>
      </c>
      <c r="I2454">
        <v>0.40160000000000001</v>
      </c>
      <c r="J2454">
        <v>25.883700000000001</v>
      </c>
      <c r="K2454">
        <v>-271</v>
      </c>
      <c r="L2454">
        <v>-3.7835999999999999</v>
      </c>
      <c r="M2454">
        <v>166768.29319999999</v>
      </c>
      <c r="N2454">
        <v>20.781400000000001</v>
      </c>
      <c r="O2454">
        <v>7.0209999999999999</v>
      </c>
    </row>
    <row r="2455" spans="1:15" x14ac:dyDescent="0.25">
      <c r="A2455" s="1">
        <v>42277</v>
      </c>
      <c r="B2455">
        <v>49.39</v>
      </c>
      <c r="C2455">
        <v>12679139</v>
      </c>
      <c r="D2455">
        <v>4.5353000000000003</v>
      </c>
      <c r="E2455">
        <v>3.0024999999999999</v>
      </c>
      <c r="F2455">
        <v>26.811699999999998</v>
      </c>
      <c r="G2455">
        <v>-4.5846</v>
      </c>
      <c r="H2455">
        <v>3797</v>
      </c>
      <c r="I2455">
        <v>0.39169999999999999</v>
      </c>
      <c r="J2455">
        <v>26.342500000000001</v>
      </c>
      <c r="K2455">
        <v>-316</v>
      </c>
      <c r="L2455">
        <v>-4.093</v>
      </c>
      <c r="M2455">
        <v>167629.60310000001</v>
      </c>
      <c r="N2455">
        <v>23.745999999999999</v>
      </c>
      <c r="O2455">
        <v>18.127700000000001</v>
      </c>
    </row>
    <row r="2456" spans="1:15" x14ac:dyDescent="0.25">
      <c r="A2456" s="1">
        <v>42278</v>
      </c>
      <c r="B2456">
        <v>49.37</v>
      </c>
      <c r="C2456">
        <v>14408556</v>
      </c>
      <c r="D2456">
        <v>4.5372000000000003</v>
      </c>
      <c r="E2456">
        <v>2.9838</v>
      </c>
      <c r="F2456">
        <v>26.800799999999999</v>
      </c>
      <c r="G2456">
        <v>-4.5846</v>
      </c>
      <c r="H2456">
        <v>3797</v>
      </c>
      <c r="I2456">
        <v>0.39169999999999999</v>
      </c>
      <c r="J2456">
        <v>26.342500000000001</v>
      </c>
      <c r="K2456">
        <v>-316</v>
      </c>
      <c r="L2456">
        <v>-4.4000000000000004</v>
      </c>
      <c r="M2456">
        <v>167573.27040000001</v>
      </c>
      <c r="N2456">
        <v>23.745999999999999</v>
      </c>
      <c r="O2456">
        <v>18.127700000000001</v>
      </c>
    </row>
    <row r="2457" spans="1:15" x14ac:dyDescent="0.25">
      <c r="A2457" s="1">
        <v>42279</v>
      </c>
      <c r="B2457">
        <v>50.14</v>
      </c>
      <c r="C2457">
        <v>24287878</v>
      </c>
      <c r="D2457">
        <v>4.4675000000000002</v>
      </c>
      <c r="E2457">
        <v>2.9721000000000002</v>
      </c>
      <c r="F2457">
        <v>27.218800000000002</v>
      </c>
      <c r="G2457">
        <v>-4.5846</v>
      </c>
      <c r="H2457">
        <v>3797</v>
      </c>
      <c r="I2457">
        <v>0.39169999999999999</v>
      </c>
      <c r="J2457">
        <v>26.342500000000001</v>
      </c>
      <c r="K2457">
        <v>-316</v>
      </c>
      <c r="L2457">
        <v>-4.6562999999999999</v>
      </c>
      <c r="M2457">
        <v>169742.07939999999</v>
      </c>
      <c r="N2457">
        <v>23.745999999999999</v>
      </c>
      <c r="O2457">
        <v>18.127700000000001</v>
      </c>
    </row>
    <row r="2458" spans="1:15" x14ac:dyDescent="0.25">
      <c r="A2458" s="1">
        <v>42282</v>
      </c>
      <c r="B2458">
        <v>51.23</v>
      </c>
      <c r="C2458">
        <v>15881560</v>
      </c>
      <c r="D2458">
        <v>4.3723999999999998</v>
      </c>
      <c r="E2458">
        <v>3.1158999999999999</v>
      </c>
      <c r="F2458">
        <v>27.810500000000001</v>
      </c>
      <c r="G2458">
        <v>-4.5846</v>
      </c>
      <c r="H2458">
        <v>3797</v>
      </c>
      <c r="I2458">
        <v>0.39169999999999999</v>
      </c>
      <c r="J2458">
        <v>26.342500000000001</v>
      </c>
      <c r="K2458">
        <v>-316</v>
      </c>
      <c r="L2458">
        <v>-4.9370000000000003</v>
      </c>
      <c r="M2458">
        <v>172812.21160000001</v>
      </c>
      <c r="N2458">
        <v>23.745999999999999</v>
      </c>
      <c r="O2458">
        <v>18.127700000000001</v>
      </c>
    </row>
    <row r="2459" spans="1:15" x14ac:dyDescent="0.25">
      <c r="A2459" s="1">
        <v>42283</v>
      </c>
      <c r="B2459">
        <v>49.8</v>
      </c>
      <c r="C2459">
        <v>16493492</v>
      </c>
      <c r="D2459">
        <v>4.4980000000000002</v>
      </c>
      <c r="E2459">
        <v>3.0318000000000001</v>
      </c>
      <c r="F2459">
        <v>27.034199999999998</v>
      </c>
      <c r="G2459">
        <v>-4.5846</v>
      </c>
      <c r="H2459">
        <v>3797</v>
      </c>
      <c r="I2459">
        <v>0.39169999999999999</v>
      </c>
      <c r="J2459">
        <v>26.342500000000001</v>
      </c>
      <c r="K2459">
        <v>-316</v>
      </c>
      <c r="L2459">
        <v>-5.1017999999999999</v>
      </c>
      <c r="M2459">
        <v>168784.4235</v>
      </c>
      <c r="N2459">
        <v>23.745999999999999</v>
      </c>
      <c r="O2459">
        <v>18.127700000000001</v>
      </c>
    </row>
    <row r="2460" spans="1:15" x14ac:dyDescent="0.25">
      <c r="A2460" s="1">
        <v>42284</v>
      </c>
      <c r="B2460">
        <v>50.95</v>
      </c>
      <c r="C2460">
        <v>14544688</v>
      </c>
      <c r="D2460">
        <v>4.3964999999999996</v>
      </c>
      <c r="E2460">
        <v>3.0594000000000001</v>
      </c>
      <c r="F2460">
        <v>27.6585</v>
      </c>
      <c r="G2460">
        <v>-4.5846</v>
      </c>
      <c r="H2460">
        <v>3797</v>
      </c>
      <c r="I2460">
        <v>0.39169999999999999</v>
      </c>
      <c r="J2460">
        <v>26.342500000000001</v>
      </c>
      <c r="K2460">
        <v>-316</v>
      </c>
      <c r="L2460">
        <v>-5.1825000000000001</v>
      </c>
      <c r="M2460">
        <v>172023.55369999999</v>
      </c>
      <c r="N2460">
        <v>23.745999999999999</v>
      </c>
      <c r="O2460">
        <v>18.127700000000001</v>
      </c>
    </row>
    <row r="2461" spans="1:15" x14ac:dyDescent="0.25">
      <c r="A2461" s="1">
        <v>42285</v>
      </c>
      <c r="B2461">
        <v>51.02</v>
      </c>
      <c r="C2461">
        <v>12542031</v>
      </c>
      <c r="D2461">
        <v>4.3903999999999996</v>
      </c>
      <c r="E2461">
        <v>3.0821000000000001</v>
      </c>
      <c r="F2461">
        <v>27.6965</v>
      </c>
      <c r="G2461">
        <v>-4.5846</v>
      </c>
      <c r="H2461">
        <v>3797</v>
      </c>
      <c r="I2461">
        <v>0.39169999999999999</v>
      </c>
      <c r="J2461">
        <v>26.342500000000001</v>
      </c>
      <c r="K2461">
        <v>-316</v>
      </c>
      <c r="L2461">
        <v>-5.4515000000000002</v>
      </c>
      <c r="M2461">
        <v>172220.7182</v>
      </c>
      <c r="N2461">
        <v>23.745999999999999</v>
      </c>
      <c r="O2461">
        <v>18.127700000000001</v>
      </c>
    </row>
    <row r="2462" spans="1:15" x14ac:dyDescent="0.25">
      <c r="A2462" s="1">
        <v>42286</v>
      </c>
      <c r="B2462">
        <v>50.95</v>
      </c>
      <c r="C2462">
        <v>10921425</v>
      </c>
      <c r="D2462">
        <v>4.3964999999999996</v>
      </c>
      <c r="E2462">
        <v>3.1158999999999999</v>
      </c>
      <c r="F2462">
        <v>27.6585</v>
      </c>
      <c r="G2462">
        <v>-4.5846</v>
      </c>
      <c r="H2462">
        <v>3797</v>
      </c>
      <c r="I2462">
        <v>0.39169999999999999</v>
      </c>
      <c r="J2462">
        <v>26.342500000000001</v>
      </c>
      <c r="K2462">
        <v>-316</v>
      </c>
      <c r="L2462">
        <v>-5.6901999999999999</v>
      </c>
      <c r="M2462">
        <v>172023.55369999999</v>
      </c>
      <c r="N2462">
        <v>23.745999999999999</v>
      </c>
      <c r="O2462">
        <v>18.127700000000001</v>
      </c>
    </row>
    <row r="2463" spans="1:15" x14ac:dyDescent="0.25">
      <c r="A2463" s="1">
        <v>42289</v>
      </c>
      <c r="B2463">
        <v>50.71</v>
      </c>
      <c r="C2463">
        <v>11653308</v>
      </c>
      <c r="D2463">
        <v>4.4173</v>
      </c>
      <c r="E2463">
        <v>3.0543999999999998</v>
      </c>
      <c r="F2463">
        <v>27.528199999999998</v>
      </c>
      <c r="G2463">
        <v>-4.5846</v>
      </c>
      <c r="H2463">
        <v>3797</v>
      </c>
      <c r="I2463">
        <v>0.39169999999999999</v>
      </c>
      <c r="J2463">
        <v>26.342500000000001</v>
      </c>
      <c r="K2463">
        <v>-316</v>
      </c>
      <c r="L2463">
        <v>-6.1224999999999996</v>
      </c>
      <c r="M2463">
        <v>171347.5613</v>
      </c>
      <c r="N2463">
        <v>23.745999999999999</v>
      </c>
      <c r="O2463">
        <v>18.127700000000001</v>
      </c>
    </row>
    <row r="2464" spans="1:15" x14ac:dyDescent="0.25">
      <c r="A2464" s="1">
        <v>42290</v>
      </c>
      <c r="B2464">
        <v>49.47</v>
      </c>
      <c r="C2464">
        <v>14905931</v>
      </c>
      <c r="D2464">
        <v>4.5280000000000005</v>
      </c>
      <c r="E2464">
        <v>3.0341999999999998</v>
      </c>
      <c r="F2464">
        <v>26.8551</v>
      </c>
      <c r="G2464">
        <v>-4.5846</v>
      </c>
      <c r="H2464">
        <v>3797</v>
      </c>
      <c r="I2464">
        <v>0.39169999999999999</v>
      </c>
      <c r="J2464">
        <v>26.342500000000001</v>
      </c>
      <c r="K2464">
        <v>-316</v>
      </c>
      <c r="L2464">
        <v>-6.3761000000000001</v>
      </c>
      <c r="M2464">
        <v>167854.9339</v>
      </c>
      <c r="N2464">
        <v>23.745999999999999</v>
      </c>
      <c r="O2464">
        <v>18.127700000000001</v>
      </c>
    </row>
    <row r="2465" spans="1:15" x14ac:dyDescent="0.25">
      <c r="A2465" s="1">
        <v>42291</v>
      </c>
      <c r="B2465">
        <v>49.54</v>
      </c>
      <c r="C2465">
        <v>13731211</v>
      </c>
      <c r="D2465">
        <v>4.5216000000000003</v>
      </c>
      <c r="E2465">
        <v>3.0396999999999998</v>
      </c>
      <c r="F2465">
        <v>26.8931</v>
      </c>
      <c r="G2465">
        <v>-4.5846</v>
      </c>
      <c r="H2465">
        <v>3797</v>
      </c>
      <c r="I2465">
        <v>0.39169999999999999</v>
      </c>
      <c r="J2465">
        <v>26.342500000000001</v>
      </c>
      <c r="K2465">
        <v>-316</v>
      </c>
      <c r="L2465">
        <v>-6.6768999999999998</v>
      </c>
      <c r="M2465">
        <v>168052.09839999999</v>
      </c>
      <c r="N2465">
        <v>23.745999999999999</v>
      </c>
      <c r="O2465">
        <v>18.127700000000001</v>
      </c>
    </row>
    <row r="2466" spans="1:15" x14ac:dyDescent="0.25">
      <c r="A2466" s="1">
        <v>42292</v>
      </c>
      <c r="B2466">
        <v>50.72</v>
      </c>
      <c r="C2466">
        <v>14037482</v>
      </c>
      <c r="D2466">
        <v>4.4164000000000003</v>
      </c>
      <c r="E2466">
        <v>3.0274000000000001</v>
      </c>
      <c r="F2466">
        <v>27.5337</v>
      </c>
      <c r="G2466">
        <v>-4.5846</v>
      </c>
      <c r="H2466">
        <v>3797</v>
      </c>
      <c r="I2466">
        <v>0.39169999999999999</v>
      </c>
      <c r="J2466">
        <v>26.342500000000001</v>
      </c>
      <c r="K2466">
        <v>-316</v>
      </c>
      <c r="L2466">
        <v>-6.9169</v>
      </c>
      <c r="M2466">
        <v>171375.72769999999</v>
      </c>
      <c r="N2466">
        <v>23.745999999999999</v>
      </c>
      <c r="O2466">
        <v>18.127700000000001</v>
      </c>
    </row>
    <row r="2467" spans="1:15" x14ac:dyDescent="0.25">
      <c r="A2467" s="1">
        <v>42293</v>
      </c>
      <c r="B2467">
        <v>51.48</v>
      </c>
      <c r="C2467">
        <v>11092492</v>
      </c>
      <c r="D2467">
        <v>4.3512000000000004</v>
      </c>
      <c r="E2467">
        <v>3.1398999999999999</v>
      </c>
      <c r="F2467">
        <v>27.946200000000001</v>
      </c>
      <c r="G2467">
        <v>-4.5846</v>
      </c>
      <c r="H2467">
        <v>3797</v>
      </c>
      <c r="I2467">
        <v>0.39169999999999999</v>
      </c>
      <c r="J2467">
        <v>26.342500000000001</v>
      </c>
      <c r="K2467">
        <v>-316</v>
      </c>
      <c r="L2467">
        <v>-7.1925999999999997</v>
      </c>
      <c r="M2467">
        <v>173516.37030000001</v>
      </c>
      <c r="N2467">
        <v>23.745999999999999</v>
      </c>
      <c r="O2467">
        <v>18.127700000000001</v>
      </c>
    </row>
    <row r="2468" spans="1:15" x14ac:dyDescent="0.25">
      <c r="A2468" s="1">
        <v>42296</v>
      </c>
      <c r="B2468">
        <v>51.4</v>
      </c>
      <c r="C2468">
        <v>8441884</v>
      </c>
      <c r="D2468">
        <v>4.3579999999999997</v>
      </c>
      <c r="E2468">
        <v>3.1307</v>
      </c>
      <c r="F2468">
        <v>27.902799999999999</v>
      </c>
      <c r="G2468">
        <v>-4.5846</v>
      </c>
      <c r="H2468">
        <v>3797</v>
      </c>
      <c r="I2468">
        <v>0.39169999999999999</v>
      </c>
      <c r="J2468">
        <v>26.342500000000001</v>
      </c>
      <c r="K2468">
        <v>-316</v>
      </c>
      <c r="L2468">
        <v>-7.5609000000000002</v>
      </c>
      <c r="M2468">
        <v>173291.03950000001</v>
      </c>
      <c r="N2468">
        <v>23.745999999999999</v>
      </c>
      <c r="O2468">
        <v>18.127700000000001</v>
      </c>
    </row>
    <row r="2469" spans="1:15" x14ac:dyDescent="0.25">
      <c r="A2469" s="1">
        <v>42297</v>
      </c>
      <c r="B2469">
        <v>50.39</v>
      </c>
      <c r="C2469">
        <v>9944920</v>
      </c>
      <c r="D2469">
        <v>4.4452999999999996</v>
      </c>
      <c r="E2469">
        <v>3.0796000000000001</v>
      </c>
      <c r="F2469">
        <v>27.354500000000002</v>
      </c>
      <c r="G2469">
        <v>-4.5846</v>
      </c>
      <c r="H2469">
        <v>3797</v>
      </c>
      <c r="I2469">
        <v>0.39169999999999999</v>
      </c>
      <c r="J2469">
        <v>26.342500000000001</v>
      </c>
      <c r="K2469">
        <v>-316</v>
      </c>
      <c r="L2469">
        <v>-7.5502000000000002</v>
      </c>
      <c r="M2469">
        <v>170446.23809999999</v>
      </c>
      <c r="N2469">
        <v>23.745999999999999</v>
      </c>
      <c r="O2469">
        <v>18.127700000000001</v>
      </c>
    </row>
    <row r="2470" spans="1:15" x14ac:dyDescent="0.25">
      <c r="A2470" s="1">
        <v>42298</v>
      </c>
      <c r="B2470">
        <v>50.59</v>
      </c>
      <c r="C2470">
        <v>11327234</v>
      </c>
      <c r="D2470">
        <v>4.4278000000000004</v>
      </c>
      <c r="E2470">
        <v>3.0827</v>
      </c>
      <c r="F2470">
        <v>27.463100000000001</v>
      </c>
      <c r="G2470">
        <v>-4.5846</v>
      </c>
      <c r="H2470">
        <v>3797</v>
      </c>
      <c r="I2470">
        <v>0.39169999999999999</v>
      </c>
      <c r="J2470">
        <v>26.342500000000001</v>
      </c>
      <c r="K2470">
        <v>-316</v>
      </c>
      <c r="L2470">
        <v>-7.5214999999999996</v>
      </c>
      <c r="M2470">
        <v>171009.56510000001</v>
      </c>
      <c r="N2470">
        <v>23.745999999999999</v>
      </c>
      <c r="O2470">
        <v>18.127700000000001</v>
      </c>
    </row>
    <row r="2471" spans="1:15" x14ac:dyDescent="0.25">
      <c r="A2471" s="1">
        <v>42299</v>
      </c>
      <c r="B2471">
        <v>52.01</v>
      </c>
      <c r="C2471">
        <v>18449581</v>
      </c>
      <c r="D2471">
        <v>4.3068999999999997</v>
      </c>
      <c r="E2471">
        <v>3.0918999999999999</v>
      </c>
      <c r="F2471">
        <v>28.233899999999998</v>
      </c>
      <c r="G2471">
        <v>-4.5846</v>
      </c>
      <c r="H2471">
        <v>3797</v>
      </c>
      <c r="I2471">
        <v>0.39169999999999999</v>
      </c>
      <c r="J2471">
        <v>26.342500000000001</v>
      </c>
      <c r="K2471">
        <v>-316</v>
      </c>
      <c r="L2471">
        <v>-7.4107000000000003</v>
      </c>
      <c r="M2471">
        <v>175009.1869</v>
      </c>
      <c r="N2471">
        <v>23.745999999999999</v>
      </c>
      <c r="O2471">
        <v>18.127700000000001</v>
      </c>
    </row>
    <row r="2472" spans="1:15" x14ac:dyDescent="0.25">
      <c r="A2472" s="1">
        <v>42300</v>
      </c>
      <c r="B2472">
        <v>52.88</v>
      </c>
      <c r="C2472">
        <v>15703516</v>
      </c>
      <c r="D2472">
        <v>4.2359999999999998</v>
      </c>
      <c r="E2472">
        <v>3.2050000000000001</v>
      </c>
      <c r="F2472">
        <v>28.706199999999999</v>
      </c>
      <c r="G2472">
        <v>-4.5846</v>
      </c>
      <c r="H2472">
        <v>3797</v>
      </c>
      <c r="I2472">
        <v>0.39169999999999999</v>
      </c>
      <c r="J2472">
        <v>26.342500000000001</v>
      </c>
      <c r="K2472">
        <v>-316</v>
      </c>
      <c r="L2472">
        <v>-7.5495000000000001</v>
      </c>
      <c r="M2472">
        <v>177459.6593</v>
      </c>
      <c r="N2472">
        <v>23.745999999999999</v>
      </c>
      <c r="O2472">
        <v>18.127700000000001</v>
      </c>
    </row>
    <row r="2473" spans="1:15" x14ac:dyDescent="0.25">
      <c r="A2473" s="1">
        <v>42303</v>
      </c>
      <c r="B2473">
        <v>52.91</v>
      </c>
      <c r="C2473">
        <v>10975198</v>
      </c>
      <c r="D2473">
        <v>4.2336</v>
      </c>
      <c r="E2473">
        <v>3.2254999999999998</v>
      </c>
      <c r="F2473">
        <v>28.7225</v>
      </c>
      <c r="G2473">
        <v>-4.5846</v>
      </c>
      <c r="H2473">
        <v>3797</v>
      </c>
      <c r="I2473">
        <v>0.39169999999999999</v>
      </c>
      <c r="J2473">
        <v>26.342500000000001</v>
      </c>
      <c r="K2473">
        <v>-316</v>
      </c>
      <c r="L2473">
        <v>-7.9115000000000002</v>
      </c>
      <c r="M2473">
        <v>177544.15839999999</v>
      </c>
      <c r="N2473">
        <v>23.745999999999999</v>
      </c>
      <c r="O2473">
        <v>18.127700000000001</v>
      </c>
    </row>
    <row r="2474" spans="1:15" x14ac:dyDescent="0.25">
      <c r="A2474" s="1">
        <v>42304</v>
      </c>
      <c r="B2474">
        <v>53.47</v>
      </c>
      <c r="C2474">
        <v>13956855</v>
      </c>
      <c r="D2474">
        <v>4.1893000000000002</v>
      </c>
      <c r="E2474">
        <v>3.2444000000000002</v>
      </c>
      <c r="F2474">
        <v>29.026499999999999</v>
      </c>
      <c r="G2474">
        <v>-4.5846</v>
      </c>
      <c r="H2474">
        <v>3797</v>
      </c>
      <c r="I2474">
        <v>0.39169999999999999</v>
      </c>
      <c r="J2474">
        <v>26.342500000000001</v>
      </c>
      <c r="K2474">
        <v>-316</v>
      </c>
      <c r="L2474">
        <v>-7.9444999999999997</v>
      </c>
      <c r="M2474">
        <v>179121.47399999999</v>
      </c>
      <c r="N2474">
        <v>23.745999999999999</v>
      </c>
      <c r="O2474">
        <v>18.127700000000001</v>
      </c>
    </row>
    <row r="2475" spans="1:15" x14ac:dyDescent="0.25">
      <c r="A2475" s="1">
        <v>42305</v>
      </c>
      <c r="B2475">
        <v>55.1</v>
      </c>
      <c r="C2475">
        <v>14710021</v>
      </c>
      <c r="D2475">
        <v>4.0652999999999997</v>
      </c>
      <c r="E2475">
        <v>3.2917000000000001</v>
      </c>
      <c r="F2475">
        <v>29.9114</v>
      </c>
      <c r="G2475">
        <v>-4.5846</v>
      </c>
      <c r="H2475">
        <v>3797</v>
      </c>
      <c r="I2475">
        <v>0.39169999999999999</v>
      </c>
      <c r="J2475">
        <v>26.342500000000001</v>
      </c>
      <c r="K2475">
        <v>-316</v>
      </c>
      <c r="L2475">
        <v>-7.9660000000000002</v>
      </c>
      <c r="M2475">
        <v>183712.58900000001</v>
      </c>
      <c r="N2475">
        <v>23.745999999999999</v>
      </c>
      <c r="O2475">
        <v>18.127700000000001</v>
      </c>
    </row>
    <row r="2476" spans="1:15" x14ac:dyDescent="0.25">
      <c r="A2476" s="1">
        <v>42306</v>
      </c>
      <c r="B2476">
        <v>54.87</v>
      </c>
      <c r="C2476">
        <v>8907307</v>
      </c>
      <c r="D2476">
        <v>4.0823999999999998</v>
      </c>
      <c r="E2476">
        <v>3.3483000000000001</v>
      </c>
      <c r="F2476">
        <v>29.7865</v>
      </c>
      <c r="G2476">
        <v>-4.5846</v>
      </c>
      <c r="H2476">
        <v>3797</v>
      </c>
      <c r="I2476">
        <v>0.39169999999999999</v>
      </c>
      <c r="J2476">
        <v>26.342500000000001</v>
      </c>
      <c r="K2476">
        <v>-316</v>
      </c>
      <c r="L2476">
        <v>-8.0607000000000006</v>
      </c>
      <c r="M2476">
        <v>183064.76300000001</v>
      </c>
      <c r="N2476">
        <v>23.745999999999999</v>
      </c>
      <c r="O2476">
        <v>18.127700000000001</v>
      </c>
    </row>
    <row r="2477" spans="1:15" x14ac:dyDescent="0.25">
      <c r="A2477" s="1">
        <v>42307</v>
      </c>
      <c r="B2477">
        <v>54.66</v>
      </c>
      <c r="C2477">
        <v>11017447</v>
      </c>
      <c r="D2477">
        <v>4.0980999999999996</v>
      </c>
      <c r="E2477">
        <v>3.36</v>
      </c>
      <c r="F2477">
        <v>29.672499999999999</v>
      </c>
      <c r="G2477">
        <v>-4.5846</v>
      </c>
      <c r="H2477">
        <v>3797</v>
      </c>
      <c r="I2477">
        <v>0.39169999999999999</v>
      </c>
      <c r="J2477">
        <v>26.342500000000001</v>
      </c>
      <c r="K2477">
        <v>-316</v>
      </c>
      <c r="L2477">
        <v>-7.968</v>
      </c>
      <c r="M2477">
        <v>182473.2696</v>
      </c>
      <c r="N2477">
        <v>23.745999999999999</v>
      </c>
      <c r="O2477">
        <v>18.127700000000001</v>
      </c>
    </row>
    <row r="2478" spans="1:15" x14ac:dyDescent="0.25">
      <c r="A2478" s="1">
        <v>42310</v>
      </c>
      <c r="B2478">
        <v>55.11</v>
      </c>
      <c r="C2478">
        <v>10559147</v>
      </c>
      <c r="D2478">
        <v>4.0646000000000004</v>
      </c>
      <c r="E2478">
        <v>3.3445999999999998</v>
      </c>
      <c r="F2478">
        <v>29.916799999999999</v>
      </c>
      <c r="G2478">
        <v>-4.5846</v>
      </c>
      <c r="H2478">
        <v>3797</v>
      </c>
      <c r="I2478">
        <v>0.39169999999999999</v>
      </c>
      <c r="J2478">
        <v>26.342500000000001</v>
      </c>
      <c r="K2478">
        <v>-316</v>
      </c>
      <c r="L2478">
        <v>-8.34</v>
      </c>
      <c r="M2478">
        <v>183740.75539999999</v>
      </c>
      <c r="N2478">
        <v>23.745999999999999</v>
      </c>
      <c r="O2478">
        <v>18.127700000000001</v>
      </c>
    </row>
    <row r="2479" spans="1:15" x14ac:dyDescent="0.25">
      <c r="A2479" s="1">
        <v>42311</v>
      </c>
      <c r="B2479">
        <v>55.11</v>
      </c>
      <c r="C2479">
        <v>9216178</v>
      </c>
      <c r="D2479">
        <v>4.0646000000000004</v>
      </c>
      <c r="E2479">
        <v>3.3486000000000002</v>
      </c>
      <c r="F2479">
        <v>29.916799999999999</v>
      </c>
      <c r="G2479">
        <v>-4.5846</v>
      </c>
      <c r="H2479">
        <v>3797</v>
      </c>
      <c r="I2479">
        <v>0.39169999999999999</v>
      </c>
      <c r="J2479">
        <v>26.342500000000001</v>
      </c>
      <c r="K2479">
        <v>-316</v>
      </c>
      <c r="L2479">
        <v>-8.4144000000000005</v>
      </c>
      <c r="M2479">
        <v>183740.75539999999</v>
      </c>
      <c r="N2479">
        <v>23.745999999999999</v>
      </c>
      <c r="O2479">
        <v>18.127700000000001</v>
      </c>
    </row>
    <row r="2480" spans="1:15" x14ac:dyDescent="0.25">
      <c r="A2480" s="1">
        <v>42312</v>
      </c>
      <c r="B2480">
        <v>55.53</v>
      </c>
      <c r="C2480">
        <v>7749203</v>
      </c>
      <c r="D2480">
        <v>4.0339</v>
      </c>
      <c r="E2480">
        <v>3.3919000000000001</v>
      </c>
      <c r="F2480">
        <v>30.1448</v>
      </c>
      <c r="G2480">
        <v>-4.5846</v>
      </c>
      <c r="H2480">
        <v>3797</v>
      </c>
      <c r="I2480">
        <v>0.39169999999999999</v>
      </c>
      <c r="J2480">
        <v>26.342500000000001</v>
      </c>
      <c r="K2480">
        <v>-316</v>
      </c>
      <c r="L2480">
        <v>-8.4984999999999999</v>
      </c>
      <c r="M2480">
        <v>184923.7421</v>
      </c>
      <c r="N2480">
        <v>23.745999999999999</v>
      </c>
      <c r="O2480">
        <v>18.127700000000001</v>
      </c>
    </row>
    <row r="2481" spans="1:15" x14ac:dyDescent="0.25">
      <c r="A2481" s="1">
        <v>42313</v>
      </c>
      <c r="B2481">
        <v>55.05</v>
      </c>
      <c r="C2481">
        <v>9046801</v>
      </c>
      <c r="D2481">
        <v>4.069</v>
      </c>
      <c r="E2481">
        <v>3.3612000000000002</v>
      </c>
      <c r="F2481">
        <v>29.8842</v>
      </c>
      <c r="G2481">
        <v>-4.5846</v>
      </c>
      <c r="H2481">
        <v>3797</v>
      </c>
      <c r="I2481">
        <v>0.39169999999999999</v>
      </c>
      <c r="J2481">
        <v>26.342500000000001</v>
      </c>
      <c r="K2481">
        <v>-316</v>
      </c>
      <c r="L2481">
        <v>-8.5887999999999991</v>
      </c>
      <c r="M2481">
        <v>182300.5539</v>
      </c>
      <c r="N2481">
        <v>23.745999999999999</v>
      </c>
      <c r="O2481">
        <v>18.127700000000001</v>
      </c>
    </row>
    <row r="2482" spans="1:15" x14ac:dyDescent="0.25">
      <c r="A2482" s="1">
        <v>42314</v>
      </c>
      <c r="B2482">
        <v>54.61</v>
      </c>
      <c r="C2482">
        <v>10722992</v>
      </c>
      <c r="D2482">
        <v>4.1017999999999999</v>
      </c>
      <c r="E2482">
        <v>3.32</v>
      </c>
      <c r="F2482">
        <v>29.645399999999999</v>
      </c>
      <c r="G2482">
        <v>-4.5846</v>
      </c>
      <c r="H2482">
        <v>3797</v>
      </c>
      <c r="I2482">
        <v>0.39169999999999999</v>
      </c>
      <c r="J2482">
        <v>26.342500000000001</v>
      </c>
      <c r="K2482">
        <v>-316</v>
      </c>
      <c r="L2482">
        <v>-8.5098000000000003</v>
      </c>
      <c r="M2482">
        <v>181071.39490000001</v>
      </c>
      <c r="N2482">
        <v>23.745999999999999</v>
      </c>
      <c r="O2482">
        <v>18.127700000000001</v>
      </c>
    </row>
    <row r="2483" spans="1:15" x14ac:dyDescent="0.25">
      <c r="A2483" s="1">
        <v>42317</v>
      </c>
      <c r="B2483">
        <v>54.24</v>
      </c>
      <c r="C2483">
        <v>9140220</v>
      </c>
      <c r="D2483">
        <v>4.1298000000000004</v>
      </c>
      <c r="E2483">
        <v>3.3033999999999999</v>
      </c>
      <c r="F2483">
        <v>29.444500000000001</v>
      </c>
      <c r="G2483">
        <v>-4.5846</v>
      </c>
      <c r="H2483">
        <v>3797</v>
      </c>
      <c r="I2483">
        <v>0.39169999999999999</v>
      </c>
      <c r="J2483">
        <v>26.342500000000001</v>
      </c>
      <c r="K2483">
        <v>-316</v>
      </c>
      <c r="L2483">
        <v>-8.5436999999999994</v>
      </c>
      <c r="M2483">
        <v>180037.78390000001</v>
      </c>
      <c r="N2483">
        <v>23.745999999999999</v>
      </c>
      <c r="O2483">
        <v>18.127700000000001</v>
      </c>
    </row>
    <row r="2484" spans="1:15" x14ac:dyDescent="0.25">
      <c r="A2484" s="1">
        <v>42318</v>
      </c>
      <c r="B2484">
        <v>54.43</v>
      </c>
      <c r="C2484">
        <v>7462288</v>
      </c>
      <c r="D2484">
        <v>4.1154000000000002</v>
      </c>
      <c r="E2484">
        <v>3.3205999999999998</v>
      </c>
      <c r="F2484">
        <v>29.547699999999999</v>
      </c>
      <c r="G2484">
        <v>-4.5846</v>
      </c>
      <c r="H2484">
        <v>3797</v>
      </c>
      <c r="I2484">
        <v>0.39169999999999999</v>
      </c>
      <c r="J2484">
        <v>26.342500000000001</v>
      </c>
      <c r="K2484">
        <v>-316</v>
      </c>
      <c r="L2484">
        <v>-8.5538000000000007</v>
      </c>
      <c r="M2484">
        <v>180568.55710000001</v>
      </c>
      <c r="N2484">
        <v>23.745999999999999</v>
      </c>
      <c r="O2484">
        <v>18.127700000000001</v>
      </c>
    </row>
    <row r="2485" spans="1:15" x14ac:dyDescent="0.25">
      <c r="A2485" s="1">
        <v>42319</v>
      </c>
      <c r="B2485">
        <v>53.72</v>
      </c>
      <c r="C2485">
        <v>8544587</v>
      </c>
      <c r="D2485">
        <v>4.1698000000000004</v>
      </c>
      <c r="E2485">
        <v>3.2997000000000001</v>
      </c>
      <c r="F2485">
        <v>29.162199999999999</v>
      </c>
      <c r="G2485">
        <v>-4.5846</v>
      </c>
      <c r="H2485">
        <v>3797</v>
      </c>
      <c r="I2485">
        <v>0.39169999999999999</v>
      </c>
      <c r="J2485">
        <v>26.342500000000001</v>
      </c>
      <c r="K2485">
        <v>-316</v>
      </c>
      <c r="L2485">
        <v>-8.5248000000000008</v>
      </c>
      <c r="M2485">
        <v>178585.14139999999</v>
      </c>
      <c r="N2485">
        <v>23.745999999999999</v>
      </c>
      <c r="O2485">
        <v>18.127700000000001</v>
      </c>
    </row>
    <row r="2486" spans="1:15" x14ac:dyDescent="0.25">
      <c r="A2486" s="1">
        <v>42320</v>
      </c>
      <c r="B2486">
        <v>53.03</v>
      </c>
      <c r="C2486">
        <v>8577457</v>
      </c>
      <c r="D2486">
        <v>4.2240000000000002</v>
      </c>
      <c r="E2486">
        <v>3.2597999999999998</v>
      </c>
      <c r="F2486">
        <v>28.787700000000001</v>
      </c>
      <c r="G2486">
        <v>-4.5846</v>
      </c>
      <c r="H2486">
        <v>3797</v>
      </c>
      <c r="I2486">
        <v>0.39169999999999999</v>
      </c>
      <c r="J2486">
        <v>26.342500000000001</v>
      </c>
      <c r="K2486">
        <v>-316</v>
      </c>
      <c r="L2486">
        <v>-8.5531000000000006</v>
      </c>
      <c r="M2486">
        <v>176657.59659999999</v>
      </c>
      <c r="N2486">
        <v>23.745999999999999</v>
      </c>
      <c r="O2486">
        <v>18.127700000000001</v>
      </c>
    </row>
    <row r="2487" spans="1:15" x14ac:dyDescent="0.25">
      <c r="A2487" s="1">
        <v>42321</v>
      </c>
      <c r="B2487">
        <v>53.03</v>
      </c>
      <c r="C2487">
        <v>11394539</v>
      </c>
      <c r="D2487">
        <v>4.2240000000000002</v>
      </c>
      <c r="E2487">
        <v>3.2518000000000002</v>
      </c>
      <c r="F2487">
        <v>28.787700000000001</v>
      </c>
      <c r="G2487">
        <v>-4.5846</v>
      </c>
      <c r="H2487">
        <v>3797</v>
      </c>
      <c r="I2487">
        <v>0.39169999999999999</v>
      </c>
      <c r="J2487">
        <v>26.342500000000001</v>
      </c>
      <c r="K2487">
        <v>-316</v>
      </c>
      <c r="L2487">
        <v>-8.3316999999999997</v>
      </c>
      <c r="M2487">
        <v>176657.59659999999</v>
      </c>
      <c r="N2487">
        <v>23.745999999999999</v>
      </c>
      <c r="O2487">
        <v>18.127700000000001</v>
      </c>
    </row>
    <row r="2488" spans="1:15" x14ac:dyDescent="0.25">
      <c r="A2488" s="1">
        <v>42324</v>
      </c>
      <c r="B2488">
        <v>53.7</v>
      </c>
      <c r="C2488">
        <v>6907842</v>
      </c>
      <c r="D2488">
        <v>4.1713000000000005</v>
      </c>
      <c r="E2488">
        <v>3.2044000000000001</v>
      </c>
      <c r="F2488">
        <v>29.151399999999999</v>
      </c>
      <c r="G2488">
        <v>-4.5846</v>
      </c>
      <c r="H2488">
        <v>3797</v>
      </c>
      <c r="I2488">
        <v>0.39169999999999999</v>
      </c>
      <c r="J2488">
        <v>26.342500000000001</v>
      </c>
      <c r="K2488">
        <v>-316</v>
      </c>
      <c r="L2488">
        <v>-8.2551000000000005</v>
      </c>
      <c r="M2488">
        <v>178529.27050000001</v>
      </c>
      <c r="N2488">
        <v>23.745999999999999</v>
      </c>
      <c r="O2488">
        <v>18.127700000000001</v>
      </c>
    </row>
    <row r="2489" spans="1:15" x14ac:dyDescent="0.25">
      <c r="A2489" s="1">
        <v>42325</v>
      </c>
      <c r="B2489">
        <v>53.71</v>
      </c>
      <c r="C2489">
        <v>7126622</v>
      </c>
      <c r="D2489">
        <v>4.1704999999999997</v>
      </c>
      <c r="E2489">
        <v>3.2757000000000001</v>
      </c>
      <c r="F2489">
        <v>29.1568</v>
      </c>
      <c r="G2489">
        <v>-4.5846</v>
      </c>
      <c r="H2489">
        <v>3797</v>
      </c>
      <c r="I2489">
        <v>0.39169999999999999</v>
      </c>
      <c r="J2489">
        <v>26.342500000000001</v>
      </c>
      <c r="K2489">
        <v>-316</v>
      </c>
      <c r="L2489">
        <v>-8.3111999999999995</v>
      </c>
      <c r="M2489">
        <v>178557.20600000001</v>
      </c>
      <c r="N2489">
        <v>23.745999999999999</v>
      </c>
      <c r="O2489">
        <v>18.127700000000001</v>
      </c>
    </row>
    <row r="2490" spans="1:15" x14ac:dyDescent="0.25">
      <c r="A2490" s="1">
        <v>42326</v>
      </c>
      <c r="B2490">
        <v>54.23</v>
      </c>
      <c r="C2490">
        <v>10811362</v>
      </c>
      <c r="D2490">
        <v>4.1306000000000003</v>
      </c>
      <c r="E2490">
        <v>3.3008999999999999</v>
      </c>
      <c r="F2490">
        <v>29.4391</v>
      </c>
      <c r="G2490">
        <v>-4.5846</v>
      </c>
      <c r="H2490">
        <v>3797</v>
      </c>
      <c r="I2490">
        <v>0.39169999999999999</v>
      </c>
      <c r="J2490">
        <v>26.342500000000001</v>
      </c>
      <c r="K2490">
        <v>-316</v>
      </c>
      <c r="L2490">
        <v>-8.2730999999999995</v>
      </c>
      <c r="M2490">
        <v>180009.84839999999</v>
      </c>
      <c r="N2490">
        <v>23.745999999999999</v>
      </c>
      <c r="O2490">
        <v>18.127700000000001</v>
      </c>
    </row>
    <row r="2491" spans="1:15" x14ac:dyDescent="0.25">
      <c r="A2491" s="1">
        <v>42327</v>
      </c>
      <c r="B2491">
        <v>54.28</v>
      </c>
      <c r="C2491">
        <v>6839235</v>
      </c>
      <c r="D2491">
        <v>4.1268000000000002</v>
      </c>
      <c r="E2491">
        <v>3.3146</v>
      </c>
      <c r="F2491">
        <v>29.466200000000001</v>
      </c>
      <c r="G2491">
        <v>-4.5846</v>
      </c>
      <c r="H2491">
        <v>3797</v>
      </c>
      <c r="I2491">
        <v>0.39169999999999999</v>
      </c>
      <c r="J2491">
        <v>26.342500000000001</v>
      </c>
      <c r="K2491">
        <v>-316</v>
      </c>
      <c r="L2491">
        <v>-8.3600999999999992</v>
      </c>
      <c r="M2491">
        <v>180149.52559999999</v>
      </c>
      <c r="N2491">
        <v>23.745999999999999</v>
      </c>
      <c r="O2491">
        <v>18.127700000000001</v>
      </c>
    </row>
    <row r="2492" spans="1:15" x14ac:dyDescent="0.25">
      <c r="A2492" s="1">
        <v>42328</v>
      </c>
      <c r="B2492">
        <v>54.1</v>
      </c>
      <c r="C2492">
        <v>8933303</v>
      </c>
      <c r="D2492">
        <v>4.1405000000000003</v>
      </c>
      <c r="E2492">
        <v>3.3193999999999999</v>
      </c>
      <c r="F2492">
        <v>29.368500000000001</v>
      </c>
      <c r="G2492">
        <v>-4.5846</v>
      </c>
      <c r="H2492">
        <v>3797</v>
      </c>
      <c r="I2492">
        <v>0.39169999999999999</v>
      </c>
      <c r="J2492">
        <v>26.342500000000001</v>
      </c>
      <c r="K2492">
        <v>-316</v>
      </c>
      <c r="L2492">
        <v>-8.2258999999999993</v>
      </c>
      <c r="M2492">
        <v>179646.68780000001</v>
      </c>
      <c r="N2492">
        <v>23.745999999999999</v>
      </c>
      <c r="O2492">
        <v>18.127700000000001</v>
      </c>
    </row>
    <row r="2493" spans="1:15" x14ac:dyDescent="0.25">
      <c r="A2493" s="1">
        <v>42331</v>
      </c>
      <c r="B2493">
        <v>54.01</v>
      </c>
      <c r="C2493">
        <v>8688056</v>
      </c>
      <c r="D2493">
        <v>4.1474000000000002</v>
      </c>
      <c r="E2493">
        <v>3.3058999999999998</v>
      </c>
      <c r="F2493">
        <v>29.319700000000001</v>
      </c>
      <c r="G2493">
        <v>-4.5846</v>
      </c>
      <c r="H2493">
        <v>3797</v>
      </c>
      <c r="I2493">
        <v>0.39169999999999999</v>
      </c>
      <c r="J2493">
        <v>26.342500000000001</v>
      </c>
      <c r="K2493">
        <v>-316</v>
      </c>
      <c r="L2493">
        <v>-8.1846999999999994</v>
      </c>
      <c r="M2493">
        <v>179395.2689</v>
      </c>
      <c r="N2493">
        <v>23.745999999999999</v>
      </c>
      <c r="O2493">
        <v>18.127700000000001</v>
      </c>
    </row>
    <row r="2494" spans="1:15" x14ac:dyDescent="0.25">
      <c r="A2494" s="1">
        <v>42332</v>
      </c>
      <c r="B2494">
        <v>53.48</v>
      </c>
      <c r="C2494">
        <v>10507221</v>
      </c>
      <c r="D2494">
        <v>4.1885000000000003</v>
      </c>
      <c r="E2494">
        <v>3.2641</v>
      </c>
      <c r="F2494">
        <v>29.0319</v>
      </c>
      <c r="G2494">
        <v>-4.5846</v>
      </c>
      <c r="H2494">
        <v>3797</v>
      </c>
      <c r="I2494">
        <v>0.39169999999999999</v>
      </c>
      <c r="J2494">
        <v>26.342500000000001</v>
      </c>
      <c r="K2494">
        <v>-316</v>
      </c>
      <c r="L2494">
        <v>-8.2298000000000009</v>
      </c>
      <c r="M2494">
        <v>177914.69099999999</v>
      </c>
      <c r="N2494">
        <v>23.745999999999999</v>
      </c>
      <c r="O2494">
        <v>18.127700000000001</v>
      </c>
    </row>
    <row r="2495" spans="1:15" x14ac:dyDescent="0.25">
      <c r="A2495" s="1">
        <v>42333</v>
      </c>
      <c r="B2495">
        <v>53.72</v>
      </c>
      <c r="C2495">
        <v>6078917</v>
      </c>
      <c r="D2495">
        <v>4.1698000000000004</v>
      </c>
      <c r="E2495">
        <v>3.2862</v>
      </c>
      <c r="F2495">
        <v>29.162199999999999</v>
      </c>
      <c r="G2495">
        <v>-4.5846</v>
      </c>
      <c r="H2495">
        <v>3797</v>
      </c>
      <c r="I2495">
        <v>0.39169999999999999</v>
      </c>
      <c r="J2495">
        <v>26.342500000000001</v>
      </c>
      <c r="K2495">
        <v>-316</v>
      </c>
      <c r="L2495">
        <v>-8.2895000000000003</v>
      </c>
      <c r="M2495">
        <v>178585.14139999999</v>
      </c>
      <c r="N2495">
        <v>23.745999999999999</v>
      </c>
      <c r="O2495">
        <v>18.127700000000001</v>
      </c>
    </row>
    <row r="2496" spans="1:15" x14ac:dyDescent="0.25">
      <c r="A2496" s="1">
        <v>42335</v>
      </c>
      <c r="B2496">
        <v>53.96</v>
      </c>
      <c r="C2496">
        <v>2981642</v>
      </c>
      <c r="D2496">
        <v>4.1512000000000002</v>
      </c>
      <c r="E2496">
        <v>3.2800000000000002</v>
      </c>
      <c r="F2496">
        <v>29.2925</v>
      </c>
      <c r="G2496">
        <v>-4.5846</v>
      </c>
      <c r="H2496">
        <v>3797</v>
      </c>
      <c r="I2496">
        <v>0.39169999999999999</v>
      </c>
      <c r="J2496">
        <v>26.342500000000001</v>
      </c>
      <c r="K2496">
        <v>-316</v>
      </c>
      <c r="L2496">
        <v>-8.3879999999999999</v>
      </c>
      <c r="M2496">
        <v>179255.59179999999</v>
      </c>
      <c r="N2496">
        <v>23.745999999999999</v>
      </c>
      <c r="O2496">
        <v>18.127700000000001</v>
      </c>
    </row>
    <row r="2497" spans="1:15" x14ac:dyDescent="0.25">
      <c r="A2497" s="1">
        <v>42338</v>
      </c>
      <c r="B2497">
        <v>53.01</v>
      </c>
      <c r="C2497">
        <v>13363202</v>
      </c>
      <c r="D2497">
        <v>4.2256</v>
      </c>
      <c r="E2497">
        <v>3.2579000000000002</v>
      </c>
      <c r="F2497">
        <v>28.776800000000001</v>
      </c>
      <c r="G2497">
        <v>-4.5846</v>
      </c>
      <c r="H2497">
        <v>3797</v>
      </c>
      <c r="I2497">
        <v>0.39169999999999999</v>
      </c>
      <c r="J2497">
        <v>26.342500000000001</v>
      </c>
      <c r="K2497">
        <v>-316</v>
      </c>
      <c r="L2497">
        <v>-8.5665999999999993</v>
      </c>
      <c r="M2497">
        <v>176601.72570000001</v>
      </c>
      <c r="N2497">
        <v>23.745999999999999</v>
      </c>
      <c r="O2497">
        <v>18.127700000000001</v>
      </c>
    </row>
    <row r="2498" spans="1:15" x14ac:dyDescent="0.25">
      <c r="A2498" s="1">
        <v>42339</v>
      </c>
      <c r="B2498">
        <v>54.57</v>
      </c>
      <c r="C2498">
        <v>12996846</v>
      </c>
      <c r="D2498">
        <v>4.1048</v>
      </c>
      <c r="E2498">
        <v>3.2850000000000001</v>
      </c>
      <c r="F2498">
        <v>29.623699999999999</v>
      </c>
      <c r="G2498">
        <v>-4.5846</v>
      </c>
      <c r="H2498">
        <v>3797</v>
      </c>
      <c r="I2498">
        <v>0.39169999999999999</v>
      </c>
      <c r="J2498">
        <v>26.342500000000001</v>
      </c>
      <c r="K2498">
        <v>-316</v>
      </c>
      <c r="L2498">
        <v>-8.4870000000000001</v>
      </c>
      <c r="M2498">
        <v>180959.6531</v>
      </c>
      <c r="N2498">
        <v>23.745999999999999</v>
      </c>
      <c r="O2498">
        <v>18.127700000000001</v>
      </c>
    </row>
    <row r="2499" spans="1:15" x14ac:dyDescent="0.25">
      <c r="A2499" s="1">
        <v>42340</v>
      </c>
      <c r="B2499">
        <v>53.82</v>
      </c>
      <c r="C2499">
        <v>10099265</v>
      </c>
      <c r="D2499">
        <v>4.1619999999999999</v>
      </c>
      <c r="E2499">
        <v>3.3039999999999998</v>
      </c>
      <c r="F2499">
        <v>29.2165</v>
      </c>
      <c r="G2499">
        <v>-4.5846</v>
      </c>
      <c r="H2499">
        <v>3797</v>
      </c>
      <c r="I2499">
        <v>0.39169999999999999</v>
      </c>
      <c r="J2499">
        <v>26.342500000000001</v>
      </c>
      <c r="K2499">
        <v>-316</v>
      </c>
      <c r="L2499">
        <v>-8.4190000000000005</v>
      </c>
      <c r="M2499">
        <v>178864.4957</v>
      </c>
      <c r="N2499">
        <v>23.745999999999999</v>
      </c>
      <c r="O2499">
        <v>18.127700000000001</v>
      </c>
    </row>
    <row r="2500" spans="1:15" x14ac:dyDescent="0.25">
      <c r="A2500" s="1">
        <v>42341</v>
      </c>
      <c r="B2500">
        <v>52.59</v>
      </c>
      <c r="C2500">
        <v>13595087</v>
      </c>
      <c r="D2500">
        <v>4.2594000000000003</v>
      </c>
      <c r="E2500">
        <v>3.2111999999999998</v>
      </c>
      <c r="F2500">
        <v>28.5488</v>
      </c>
      <c r="G2500">
        <v>-4.5846</v>
      </c>
      <c r="H2500">
        <v>3797</v>
      </c>
      <c r="I2500">
        <v>0.39169999999999999</v>
      </c>
      <c r="J2500">
        <v>26.342500000000001</v>
      </c>
      <c r="K2500">
        <v>-316</v>
      </c>
      <c r="L2500">
        <v>-8.3521000000000001</v>
      </c>
      <c r="M2500">
        <v>175428.4376</v>
      </c>
      <c r="N2500">
        <v>23.745999999999999</v>
      </c>
      <c r="O2500">
        <v>18.127700000000001</v>
      </c>
    </row>
    <row r="2501" spans="1:15" x14ac:dyDescent="0.25">
      <c r="A2501" s="1">
        <v>42342</v>
      </c>
      <c r="B2501">
        <v>53.64</v>
      </c>
      <c r="C2501">
        <v>13687040</v>
      </c>
      <c r="D2501">
        <v>4.1760000000000002</v>
      </c>
      <c r="E2501">
        <v>3.2475000000000001</v>
      </c>
      <c r="F2501">
        <v>29.1188</v>
      </c>
      <c r="G2501">
        <v>-4.5846</v>
      </c>
      <c r="H2501">
        <v>3797</v>
      </c>
      <c r="I2501">
        <v>0.39169999999999999</v>
      </c>
      <c r="J2501">
        <v>26.342500000000001</v>
      </c>
      <c r="K2501">
        <v>-316</v>
      </c>
      <c r="L2501">
        <v>-8.4814000000000007</v>
      </c>
      <c r="M2501">
        <v>178361.65789999999</v>
      </c>
      <c r="N2501">
        <v>23.745999999999999</v>
      </c>
      <c r="O2501">
        <v>18.127700000000001</v>
      </c>
    </row>
    <row r="2502" spans="1:15" x14ac:dyDescent="0.25">
      <c r="A2502" s="1">
        <v>42345</v>
      </c>
      <c r="B2502">
        <v>53.68</v>
      </c>
      <c r="C2502">
        <v>8695974</v>
      </c>
      <c r="D2502">
        <v>4.1729000000000003</v>
      </c>
      <c r="E2502">
        <v>3.2686999999999999</v>
      </c>
      <c r="F2502">
        <v>29.140499999999999</v>
      </c>
      <c r="G2502">
        <v>-4.5846</v>
      </c>
      <c r="H2502">
        <v>3797</v>
      </c>
      <c r="I2502">
        <v>0.39169999999999999</v>
      </c>
      <c r="J2502">
        <v>26.342500000000001</v>
      </c>
      <c r="K2502">
        <v>-316</v>
      </c>
      <c r="L2502">
        <v>-8.5273000000000003</v>
      </c>
      <c r="M2502">
        <v>178473.39970000001</v>
      </c>
      <c r="N2502">
        <v>23.745999999999999</v>
      </c>
      <c r="O2502">
        <v>18.127700000000001</v>
      </c>
    </row>
    <row r="2503" spans="1:15" x14ac:dyDescent="0.25">
      <c r="A2503" s="1">
        <v>42346</v>
      </c>
      <c r="B2503">
        <v>53.47</v>
      </c>
      <c r="C2503">
        <v>7573196</v>
      </c>
      <c r="D2503">
        <v>4.1893000000000002</v>
      </c>
      <c r="E2503">
        <v>3.2713999999999999</v>
      </c>
      <c r="F2503">
        <v>29.026499999999999</v>
      </c>
      <c r="G2503">
        <v>-4.5846</v>
      </c>
      <c r="H2503">
        <v>3797</v>
      </c>
      <c r="I2503">
        <v>0.39169999999999999</v>
      </c>
      <c r="J2503">
        <v>26.342500000000001</v>
      </c>
      <c r="K2503">
        <v>-316</v>
      </c>
      <c r="L2503">
        <v>-8.4673999999999996</v>
      </c>
      <c r="M2503">
        <v>177886.7556</v>
      </c>
      <c r="N2503">
        <v>23.745999999999999</v>
      </c>
      <c r="O2503">
        <v>18.127700000000001</v>
      </c>
    </row>
    <row r="2504" spans="1:15" x14ac:dyDescent="0.25">
      <c r="A2504" s="1">
        <v>42347</v>
      </c>
      <c r="B2504">
        <v>52.82</v>
      </c>
      <c r="C2504">
        <v>10357171</v>
      </c>
      <c r="D2504">
        <v>4.2408000000000001</v>
      </c>
      <c r="E2504">
        <v>3.2284000000000002</v>
      </c>
      <c r="F2504">
        <v>28.6737</v>
      </c>
      <c r="G2504">
        <v>-4.5846</v>
      </c>
      <c r="H2504">
        <v>3797</v>
      </c>
      <c r="I2504">
        <v>0.39169999999999999</v>
      </c>
      <c r="J2504">
        <v>26.342500000000001</v>
      </c>
      <c r="K2504">
        <v>-316</v>
      </c>
      <c r="L2504">
        <v>-8.4304000000000006</v>
      </c>
      <c r="M2504">
        <v>176070.95250000001</v>
      </c>
      <c r="N2504">
        <v>23.745999999999999</v>
      </c>
      <c r="O2504">
        <v>18.127700000000001</v>
      </c>
    </row>
    <row r="2505" spans="1:15" x14ac:dyDescent="0.25">
      <c r="A2505" s="1">
        <v>42348</v>
      </c>
      <c r="B2505">
        <v>53.69</v>
      </c>
      <c r="C2505">
        <v>11451853</v>
      </c>
      <c r="D2505">
        <v>4.1721000000000004</v>
      </c>
      <c r="E2505">
        <v>3.2467999999999999</v>
      </c>
      <c r="F2505">
        <v>29.145900000000001</v>
      </c>
      <c r="G2505">
        <v>-4.5846</v>
      </c>
      <c r="H2505">
        <v>3797</v>
      </c>
      <c r="I2505">
        <v>0.39169999999999999</v>
      </c>
      <c r="J2505">
        <v>26.342500000000001</v>
      </c>
      <c r="K2505">
        <v>-316</v>
      </c>
      <c r="L2505">
        <v>-8.2851999999999997</v>
      </c>
      <c r="M2505">
        <v>178501.3351</v>
      </c>
      <c r="N2505">
        <v>23.745999999999999</v>
      </c>
      <c r="O2505">
        <v>18.127700000000001</v>
      </c>
    </row>
    <row r="2506" spans="1:15" x14ac:dyDescent="0.25">
      <c r="A2506" s="1">
        <v>42349</v>
      </c>
      <c r="B2506">
        <v>52.15</v>
      </c>
      <c r="C2506">
        <v>10397896</v>
      </c>
      <c r="D2506">
        <v>4.2953000000000001</v>
      </c>
      <c r="E2506">
        <v>3.1977000000000002</v>
      </c>
      <c r="F2506">
        <v>28.309899999999999</v>
      </c>
      <c r="G2506">
        <v>-4.5846</v>
      </c>
      <c r="H2506">
        <v>3797</v>
      </c>
      <c r="I2506">
        <v>0.39169999999999999</v>
      </c>
      <c r="J2506">
        <v>26.342500000000001</v>
      </c>
      <c r="K2506">
        <v>-316</v>
      </c>
      <c r="L2506">
        <v>-8.2809000000000008</v>
      </c>
      <c r="M2506">
        <v>174199.27859999999</v>
      </c>
      <c r="N2506">
        <v>23.745999999999999</v>
      </c>
      <c r="O2506">
        <v>18.127700000000001</v>
      </c>
    </row>
    <row r="2507" spans="1:15" x14ac:dyDescent="0.25">
      <c r="A2507" s="1">
        <v>42352</v>
      </c>
      <c r="B2507">
        <v>52.2</v>
      </c>
      <c r="C2507">
        <v>11999213</v>
      </c>
      <c r="D2507">
        <v>4.2911999999999999</v>
      </c>
      <c r="E2507">
        <v>3.1749000000000001</v>
      </c>
      <c r="F2507">
        <v>28.3371</v>
      </c>
      <c r="G2507">
        <v>-4.5846</v>
      </c>
      <c r="H2507">
        <v>3797</v>
      </c>
      <c r="I2507">
        <v>0.39169999999999999</v>
      </c>
      <c r="J2507">
        <v>26.342500000000001</v>
      </c>
      <c r="K2507">
        <v>-316</v>
      </c>
      <c r="L2507">
        <v>-8.1521000000000008</v>
      </c>
      <c r="M2507">
        <v>174338.95569999999</v>
      </c>
      <c r="N2507">
        <v>23.745999999999999</v>
      </c>
      <c r="O2507">
        <v>18.127700000000001</v>
      </c>
    </row>
    <row r="2508" spans="1:15" x14ac:dyDescent="0.25">
      <c r="A2508" s="1">
        <v>42353</v>
      </c>
      <c r="B2508">
        <v>52.9</v>
      </c>
      <c r="C2508">
        <v>11585926</v>
      </c>
      <c r="D2508">
        <v>4.2343999999999999</v>
      </c>
      <c r="E2508">
        <v>3.2105999999999999</v>
      </c>
      <c r="F2508">
        <v>28.717099999999999</v>
      </c>
      <c r="G2508">
        <v>-4.5846</v>
      </c>
      <c r="H2508">
        <v>3797</v>
      </c>
      <c r="I2508">
        <v>0.39169999999999999</v>
      </c>
      <c r="J2508">
        <v>26.342500000000001</v>
      </c>
      <c r="K2508">
        <v>-316</v>
      </c>
      <c r="L2508">
        <v>-8.0214999999999996</v>
      </c>
      <c r="M2508">
        <v>176294.43599999999</v>
      </c>
      <c r="N2508">
        <v>23.745999999999999</v>
      </c>
      <c r="O2508">
        <v>18.127700000000001</v>
      </c>
    </row>
    <row r="2509" spans="1:15" x14ac:dyDescent="0.25">
      <c r="A2509" s="1">
        <v>42354</v>
      </c>
      <c r="B2509">
        <v>54.02</v>
      </c>
      <c r="C2509">
        <v>10014327</v>
      </c>
      <c r="D2509">
        <v>4.1466000000000003</v>
      </c>
      <c r="E2509">
        <v>3.2579000000000002</v>
      </c>
      <c r="F2509">
        <v>29.325099999999999</v>
      </c>
      <c r="G2509">
        <v>-4.5846</v>
      </c>
      <c r="H2509">
        <v>3797</v>
      </c>
      <c r="I2509">
        <v>0.39169999999999999</v>
      </c>
      <c r="J2509">
        <v>26.342500000000001</v>
      </c>
      <c r="K2509">
        <v>-316</v>
      </c>
      <c r="L2509">
        <v>-7.8924000000000003</v>
      </c>
      <c r="M2509">
        <v>179423.20439999999</v>
      </c>
      <c r="N2509">
        <v>23.745999999999999</v>
      </c>
      <c r="O2509">
        <v>18.127700000000001</v>
      </c>
    </row>
    <row r="2510" spans="1:15" x14ac:dyDescent="0.25">
      <c r="A2510" s="1">
        <v>42355</v>
      </c>
      <c r="B2510">
        <v>52.66</v>
      </c>
      <c r="C2510">
        <v>13517113</v>
      </c>
      <c r="D2510">
        <v>4.2537000000000003</v>
      </c>
      <c r="E2510">
        <v>3.2370000000000001</v>
      </c>
      <c r="F2510">
        <v>28.5868</v>
      </c>
      <c r="G2510">
        <v>-4.5846</v>
      </c>
      <c r="H2510">
        <v>3797</v>
      </c>
      <c r="I2510">
        <v>0.39169999999999999</v>
      </c>
      <c r="J2510">
        <v>26.342500000000001</v>
      </c>
      <c r="K2510">
        <v>-316</v>
      </c>
      <c r="L2510">
        <v>-7.9055999999999997</v>
      </c>
      <c r="M2510">
        <v>175623.98560000001</v>
      </c>
      <c r="N2510">
        <v>23.745999999999999</v>
      </c>
      <c r="O2510">
        <v>18.127700000000001</v>
      </c>
    </row>
    <row r="2511" spans="1:15" x14ac:dyDescent="0.25">
      <c r="A2511" s="1">
        <v>42356</v>
      </c>
      <c r="B2511">
        <v>51.64</v>
      </c>
      <c r="C2511">
        <v>21101765</v>
      </c>
      <c r="D2511">
        <v>4.3376999999999999</v>
      </c>
      <c r="E2511">
        <v>3.1724999999999999</v>
      </c>
      <c r="F2511">
        <v>28.033100000000001</v>
      </c>
      <c r="G2511">
        <v>-4.5846</v>
      </c>
      <c r="H2511">
        <v>3797</v>
      </c>
      <c r="I2511">
        <v>0.39169999999999999</v>
      </c>
      <c r="J2511">
        <v>26.342500000000001</v>
      </c>
      <c r="K2511">
        <v>-316</v>
      </c>
      <c r="L2511">
        <v>-7.9528999999999996</v>
      </c>
      <c r="M2511">
        <v>172774.57149999999</v>
      </c>
      <c r="N2511">
        <v>23.745999999999999</v>
      </c>
      <c r="O2511">
        <v>18.127700000000001</v>
      </c>
    </row>
    <row r="2512" spans="1:15" x14ac:dyDescent="0.25">
      <c r="A2512" s="1">
        <v>42359</v>
      </c>
      <c r="B2512">
        <v>51.87</v>
      </c>
      <c r="C2512">
        <v>11636117</v>
      </c>
      <c r="D2512">
        <v>4.3185000000000002</v>
      </c>
      <c r="E2512">
        <v>3.1473</v>
      </c>
      <c r="F2512">
        <v>28.157900000000001</v>
      </c>
      <c r="G2512">
        <v>-4.5846</v>
      </c>
      <c r="H2512">
        <v>3797</v>
      </c>
      <c r="I2512">
        <v>0.39169999999999999</v>
      </c>
      <c r="J2512">
        <v>26.342500000000001</v>
      </c>
      <c r="K2512">
        <v>-316</v>
      </c>
      <c r="L2512">
        <v>-7.9298000000000002</v>
      </c>
      <c r="M2512">
        <v>173417.0865</v>
      </c>
      <c r="N2512">
        <v>23.745999999999999</v>
      </c>
      <c r="O2512">
        <v>18.127700000000001</v>
      </c>
    </row>
    <row r="2513" spans="1:15" x14ac:dyDescent="0.25">
      <c r="A2513" s="1">
        <v>42360</v>
      </c>
      <c r="B2513">
        <v>52.1</v>
      </c>
      <c r="C2513">
        <v>13196939</v>
      </c>
      <c r="D2513">
        <v>4.2994000000000003</v>
      </c>
      <c r="E2513">
        <v>3.1522000000000001</v>
      </c>
      <c r="F2513">
        <v>28.282800000000002</v>
      </c>
      <c r="G2513">
        <v>-4.5846</v>
      </c>
      <c r="H2513">
        <v>3797</v>
      </c>
      <c r="I2513">
        <v>0.39169999999999999</v>
      </c>
      <c r="J2513">
        <v>26.342500000000001</v>
      </c>
      <c r="K2513">
        <v>-316</v>
      </c>
      <c r="L2513">
        <v>-7.9016000000000002</v>
      </c>
      <c r="M2513">
        <v>174059.60140000001</v>
      </c>
      <c r="N2513">
        <v>23.745999999999999</v>
      </c>
      <c r="O2513">
        <v>18.127700000000001</v>
      </c>
    </row>
    <row r="2514" spans="1:15" x14ac:dyDescent="0.25">
      <c r="A2514" s="1">
        <v>42361</v>
      </c>
      <c r="B2514">
        <v>52.98</v>
      </c>
      <c r="C2514">
        <v>7127380</v>
      </c>
      <c r="D2514">
        <v>4.2279999999999998</v>
      </c>
      <c r="E2514">
        <v>3.2185999999999999</v>
      </c>
      <c r="F2514">
        <v>28.7605</v>
      </c>
      <c r="G2514">
        <v>-4.5846</v>
      </c>
      <c r="H2514">
        <v>3797</v>
      </c>
      <c r="I2514">
        <v>0.39169999999999999</v>
      </c>
      <c r="J2514">
        <v>26.342500000000001</v>
      </c>
      <c r="K2514">
        <v>-316</v>
      </c>
      <c r="L2514">
        <v>-7.9137000000000004</v>
      </c>
      <c r="M2514">
        <v>176517.91940000001</v>
      </c>
      <c r="N2514">
        <v>23.745999999999999</v>
      </c>
      <c r="O2514">
        <v>18.127700000000001</v>
      </c>
    </row>
    <row r="2515" spans="1:15" x14ac:dyDescent="0.25">
      <c r="A2515" s="1">
        <v>42362</v>
      </c>
      <c r="B2515">
        <v>52.85</v>
      </c>
      <c r="C2515">
        <v>2980053</v>
      </c>
      <c r="D2515">
        <v>4.2384000000000004</v>
      </c>
      <c r="E2515">
        <v>3.2339000000000002</v>
      </c>
      <c r="F2515">
        <v>28.689900000000002</v>
      </c>
      <c r="G2515">
        <v>-4.5846</v>
      </c>
      <c r="H2515">
        <v>3797</v>
      </c>
      <c r="I2515">
        <v>0.39169999999999999</v>
      </c>
      <c r="J2515">
        <v>26.342500000000001</v>
      </c>
      <c r="K2515">
        <v>-316</v>
      </c>
      <c r="L2515">
        <v>-7.7184999999999997</v>
      </c>
      <c r="M2515">
        <v>176154.75880000001</v>
      </c>
      <c r="N2515">
        <v>23.745999999999999</v>
      </c>
      <c r="O2515">
        <v>18.127700000000001</v>
      </c>
    </row>
    <row r="2516" spans="1:15" x14ac:dyDescent="0.25">
      <c r="A2516" s="1">
        <v>42366</v>
      </c>
      <c r="B2516">
        <v>52.84</v>
      </c>
      <c r="C2516">
        <v>4836323</v>
      </c>
      <c r="D2516">
        <v>4.2392000000000003</v>
      </c>
      <c r="E2516">
        <v>3.2311999999999999</v>
      </c>
      <c r="F2516">
        <v>28.6845</v>
      </c>
      <c r="G2516">
        <v>-4.5846</v>
      </c>
      <c r="H2516">
        <v>3797</v>
      </c>
      <c r="I2516">
        <v>0.39169999999999999</v>
      </c>
      <c r="J2516">
        <v>26.342500000000001</v>
      </c>
      <c r="K2516">
        <v>-316</v>
      </c>
      <c r="L2516">
        <v>-7.5175000000000001</v>
      </c>
      <c r="M2516">
        <v>176126.82339999999</v>
      </c>
      <c r="N2516">
        <v>23.745999999999999</v>
      </c>
      <c r="O2516">
        <v>18.127700000000001</v>
      </c>
    </row>
    <row r="2517" spans="1:15" x14ac:dyDescent="0.25">
      <c r="A2517" s="1">
        <v>42367</v>
      </c>
      <c r="B2517">
        <v>53.34</v>
      </c>
      <c r="C2517">
        <v>6608530</v>
      </c>
      <c r="D2517">
        <v>4.1995000000000005</v>
      </c>
      <c r="E2517">
        <v>3.2524000000000002</v>
      </c>
      <c r="F2517">
        <v>28.9559</v>
      </c>
      <c r="G2517">
        <v>-4.5846</v>
      </c>
      <c r="H2517">
        <v>3797</v>
      </c>
      <c r="I2517">
        <v>0.39169999999999999</v>
      </c>
      <c r="J2517">
        <v>26.342500000000001</v>
      </c>
      <c r="K2517">
        <v>-316</v>
      </c>
      <c r="L2517">
        <v>-7.42</v>
      </c>
      <c r="M2517">
        <v>177523.595</v>
      </c>
      <c r="N2517">
        <v>23.745999999999999</v>
      </c>
      <c r="O2517">
        <v>18.127700000000001</v>
      </c>
    </row>
    <row r="2518" spans="1:15" x14ac:dyDescent="0.25">
      <c r="A2518" s="1">
        <v>42368</v>
      </c>
      <c r="B2518">
        <v>53.25</v>
      </c>
      <c r="C2518">
        <v>5560329</v>
      </c>
      <c r="D2518">
        <v>4.2065999999999999</v>
      </c>
      <c r="E2518">
        <v>3.2627999999999999</v>
      </c>
      <c r="F2518">
        <v>28.9071</v>
      </c>
      <c r="G2518">
        <v>-4.5846</v>
      </c>
      <c r="H2518">
        <v>3797</v>
      </c>
      <c r="I2518">
        <v>0.39169999999999999</v>
      </c>
      <c r="J2518">
        <v>26.342500000000001</v>
      </c>
      <c r="K2518">
        <v>-316</v>
      </c>
      <c r="L2518">
        <v>-7.0952999999999999</v>
      </c>
      <c r="M2518">
        <v>177272.17610000001</v>
      </c>
      <c r="N2518">
        <v>23.745999999999999</v>
      </c>
      <c r="O2518">
        <v>18.127700000000001</v>
      </c>
    </row>
    <row r="2519" spans="1:15" x14ac:dyDescent="0.25">
      <c r="A2519" s="1">
        <v>42369</v>
      </c>
      <c r="B2519">
        <v>52.82</v>
      </c>
      <c r="C2519">
        <v>8292947</v>
      </c>
      <c r="D2519">
        <v>3.2185000000000001</v>
      </c>
      <c r="E2519">
        <v>3.2781000000000002</v>
      </c>
      <c r="F2519">
        <v>25.539400000000001</v>
      </c>
      <c r="G2519">
        <v>-2.5472000000000001</v>
      </c>
      <c r="H2519">
        <v>3280</v>
      </c>
      <c r="I2519">
        <v>0.39510000000000001</v>
      </c>
      <c r="J2519">
        <v>26.050599999999999</v>
      </c>
      <c r="K2519">
        <v>-493</v>
      </c>
      <c r="L2519">
        <v>-7.1143000000000001</v>
      </c>
      <c r="M2519">
        <v>174612.95250000001</v>
      </c>
      <c r="N2519">
        <v>9.5196000000000005</v>
      </c>
      <c r="O2519">
        <v>9.5546000000000006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workbookViewId="0"/>
  </sheetViews>
  <sheetFormatPr defaultRowHeight="15" x14ac:dyDescent="0.25"/>
  <sheetData>
    <row r="1" spans="1:15" x14ac:dyDescent="0.25">
      <c r="A1" t="s">
        <v>17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32.94</v>
      </c>
      <c r="C3">
        <v>1062700</v>
      </c>
      <c r="D3">
        <v>0</v>
      </c>
      <c r="E3">
        <v>1.7154</v>
      </c>
      <c r="F3">
        <v>24.220600000000001</v>
      </c>
      <c r="G3">
        <v>-1.1084000000000001</v>
      </c>
      <c r="H3">
        <v>108.154</v>
      </c>
      <c r="I3">
        <v>0.52139999999999997</v>
      </c>
      <c r="J3">
        <v>19.106200000000001</v>
      </c>
      <c r="K3">
        <v>-30.54</v>
      </c>
      <c r="L3">
        <v>2.661</v>
      </c>
      <c r="M3">
        <v>3761.3762000000002</v>
      </c>
      <c r="N3">
        <v>6.3760000000000003</v>
      </c>
      <c r="O3">
        <v>4.806</v>
      </c>
    </row>
    <row r="4" spans="1:15" x14ac:dyDescent="0.25">
      <c r="A4" s="1">
        <v>38721</v>
      </c>
      <c r="B4">
        <v>32.909999999999997</v>
      </c>
      <c r="C4">
        <v>845600</v>
      </c>
      <c r="D4">
        <v>0</v>
      </c>
      <c r="E4">
        <v>1.7385999999999999</v>
      </c>
      <c r="F4">
        <v>24.198499999999999</v>
      </c>
      <c r="G4">
        <v>-1.1084000000000001</v>
      </c>
      <c r="H4">
        <v>108.154</v>
      </c>
      <c r="I4">
        <v>0.52139999999999997</v>
      </c>
      <c r="J4">
        <v>19.106200000000001</v>
      </c>
      <c r="K4">
        <v>-30.54</v>
      </c>
      <c r="L4">
        <v>2.7960000000000003</v>
      </c>
      <c r="M4">
        <v>3758.0517</v>
      </c>
      <c r="N4">
        <v>6.3760000000000003</v>
      </c>
      <c r="O4">
        <v>4.806</v>
      </c>
    </row>
    <row r="5" spans="1:15" x14ac:dyDescent="0.25">
      <c r="A5" s="1">
        <v>38722</v>
      </c>
      <c r="B5">
        <v>33.020000000000003</v>
      </c>
      <c r="C5">
        <v>848700</v>
      </c>
      <c r="D5">
        <v>0</v>
      </c>
      <c r="E5">
        <v>1.7259</v>
      </c>
      <c r="F5">
        <v>24.279399999999999</v>
      </c>
      <c r="G5">
        <v>-1.1084000000000001</v>
      </c>
      <c r="H5">
        <v>108.154</v>
      </c>
      <c r="I5">
        <v>0.52139999999999997</v>
      </c>
      <c r="J5">
        <v>19.106200000000001</v>
      </c>
      <c r="K5">
        <v>-30.54</v>
      </c>
      <c r="L5">
        <v>3.1549999999999998</v>
      </c>
      <c r="M5">
        <v>3770.2413999999999</v>
      </c>
      <c r="N5">
        <v>6.3760000000000003</v>
      </c>
      <c r="O5">
        <v>4.806</v>
      </c>
    </row>
    <row r="6" spans="1:15" x14ac:dyDescent="0.25">
      <c r="A6" s="1">
        <v>38723</v>
      </c>
      <c r="B6">
        <v>33.42</v>
      </c>
      <c r="C6">
        <v>509700</v>
      </c>
      <c r="D6">
        <v>0</v>
      </c>
      <c r="E6">
        <v>1.7444999999999999</v>
      </c>
      <c r="F6">
        <v>24.573499999999999</v>
      </c>
      <c r="G6">
        <v>-1.1084000000000001</v>
      </c>
      <c r="H6">
        <v>108.154</v>
      </c>
      <c r="I6">
        <v>0.52139999999999997</v>
      </c>
      <c r="J6">
        <v>19.106200000000001</v>
      </c>
      <c r="K6">
        <v>-30.54</v>
      </c>
      <c r="L6">
        <v>3.1920000000000002</v>
      </c>
      <c r="M6">
        <v>3814.5673999999999</v>
      </c>
      <c r="N6">
        <v>6.3760000000000003</v>
      </c>
      <c r="O6">
        <v>4.806</v>
      </c>
    </row>
    <row r="7" spans="1:15" x14ac:dyDescent="0.25">
      <c r="A7" s="1">
        <v>38726</v>
      </c>
      <c r="B7">
        <v>33.549999999999997</v>
      </c>
      <c r="C7">
        <v>750900</v>
      </c>
      <c r="D7">
        <v>0</v>
      </c>
      <c r="E7">
        <v>1.7645999999999999</v>
      </c>
      <c r="F7">
        <v>24.6691</v>
      </c>
      <c r="G7">
        <v>-1.1084000000000001</v>
      </c>
      <c r="H7">
        <v>108.154</v>
      </c>
      <c r="I7">
        <v>0.52139999999999997</v>
      </c>
      <c r="J7">
        <v>19.106200000000001</v>
      </c>
      <c r="K7">
        <v>-30.54</v>
      </c>
      <c r="L7">
        <v>3.5910000000000002</v>
      </c>
      <c r="M7">
        <v>3828.9733000000001</v>
      </c>
      <c r="N7">
        <v>6.3760000000000003</v>
      </c>
      <c r="O7">
        <v>4.806</v>
      </c>
    </row>
    <row r="8" spans="1:15" x14ac:dyDescent="0.25">
      <c r="A8" s="1">
        <v>38727</v>
      </c>
      <c r="B8">
        <v>34.76</v>
      </c>
      <c r="C8">
        <v>1725500</v>
      </c>
      <c r="D8">
        <v>0</v>
      </c>
      <c r="E8">
        <v>1.7789000000000001</v>
      </c>
      <c r="F8">
        <v>25.558800000000002</v>
      </c>
      <c r="G8">
        <v>-1.1084000000000001</v>
      </c>
      <c r="H8">
        <v>108.154</v>
      </c>
      <c r="I8">
        <v>0.52139999999999997</v>
      </c>
      <c r="J8">
        <v>19.106200000000001</v>
      </c>
      <c r="K8">
        <v>-30.54</v>
      </c>
      <c r="L8">
        <v>4.0670000000000002</v>
      </c>
      <c r="M8">
        <v>3963.0594999999998</v>
      </c>
      <c r="N8">
        <v>6.3760000000000003</v>
      </c>
      <c r="O8">
        <v>4.806</v>
      </c>
    </row>
    <row r="9" spans="1:15" x14ac:dyDescent="0.25">
      <c r="A9" s="1">
        <v>38728</v>
      </c>
      <c r="B9">
        <v>34.21</v>
      </c>
      <c r="C9">
        <v>1094500</v>
      </c>
      <c r="D9">
        <v>0</v>
      </c>
      <c r="E9">
        <v>1.8027</v>
      </c>
      <c r="F9">
        <v>25.154399999999999</v>
      </c>
      <c r="G9">
        <v>-1.1084000000000001</v>
      </c>
      <c r="H9">
        <v>108.154</v>
      </c>
      <c r="I9">
        <v>0.52139999999999997</v>
      </c>
      <c r="J9">
        <v>19.106200000000001</v>
      </c>
      <c r="K9">
        <v>-30.54</v>
      </c>
      <c r="L9">
        <v>4.3840000000000003</v>
      </c>
      <c r="M9">
        <v>3902.1111999999998</v>
      </c>
      <c r="N9">
        <v>6.3760000000000003</v>
      </c>
      <c r="O9">
        <v>4.806</v>
      </c>
    </row>
    <row r="10" spans="1:15" x14ac:dyDescent="0.25">
      <c r="A10" s="1">
        <v>38729</v>
      </c>
      <c r="B10">
        <v>34</v>
      </c>
      <c r="C10">
        <v>590700</v>
      </c>
      <c r="D10">
        <v>0</v>
      </c>
      <c r="E10">
        <v>1.7915999999999999</v>
      </c>
      <c r="F10">
        <v>25</v>
      </c>
      <c r="G10">
        <v>-1.1084000000000001</v>
      </c>
      <c r="H10">
        <v>108.154</v>
      </c>
      <c r="I10">
        <v>0.52139999999999997</v>
      </c>
      <c r="J10">
        <v>19.106200000000001</v>
      </c>
      <c r="K10">
        <v>-30.54</v>
      </c>
      <c r="L10">
        <v>4.9039999999999999</v>
      </c>
      <c r="M10">
        <v>3878.8400999999999</v>
      </c>
      <c r="N10">
        <v>6.3760000000000003</v>
      </c>
      <c r="O10">
        <v>4.806</v>
      </c>
    </row>
    <row r="11" spans="1:15" x14ac:dyDescent="0.25">
      <c r="A11" s="1">
        <v>38730</v>
      </c>
      <c r="B11">
        <v>33.880000000000003</v>
      </c>
      <c r="C11">
        <v>389400</v>
      </c>
      <c r="D11">
        <v>0</v>
      </c>
      <c r="E11">
        <v>1.7852000000000001</v>
      </c>
      <c r="F11">
        <v>24.911799999999999</v>
      </c>
      <c r="G11">
        <v>-1.1084000000000001</v>
      </c>
      <c r="H11">
        <v>108.154</v>
      </c>
      <c r="I11">
        <v>0.52139999999999997</v>
      </c>
      <c r="J11">
        <v>19.106200000000001</v>
      </c>
      <c r="K11">
        <v>-30.54</v>
      </c>
      <c r="L11">
        <v>4.9329999999999998</v>
      </c>
      <c r="M11">
        <v>3865.5423000000001</v>
      </c>
      <c r="N11">
        <v>6.3760000000000003</v>
      </c>
      <c r="O11">
        <v>4.806</v>
      </c>
    </row>
    <row r="12" spans="1:15" x14ac:dyDescent="0.25">
      <c r="A12" s="1">
        <v>38734</v>
      </c>
      <c r="B12">
        <v>33.56</v>
      </c>
      <c r="C12">
        <v>797600</v>
      </c>
      <c r="D12">
        <v>0</v>
      </c>
      <c r="E12">
        <v>1.7671999999999999</v>
      </c>
      <c r="F12">
        <v>24.676500000000001</v>
      </c>
      <c r="G12">
        <v>-1.1084000000000001</v>
      </c>
      <c r="H12">
        <v>108.154</v>
      </c>
      <c r="I12">
        <v>0.52139999999999997</v>
      </c>
      <c r="J12">
        <v>19.106200000000001</v>
      </c>
      <c r="K12">
        <v>-30.54</v>
      </c>
      <c r="L12">
        <v>5.7670000000000003</v>
      </c>
      <c r="M12">
        <v>3830.0814999999998</v>
      </c>
      <c r="N12">
        <v>6.3760000000000003</v>
      </c>
      <c r="O12">
        <v>4.806</v>
      </c>
    </row>
    <row r="13" spans="1:15" x14ac:dyDescent="0.25">
      <c r="A13" s="1">
        <v>38735</v>
      </c>
      <c r="B13">
        <v>33.479999999999997</v>
      </c>
      <c r="C13">
        <v>410100</v>
      </c>
      <c r="D13">
        <v>0</v>
      </c>
      <c r="E13">
        <v>1.7656000000000001</v>
      </c>
      <c r="F13">
        <v>24.617599999999999</v>
      </c>
      <c r="G13">
        <v>-1.1084000000000001</v>
      </c>
      <c r="H13">
        <v>108.154</v>
      </c>
      <c r="I13">
        <v>0.52139999999999997</v>
      </c>
      <c r="J13">
        <v>19.106200000000001</v>
      </c>
      <c r="K13">
        <v>-30.54</v>
      </c>
      <c r="L13">
        <v>6.1539999999999999</v>
      </c>
      <c r="M13">
        <v>3821.2163</v>
      </c>
      <c r="N13">
        <v>6.3760000000000003</v>
      </c>
      <c r="O13">
        <v>4.806</v>
      </c>
    </row>
    <row r="14" spans="1:15" x14ac:dyDescent="0.25">
      <c r="A14" s="1">
        <v>38736</v>
      </c>
      <c r="B14">
        <v>33.369999999999997</v>
      </c>
      <c r="C14">
        <v>592500</v>
      </c>
      <c r="D14">
        <v>0</v>
      </c>
      <c r="E14">
        <v>1.7524</v>
      </c>
      <c r="F14">
        <v>24.536799999999999</v>
      </c>
      <c r="G14">
        <v>-1.1084000000000001</v>
      </c>
      <c r="H14">
        <v>108.154</v>
      </c>
      <c r="I14">
        <v>0.52139999999999997</v>
      </c>
      <c r="J14">
        <v>19.106200000000001</v>
      </c>
      <c r="K14">
        <v>-30.54</v>
      </c>
      <c r="L14">
        <v>6.8440000000000003</v>
      </c>
      <c r="M14">
        <v>3809.0266000000001</v>
      </c>
      <c r="N14">
        <v>6.3760000000000003</v>
      </c>
      <c r="O14">
        <v>4.806</v>
      </c>
    </row>
    <row r="15" spans="1:15" x14ac:dyDescent="0.25">
      <c r="A15" s="1">
        <v>38737</v>
      </c>
      <c r="B15">
        <v>33.5</v>
      </c>
      <c r="C15">
        <v>1001300</v>
      </c>
      <c r="D15">
        <v>0</v>
      </c>
      <c r="E15">
        <v>1.7625</v>
      </c>
      <c r="F15">
        <v>24.632400000000001</v>
      </c>
      <c r="G15">
        <v>-1.1084000000000001</v>
      </c>
      <c r="H15">
        <v>108.154</v>
      </c>
      <c r="I15">
        <v>0.52139999999999997</v>
      </c>
      <c r="J15">
        <v>19.106200000000001</v>
      </c>
      <c r="K15">
        <v>-30.54</v>
      </c>
      <c r="L15">
        <v>7.0049999999999999</v>
      </c>
      <c r="M15">
        <v>3823.4326000000001</v>
      </c>
      <c r="N15">
        <v>6.3760000000000003</v>
      </c>
      <c r="O15">
        <v>4.806</v>
      </c>
    </row>
    <row r="16" spans="1:15" x14ac:dyDescent="0.25">
      <c r="A16" s="1">
        <v>38740</v>
      </c>
      <c r="B16">
        <v>33.380000000000003</v>
      </c>
      <c r="C16">
        <v>728800</v>
      </c>
      <c r="D16">
        <v>0</v>
      </c>
      <c r="E16">
        <v>1.7629999999999999</v>
      </c>
      <c r="F16">
        <v>24.5441</v>
      </c>
      <c r="G16">
        <v>-1.1084000000000001</v>
      </c>
      <c r="H16">
        <v>108.154</v>
      </c>
      <c r="I16">
        <v>0.52139999999999997</v>
      </c>
      <c r="J16">
        <v>19.106200000000001</v>
      </c>
      <c r="K16">
        <v>-30.54</v>
      </c>
      <c r="L16">
        <v>7.2530000000000001</v>
      </c>
      <c r="M16">
        <v>3810.1347999999998</v>
      </c>
      <c r="N16">
        <v>6.3760000000000003</v>
      </c>
      <c r="O16">
        <v>4.806</v>
      </c>
    </row>
    <row r="17" spans="1:15" x14ac:dyDescent="0.25">
      <c r="A17" s="1">
        <v>38741</v>
      </c>
      <c r="B17">
        <v>33.28</v>
      </c>
      <c r="C17">
        <v>994400</v>
      </c>
      <c r="D17">
        <v>0</v>
      </c>
      <c r="E17">
        <v>1.7461</v>
      </c>
      <c r="F17">
        <v>24.470600000000001</v>
      </c>
      <c r="G17">
        <v>-1.1084000000000001</v>
      </c>
      <c r="H17">
        <v>108.154</v>
      </c>
      <c r="I17">
        <v>0.52139999999999997</v>
      </c>
      <c r="J17">
        <v>19.106200000000001</v>
      </c>
      <c r="K17">
        <v>-30.54</v>
      </c>
      <c r="L17">
        <v>7.056</v>
      </c>
      <c r="M17">
        <v>3799.0533</v>
      </c>
      <c r="N17">
        <v>6.3760000000000003</v>
      </c>
      <c r="O17">
        <v>4.806</v>
      </c>
    </row>
    <row r="18" spans="1:15" x14ac:dyDescent="0.25">
      <c r="A18" s="1">
        <v>38742</v>
      </c>
      <c r="B18">
        <v>33.51</v>
      </c>
      <c r="C18">
        <v>774000</v>
      </c>
      <c r="D18">
        <v>0</v>
      </c>
      <c r="E18">
        <v>1.7476</v>
      </c>
      <c r="F18">
        <v>24.639700000000001</v>
      </c>
      <c r="G18">
        <v>-1.1084000000000001</v>
      </c>
      <c r="H18">
        <v>108.154</v>
      </c>
      <c r="I18">
        <v>0.52139999999999997</v>
      </c>
      <c r="J18">
        <v>19.106200000000001</v>
      </c>
      <c r="K18">
        <v>-30.54</v>
      </c>
      <c r="L18">
        <v>6.6850000000000005</v>
      </c>
      <c r="M18">
        <v>3824.5407</v>
      </c>
      <c r="N18">
        <v>6.3760000000000003</v>
      </c>
      <c r="O18">
        <v>4.806</v>
      </c>
    </row>
    <row r="19" spans="1:15" x14ac:dyDescent="0.25">
      <c r="A19" s="1">
        <v>38743</v>
      </c>
      <c r="B19">
        <v>33.549999999999997</v>
      </c>
      <c r="C19">
        <v>744300</v>
      </c>
      <c r="D19">
        <v>0</v>
      </c>
      <c r="E19">
        <v>1.7598</v>
      </c>
      <c r="F19">
        <v>24.6691</v>
      </c>
      <c r="G19">
        <v>-1.1084000000000001</v>
      </c>
      <c r="H19">
        <v>108.154</v>
      </c>
      <c r="I19">
        <v>0.52139999999999997</v>
      </c>
      <c r="J19">
        <v>19.106200000000001</v>
      </c>
      <c r="K19">
        <v>-30.54</v>
      </c>
      <c r="L19">
        <v>6.2309999999999999</v>
      </c>
      <c r="M19">
        <v>3828.9733000000001</v>
      </c>
      <c r="N19">
        <v>6.3760000000000003</v>
      </c>
      <c r="O19">
        <v>4.806</v>
      </c>
    </row>
    <row r="20" spans="1:15" x14ac:dyDescent="0.25">
      <c r="A20" s="1">
        <v>38744</v>
      </c>
      <c r="B20">
        <v>33.549999999999997</v>
      </c>
      <c r="C20">
        <v>758300</v>
      </c>
      <c r="D20">
        <v>0</v>
      </c>
      <c r="E20">
        <v>1.7662</v>
      </c>
      <c r="F20">
        <v>24.6691</v>
      </c>
      <c r="G20">
        <v>-1.1084000000000001</v>
      </c>
      <c r="H20">
        <v>108.154</v>
      </c>
      <c r="I20">
        <v>0.52139999999999997</v>
      </c>
      <c r="J20">
        <v>19.106200000000001</v>
      </c>
      <c r="K20">
        <v>-30.54</v>
      </c>
      <c r="L20">
        <v>6.2190000000000003</v>
      </c>
      <c r="M20">
        <v>3828.9733000000001</v>
      </c>
      <c r="N20">
        <v>6.3760000000000003</v>
      </c>
      <c r="O20">
        <v>4.806</v>
      </c>
    </row>
    <row r="21" spans="1:15" x14ac:dyDescent="0.25">
      <c r="A21" s="1">
        <v>38747</v>
      </c>
      <c r="B21">
        <v>33.47</v>
      </c>
      <c r="C21">
        <v>343000</v>
      </c>
      <c r="D21">
        <v>0</v>
      </c>
      <c r="E21">
        <v>1.7614000000000001</v>
      </c>
      <c r="F21">
        <v>24.610299999999999</v>
      </c>
      <c r="G21">
        <v>-1.1084000000000001</v>
      </c>
      <c r="H21">
        <v>108.154</v>
      </c>
      <c r="I21">
        <v>0.52139999999999997</v>
      </c>
      <c r="J21">
        <v>19.106200000000001</v>
      </c>
      <c r="K21">
        <v>-30.54</v>
      </c>
      <c r="L21">
        <v>5.2750000000000004</v>
      </c>
      <c r="M21">
        <v>3820.1080999999999</v>
      </c>
      <c r="N21">
        <v>6.3760000000000003</v>
      </c>
      <c r="O21">
        <v>4.806</v>
      </c>
    </row>
    <row r="22" spans="1:15" x14ac:dyDescent="0.25">
      <c r="A22" s="1">
        <v>38748</v>
      </c>
      <c r="B22">
        <v>33.090000000000003</v>
      </c>
      <c r="C22">
        <v>1053000</v>
      </c>
      <c r="D22">
        <v>0</v>
      </c>
      <c r="E22">
        <v>1.7370999999999999</v>
      </c>
      <c r="F22">
        <v>24.3309</v>
      </c>
      <c r="G22">
        <v>-1.1084000000000001</v>
      </c>
      <c r="H22">
        <v>108.154</v>
      </c>
      <c r="I22">
        <v>0.52139999999999997</v>
      </c>
      <c r="J22">
        <v>19.106200000000001</v>
      </c>
      <c r="K22">
        <v>-30.54</v>
      </c>
      <c r="L22">
        <v>4.6630000000000003</v>
      </c>
      <c r="M22">
        <v>3777.9983999999999</v>
      </c>
      <c r="N22">
        <v>6.3760000000000003</v>
      </c>
      <c r="O22">
        <v>4.806</v>
      </c>
    </row>
    <row r="23" spans="1:15" x14ac:dyDescent="0.25">
      <c r="A23" s="1">
        <v>38749</v>
      </c>
      <c r="B23">
        <v>33.22</v>
      </c>
      <c r="C23">
        <v>879000</v>
      </c>
      <c r="D23">
        <v>0</v>
      </c>
      <c r="E23">
        <v>1.7269999999999999</v>
      </c>
      <c r="F23">
        <v>24.426500000000001</v>
      </c>
      <c r="G23">
        <v>-1.1084000000000001</v>
      </c>
      <c r="H23">
        <v>108.154</v>
      </c>
      <c r="I23">
        <v>0.52139999999999997</v>
      </c>
      <c r="J23">
        <v>19.106200000000001</v>
      </c>
      <c r="K23">
        <v>-30.54</v>
      </c>
      <c r="L23">
        <v>4.0490000000000004</v>
      </c>
      <c r="M23">
        <v>3792.4043999999999</v>
      </c>
      <c r="N23">
        <v>6.3760000000000003</v>
      </c>
      <c r="O23">
        <v>4.806</v>
      </c>
    </row>
    <row r="24" spans="1:15" x14ac:dyDescent="0.25">
      <c r="A24" s="1">
        <v>38750</v>
      </c>
      <c r="B24">
        <v>32.33</v>
      </c>
      <c r="C24">
        <v>1261500</v>
      </c>
      <c r="D24">
        <v>0</v>
      </c>
      <c r="E24">
        <v>1.7016</v>
      </c>
      <c r="F24">
        <v>23.772100000000002</v>
      </c>
      <c r="G24">
        <v>-1.1084000000000001</v>
      </c>
      <c r="H24">
        <v>108.154</v>
      </c>
      <c r="I24">
        <v>0.52139999999999997</v>
      </c>
      <c r="J24">
        <v>19.106200000000001</v>
      </c>
      <c r="K24">
        <v>-30.54</v>
      </c>
      <c r="L24">
        <v>3.141</v>
      </c>
      <c r="M24">
        <v>3693.779</v>
      </c>
      <c r="N24">
        <v>6.3760000000000003</v>
      </c>
      <c r="O24">
        <v>4.806</v>
      </c>
    </row>
    <row r="25" spans="1:15" x14ac:dyDescent="0.25">
      <c r="A25" s="1">
        <v>38751</v>
      </c>
      <c r="B25">
        <v>32.06</v>
      </c>
      <c r="C25">
        <v>958500</v>
      </c>
      <c r="D25">
        <v>0</v>
      </c>
      <c r="E25">
        <v>1.6905000000000001</v>
      </c>
      <c r="F25">
        <v>23.573499999999999</v>
      </c>
      <c r="G25">
        <v>-1.1084000000000001</v>
      </c>
      <c r="H25">
        <v>108.154</v>
      </c>
      <c r="I25">
        <v>0.52139999999999997</v>
      </c>
      <c r="J25">
        <v>19.106200000000001</v>
      </c>
      <c r="K25">
        <v>-30.54</v>
      </c>
      <c r="L25">
        <v>3.0510000000000002</v>
      </c>
      <c r="M25">
        <v>3663.8589999999999</v>
      </c>
      <c r="N25">
        <v>6.3760000000000003</v>
      </c>
      <c r="O25">
        <v>4.806</v>
      </c>
    </row>
    <row r="26" spans="1:15" x14ac:dyDescent="0.25">
      <c r="A26" s="1">
        <v>38754</v>
      </c>
      <c r="B26">
        <v>31.75</v>
      </c>
      <c r="C26">
        <v>987000</v>
      </c>
      <c r="D26">
        <v>0</v>
      </c>
      <c r="E26">
        <v>1.6745999999999999</v>
      </c>
      <c r="F26">
        <v>23.345600000000001</v>
      </c>
      <c r="G26">
        <v>-1.1084000000000001</v>
      </c>
      <c r="H26">
        <v>108.154</v>
      </c>
      <c r="I26">
        <v>0.52139999999999997</v>
      </c>
      <c r="J26">
        <v>19.106200000000001</v>
      </c>
      <c r="K26">
        <v>-30.54</v>
      </c>
      <c r="L26">
        <v>1.6579999999999999</v>
      </c>
      <c r="M26">
        <v>3629.5063</v>
      </c>
      <c r="N26">
        <v>6.3760000000000003</v>
      </c>
      <c r="O26">
        <v>4.806</v>
      </c>
    </row>
    <row r="27" spans="1:15" x14ac:dyDescent="0.25">
      <c r="A27" s="1">
        <v>38755</v>
      </c>
      <c r="B27">
        <v>31.95</v>
      </c>
      <c r="C27">
        <v>593300</v>
      </c>
      <c r="D27">
        <v>0</v>
      </c>
      <c r="E27">
        <v>1.6756</v>
      </c>
      <c r="F27">
        <v>23.492599999999999</v>
      </c>
      <c r="G27">
        <v>-1.1084000000000001</v>
      </c>
      <c r="H27">
        <v>108.154</v>
      </c>
      <c r="I27">
        <v>0.52139999999999997</v>
      </c>
      <c r="J27">
        <v>19.106200000000001</v>
      </c>
      <c r="K27">
        <v>-30.54</v>
      </c>
      <c r="L27">
        <v>0.80600000000000005</v>
      </c>
      <c r="M27">
        <v>3651.6693</v>
      </c>
      <c r="N27">
        <v>6.3760000000000003</v>
      </c>
      <c r="O27">
        <v>4.806</v>
      </c>
    </row>
    <row r="28" spans="1:15" x14ac:dyDescent="0.25">
      <c r="A28" s="1">
        <v>38756</v>
      </c>
      <c r="B28">
        <v>32.39</v>
      </c>
      <c r="C28">
        <v>1067100</v>
      </c>
      <c r="D28">
        <v>0</v>
      </c>
      <c r="E28">
        <v>1.6920999999999999</v>
      </c>
      <c r="F28">
        <v>23.816199999999998</v>
      </c>
      <c r="G28">
        <v>-1.1084000000000001</v>
      </c>
      <c r="H28">
        <v>108.154</v>
      </c>
      <c r="I28">
        <v>0.52139999999999997</v>
      </c>
      <c r="J28">
        <v>19.106200000000001</v>
      </c>
      <c r="K28">
        <v>-30.54</v>
      </c>
      <c r="L28">
        <v>1.4999999999999999E-2</v>
      </c>
      <c r="M28">
        <v>3700.4279000000001</v>
      </c>
      <c r="N28">
        <v>6.3760000000000003</v>
      </c>
      <c r="O28">
        <v>4.806</v>
      </c>
    </row>
    <row r="29" spans="1:15" x14ac:dyDescent="0.25">
      <c r="A29" s="1">
        <v>38757</v>
      </c>
      <c r="B29">
        <v>32.19</v>
      </c>
      <c r="C29">
        <v>768000</v>
      </c>
      <c r="D29">
        <v>0</v>
      </c>
      <c r="E29">
        <v>1.6968000000000001</v>
      </c>
      <c r="F29">
        <v>23.6691</v>
      </c>
      <c r="G29">
        <v>-1.1084000000000001</v>
      </c>
      <c r="H29">
        <v>108.154</v>
      </c>
      <c r="I29">
        <v>0.52139999999999997</v>
      </c>
      <c r="J29">
        <v>19.106200000000001</v>
      </c>
      <c r="K29">
        <v>-30.54</v>
      </c>
      <c r="L29">
        <v>-1.2629999999999999</v>
      </c>
      <c r="M29">
        <v>3678.2649000000001</v>
      </c>
      <c r="N29">
        <v>6.3760000000000003</v>
      </c>
      <c r="O29">
        <v>4.806</v>
      </c>
    </row>
    <row r="30" spans="1:15" x14ac:dyDescent="0.25">
      <c r="A30" s="1">
        <v>38758</v>
      </c>
      <c r="B30">
        <v>32.130000000000003</v>
      </c>
      <c r="C30">
        <v>582600</v>
      </c>
      <c r="D30">
        <v>0</v>
      </c>
      <c r="E30">
        <v>1.6798999999999999</v>
      </c>
      <c r="F30">
        <v>23.625</v>
      </c>
      <c r="G30">
        <v>-1.1084000000000001</v>
      </c>
      <c r="H30">
        <v>108.154</v>
      </c>
      <c r="I30">
        <v>0.52139999999999997</v>
      </c>
      <c r="J30">
        <v>19.106200000000001</v>
      </c>
      <c r="K30">
        <v>-30.54</v>
      </c>
      <c r="L30">
        <v>-1.458</v>
      </c>
      <c r="M30">
        <v>3671.616</v>
      </c>
      <c r="N30">
        <v>6.3760000000000003</v>
      </c>
      <c r="O30">
        <v>4.806</v>
      </c>
    </row>
    <row r="31" spans="1:15" x14ac:dyDescent="0.25">
      <c r="A31" s="1">
        <v>38761</v>
      </c>
      <c r="B31">
        <v>32.119999999999997</v>
      </c>
      <c r="C31">
        <v>737900</v>
      </c>
      <c r="D31">
        <v>0</v>
      </c>
      <c r="E31">
        <v>1.6899</v>
      </c>
      <c r="F31">
        <v>23.617599999999999</v>
      </c>
      <c r="G31">
        <v>-1.1084000000000001</v>
      </c>
      <c r="H31">
        <v>108.154</v>
      </c>
      <c r="I31">
        <v>0.52139999999999997</v>
      </c>
      <c r="J31">
        <v>19.106200000000001</v>
      </c>
      <c r="K31">
        <v>-30.54</v>
      </c>
      <c r="L31">
        <v>-2.7890000000000001</v>
      </c>
      <c r="M31">
        <v>3670.5079000000001</v>
      </c>
      <c r="N31">
        <v>6.3760000000000003</v>
      </c>
      <c r="O31">
        <v>4.806</v>
      </c>
    </row>
    <row r="32" spans="1:15" x14ac:dyDescent="0.25">
      <c r="A32" s="1">
        <v>38762</v>
      </c>
      <c r="B32">
        <v>32.4</v>
      </c>
      <c r="C32">
        <v>1178100</v>
      </c>
      <c r="D32">
        <v>0</v>
      </c>
      <c r="E32">
        <v>1.7020999999999999</v>
      </c>
      <c r="F32">
        <v>23.823499999999999</v>
      </c>
      <c r="G32">
        <v>-1.1084000000000001</v>
      </c>
      <c r="H32">
        <v>108.154</v>
      </c>
      <c r="I32">
        <v>0.52139999999999997</v>
      </c>
      <c r="J32">
        <v>19.106200000000001</v>
      </c>
      <c r="K32">
        <v>-30.54</v>
      </c>
      <c r="L32">
        <v>-3.58</v>
      </c>
      <c r="M32">
        <v>3701.5360999999998</v>
      </c>
      <c r="N32">
        <v>6.3760000000000003</v>
      </c>
      <c r="O32">
        <v>4.806</v>
      </c>
    </row>
    <row r="33" spans="1:15" x14ac:dyDescent="0.25">
      <c r="A33" s="1">
        <v>38763</v>
      </c>
      <c r="B33">
        <v>32.590000000000003</v>
      </c>
      <c r="C33">
        <v>797800</v>
      </c>
      <c r="D33">
        <v>0</v>
      </c>
      <c r="E33">
        <v>1.6995</v>
      </c>
      <c r="F33">
        <v>23.963200000000001</v>
      </c>
      <c r="G33">
        <v>-1.1084000000000001</v>
      </c>
      <c r="H33">
        <v>108.154</v>
      </c>
      <c r="I33">
        <v>0.52139999999999997</v>
      </c>
      <c r="J33">
        <v>19.106200000000001</v>
      </c>
      <c r="K33">
        <v>-30.54</v>
      </c>
      <c r="L33">
        <v>-4.3899999999999997</v>
      </c>
      <c r="M33">
        <v>3722.5909000000001</v>
      </c>
      <c r="N33">
        <v>6.3760000000000003</v>
      </c>
      <c r="O33">
        <v>4.806</v>
      </c>
    </row>
    <row r="34" spans="1:15" x14ac:dyDescent="0.25">
      <c r="A34" s="1">
        <v>38764</v>
      </c>
      <c r="B34">
        <v>32.5</v>
      </c>
      <c r="C34">
        <v>727800</v>
      </c>
      <c r="D34">
        <v>0</v>
      </c>
      <c r="E34">
        <v>1.7032</v>
      </c>
      <c r="F34">
        <v>23.897100000000002</v>
      </c>
      <c r="G34">
        <v>-1.1084000000000001</v>
      </c>
      <c r="H34">
        <v>108.154</v>
      </c>
      <c r="I34">
        <v>0.52139999999999997</v>
      </c>
      <c r="J34">
        <v>19.106200000000001</v>
      </c>
      <c r="K34">
        <v>-30.54</v>
      </c>
      <c r="L34">
        <v>-5.8840000000000003</v>
      </c>
      <c r="M34">
        <v>3712.6176</v>
      </c>
      <c r="N34">
        <v>6.3760000000000003</v>
      </c>
      <c r="O34">
        <v>4.806</v>
      </c>
    </row>
    <row r="35" spans="1:15" x14ac:dyDescent="0.25">
      <c r="A35" s="1">
        <v>38765</v>
      </c>
      <c r="B35">
        <v>30.76</v>
      </c>
      <c r="C35">
        <v>3981600</v>
      </c>
      <c r="D35">
        <v>0</v>
      </c>
      <c r="E35">
        <v>1.6078999999999999</v>
      </c>
      <c r="F35">
        <v>22.617599999999999</v>
      </c>
      <c r="G35">
        <v>-1.1084000000000001</v>
      </c>
      <c r="H35">
        <v>108.154</v>
      </c>
      <c r="I35">
        <v>0.52139999999999997</v>
      </c>
      <c r="J35">
        <v>19.106200000000001</v>
      </c>
      <c r="K35">
        <v>-30.54</v>
      </c>
      <c r="L35">
        <v>-6.266</v>
      </c>
      <c r="M35">
        <v>3519.7995000000001</v>
      </c>
      <c r="N35">
        <v>6.3760000000000003</v>
      </c>
      <c r="O35">
        <v>4.806</v>
      </c>
    </row>
    <row r="36" spans="1:15" x14ac:dyDescent="0.25">
      <c r="A36" s="1">
        <v>38769</v>
      </c>
      <c r="B36">
        <v>29.83</v>
      </c>
      <c r="C36">
        <v>1860000</v>
      </c>
      <c r="D36">
        <v>0</v>
      </c>
      <c r="E36">
        <v>1.5575999999999999</v>
      </c>
      <c r="F36">
        <v>21.933800000000002</v>
      </c>
      <c r="G36">
        <v>-1.1084000000000001</v>
      </c>
      <c r="H36">
        <v>108.154</v>
      </c>
      <c r="I36">
        <v>0.52139999999999997</v>
      </c>
      <c r="J36">
        <v>19.106200000000001</v>
      </c>
      <c r="K36">
        <v>-30.54</v>
      </c>
      <c r="L36">
        <v>-8.5259999999999998</v>
      </c>
      <c r="M36">
        <v>3416.7415000000001</v>
      </c>
      <c r="N36">
        <v>6.3760000000000003</v>
      </c>
      <c r="O36">
        <v>4.806</v>
      </c>
    </row>
    <row r="37" spans="1:15" x14ac:dyDescent="0.25">
      <c r="A37" s="1">
        <v>38770</v>
      </c>
      <c r="B37">
        <v>30.41</v>
      </c>
      <c r="C37">
        <v>1514900</v>
      </c>
      <c r="D37">
        <v>0</v>
      </c>
      <c r="E37">
        <v>1.5834999999999999</v>
      </c>
      <c r="F37">
        <v>22.360299999999999</v>
      </c>
      <c r="G37">
        <v>-1.1084000000000001</v>
      </c>
      <c r="H37">
        <v>108.154</v>
      </c>
      <c r="I37">
        <v>0.52139999999999997</v>
      </c>
      <c r="J37">
        <v>19.106200000000001</v>
      </c>
      <c r="K37">
        <v>-30.54</v>
      </c>
      <c r="L37">
        <v>-9.6180000000000003</v>
      </c>
      <c r="M37">
        <v>3481.0142000000001</v>
      </c>
      <c r="N37">
        <v>6.3760000000000003</v>
      </c>
      <c r="O37">
        <v>4.806</v>
      </c>
    </row>
    <row r="38" spans="1:15" x14ac:dyDescent="0.25">
      <c r="A38" s="1">
        <v>38771</v>
      </c>
      <c r="B38">
        <v>30</v>
      </c>
      <c r="C38">
        <v>1757200</v>
      </c>
      <c r="D38">
        <v>0</v>
      </c>
      <c r="E38">
        <v>1.5840999999999998</v>
      </c>
      <c r="F38">
        <v>22.058800000000002</v>
      </c>
      <c r="G38">
        <v>-1.1084000000000001</v>
      </c>
      <c r="H38">
        <v>108.154</v>
      </c>
      <c r="I38">
        <v>0.52139999999999997</v>
      </c>
      <c r="J38">
        <v>19.106200000000001</v>
      </c>
      <c r="K38">
        <v>-30.54</v>
      </c>
      <c r="L38">
        <v>-10.685</v>
      </c>
      <c r="M38">
        <v>3435.5801000000001</v>
      </c>
      <c r="N38">
        <v>6.3760000000000003</v>
      </c>
      <c r="O38">
        <v>4.806</v>
      </c>
    </row>
    <row r="39" spans="1:15" x14ac:dyDescent="0.25">
      <c r="A39" s="1">
        <v>38772</v>
      </c>
      <c r="B39">
        <v>30.1</v>
      </c>
      <c r="C39">
        <v>997900</v>
      </c>
      <c r="D39">
        <v>0</v>
      </c>
      <c r="E39">
        <v>1.5925</v>
      </c>
      <c r="F39">
        <v>22.132400000000001</v>
      </c>
      <c r="G39">
        <v>-1.1084000000000001</v>
      </c>
      <c r="H39">
        <v>108.154</v>
      </c>
      <c r="I39">
        <v>0.52139999999999997</v>
      </c>
      <c r="J39">
        <v>19.106200000000001</v>
      </c>
      <c r="K39">
        <v>-30.54</v>
      </c>
      <c r="L39">
        <v>-11.215999999999999</v>
      </c>
      <c r="M39">
        <v>3446.6615999999999</v>
      </c>
      <c r="N39">
        <v>6.3760000000000003</v>
      </c>
      <c r="O39">
        <v>4.806</v>
      </c>
    </row>
    <row r="40" spans="1:15" x14ac:dyDescent="0.25">
      <c r="A40" s="1">
        <v>38775</v>
      </c>
      <c r="B40">
        <v>30.36</v>
      </c>
      <c r="C40">
        <v>848900</v>
      </c>
      <c r="D40">
        <v>0</v>
      </c>
      <c r="E40">
        <v>1.601</v>
      </c>
      <c r="F40">
        <v>22.323499999999999</v>
      </c>
      <c r="G40">
        <v>-1.1084000000000001</v>
      </c>
      <c r="H40">
        <v>108.154</v>
      </c>
      <c r="I40">
        <v>0.52139999999999997</v>
      </c>
      <c r="J40">
        <v>19.106200000000001</v>
      </c>
      <c r="K40">
        <v>-30.54</v>
      </c>
      <c r="L40">
        <v>-12.101000000000001</v>
      </c>
      <c r="M40">
        <v>3475.4735000000001</v>
      </c>
      <c r="N40">
        <v>6.3760000000000003</v>
      </c>
      <c r="O40">
        <v>4.806</v>
      </c>
    </row>
    <row r="41" spans="1:15" x14ac:dyDescent="0.25">
      <c r="A41" s="1">
        <v>38776</v>
      </c>
      <c r="B41">
        <v>29.98</v>
      </c>
      <c r="C41">
        <v>1127300</v>
      </c>
      <c r="D41">
        <v>0</v>
      </c>
      <c r="E41">
        <v>1.5803</v>
      </c>
      <c r="F41">
        <v>22.0441</v>
      </c>
      <c r="G41">
        <v>-1.1084000000000001</v>
      </c>
      <c r="H41">
        <v>108.154</v>
      </c>
      <c r="I41">
        <v>0.52139999999999997</v>
      </c>
      <c r="J41">
        <v>19.106200000000001</v>
      </c>
      <c r="K41">
        <v>-30.54</v>
      </c>
      <c r="L41">
        <v>-12.5</v>
      </c>
      <c r="M41">
        <v>3433.3638000000001</v>
      </c>
      <c r="N41">
        <v>6.3760000000000003</v>
      </c>
      <c r="O41">
        <v>4.806</v>
      </c>
    </row>
    <row r="42" spans="1:15" x14ac:dyDescent="0.25">
      <c r="A42" s="1">
        <v>38777</v>
      </c>
      <c r="B42">
        <v>30.08</v>
      </c>
      <c r="C42">
        <v>989300</v>
      </c>
      <c r="D42">
        <v>0</v>
      </c>
      <c r="E42">
        <v>1.5750999999999999</v>
      </c>
      <c r="F42">
        <v>22.117599999999999</v>
      </c>
      <c r="G42">
        <v>-1.1084000000000001</v>
      </c>
      <c r="H42">
        <v>108.154</v>
      </c>
      <c r="I42">
        <v>0.52139999999999997</v>
      </c>
      <c r="J42">
        <v>19.106200000000001</v>
      </c>
      <c r="K42">
        <v>-30.54</v>
      </c>
      <c r="L42">
        <v>-13.02</v>
      </c>
      <c r="M42">
        <v>3444.4452999999999</v>
      </c>
      <c r="N42">
        <v>6.3760000000000003</v>
      </c>
      <c r="O42">
        <v>4.806</v>
      </c>
    </row>
    <row r="43" spans="1:15" x14ac:dyDescent="0.25">
      <c r="A43" s="1">
        <v>38778</v>
      </c>
      <c r="B43">
        <v>30.02</v>
      </c>
      <c r="C43">
        <v>564900</v>
      </c>
      <c r="D43">
        <v>0</v>
      </c>
      <c r="E43">
        <v>1.5855999999999999</v>
      </c>
      <c r="F43">
        <v>22.073499999999999</v>
      </c>
      <c r="G43">
        <v>-1.1084000000000001</v>
      </c>
      <c r="H43">
        <v>108.154</v>
      </c>
      <c r="I43">
        <v>0.52139999999999997</v>
      </c>
      <c r="J43">
        <v>19.106200000000001</v>
      </c>
      <c r="K43">
        <v>-30.54</v>
      </c>
      <c r="L43">
        <v>-13.679</v>
      </c>
      <c r="M43">
        <v>3437.7964000000002</v>
      </c>
      <c r="N43">
        <v>6.3760000000000003</v>
      </c>
      <c r="O43">
        <v>4.806</v>
      </c>
    </row>
    <row r="44" spans="1:15" x14ac:dyDescent="0.25">
      <c r="A44" s="1">
        <v>38779</v>
      </c>
      <c r="B44">
        <v>30.1</v>
      </c>
      <c r="C44">
        <v>549100</v>
      </c>
      <c r="D44">
        <v>0</v>
      </c>
      <c r="E44">
        <v>1.5792999999999999</v>
      </c>
      <c r="F44">
        <v>22.132400000000001</v>
      </c>
      <c r="G44">
        <v>-1.1084000000000001</v>
      </c>
      <c r="H44">
        <v>108.154</v>
      </c>
      <c r="I44">
        <v>0.52139999999999997</v>
      </c>
      <c r="J44">
        <v>19.106200000000001</v>
      </c>
      <c r="K44">
        <v>-30.54</v>
      </c>
      <c r="L44">
        <v>-14.101000000000001</v>
      </c>
      <c r="M44">
        <v>3446.6615999999999</v>
      </c>
      <c r="N44">
        <v>6.3760000000000003</v>
      </c>
      <c r="O44">
        <v>4.806</v>
      </c>
    </row>
    <row r="45" spans="1:15" x14ac:dyDescent="0.25">
      <c r="A45" s="1">
        <v>38782</v>
      </c>
      <c r="B45">
        <v>30.11</v>
      </c>
      <c r="C45">
        <v>709400</v>
      </c>
      <c r="D45">
        <v>0</v>
      </c>
      <c r="E45">
        <v>1.5920000000000001</v>
      </c>
      <c r="F45">
        <v>22.139700000000001</v>
      </c>
      <c r="G45">
        <v>-1.1084000000000001</v>
      </c>
      <c r="H45">
        <v>108.154</v>
      </c>
      <c r="I45">
        <v>0.52139999999999997</v>
      </c>
      <c r="J45">
        <v>19.106200000000001</v>
      </c>
      <c r="K45">
        <v>-30.54</v>
      </c>
      <c r="L45">
        <v>-14.632999999999999</v>
      </c>
      <c r="M45">
        <v>3447.7696999999998</v>
      </c>
      <c r="N45">
        <v>6.3760000000000003</v>
      </c>
      <c r="O45">
        <v>4.806</v>
      </c>
    </row>
    <row r="46" spans="1:15" x14ac:dyDescent="0.25">
      <c r="A46" s="1">
        <v>38783</v>
      </c>
      <c r="B46">
        <v>29.97</v>
      </c>
      <c r="C46">
        <v>560200</v>
      </c>
      <c r="D46">
        <v>0</v>
      </c>
      <c r="E46">
        <v>1.5819000000000001</v>
      </c>
      <c r="F46">
        <v>22.036799999999999</v>
      </c>
      <c r="G46">
        <v>-1.1084000000000001</v>
      </c>
      <c r="H46">
        <v>108.154</v>
      </c>
      <c r="I46">
        <v>0.52139999999999997</v>
      </c>
      <c r="J46">
        <v>19.106200000000001</v>
      </c>
      <c r="K46">
        <v>-30.54</v>
      </c>
      <c r="L46">
        <v>-14.792</v>
      </c>
      <c r="M46">
        <v>3432.2556</v>
      </c>
      <c r="N46">
        <v>6.3760000000000003</v>
      </c>
      <c r="O46">
        <v>4.806</v>
      </c>
    </row>
    <row r="47" spans="1:15" x14ac:dyDescent="0.25">
      <c r="A47" s="1">
        <v>38784</v>
      </c>
      <c r="B47">
        <v>30.44</v>
      </c>
      <c r="C47">
        <v>525500</v>
      </c>
      <c r="D47">
        <v>0</v>
      </c>
      <c r="E47">
        <v>1.5867</v>
      </c>
      <c r="F47">
        <v>22.382400000000001</v>
      </c>
      <c r="G47">
        <v>-1.1084000000000001</v>
      </c>
      <c r="H47">
        <v>108.154</v>
      </c>
      <c r="I47">
        <v>0.52139999999999997</v>
      </c>
      <c r="J47">
        <v>19.106200000000001</v>
      </c>
      <c r="K47">
        <v>-30.54</v>
      </c>
      <c r="L47">
        <v>-15.069000000000001</v>
      </c>
      <c r="M47">
        <v>3484.3386999999998</v>
      </c>
      <c r="N47">
        <v>6.3760000000000003</v>
      </c>
      <c r="O47">
        <v>4.806</v>
      </c>
    </row>
    <row r="48" spans="1:15" x14ac:dyDescent="0.25">
      <c r="A48" s="1">
        <v>38785</v>
      </c>
      <c r="B48">
        <v>29.55</v>
      </c>
      <c r="C48">
        <v>1360900</v>
      </c>
      <c r="D48">
        <v>0</v>
      </c>
      <c r="E48">
        <v>1.5565</v>
      </c>
      <c r="F48">
        <v>21.727899999999998</v>
      </c>
      <c r="G48">
        <v>-1.1084000000000001</v>
      </c>
      <c r="H48">
        <v>108.154</v>
      </c>
      <c r="I48">
        <v>0.52139999999999997</v>
      </c>
      <c r="J48">
        <v>19.106200000000001</v>
      </c>
      <c r="K48">
        <v>-30.54</v>
      </c>
      <c r="L48">
        <v>-15.488</v>
      </c>
      <c r="M48">
        <v>3385.7132999999999</v>
      </c>
      <c r="N48">
        <v>6.3760000000000003</v>
      </c>
      <c r="O48">
        <v>4.806</v>
      </c>
    </row>
    <row r="49" spans="1:15" x14ac:dyDescent="0.25">
      <c r="A49" s="1">
        <v>38786</v>
      </c>
      <c r="B49">
        <v>29.55</v>
      </c>
      <c r="C49">
        <v>695200</v>
      </c>
      <c r="D49">
        <v>0</v>
      </c>
      <c r="E49">
        <v>1.5634000000000001</v>
      </c>
      <c r="F49">
        <v>21.727899999999998</v>
      </c>
      <c r="G49">
        <v>-1.1084000000000001</v>
      </c>
      <c r="H49">
        <v>108.154</v>
      </c>
      <c r="I49">
        <v>0.52139999999999997</v>
      </c>
      <c r="J49">
        <v>19.106200000000001</v>
      </c>
      <c r="K49">
        <v>-30.54</v>
      </c>
      <c r="L49">
        <v>-15.911</v>
      </c>
      <c r="M49">
        <v>3392.0576999999998</v>
      </c>
      <c r="N49">
        <v>6.3760000000000003</v>
      </c>
      <c r="O49">
        <v>4.806</v>
      </c>
    </row>
    <row r="50" spans="1:15" x14ac:dyDescent="0.25">
      <c r="A50" s="1">
        <v>38789</v>
      </c>
      <c r="B50">
        <v>29</v>
      </c>
      <c r="C50">
        <v>4503900</v>
      </c>
      <c r="D50">
        <v>0</v>
      </c>
      <c r="E50">
        <v>1.4771000000000001</v>
      </c>
      <c r="F50">
        <v>21.323499999999999</v>
      </c>
      <c r="G50">
        <v>-1.1084000000000001</v>
      </c>
      <c r="H50">
        <v>108.154</v>
      </c>
      <c r="I50">
        <v>0.52139999999999997</v>
      </c>
      <c r="J50">
        <v>19.106200000000001</v>
      </c>
      <c r="K50">
        <v>-30.54</v>
      </c>
      <c r="L50">
        <v>-16.638999999999999</v>
      </c>
      <c r="M50">
        <v>3330.9913000000001</v>
      </c>
      <c r="N50">
        <v>6.3760000000000003</v>
      </c>
      <c r="O50">
        <v>4.806</v>
      </c>
    </row>
    <row r="51" spans="1:15" x14ac:dyDescent="0.25">
      <c r="A51" s="1">
        <v>38790</v>
      </c>
      <c r="B51">
        <v>29.04</v>
      </c>
      <c r="C51">
        <v>1314500</v>
      </c>
      <c r="D51">
        <v>0</v>
      </c>
      <c r="E51">
        <v>1.5188999999999999</v>
      </c>
      <c r="F51">
        <v>21.352899999999998</v>
      </c>
      <c r="G51">
        <v>-1.1084000000000001</v>
      </c>
      <c r="H51">
        <v>108.154</v>
      </c>
      <c r="I51">
        <v>0.52139999999999997</v>
      </c>
      <c r="J51">
        <v>19.106200000000001</v>
      </c>
      <c r="K51">
        <v>-30.54</v>
      </c>
      <c r="L51">
        <v>-16.905999999999999</v>
      </c>
      <c r="M51">
        <v>3335.4324999999999</v>
      </c>
      <c r="N51">
        <v>6.3760000000000003</v>
      </c>
      <c r="O51">
        <v>4.806</v>
      </c>
    </row>
    <row r="52" spans="1:15" x14ac:dyDescent="0.25">
      <c r="A52" s="1">
        <v>38791</v>
      </c>
      <c r="B52">
        <v>29.32</v>
      </c>
      <c r="C52">
        <v>726500</v>
      </c>
      <c r="D52">
        <v>0</v>
      </c>
      <c r="E52">
        <v>1.5406</v>
      </c>
      <c r="F52">
        <v>21.558800000000002</v>
      </c>
      <c r="G52">
        <v>-1.1084000000000001</v>
      </c>
      <c r="H52">
        <v>108.154</v>
      </c>
      <c r="I52">
        <v>0.52139999999999997</v>
      </c>
      <c r="J52">
        <v>19.106200000000001</v>
      </c>
      <c r="K52">
        <v>-30.54</v>
      </c>
      <c r="L52">
        <v>-17.443000000000001</v>
      </c>
      <c r="M52">
        <v>3366.5207999999998</v>
      </c>
      <c r="N52">
        <v>6.3760000000000003</v>
      </c>
      <c r="O52">
        <v>4.806</v>
      </c>
    </row>
    <row r="53" spans="1:15" x14ac:dyDescent="0.25">
      <c r="A53" s="1">
        <v>38792</v>
      </c>
      <c r="B53">
        <v>29.5</v>
      </c>
      <c r="C53">
        <v>1538300</v>
      </c>
      <c r="D53">
        <v>0</v>
      </c>
      <c r="E53">
        <v>1.5443</v>
      </c>
      <c r="F53">
        <v>21.691199999999998</v>
      </c>
      <c r="G53">
        <v>-1.1084000000000001</v>
      </c>
      <c r="H53">
        <v>108.154</v>
      </c>
      <c r="I53">
        <v>0.52139999999999997</v>
      </c>
      <c r="J53">
        <v>19.106200000000001</v>
      </c>
      <c r="K53">
        <v>-30.54</v>
      </c>
      <c r="L53">
        <v>-17.885000000000002</v>
      </c>
      <c r="M53">
        <v>3386.5061999999998</v>
      </c>
      <c r="N53">
        <v>6.3760000000000003</v>
      </c>
      <c r="O53">
        <v>4.806</v>
      </c>
    </row>
    <row r="54" spans="1:15" x14ac:dyDescent="0.25">
      <c r="A54" s="1">
        <v>38793</v>
      </c>
      <c r="B54">
        <v>29.08</v>
      </c>
      <c r="C54">
        <v>1116900</v>
      </c>
      <c r="D54">
        <v>0</v>
      </c>
      <c r="E54">
        <v>1.5322</v>
      </c>
      <c r="F54">
        <v>21.382400000000001</v>
      </c>
      <c r="G54">
        <v>-1.1084000000000001</v>
      </c>
      <c r="H54">
        <v>108.154</v>
      </c>
      <c r="I54">
        <v>0.52139999999999997</v>
      </c>
      <c r="J54">
        <v>19.106200000000001</v>
      </c>
      <c r="K54">
        <v>-30.54</v>
      </c>
      <c r="L54">
        <v>-18.420999999999999</v>
      </c>
      <c r="M54">
        <v>3339.8737000000001</v>
      </c>
      <c r="N54">
        <v>6.3760000000000003</v>
      </c>
      <c r="O54">
        <v>4.806</v>
      </c>
    </row>
    <row r="55" spans="1:15" x14ac:dyDescent="0.25">
      <c r="A55" s="1">
        <v>38796</v>
      </c>
      <c r="B55">
        <v>29.35</v>
      </c>
      <c r="C55">
        <v>1251600</v>
      </c>
      <c r="D55">
        <v>0</v>
      </c>
      <c r="E55">
        <v>1.5369000000000002</v>
      </c>
      <c r="F55">
        <v>21.5809</v>
      </c>
      <c r="G55">
        <v>-1.1084000000000001</v>
      </c>
      <c r="H55">
        <v>108.154</v>
      </c>
      <c r="I55">
        <v>0.52139999999999997</v>
      </c>
      <c r="J55">
        <v>19.106200000000001</v>
      </c>
      <c r="K55">
        <v>-30.54</v>
      </c>
      <c r="L55">
        <v>-18.968</v>
      </c>
      <c r="M55">
        <v>3369.8517000000002</v>
      </c>
      <c r="N55">
        <v>6.3760000000000003</v>
      </c>
      <c r="O55">
        <v>4.806</v>
      </c>
    </row>
    <row r="56" spans="1:15" x14ac:dyDescent="0.25">
      <c r="A56" s="1">
        <v>38797</v>
      </c>
      <c r="B56">
        <v>29</v>
      </c>
      <c r="C56">
        <v>663900</v>
      </c>
      <c r="D56">
        <v>0</v>
      </c>
      <c r="E56">
        <v>1.5301</v>
      </c>
      <c r="F56">
        <v>21.323499999999999</v>
      </c>
      <c r="G56">
        <v>-1.1084000000000001</v>
      </c>
      <c r="H56">
        <v>108.154</v>
      </c>
      <c r="I56">
        <v>0.52139999999999997</v>
      </c>
      <c r="J56">
        <v>19.106200000000001</v>
      </c>
      <c r="K56">
        <v>-30.54</v>
      </c>
      <c r="L56">
        <v>-19.079999999999998</v>
      </c>
      <c r="M56">
        <v>3330.9913000000001</v>
      </c>
      <c r="N56">
        <v>6.3760000000000003</v>
      </c>
      <c r="O56">
        <v>4.806</v>
      </c>
    </row>
    <row r="57" spans="1:15" x14ac:dyDescent="0.25">
      <c r="A57" s="1">
        <v>38798</v>
      </c>
      <c r="B57">
        <v>28.96</v>
      </c>
      <c r="C57">
        <v>753700</v>
      </c>
      <c r="D57">
        <v>0</v>
      </c>
      <c r="E57">
        <v>1.5232000000000001</v>
      </c>
      <c r="F57">
        <v>21.2941</v>
      </c>
      <c r="G57">
        <v>-1.1084000000000001</v>
      </c>
      <c r="H57">
        <v>108.154</v>
      </c>
      <c r="I57">
        <v>0.52139999999999997</v>
      </c>
      <c r="J57">
        <v>19.106200000000001</v>
      </c>
      <c r="K57">
        <v>-30.54</v>
      </c>
      <c r="L57">
        <v>-19.164999999999999</v>
      </c>
      <c r="M57">
        <v>3326.5500999999999</v>
      </c>
      <c r="N57">
        <v>6.3760000000000003</v>
      </c>
      <c r="O57">
        <v>4.806</v>
      </c>
    </row>
    <row r="58" spans="1:15" x14ac:dyDescent="0.25">
      <c r="A58" s="1">
        <v>38799</v>
      </c>
      <c r="B58">
        <v>28.77</v>
      </c>
      <c r="C58">
        <v>517000</v>
      </c>
      <c r="D58">
        <v>0</v>
      </c>
      <c r="E58">
        <v>1.5205</v>
      </c>
      <c r="F58">
        <v>21.154399999999999</v>
      </c>
      <c r="G58">
        <v>-1.1084000000000001</v>
      </c>
      <c r="H58">
        <v>108.154</v>
      </c>
      <c r="I58">
        <v>0.52139999999999997</v>
      </c>
      <c r="J58">
        <v>19.106200000000001</v>
      </c>
      <c r="K58">
        <v>-30.54</v>
      </c>
      <c r="L58">
        <v>-19.227</v>
      </c>
      <c r="M58">
        <v>3305.4544999999998</v>
      </c>
      <c r="N58">
        <v>6.3760000000000003</v>
      </c>
      <c r="O58">
        <v>4.806</v>
      </c>
    </row>
    <row r="59" spans="1:15" x14ac:dyDescent="0.25">
      <c r="A59" s="1">
        <v>38800</v>
      </c>
      <c r="B59">
        <v>28.85</v>
      </c>
      <c r="C59">
        <v>801100</v>
      </c>
      <c r="D59">
        <v>0</v>
      </c>
      <c r="E59">
        <v>1.5179</v>
      </c>
      <c r="F59">
        <v>21.213200000000001</v>
      </c>
      <c r="G59">
        <v>-1.1084000000000001</v>
      </c>
      <c r="H59">
        <v>108.154</v>
      </c>
      <c r="I59">
        <v>0.52139999999999997</v>
      </c>
      <c r="J59">
        <v>19.106200000000001</v>
      </c>
      <c r="K59">
        <v>-30.54</v>
      </c>
      <c r="L59">
        <v>-19.448</v>
      </c>
      <c r="M59">
        <v>3314.3368999999998</v>
      </c>
      <c r="N59">
        <v>6.3760000000000003</v>
      </c>
      <c r="O59">
        <v>4.806</v>
      </c>
    </row>
    <row r="60" spans="1:15" x14ac:dyDescent="0.25">
      <c r="A60" s="1">
        <v>38803</v>
      </c>
      <c r="B60">
        <v>28.62</v>
      </c>
      <c r="C60">
        <v>1206000</v>
      </c>
      <c r="D60">
        <v>0</v>
      </c>
      <c r="E60">
        <v>1.4945999999999999</v>
      </c>
      <c r="F60">
        <v>21.0441</v>
      </c>
      <c r="G60">
        <v>-1.1084000000000001</v>
      </c>
      <c r="H60">
        <v>108.154</v>
      </c>
      <c r="I60">
        <v>0.52139999999999997</v>
      </c>
      <c r="J60">
        <v>19.106200000000001</v>
      </c>
      <c r="K60">
        <v>-30.54</v>
      </c>
      <c r="L60">
        <v>-19.835000000000001</v>
      </c>
      <c r="M60">
        <v>3288.8</v>
      </c>
      <c r="N60">
        <v>6.3760000000000003</v>
      </c>
      <c r="O60">
        <v>4.806</v>
      </c>
    </row>
    <row r="61" spans="1:15" x14ac:dyDescent="0.25">
      <c r="A61" s="1">
        <v>38804</v>
      </c>
      <c r="B61">
        <v>28.52</v>
      </c>
      <c r="C61">
        <v>665700</v>
      </c>
      <c r="D61">
        <v>0</v>
      </c>
      <c r="E61">
        <v>1.5041</v>
      </c>
      <c r="F61">
        <v>20.970600000000001</v>
      </c>
      <c r="G61">
        <v>-1.1084000000000001</v>
      </c>
      <c r="H61">
        <v>108.154</v>
      </c>
      <c r="I61">
        <v>0.52139999999999997</v>
      </c>
      <c r="J61">
        <v>19.106200000000001</v>
      </c>
      <c r="K61">
        <v>-30.54</v>
      </c>
      <c r="L61">
        <v>-20.032</v>
      </c>
      <c r="M61">
        <v>3277.6970999999999</v>
      </c>
      <c r="N61">
        <v>6.3760000000000003</v>
      </c>
      <c r="O61">
        <v>4.806</v>
      </c>
    </row>
    <row r="62" spans="1:15" x14ac:dyDescent="0.25">
      <c r="A62" s="1">
        <v>38805</v>
      </c>
      <c r="B62">
        <v>28.77</v>
      </c>
      <c r="C62">
        <v>401800</v>
      </c>
      <c r="D62">
        <v>0</v>
      </c>
      <c r="E62">
        <v>1.5093999999999999</v>
      </c>
      <c r="F62">
        <v>21.154399999999999</v>
      </c>
      <c r="G62">
        <v>-1.1084000000000001</v>
      </c>
      <c r="H62">
        <v>108.154</v>
      </c>
      <c r="I62">
        <v>0.52139999999999997</v>
      </c>
      <c r="J62">
        <v>19.106200000000001</v>
      </c>
      <c r="K62">
        <v>-30.54</v>
      </c>
      <c r="L62">
        <v>-20.433</v>
      </c>
      <c r="M62">
        <v>3305.4544999999998</v>
      </c>
      <c r="N62">
        <v>6.3760000000000003</v>
      </c>
      <c r="O62">
        <v>4.806</v>
      </c>
    </row>
    <row r="63" spans="1:15" x14ac:dyDescent="0.25">
      <c r="A63" s="1">
        <v>38806</v>
      </c>
      <c r="B63">
        <v>28.67</v>
      </c>
      <c r="C63">
        <v>577800</v>
      </c>
      <c r="D63">
        <v>0</v>
      </c>
      <c r="E63">
        <v>1.5105</v>
      </c>
      <c r="F63">
        <v>21.0809</v>
      </c>
      <c r="G63">
        <v>-1.1084000000000001</v>
      </c>
      <c r="H63">
        <v>108.154</v>
      </c>
      <c r="I63">
        <v>0.52139999999999997</v>
      </c>
      <c r="J63">
        <v>19.106200000000001</v>
      </c>
      <c r="K63">
        <v>-30.54</v>
      </c>
      <c r="L63">
        <v>-20.978000000000002</v>
      </c>
      <c r="M63">
        <v>3294.3515000000002</v>
      </c>
      <c r="N63">
        <v>6.3760000000000003</v>
      </c>
      <c r="O63">
        <v>4.806</v>
      </c>
    </row>
    <row r="64" spans="1:15" x14ac:dyDescent="0.25">
      <c r="A64" s="1">
        <v>38807</v>
      </c>
      <c r="B64">
        <v>28.74</v>
      </c>
      <c r="C64">
        <v>734600</v>
      </c>
      <c r="D64">
        <v>0</v>
      </c>
      <c r="E64">
        <v>1.4917</v>
      </c>
      <c r="F64">
        <v>22.992000000000001</v>
      </c>
      <c r="G64">
        <v>1.5979000000000001</v>
      </c>
      <c r="H64">
        <v>87.965999999999994</v>
      </c>
      <c r="I64">
        <v>0.52</v>
      </c>
      <c r="J64">
        <v>19.126100000000001</v>
      </c>
      <c r="K64">
        <v>-9.6</v>
      </c>
      <c r="L64">
        <v>-21.152999999999999</v>
      </c>
      <c r="M64">
        <v>3203.9816000000001</v>
      </c>
      <c r="N64">
        <v>5.7251000000000003</v>
      </c>
      <c r="O64">
        <v>6.1817000000000002</v>
      </c>
    </row>
    <row r="65" spans="1:15" x14ac:dyDescent="0.25">
      <c r="A65" s="1">
        <v>38810</v>
      </c>
      <c r="B65">
        <v>29.01</v>
      </c>
      <c r="C65">
        <v>1021000</v>
      </c>
      <c r="D65">
        <v>0</v>
      </c>
      <c r="E65">
        <v>1.5004999999999999</v>
      </c>
      <c r="F65">
        <v>23.207999999999998</v>
      </c>
      <c r="G65">
        <v>1.5979000000000001</v>
      </c>
      <c r="H65">
        <v>87.965999999999994</v>
      </c>
      <c r="I65">
        <v>0.52</v>
      </c>
      <c r="J65">
        <v>19.126100000000001</v>
      </c>
      <c r="K65">
        <v>-9.6</v>
      </c>
      <c r="L65">
        <v>-21.82</v>
      </c>
      <c r="M65">
        <v>3233.9596000000001</v>
      </c>
      <c r="N65">
        <v>5.7251000000000003</v>
      </c>
      <c r="O65">
        <v>6.1817000000000002</v>
      </c>
    </row>
    <row r="66" spans="1:15" x14ac:dyDescent="0.25">
      <c r="A66" s="1">
        <v>38811</v>
      </c>
      <c r="B66">
        <v>28.95</v>
      </c>
      <c r="C66">
        <v>579100</v>
      </c>
      <c r="D66">
        <v>0</v>
      </c>
      <c r="E66">
        <v>1.4912000000000001</v>
      </c>
      <c r="F66">
        <v>23.16</v>
      </c>
      <c r="G66">
        <v>1.5979000000000001</v>
      </c>
      <c r="H66">
        <v>87.965999999999994</v>
      </c>
      <c r="I66">
        <v>0.52</v>
      </c>
      <c r="J66">
        <v>19.126100000000001</v>
      </c>
      <c r="K66">
        <v>-9.6</v>
      </c>
      <c r="L66">
        <v>-22.117000000000001</v>
      </c>
      <c r="M66">
        <v>3227.2979</v>
      </c>
      <c r="N66">
        <v>5.7251000000000003</v>
      </c>
      <c r="O66">
        <v>6.1817000000000002</v>
      </c>
    </row>
    <row r="67" spans="1:15" x14ac:dyDescent="0.25">
      <c r="A67" s="1">
        <v>38812</v>
      </c>
      <c r="B67">
        <v>29.03</v>
      </c>
      <c r="C67">
        <v>612900</v>
      </c>
      <c r="D67">
        <v>0</v>
      </c>
      <c r="E67">
        <v>1.5026000000000002</v>
      </c>
      <c r="F67">
        <v>23.224</v>
      </c>
      <c r="G67">
        <v>1.5979000000000001</v>
      </c>
      <c r="H67">
        <v>87.965999999999994</v>
      </c>
      <c r="I67">
        <v>0.52</v>
      </c>
      <c r="J67">
        <v>19.126100000000001</v>
      </c>
      <c r="K67">
        <v>-9.6</v>
      </c>
      <c r="L67">
        <v>-22.532</v>
      </c>
      <c r="M67">
        <v>3236.1801999999998</v>
      </c>
      <c r="N67">
        <v>5.7251000000000003</v>
      </c>
      <c r="O67">
        <v>6.1817000000000002</v>
      </c>
    </row>
    <row r="68" spans="1:15" x14ac:dyDescent="0.25">
      <c r="A68" s="1">
        <v>38813</v>
      </c>
      <c r="B68">
        <v>28.44</v>
      </c>
      <c r="C68">
        <v>897100</v>
      </c>
      <c r="D68">
        <v>0</v>
      </c>
      <c r="E68">
        <v>1.4792000000000001</v>
      </c>
      <c r="F68">
        <v>22.751999999999999</v>
      </c>
      <c r="G68">
        <v>1.5979000000000001</v>
      </c>
      <c r="H68">
        <v>87.965999999999994</v>
      </c>
      <c r="I68">
        <v>0.52</v>
      </c>
      <c r="J68">
        <v>19.126100000000001</v>
      </c>
      <c r="K68">
        <v>-9.6</v>
      </c>
      <c r="L68">
        <v>-22.975000000000001</v>
      </c>
      <c r="M68">
        <v>3170.6727000000001</v>
      </c>
      <c r="N68">
        <v>5.7251000000000003</v>
      </c>
      <c r="O68">
        <v>6.1817000000000002</v>
      </c>
    </row>
    <row r="69" spans="1:15" x14ac:dyDescent="0.25">
      <c r="A69" s="1">
        <v>38814</v>
      </c>
      <c r="B69">
        <v>27.93</v>
      </c>
      <c r="C69">
        <v>523100</v>
      </c>
      <c r="D69">
        <v>0</v>
      </c>
      <c r="E69">
        <v>1.4511000000000001</v>
      </c>
      <c r="F69">
        <v>22.344000000000001</v>
      </c>
      <c r="G69">
        <v>1.5979000000000001</v>
      </c>
      <c r="H69">
        <v>87.965999999999994</v>
      </c>
      <c r="I69">
        <v>0.52</v>
      </c>
      <c r="J69">
        <v>19.126100000000001</v>
      </c>
      <c r="K69">
        <v>-9.6</v>
      </c>
      <c r="L69">
        <v>-23.327000000000002</v>
      </c>
      <c r="M69">
        <v>3114.0475999999999</v>
      </c>
      <c r="N69">
        <v>5.7251000000000003</v>
      </c>
      <c r="O69">
        <v>6.1817000000000002</v>
      </c>
    </row>
    <row r="70" spans="1:15" x14ac:dyDescent="0.25">
      <c r="A70" s="1">
        <v>38817</v>
      </c>
      <c r="B70">
        <v>27.58</v>
      </c>
      <c r="C70">
        <v>734500</v>
      </c>
      <c r="D70">
        <v>0</v>
      </c>
      <c r="E70">
        <v>1.4260999999999999</v>
      </c>
      <c r="F70">
        <v>22.064</v>
      </c>
      <c r="G70">
        <v>1.5979000000000001</v>
      </c>
      <c r="H70">
        <v>87.965999999999994</v>
      </c>
      <c r="I70">
        <v>0.52</v>
      </c>
      <c r="J70">
        <v>19.126100000000001</v>
      </c>
      <c r="K70">
        <v>-9.6</v>
      </c>
      <c r="L70">
        <v>-23.92</v>
      </c>
      <c r="M70">
        <v>3075.1871999999998</v>
      </c>
      <c r="N70">
        <v>5.7251000000000003</v>
      </c>
      <c r="O70">
        <v>6.1817000000000002</v>
      </c>
    </row>
    <row r="71" spans="1:15" x14ac:dyDescent="0.25">
      <c r="A71" s="1">
        <v>38818</v>
      </c>
      <c r="B71">
        <v>27.35</v>
      </c>
      <c r="C71">
        <v>962200</v>
      </c>
      <c r="D71">
        <v>0</v>
      </c>
      <c r="E71">
        <v>1.4167000000000001</v>
      </c>
      <c r="F71">
        <v>21.88</v>
      </c>
      <c r="G71">
        <v>1.5979000000000001</v>
      </c>
      <c r="H71">
        <v>87.965999999999994</v>
      </c>
      <c r="I71">
        <v>0.52</v>
      </c>
      <c r="J71">
        <v>19.126100000000001</v>
      </c>
      <c r="K71">
        <v>-9.6</v>
      </c>
      <c r="L71">
        <v>-24.155000000000001</v>
      </c>
      <c r="M71">
        <v>3049.6502999999998</v>
      </c>
      <c r="N71">
        <v>5.7251000000000003</v>
      </c>
      <c r="O71">
        <v>6.1817000000000002</v>
      </c>
    </row>
    <row r="72" spans="1:15" x14ac:dyDescent="0.25">
      <c r="A72" s="1">
        <v>38819</v>
      </c>
      <c r="B72">
        <v>27.41</v>
      </c>
      <c r="C72">
        <v>507900</v>
      </c>
      <c r="D72">
        <v>0</v>
      </c>
      <c r="E72">
        <v>1.4209000000000001</v>
      </c>
      <c r="F72">
        <v>21.928000000000001</v>
      </c>
      <c r="G72">
        <v>1.5979000000000001</v>
      </c>
      <c r="H72">
        <v>87.965999999999994</v>
      </c>
      <c r="I72">
        <v>0.52</v>
      </c>
      <c r="J72">
        <v>19.126100000000001</v>
      </c>
      <c r="K72">
        <v>-9.6</v>
      </c>
      <c r="L72">
        <v>-24.454000000000001</v>
      </c>
      <c r="M72">
        <v>3056.3121000000001</v>
      </c>
      <c r="N72">
        <v>5.7251000000000003</v>
      </c>
      <c r="O72">
        <v>6.1817000000000002</v>
      </c>
    </row>
    <row r="73" spans="1:15" x14ac:dyDescent="0.25">
      <c r="A73" s="1">
        <v>38820</v>
      </c>
      <c r="B73">
        <v>27.33</v>
      </c>
      <c r="C73">
        <v>355100</v>
      </c>
      <c r="D73">
        <v>0</v>
      </c>
      <c r="E73">
        <v>1.4131</v>
      </c>
      <c r="F73">
        <v>21.864000000000001</v>
      </c>
      <c r="G73">
        <v>1.5979000000000001</v>
      </c>
      <c r="H73">
        <v>87.965999999999994</v>
      </c>
      <c r="I73">
        <v>0.52</v>
      </c>
      <c r="J73">
        <v>19.126100000000001</v>
      </c>
      <c r="K73">
        <v>-9.6</v>
      </c>
      <c r="L73">
        <v>-24.774000000000001</v>
      </c>
      <c r="M73">
        <v>3047.4297000000001</v>
      </c>
      <c r="N73">
        <v>5.7251000000000003</v>
      </c>
      <c r="O73">
        <v>6.1817000000000002</v>
      </c>
    </row>
    <row r="74" spans="1:15" x14ac:dyDescent="0.25">
      <c r="A74" s="1">
        <v>38824</v>
      </c>
      <c r="B74">
        <v>27.29</v>
      </c>
      <c r="C74">
        <v>440300</v>
      </c>
      <c r="D74">
        <v>0</v>
      </c>
      <c r="E74">
        <v>1.4161999999999999</v>
      </c>
      <c r="F74">
        <v>21.832000000000001</v>
      </c>
      <c r="G74">
        <v>1.5979000000000001</v>
      </c>
      <c r="H74">
        <v>87.965999999999994</v>
      </c>
      <c r="I74">
        <v>0.52</v>
      </c>
      <c r="J74">
        <v>19.126100000000001</v>
      </c>
      <c r="K74">
        <v>-9.6</v>
      </c>
      <c r="L74">
        <v>-25.37</v>
      </c>
      <c r="M74">
        <v>3042.9886000000001</v>
      </c>
      <c r="N74">
        <v>5.7251000000000003</v>
      </c>
      <c r="O74">
        <v>6.1817000000000002</v>
      </c>
    </row>
    <row r="75" spans="1:15" x14ac:dyDescent="0.25">
      <c r="A75" s="1">
        <v>38825</v>
      </c>
      <c r="B75">
        <v>27.82</v>
      </c>
      <c r="C75">
        <v>525700</v>
      </c>
      <c r="D75">
        <v>0</v>
      </c>
      <c r="E75">
        <v>1.4224000000000001</v>
      </c>
      <c r="F75">
        <v>22.256</v>
      </c>
      <c r="G75">
        <v>1.5979000000000001</v>
      </c>
      <c r="H75">
        <v>87.965999999999994</v>
      </c>
      <c r="I75">
        <v>0.52</v>
      </c>
      <c r="J75">
        <v>19.126100000000001</v>
      </c>
      <c r="K75">
        <v>-9.6</v>
      </c>
      <c r="L75">
        <v>-25.655000000000001</v>
      </c>
      <c r="M75">
        <v>3101.8343</v>
      </c>
      <c r="N75">
        <v>5.7251000000000003</v>
      </c>
      <c r="O75">
        <v>6.1817000000000002</v>
      </c>
    </row>
    <row r="76" spans="1:15" x14ac:dyDescent="0.25">
      <c r="A76" s="1">
        <v>38826</v>
      </c>
      <c r="B76">
        <v>28.06</v>
      </c>
      <c r="C76">
        <v>927400</v>
      </c>
      <c r="D76">
        <v>0</v>
      </c>
      <c r="E76">
        <v>1.4436</v>
      </c>
      <c r="F76">
        <v>22.448</v>
      </c>
      <c r="G76">
        <v>1.5979000000000001</v>
      </c>
      <c r="H76">
        <v>87.965999999999994</v>
      </c>
      <c r="I76">
        <v>0.52</v>
      </c>
      <c r="J76">
        <v>19.126100000000001</v>
      </c>
      <c r="K76">
        <v>-9.6</v>
      </c>
      <c r="L76">
        <v>-25.925000000000001</v>
      </c>
      <c r="M76">
        <v>3128.4814000000001</v>
      </c>
      <c r="N76">
        <v>5.7251000000000003</v>
      </c>
      <c r="O76">
        <v>6.1817000000000002</v>
      </c>
    </row>
    <row r="77" spans="1:15" x14ac:dyDescent="0.25">
      <c r="A77" s="1">
        <v>38827</v>
      </c>
      <c r="B77">
        <v>28.15</v>
      </c>
      <c r="C77">
        <v>545900</v>
      </c>
      <c r="D77">
        <v>0</v>
      </c>
      <c r="E77">
        <v>1.4400999999999999</v>
      </c>
      <c r="F77">
        <v>22.52</v>
      </c>
      <c r="G77">
        <v>1.5979000000000001</v>
      </c>
      <c r="H77">
        <v>87.965999999999994</v>
      </c>
      <c r="I77">
        <v>0.52</v>
      </c>
      <c r="J77">
        <v>19.126100000000001</v>
      </c>
      <c r="K77">
        <v>-9.6</v>
      </c>
      <c r="L77">
        <v>-26.347000000000001</v>
      </c>
      <c r="M77">
        <v>3138.4740999999999</v>
      </c>
      <c r="N77">
        <v>5.7251000000000003</v>
      </c>
      <c r="O77">
        <v>6.1817000000000002</v>
      </c>
    </row>
    <row r="78" spans="1:15" x14ac:dyDescent="0.25">
      <c r="A78" s="1">
        <v>38828</v>
      </c>
      <c r="B78">
        <v>28.56</v>
      </c>
      <c r="C78">
        <v>2012500</v>
      </c>
      <c r="D78">
        <v>0</v>
      </c>
      <c r="E78">
        <v>1.4742999999999999</v>
      </c>
      <c r="F78">
        <v>22.847999999999999</v>
      </c>
      <c r="G78">
        <v>1.5979000000000001</v>
      </c>
      <c r="H78">
        <v>87.965999999999994</v>
      </c>
      <c r="I78">
        <v>0.52</v>
      </c>
      <c r="J78">
        <v>19.126100000000001</v>
      </c>
      <c r="K78">
        <v>-9.6</v>
      </c>
      <c r="L78">
        <v>-26.413</v>
      </c>
      <c r="M78">
        <v>3183.9962999999998</v>
      </c>
      <c r="N78">
        <v>5.7251000000000003</v>
      </c>
      <c r="O78">
        <v>6.1817000000000002</v>
      </c>
    </row>
    <row r="79" spans="1:15" x14ac:dyDescent="0.25">
      <c r="A79" s="1">
        <v>38831</v>
      </c>
      <c r="B79">
        <v>28.7</v>
      </c>
      <c r="C79">
        <v>866400</v>
      </c>
      <c r="D79">
        <v>0</v>
      </c>
      <c r="E79">
        <v>1.4687999999999999</v>
      </c>
      <c r="F79">
        <v>22.96</v>
      </c>
      <c r="G79">
        <v>1.5979000000000001</v>
      </c>
      <c r="H79">
        <v>87.965999999999994</v>
      </c>
      <c r="I79">
        <v>0.52</v>
      </c>
      <c r="J79">
        <v>19.126100000000001</v>
      </c>
      <c r="K79">
        <v>-9.6</v>
      </c>
      <c r="L79">
        <v>-26.686</v>
      </c>
      <c r="M79">
        <v>3199.5403999999999</v>
      </c>
      <c r="N79">
        <v>5.7251000000000003</v>
      </c>
      <c r="O79">
        <v>6.1817000000000002</v>
      </c>
    </row>
    <row r="80" spans="1:15" x14ac:dyDescent="0.25">
      <c r="A80" s="1">
        <v>38832</v>
      </c>
      <c r="B80">
        <v>28.55</v>
      </c>
      <c r="C80">
        <v>839400</v>
      </c>
      <c r="D80">
        <v>0</v>
      </c>
      <c r="E80">
        <v>1.474</v>
      </c>
      <c r="F80">
        <v>22.84</v>
      </c>
      <c r="G80">
        <v>1.5979000000000001</v>
      </c>
      <c r="H80">
        <v>87.965999999999994</v>
      </c>
      <c r="I80">
        <v>0.52</v>
      </c>
      <c r="J80">
        <v>19.126100000000001</v>
      </c>
      <c r="K80">
        <v>-9.6</v>
      </c>
      <c r="L80">
        <v>-26.754999999999999</v>
      </c>
      <c r="M80">
        <v>3182.886</v>
      </c>
      <c r="N80">
        <v>5.7251000000000003</v>
      </c>
      <c r="O80">
        <v>6.1817000000000002</v>
      </c>
    </row>
    <row r="81" spans="1:15" x14ac:dyDescent="0.25">
      <c r="A81" s="1">
        <v>38833</v>
      </c>
      <c r="B81">
        <v>28.64</v>
      </c>
      <c r="C81">
        <v>692700</v>
      </c>
      <c r="D81">
        <v>0</v>
      </c>
      <c r="E81">
        <v>1.4870000000000001</v>
      </c>
      <c r="F81">
        <v>22.911999999999999</v>
      </c>
      <c r="G81">
        <v>1.5979000000000001</v>
      </c>
      <c r="H81">
        <v>87.965999999999994</v>
      </c>
      <c r="I81">
        <v>0.52</v>
      </c>
      <c r="J81">
        <v>19.126100000000001</v>
      </c>
      <c r="K81">
        <v>-9.6</v>
      </c>
      <c r="L81">
        <v>-26.681999999999999</v>
      </c>
      <c r="M81">
        <v>3192.8787000000002</v>
      </c>
      <c r="N81">
        <v>5.7251000000000003</v>
      </c>
      <c r="O81">
        <v>6.1817000000000002</v>
      </c>
    </row>
    <row r="82" spans="1:15" x14ac:dyDescent="0.25">
      <c r="A82" s="1">
        <v>38834</v>
      </c>
      <c r="B82">
        <v>28.33</v>
      </c>
      <c r="C82">
        <v>563400</v>
      </c>
      <c r="D82">
        <v>0</v>
      </c>
      <c r="E82">
        <v>1.4729000000000001</v>
      </c>
      <c r="F82">
        <v>22.664000000000001</v>
      </c>
      <c r="G82">
        <v>1.5979000000000001</v>
      </c>
      <c r="H82">
        <v>87.965999999999994</v>
      </c>
      <c r="I82">
        <v>0.52</v>
      </c>
      <c r="J82">
        <v>19.126100000000001</v>
      </c>
      <c r="K82">
        <v>-9.6</v>
      </c>
      <c r="L82">
        <v>-26.690999999999999</v>
      </c>
      <c r="M82">
        <v>3158.4594000000002</v>
      </c>
      <c r="N82">
        <v>5.7251000000000003</v>
      </c>
      <c r="O82">
        <v>6.1817000000000002</v>
      </c>
    </row>
    <row r="83" spans="1:15" x14ac:dyDescent="0.25">
      <c r="A83" s="1">
        <v>38835</v>
      </c>
      <c r="B83">
        <v>28.44</v>
      </c>
      <c r="C83">
        <v>571700</v>
      </c>
      <c r="D83">
        <v>0</v>
      </c>
      <c r="E83">
        <v>1.4588999999999999</v>
      </c>
      <c r="F83">
        <v>22.751999999999999</v>
      </c>
      <c r="G83">
        <v>1.5979000000000001</v>
      </c>
      <c r="H83">
        <v>87.965999999999994</v>
      </c>
      <c r="I83">
        <v>0.52</v>
      </c>
      <c r="J83">
        <v>19.126100000000001</v>
      </c>
      <c r="K83">
        <v>-9.6</v>
      </c>
      <c r="L83">
        <v>-26.751999999999999</v>
      </c>
      <c r="M83">
        <v>3170.6727000000001</v>
      </c>
      <c r="N83">
        <v>5.7251000000000003</v>
      </c>
      <c r="O83">
        <v>6.1817000000000002</v>
      </c>
    </row>
    <row r="84" spans="1:15" x14ac:dyDescent="0.25">
      <c r="A84" s="1">
        <v>38838</v>
      </c>
      <c r="B84">
        <v>29.02</v>
      </c>
      <c r="C84">
        <v>1128900</v>
      </c>
      <c r="D84">
        <v>0</v>
      </c>
      <c r="E84">
        <v>1.4813000000000001</v>
      </c>
      <c r="F84">
        <v>23.216000000000001</v>
      </c>
      <c r="G84">
        <v>1.5979000000000001</v>
      </c>
      <c r="H84">
        <v>87.965999999999994</v>
      </c>
      <c r="I84">
        <v>0.52</v>
      </c>
      <c r="J84">
        <v>19.126100000000001</v>
      </c>
      <c r="K84">
        <v>-9.6</v>
      </c>
      <c r="L84">
        <v>-26.591999999999999</v>
      </c>
      <c r="M84">
        <v>3235.0699</v>
      </c>
      <c r="N84">
        <v>5.7251000000000003</v>
      </c>
      <c r="O84">
        <v>6.1817000000000002</v>
      </c>
    </row>
    <row r="85" spans="1:15" x14ac:dyDescent="0.25">
      <c r="A85" s="1">
        <v>38839</v>
      </c>
      <c r="B85">
        <v>29.25</v>
      </c>
      <c r="C85">
        <v>1166500</v>
      </c>
      <c r="D85">
        <v>0</v>
      </c>
      <c r="E85">
        <v>1.5068000000000001</v>
      </c>
      <c r="F85">
        <v>23.4</v>
      </c>
      <c r="G85">
        <v>1.5979000000000001</v>
      </c>
      <c r="H85">
        <v>87.965999999999994</v>
      </c>
      <c r="I85">
        <v>0.52</v>
      </c>
      <c r="J85">
        <v>19.126100000000001</v>
      </c>
      <c r="K85">
        <v>-9.6</v>
      </c>
      <c r="L85">
        <v>-26.14</v>
      </c>
      <c r="M85">
        <v>3260.6068</v>
      </c>
      <c r="N85">
        <v>5.7251000000000003</v>
      </c>
      <c r="O85">
        <v>6.1817000000000002</v>
      </c>
    </row>
    <row r="86" spans="1:15" x14ac:dyDescent="0.25">
      <c r="A86" s="1">
        <v>38840</v>
      </c>
      <c r="B86">
        <v>29.31</v>
      </c>
      <c r="C86">
        <v>843400</v>
      </c>
      <c r="D86">
        <v>0</v>
      </c>
      <c r="E86">
        <v>1.5145999999999999</v>
      </c>
      <c r="F86">
        <v>23.448</v>
      </c>
      <c r="G86">
        <v>1.5979000000000001</v>
      </c>
      <c r="H86">
        <v>87.965999999999994</v>
      </c>
      <c r="I86">
        <v>0.52</v>
      </c>
      <c r="J86">
        <v>19.126100000000001</v>
      </c>
      <c r="K86">
        <v>-9.6</v>
      </c>
      <c r="L86">
        <v>-25.771000000000001</v>
      </c>
      <c r="M86">
        <v>3267.2685999999999</v>
      </c>
      <c r="N86">
        <v>5.7251000000000003</v>
      </c>
      <c r="O86">
        <v>6.1817000000000002</v>
      </c>
    </row>
    <row r="87" spans="1:15" x14ac:dyDescent="0.25">
      <c r="A87" s="1">
        <v>38841</v>
      </c>
      <c r="B87">
        <v>29.03</v>
      </c>
      <c r="C87">
        <v>1075200</v>
      </c>
      <c r="D87">
        <v>0</v>
      </c>
      <c r="E87">
        <v>1.5078</v>
      </c>
      <c r="F87">
        <v>23.224</v>
      </c>
      <c r="G87">
        <v>1.5979000000000001</v>
      </c>
      <c r="H87">
        <v>87.965999999999994</v>
      </c>
      <c r="I87">
        <v>0.52</v>
      </c>
      <c r="J87">
        <v>19.126100000000001</v>
      </c>
      <c r="K87">
        <v>-9.6</v>
      </c>
      <c r="L87">
        <v>-25.317</v>
      </c>
      <c r="M87">
        <v>3236.1801999999998</v>
      </c>
      <c r="N87">
        <v>5.7251000000000003</v>
      </c>
      <c r="O87">
        <v>6.1817000000000002</v>
      </c>
    </row>
    <row r="88" spans="1:15" x14ac:dyDescent="0.25">
      <c r="A88" s="1">
        <v>38842</v>
      </c>
      <c r="B88">
        <v>29.18</v>
      </c>
      <c r="C88">
        <v>1084200</v>
      </c>
      <c r="D88">
        <v>0</v>
      </c>
      <c r="E88">
        <v>1.512</v>
      </c>
      <c r="F88">
        <v>23.344000000000001</v>
      </c>
      <c r="G88">
        <v>1.5979000000000001</v>
      </c>
      <c r="H88">
        <v>87.965999999999994</v>
      </c>
      <c r="I88">
        <v>0.52</v>
      </c>
      <c r="J88">
        <v>19.126100000000001</v>
      </c>
      <c r="K88">
        <v>-9.6</v>
      </c>
      <c r="L88">
        <v>-25.337</v>
      </c>
      <c r="M88">
        <v>3252.8346999999999</v>
      </c>
      <c r="N88">
        <v>5.7251000000000003</v>
      </c>
      <c r="O88">
        <v>6.1817000000000002</v>
      </c>
    </row>
    <row r="89" spans="1:15" x14ac:dyDescent="0.25">
      <c r="A89" s="1">
        <v>38845</v>
      </c>
      <c r="B89">
        <v>29.99</v>
      </c>
      <c r="C89">
        <v>1619300</v>
      </c>
      <c r="D89">
        <v>0</v>
      </c>
      <c r="E89">
        <v>1.5207999999999999</v>
      </c>
      <c r="F89">
        <v>23.992000000000001</v>
      </c>
      <c r="G89">
        <v>1.5979000000000001</v>
      </c>
      <c r="H89">
        <v>87.965999999999994</v>
      </c>
      <c r="I89">
        <v>0.52</v>
      </c>
      <c r="J89">
        <v>19.126100000000001</v>
      </c>
      <c r="K89">
        <v>-9.6</v>
      </c>
      <c r="L89">
        <v>-24.608000000000001</v>
      </c>
      <c r="M89">
        <v>3342.7687000000001</v>
      </c>
      <c r="N89">
        <v>5.7251000000000003</v>
      </c>
      <c r="O89">
        <v>6.1817000000000002</v>
      </c>
    </row>
    <row r="90" spans="1:15" x14ac:dyDescent="0.25">
      <c r="A90" s="1">
        <v>38846</v>
      </c>
      <c r="B90">
        <v>27.45</v>
      </c>
      <c r="C90">
        <v>6840500</v>
      </c>
      <c r="D90">
        <v>0</v>
      </c>
      <c r="E90">
        <v>1.3875999999999999</v>
      </c>
      <c r="F90">
        <v>21.96</v>
      </c>
      <c r="G90">
        <v>1.5979000000000001</v>
      </c>
      <c r="H90">
        <v>87.965999999999994</v>
      </c>
      <c r="I90">
        <v>0.52</v>
      </c>
      <c r="J90">
        <v>19.126100000000001</v>
      </c>
      <c r="K90">
        <v>-9.6</v>
      </c>
      <c r="L90">
        <v>-24.492999999999999</v>
      </c>
      <c r="M90">
        <v>3060.7532999999999</v>
      </c>
      <c r="N90">
        <v>5.7251000000000003</v>
      </c>
      <c r="O90">
        <v>6.1817000000000002</v>
      </c>
    </row>
    <row r="91" spans="1:15" x14ac:dyDescent="0.25">
      <c r="A91" s="1">
        <v>38847</v>
      </c>
      <c r="B91">
        <v>26.95</v>
      </c>
      <c r="C91">
        <v>2662700</v>
      </c>
      <c r="D91">
        <v>0</v>
      </c>
      <c r="E91">
        <v>1.3954</v>
      </c>
      <c r="F91">
        <v>21.56</v>
      </c>
      <c r="G91">
        <v>1.5979000000000001</v>
      </c>
      <c r="H91">
        <v>87.965999999999994</v>
      </c>
      <c r="I91">
        <v>0.52</v>
      </c>
      <c r="J91">
        <v>19.126100000000001</v>
      </c>
      <c r="K91">
        <v>-9.6</v>
      </c>
      <c r="L91">
        <v>-24.309000000000001</v>
      </c>
      <c r="M91">
        <v>3015.4875999999999</v>
      </c>
      <c r="N91">
        <v>5.7251000000000003</v>
      </c>
      <c r="O91">
        <v>6.1817000000000002</v>
      </c>
    </row>
    <row r="92" spans="1:15" x14ac:dyDescent="0.25">
      <c r="A92" s="1">
        <v>38848</v>
      </c>
      <c r="B92">
        <v>26.79</v>
      </c>
      <c r="C92">
        <v>1042300</v>
      </c>
      <c r="D92">
        <v>0</v>
      </c>
      <c r="E92">
        <v>1.3928</v>
      </c>
      <c r="F92">
        <v>21.431999999999999</v>
      </c>
      <c r="G92">
        <v>1.5979000000000001</v>
      </c>
      <c r="H92">
        <v>87.965999999999994</v>
      </c>
      <c r="I92">
        <v>0.52</v>
      </c>
      <c r="J92">
        <v>19.126100000000001</v>
      </c>
      <c r="K92">
        <v>-9.6</v>
      </c>
      <c r="L92">
        <v>-24.03</v>
      </c>
      <c r="M92">
        <v>2997.6619999999998</v>
      </c>
      <c r="N92">
        <v>5.7251000000000003</v>
      </c>
      <c r="O92">
        <v>6.1817000000000002</v>
      </c>
    </row>
    <row r="93" spans="1:15" x14ac:dyDescent="0.25">
      <c r="A93" s="1">
        <v>38849</v>
      </c>
      <c r="B93">
        <v>26.63</v>
      </c>
      <c r="C93">
        <v>1056200</v>
      </c>
      <c r="D93">
        <v>0</v>
      </c>
      <c r="E93">
        <v>1.3849</v>
      </c>
      <c r="F93">
        <v>21.303999999999998</v>
      </c>
      <c r="G93">
        <v>1.5979000000000001</v>
      </c>
      <c r="H93">
        <v>87.965999999999994</v>
      </c>
      <c r="I93">
        <v>0.52</v>
      </c>
      <c r="J93">
        <v>19.126100000000001</v>
      </c>
      <c r="K93">
        <v>-9.6</v>
      </c>
      <c r="L93">
        <v>-24.138999999999999</v>
      </c>
      <c r="M93">
        <v>2979.8364000000001</v>
      </c>
      <c r="N93">
        <v>5.7251000000000003</v>
      </c>
      <c r="O93">
        <v>6.1817000000000002</v>
      </c>
    </row>
    <row r="94" spans="1:15" x14ac:dyDescent="0.25">
      <c r="A94" s="1">
        <v>38852</v>
      </c>
      <c r="B94">
        <v>26.71</v>
      </c>
      <c r="C94">
        <v>826200</v>
      </c>
      <c r="D94">
        <v>0</v>
      </c>
      <c r="E94">
        <v>1.3834</v>
      </c>
      <c r="F94">
        <v>21.367999999999999</v>
      </c>
      <c r="G94">
        <v>1.5979000000000001</v>
      </c>
      <c r="H94">
        <v>87.965999999999994</v>
      </c>
      <c r="I94">
        <v>0.52</v>
      </c>
      <c r="J94">
        <v>19.126100000000001</v>
      </c>
      <c r="K94">
        <v>-9.6</v>
      </c>
      <c r="L94">
        <v>-23.632999999999999</v>
      </c>
      <c r="M94">
        <v>2988.7492000000002</v>
      </c>
      <c r="N94">
        <v>5.7251000000000003</v>
      </c>
      <c r="O94">
        <v>6.1817000000000002</v>
      </c>
    </row>
    <row r="95" spans="1:15" x14ac:dyDescent="0.25">
      <c r="A95" s="1">
        <v>38853</v>
      </c>
      <c r="B95">
        <v>26.53</v>
      </c>
      <c r="C95">
        <v>617500</v>
      </c>
      <c r="D95">
        <v>0</v>
      </c>
      <c r="E95">
        <v>1.3796999999999999</v>
      </c>
      <c r="F95">
        <v>21.224</v>
      </c>
      <c r="G95">
        <v>1.5979000000000001</v>
      </c>
      <c r="H95">
        <v>87.965999999999994</v>
      </c>
      <c r="I95">
        <v>0.52</v>
      </c>
      <c r="J95">
        <v>19.126100000000001</v>
      </c>
      <c r="K95">
        <v>-9.6</v>
      </c>
      <c r="L95">
        <v>-23.367000000000001</v>
      </c>
      <c r="M95">
        <v>2968.6954000000001</v>
      </c>
      <c r="N95">
        <v>5.7251000000000003</v>
      </c>
      <c r="O95">
        <v>6.1817000000000002</v>
      </c>
    </row>
    <row r="96" spans="1:15" x14ac:dyDescent="0.25">
      <c r="A96" s="1">
        <v>38854</v>
      </c>
      <c r="B96">
        <v>25.8</v>
      </c>
      <c r="C96">
        <v>1263600</v>
      </c>
      <c r="D96">
        <v>0</v>
      </c>
      <c r="E96">
        <v>1.3402000000000001</v>
      </c>
      <c r="F96">
        <v>20.64</v>
      </c>
      <c r="G96">
        <v>1.5979000000000001</v>
      </c>
      <c r="H96">
        <v>87.965999999999994</v>
      </c>
      <c r="I96">
        <v>0.52</v>
      </c>
      <c r="J96">
        <v>19.126100000000001</v>
      </c>
      <c r="K96">
        <v>-9.6</v>
      </c>
      <c r="L96">
        <v>-23.158000000000001</v>
      </c>
      <c r="M96">
        <v>2887.3661000000002</v>
      </c>
      <c r="N96">
        <v>5.7251000000000003</v>
      </c>
      <c r="O96">
        <v>6.1817000000000002</v>
      </c>
    </row>
    <row r="97" spans="1:15" x14ac:dyDescent="0.25">
      <c r="A97" s="1">
        <v>38855</v>
      </c>
      <c r="B97">
        <v>25.6</v>
      </c>
      <c r="C97">
        <v>924500</v>
      </c>
      <c r="D97">
        <v>0</v>
      </c>
      <c r="E97">
        <v>1.3308</v>
      </c>
      <c r="F97">
        <v>20.48</v>
      </c>
      <c r="G97">
        <v>1.5979000000000001</v>
      </c>
      <c r="H97">
        <v>87.965999999999994</v>
      </c>
      <c r="I97">
        <v>0.52</v>
      </c>
      <c r="J97">
        <v>19.126100000000001</v>
      </c>
      <c r="K97">
        <v>-9.6</v>
      </c>
      <c r="L97">
        <v>-22.603000000000002</v>
      </c>
      <c r="M97">
        <v>2865.0841</v>
      </c>
      <c r="N97">
        <v>5.7251000000000003</v>
      </c>
      <c r="O97">
        <v>6.1817000000000002</v>
      </c>
    </row>
    <row r="98" spans="1:15" x14ac:dyDescent="0.25">
      <c r="A98" s="1">
        <v>38856</v>
      </c>
      <c r="B98">
        <v>25.55</v>
      </c>
      <c r="C98">
        <v>916100</v>
      </c>
      <c r="D98">
        <v>0</v>
      </c>
      <c r="E98">
        <v>1.3256000000000001</v>
      </c>
      <c r="F98">
        <v>20.440000000000001</v>
      </c>
      <c r="G98">
        <v>1.5979000000000001</v>
      </c>
      <c r="H98">
        <v>87.965999999999994</v>
      </c>
      <c r="I98">
        <v>0.52</v>
      </c>
      <c r="J98">
        <v>19.126100000000001</v>
      </c>
      <c r="K98">
        <v>-9.6</v>
      </c>
      <c r="L98">
        <v>-22.809000000000001</v>
      </c>
      <c r="M98">
        <v>2859.5136000000002</v>
      </c>
      <c r="N98">
        <v>5.7251000000000003</v>
      </c>
      <c r="O98">
        <v>6.1817000000000002</v>
      </c>
    </row>
    <row r="99" spans="1:15" x14ac:dyDescent="0.25">
      <c r="A99" s="1">
        <v>38859</v>
      </c>
      <c r="B99">
        <v>25.43</v>
      </c>
      <c r="C99">
        <v>873400</v>
      </c>
      <c r="D99">
        <v>0</v>
      </c>
      <c r="E99">
        <v>1.3219000000000001</v>
      </c>
      <c r="F99">
        <v>20.344000000000001</v>
      </c>
      <c r="G99">
        <v>1.5979000000000001</v>
      </c>
      <c r="H99">
        <v>87.965999999999994</v>
      </c>
      <c r="I99">
        <v>0.52</v>
      </c>
      <c r="J99">
        <v>19.126100000000001</v>
      </c>
      <c r="K99">
        <v>-9.6</v>
      </c>
      <c r="L99">
        <v>-22.542999999999999</v>
      </c>
      <c r="M99">
        <v>2846.1444000000001</v>
      </c>
      <c r="N99">
        <v>5.7251000000000003</v>
      </c>
      <c r="O99">
        <v>6.1817000000000002</v>
      </c>
    </row>
    <row r="100" spans="1:15" x14ac:dyDescent="0.25">
      <c r="A100" s="1">
        <v>38860</v>
      </c>
      <c r="B100">
        <v>25.11</v>
      </c>
      <c r="C100">
        <v>1202900</v>
      </c>
      <c r="D100">
        <v>0</v>
      </c>
      <c r="E100">
        <v>1.3058000000000001</v>
      </c>
      <c r="F100">
        <v>20.088000000000001</v>
      </c>
      <c r="G100">
        <v>1.5979000000000001</v>
      </c>
      <c r="H100">
        <v>87.965999999999994</v>
      </c>
      <c r="I100">
        <v>0.52</v>
      </c>
      <c r="J100">
        <v>19.126100000000001</v>
      </c>
      <c r="K100">
        <v>-9.6</v>
      </c>
      <c r="L100">
        <v>-22.024999999999999</v>
      </c>
      <c r="M100">
        <v>2810.4931999999999</v>
      </c>
      <c r="N100">
        <v>5.7251000000000003</v>
      </c>
      <c r="O100">
        <v>6.1817000000000002</v>
      </c>
    </row>
    <row r="101" spans="1:15" x14ac:dyDescent="0.25">
      <c r="A101" s="1">
        <v>38861</v>
      </c>
      <c r="B101">
        <v>25.28</v>
      </c>
      <c r="C101">
        <v>732100</v>
      </c>
      <c r="D101">
        <v>0</v>
      </c>
      <c r="E101">
        <v>1.3027</v>
      </c>
      <c r="F101">
        <v>20.224</v>
      </c>
      <c r="G101">
        <v>1.5979000000000001</v>
      </c>
      <c r="H101">
        <v>87.965999999999994</v>
      </c>
      <c r="I101">
        <v>0.52</v>
      </c>
      <c r="J101">
        <v>19.126100000000001</v>
      </c>
      <c r="K101">
        <v>-9.6</v>
      </c>
      <c r="L101">
        <v>-22.334</v>
      </c>
      <c r="M101">
        <v>2829.4328999999998</v>
      </c>
      <c r="N101">
        <v>5.7251000000000003</v>
      </c>
      <c r="O101">
        <v>6.1817000000000002</v>
      </c>
    </row>
    <row r="102" spans="1:15" x14ac:dyDescent="0.25">
      <c r="A102" s="1">
        <v>38862</v>
      </c>
      <c r="B102">
        <v>25.37</v>
      </c>
      <c r="C102">
        <v>651600</v>
      </c>
      <c r="D102">
        <v>0</v>
      </c>
      <c r="E102">
        <v>1.3183</v>
      </c>
      <c r="F102">
        <v>20.295999999999999</v>
      </c>
      <c r="G102">
        <v>1.5979000000000001</v>
      </c>
      <c r="H102">
        <v>87.965999999999994</v>
      </c>
      <c r="I102">
        <v>0.52</v>
      </c>
      <c r="J102">
        <v>19.126100000000001</v>
      </c>
      <c r="K102">
        <v>-9.6</v>
      </c>
      <c r="L102">
        <v>-22.038</v>
      </c>
      <c r="M102">
        <v>2839.4598000000001</v>
      </c>
      <c r="N102">
        <v>5.7251000000000003</v>
      </c>
      <c r="O102">
        <v>6.1817000000000002</v>
      </c>
    </row>
    <row r="103" spans="1:15" x14ac:dyDescent="0.25">
      <c r="A103" s="1">
        <v>38863</v>
      </c>
      <c r="B103">
        <v>25.57</v>
      </c>
      <c r="C103">
        <v>461400</v>
      </c>
      <c r="D103">
        <v>0</v>
      </c>
      <c r="E103">
        <v>1.3183</v>
      </c>
      <c r="F103">
        <v>20.456</v>
      </c>
      <c r="G103">
        <v>1.5979000000000001</v>
      </c>
      <c r="H103">
        <v>87.965999999999994</v>
      </c>
      <c r="I103">
        <v>0.52</v>
      </c>
      <c r="J103">
        <v>19.126100000000001</v>
      </c>
      <c r="K103">
        <v>-9.6</v>
      </c>
      <c r="L103">
        <v>-22.369</v>
      </c>
      <c r="M103">
        <v>2861.7417999999998</v>
      </c>
      <c r="N103">
        <v>5.7251000000000003</v>
      </c>
      <c r="O103">
        <v>6.1817000000000002</v>
      </c>
    </row>
    <row r="104" spans="1:15" x14ac:dyDescent="0.25">
      <c r="A104" s="1">
        <v>38867</v>
      </c>
      <c r="B104">
        <v>25.29</v>
      </c>
      <c r="C104">
        <v>491200</v>
      </c>
      <c r="D104">
        <v>0</v>
      </c>
      <c r="E104">
        <v>1.3151999999999999</v>
      </c>
      <c r="F104">
        <v>20.231999999999999</v>
      </c>
      <c r="G104">
        <v>1.5979000000000001</v>
      </c>
      <c r="H104">
        <v>87.965999999999994</v>
      </c>
      <c r="I104">
        <v>0.52</v>
      </c>
      <c r="J104">
        <v>19.126100000000001</v>
      </c>
      <c r="K104">
        <v>-9.6</v>
      </c>
      <c r="L104">
        <v>-22.123000000000001</v>
      </c>
      <c r="M104">
        <v>2830.547</v>
      </c>
      <c r="N104">
        <v>5.7251000000000003</v>
      </c>
      <c r="O104">
        <v>6.1817000000000002</v>
      </c>
    </row>
    <row r="105" spans="1:15" x14ac:dyDescent="0.25">
      <c r="A105" s="1">
        <v>38868</v>
      </c>
      <c r="B105">
        <v>25.33</v>
      </c>
      <c r="C105">
        <v>859500</v>
      </c>
      <c r="D105">
        <v>0</v>
      </c>
      <c r="E105">
        <v>1.3126</v>
      </c>
      <c r="F105">
        <v>20.263999999999999</v>
      </c>
      <c r="G105">
        <v>1.5979000000000001</v>
      </c>
      <c r="H105">
        <v>87.965999999999994</v>
      </c>
      <c r="I105">
        <v>0.52</v>
      </c>
      <c r="J105">
        <v>19.126100000000001</v>
      </c>
      <c r="K105">
        <v>-9.6</v>
      </c>
      <c r="L105">
        <v>-22.204000000000001</v>
      </c>
      <c r="M105">
        <v>2835.0034000000001</v>
      </c>
      <c r="N105">
        <v>5.7251000000000003</v>
      </c>
      <c r="O105">
        <v>6.1817000000000002</v>
      </c>
    </row>
    <row r="106" spans="1:15" x14ac:dyDescent="0.25">
      <c r="A106" s="1">
        <v>38869</v>
      </c>
      <c r="B106">
        <v>25.8</v>
      </c>
      <c r="C106">
        <v>686700</v>
      </c>
      <c r="D106">
        <v>0</v>
      </c>
      <c r="E106">
        <v>1.3167</v>
      </c>
      <c r="F106">
        <v>20.64</v>
      </c>
      <c r="G106">
        <v>1.5979000000000001</v>
      </c>
      <c r="H106">
        <v>87.965999999999994</v>
      </c>
      <c r="I106">
        <v>0.52</v>
      </c>
      <c r="J106">
        <v>19.126100000000001</v>
      </c>
      <c r="K106">
        <v>-9.6</v>
      </c>
      <c r="L106">
        <v>-22.405000000000001</v>
      </c>
      <c r="M106">
        <v>2887.3661000000002</v>
      </c>
      <c r="N106">
        <v>5.7251000000000003</v>
      </c>
      <c r="O106">
        <v>6.1817000000000002</v>
      </c>
    </row>
    <row r="107" spans="1:15" x14ac:dyDescent="0.25">
      <c r="A107" s="1">
        <v>38870</v>
      </c>
      <c r="B107">
        <v>25.46</v>
      </c>
      <c r="C107">
        <v>629200</v>
      </c>
      <c r="D107">
        <v>0</v>
      </c>
      <c r="E107">
        <v>1.3178000000000001</v>
      </c>
      <c r="F107">
        <v>20.367999999999999</v>
      </c>
      <c r="G107">
        <v>1.5979000000000001</v>
      </c>
      <c r="H107">
        <v>87.965999999999994</v>
      </c>
      <c r="I107">
        <v>0.52</v>
      </c>
      <c r="J107">
        <v>19.126100000000001</v>
      </c>
      <c r="K107">
        <v>-9.6</v>
      </c>
      <c r="L107">
        <v>-22.879000000000001</v>
      </c>
      <c r="M107">
        <v>2849.4866999999999</v>
      </c>
      <c r="N107">
        <v>5.7251000000000003</v>
      </c>
      <c r="O107">
        <v>6.1817000000000002</v>
      </c>
    </row>
    <row r="108" spans="1:15" x14ac:dyDescent="0.25">
      <c r="A108" s="1">
        <v>38873</v>
      </c>
      <c r="B108">
        <v>24.93</v>
      </c>
      <c r="C108">
        <v>980500</v>
      </c>
      <c r="D108">
        <v>0</v>
      </c>
      <c r="E108">
        <v>1.2953999999999999</v>
      </c>
      <c r="F108">
        <v>19.943999999999999</v>
      </c>
      <c r="G108">
        <v>1.5979000000000001</v>
      </c>
      <c r="H108">
        <v>87.965999999999994</v>
      </c>
      <c r="I108">
        <v>0.52</v>
      </c>
      <c r="J108">
        <v>19.126100000000001</v>
      </c>
      <c r="K108">
        <v>-9.6</v>
      </c>
      <c r="L108">
        <v>-23.372</v>
      </c>
      <c r="M108">
        <v>2790.4394000000002</v>
      </c>
      <c r="N108">
        <v>5.7251000000000003</v>
      </c>
      <c r="O108">
        <v>6.1817000000000002</v>
      </c>
    </row>
    <row r="109" spans="1:15" x14ac:dyDescent="0.25">
      <c r="A109" s="1">
        <v>38874</v>
      </c>
      <c r="B109">
        <v>24.65</v>
      </c>
      <c r="C109">
        <v>1179700</v>
      </c>
      <c r="D109">
        <v>0</v>
      </c>
      <c r="E109">
        <v>1.2807999999999999</v>
      </c>
      <c r="F109">
        <v>19.72</v>
      </c>
      <c r="G109">
        <v>1.5979000000000001</v>
      </c>
      <c r="H109">
        <v>87.965999999999994</v>
      </c>
      <c r="I109">
        <v>0.52</v>
      </c>
      <c r="J109">
        <v>19.126100000000001</v>
      </c>
      <c r="K109">
        <v>-9.6</v>
      </c>
      <c r="L109">
        <v>-23.428000000000001</v>
      </c>
      <c r="M109">
        <v>2759.2446</v>
      </c>
      <c r="N109">
        <v>5.7251000000000003</v>
      </c>
      <c r="O109">
        <v>6.1817000000000002</v>
      </c>
    </row>
    <row r="110" spans="1:15" x14ac:dyDescent="0.25">
      <c r="A110" s="1">
        <v>38875</v>
      </c>
      <c r="B110">
        <v>24.62</v>
      </c>
      <c r="C110">
        <v>806800</v>
      </c>
      <c r="D110">
        <v>0</v>
      </c>
      <c r="E110">
        <v>1.2777000000000001</v>
      </c>
      <c r="F110">
        <v>19.696000000000002</v>
      </c>
      <c r="G110">
        <v>1.5979000000000001</v>
      </c>
      <c r="H110">
        <v>87.965999999999994</v>
      </c>
      <c r="I110">
        <v>0.52</v>
      </c>
      <c r="J110">
        <v>19.126100000000001</v>
      </c>
      <c r="K110">
        <v>-9.6</v>
      </c>
      <c r="L110">
        <v>-23.887</v>
      </c>
      <c r="M110">
        <v>2755.9023000000002</v>
      </c>
      <c r="N110">
        <v>5.7251000000000003</v>
      </c>
      <c r="O110">
        <v>6.1817000000000002</v>
      </c>
    </row>
    <row r="111" spans="1:15" x14ac:dyDescent="0.25">
      <c r="A111" s="1">
        <v>38876</v>
      </c>
      <c r="B111">
        <v>24.57</v>
      </c>
      <c r="C111">
        <v>895500</v>
      </c>
      <c r="D111">
        <v>0</v>
      </c>
      <c r="E111">
        <v>1.26</v>
      </c>
      <c r="F111">
        <v>19.655999999999999</v>
      </c>
      <c r="G111">
        <v>1.5979000000000001</v>
      </c>
      <c r="H111">
        <v>87.965999999999994</v>
      </c>
      <c r="I111">
        <v>0.52</v>
      </c>
      <c r="J111">
        <v>19.126100000000001</v>
      </c>
      <c r="K111">
        <v>-9.6</v>
      </c>
      <c r="L111">
        <v>-24.003</v>
      </c>
      <c r="M111">
        <v>2750.3317999999999</v>
      </c>
      <c r="N111">
        <v>5.7251000000000003</v>
      </c>
      <c r="O111">
        <v>6.1817000000000002</v>
      </c>
    </row>
    <row r="112" spans="1:15" x14ac:dyDescent="0.25">
      <c r="A112" s="1">
        <v>38877</v>
      </c>
      <c r="B112">
        <v>24.84</v>
      </c>
      <c r="C112">
        <v>905800</v>
      </c>
      <c r="D112">
        <v>0</v>
      </c>
      <c r="E112">
        <v>1.2819</v>
      </c>
      <c r="F112">
        <v>19.872</v>
      </c>
      <c r="G112">
        <v>1.5979000000000001</v>
      </c>
      <c r="H112">
        <v>87.965999999999994</v>
      </c>
      <c r="I112">
        <v>0.52</v>
      </c>
      <c r="J112">
        <v>19.126100000000001</v>
      </c>
      <c r="K112">
        <v>-9.6</v>
      </c>
      <c r="L112">
        <v>-24.099</v>
      </c>
      <c r="M112">
        <v>2780.4124999999999</v>
      </c>
      <c r="N112">
        <v>5.7251000000000003</v>
      </c>
      <c r="O112">
        <v>6.1817000000000002</v>
      </c>
    </row>
    <row r="113" spans="1:15" x14ac:dyDescent="0.25">
      <c r="A113" s="1">
        <v>38880</v>
      </c>
      <c r="B113">
        <v>24.7</v>
      </c>
      <c r="C113">
        <v>626100</v>
      </c>
      <c r="D113">
        <v>0</v>
      </c>
      <c r="E113">
        <v>1.2839</v>
      </c>
      <c r="F113">
        <v>19.760000000000002</v>
      </c>
      <c r="G113">
        <v>1.5979000000000001</v>
      </c>
      <c r="H113">
        <v>87.965999999999994</v>
      </c>
      <c r="I113">
        <v>0.52</v>
      </c>
      <c r="J113">
        <v>19.126100000000001</v>
      </c>
      <c r="K113">
        <v>-9.6</v>
      </c>
      <c r="L113">
        <v>-24.216000000000001</v>
      </c>
      <c r="M113">
        <v>2764.8150999999998</v>
      </c>
      <c r="N113">
        <v>5.7251000000000003</v>
      </c>
      <c r="O113">
        <v>6.1817000000000002</v>
      </c>
    </row>
    <row r="114" spans="1:15" x14ac:dyDescent="0.25">
      <c r="A114" s="1">
        <v>38881</v>
      </c>
      <c r="B114">
        <v>24.36</v>
      </c>
      <c r="C114">
        <v>676100</v>
      </c>
      <c r="D114">
        <v>0</v>
      </c>
      <c r="E114">
        <v>1.2621</v>
      </c>
      <c r="F114">
        <v>19.488</v>
      </c>
      <c r="G114">
        <v>1.5979000000000001</v>
      </c>
      <c r="H114">
        <v>87.965999999999994</v>
      </c>
      <c r="I114">
        <v>0.52</v>
      </c>
      <c r="J114">
        <v>19.126100000000001</v>
      </c>
      <c r="K114">
        <v>-9.6</v>
      </c>
      <c r="L114">
        <v>-24.126999999999999</v>
      </c>
      <c r="M114">
        <v>2726.9357</v>
      </c>
      <c r="N114">
        <v>5.7251000000000003</v>
      </c>
      <c r="O114">
        <v>6.1817000000000002</v>
      </c>
    </row>
    <row r="115" spans="1:15" x14ac:dyDescent="0.25">
      <c r="A115" s="1">
        <v>38882</v>
      </c>
      <c r="B115">
        <v>24.35</v>
      </c>
      <c r="C115">
        <v>812600</v>
      </c>
      <c r="D115">
        <v>0</v>
      </c>
      <c r="E115">
        <v>1.2532000000000001</v>
      </c>
      <c r="F115">
        <v>19.48</v>
      </c>
      <c r="G115">
        <v>1.5979000000000001</v>
      </c>
      <c r="H115">
        <v>87.965999999999994</v>
      </c>
      <c r="I115">
        <v>0.52</v>
      </c>
      <c r="J115">
        <v>19.126100000000001</v>
      </c>
      <c r="K115">
        <v>-9.6</v>
      </c>
      <c r="L115">
        <v>-24.221</v>
      </c>
      <c r="M115">
        <v>2725.8216000000002</v>
      </c>
      <c r="N115">
        <v>5.7251000000000003</v>
      </c>
      <c r="O115">
        <v>6.1817000000000002</v>
      </c>
    </row>
    <row r="116" spans="1:15" x14ac:dyDescent="0.25">
      <c r="A116" s="1">
        <v>38883</v>
      </c>
      <c r="B116">
        <v>25.01</v>
      </c>
      <c r="C116">
        <v>702700</v>
      </c>
      <c r="D116">
        <v>0</v>
      </c>
      <c r="E116">
        <v>1.2636000000000001</v>
      </c>
      <c r="F116">
        <v>20.007999999999999</v>
      </c>
      <c r="G116">
        <v>1.5979000000000001</v>
      </c>
      <c r="H116">
        <v>87.965999999999994</v>
      </c>
      <c r="I116">
        <v>0.52</v>
      </c>
      <c r="J116">
        <v>19.126100000000001</v>
      </c>
      <c r="K116">
        <v>-9.6</v>
      </c>
      <c r="L116">
        <v>-24.166</v>
      </c>
      <c r="M116">
        <v>2799.3521999999998</v>
      </c>
      <c r="N116">
        <v>5.7251000000000003</v>
      </c>
      <c r="O116">
        <v>6.1817000000000002</v>
      </c>
    </row>
    <row r="117" spans="1:15" x14ac:dyDescent="0.25">
      <c r="A117" s="1">
        <v>38884</v>
      </c>
      <c r="B117">
        <v>24.58</v>
      </c>
      <c r="C117">
        <v>1340400</v>
      </c>
      <c r="D117">
        <v>0</v>
      </c>
      <c r="E117">
        <v>1.2761</v>
      </c>
      <c r="F117">
        <v>19.664000000000001</v>
      </c>
      <c r="G117">
        <v>1.5979000000000001</v>
      </c>
      <c r="H117">
        <v>87.965999999999994</v>
      </c>
      <c r="I117">
        <v>0.52</v>
      </c>
      <c r="J117">
        <v>19.126100000000001</v>
      </c>
      <c r="K117">
        <v>-9.6</v>
      </c>
      <c r="L117">
        <v>-24.288</v>
      </c>
      <c r="M117">
        <v>2751.4459000000002</v>
      </c>
      <c r="N117">
        <v>5.7251000000000003</v>
      </c>
      <c r="O117">
        <v>6.1817000000000002</v>
      </c>
    </row>
    <row r="118" spans="1:15" x14ac:dyDescent="0.25">
      <c r="A118" s="1">
        <v>38887</v>
      </c>
      <c r="B118">
        <v>24.7</v>
      </c>
      <c r="C118">
        <v>1217900</v>
      </c>
      <c r="D118">
        <v>0</v>
      </c>
      <c r="E118">
        <v>1.2766999999999999</v>
      </c>
      <c r="F118">
        <v>19.760000000000002</v>
      </c>
      <c r="G118">
        <v>1.5979000000000001</v>
      </c>
      <c r="H118">
        <v>87.965999999999994</v>
      </c>
      <c r="I118">
        <v>0.52</v>
      </c>
      <c r="J118">
        <v>19.126100000000001</v>
      </c>
      <c r="K118">
        <v>-9.6</v>
      </c>
      <c r="L118">
        <v>-24.225999999999999</v>
      </c>
      <c r="M118">
        <v>2764.8150999999998</v>
      </c>
      <c r="N118">
        <v>5.7251000000000003</v>
      </c>
      <c r="O118">
        <v>6.1817000000000002</v>
      </c>
    </row>
    <row r="119" spans="1:15" x14ac:dyDescent="0.25">
      <c r="A119" s="1">
        <v>38888</v>
      </c>
      <c r="B119">
        <v>24.3</v>
      </c>
      <c r="C119">
        <v>740500</v>
      </c>
      <c r="D119">
        <v>0</v>
      </c>
      <c r="E119">
        <v>1.2621</v>
      </c>
      <c r="F119">
        <v>19.440000000000001</v>
      </c>
      <c r="G119">
        <v>1.5979000000000001</v>
      </c>
      <c r="H119">
        <v>87.965999999999994</v>
      </c>
      <c r="I119">
        <v>0.52</v>
      </c>
      <c r="J119">
        <v>19.126100000000001</v>
      </c>
      <c r="K119">
        <v>-9.6</v>
      </c>
      <c r="L119">
        <v>-24.196999999999999</v>
      </c>
      <c r="M119">
        <v>2720.2511</v>
      </c>
      <c r="N119">
        <v>5.7251000000000003</v>
      </c>
      <c r="O119">
        <v>6.1817000000000002</v>
      </c>
    </row>
    <row r="120" spans="1:15" x14ac:dyDescent="0.25">
      <c r="A120" s="1">
        <v>38889</v>
      </c>
      <c r="B120">
        <v>23.67</v>
      </c>
      <c r="C120">
        <v>1541800</v>
      </c>
      <c r="D120">
        <v>0</v>
      </c>
      <c r="E120">
        <v>1.2241</v>
      </c>
      <c r="F120">
        <v>18.936</v>
      </c>
      <c r="G120">
        <v>1.5979000000000001</v>
      </c>
      <c r="H120">
        <v>87.965999999999994</v>
      </c>
      <c r="I120">
        <v>0.52</v>
      </c>
      <c r="J120">
        <v>19.126100000000001</v>
      </c>
      <c r="K120">
        <v>-9.6</v>
      </c>
      <c r="L120">
        <v>-24.298999999999999</v>
      </c>
      <c r="M120">
        <v>2650.0628000000002</v>
      </c>
      <c r="N120">
        <v>5.7251000000000003</v>
      </c>
      <c r="O120">
        <v>6.1817000000000002</v>
      </c>
    </row>
    <row r="121" spans="1:15" x14ac:dyDescent="0.25">
      <c r="A121" s="1">
        <v>38890</v>
      </c>
      <c r="B121">
        <v>23.1</v>
      </c>
      <c r="C121">
        <v>1585700</v>
      </c>
      <c r="D121">
        <v>0</v>
      </c>
      <c r="E121">
        <v>1.1907000000000001</v>
      </c>
      <c r="F121">
        <v>18.48</v>
      </c>
      <c r="G121">
        <v>1.5979000000000001</v>
      </c>
      <c r="H121">
        <v>87.965999999999994</v>
      </c>
      <c r="I121">
        <v>0.52</v>
      </c>
      <c r="J121">
        <v>19.126100000000001</v>
      </c>
      <c r="K121">
        <v>-9.6</v>
      </c>
      <c r="L121">
        <v>-24.474</v>
      </c>
      <c r="M121">
        <v>2586.5590999999999</v>
      </c>
      <c r="N121">
        <v>5.7251000000000003</v>
      </c>
      <c r="O121">
        <v>6.1817000000000002</v>
      </c>
    </row>
    <row r="122" spans="1:15" x14ac:dyDescent="0.25">
      <c r="A122" s="1">
        <v>38891</v>
      </c>
      <c r="B122">
        <v>23.21</v>
      </c>
      <c r="C122">
        <v>1048600</v>
      </c>
      <c r="D122">
        <v>0</v>
      </c>
      <c r="E122">
        <v>1.1901999999999999</v>
      </c>
      <c r="F122">
        <v>18.568000000000001</v>
      </c>
      <c r="G122">
        <v>1.5979000000000001</v>
      </c>
      <c r="H122">
        <v>87.965999999999994</v>
      </c>
      <c r="I122">
        <v>0.52</v>
      </c>
      <c r="J122">
        <v>19.126100000000001</v>
      </c>
      <c r="K122">
        <v>-9.6</v>
      </c>
      <c r="L122">
        <v>-24.736000000000001</v>
      </c>
      <c r="M122">
        <v>2598.8141999999998</v>
      </c>
      <c r="N122">
        <v>5.7251000000000003</v>
      </c>
      <c r="O122">
        <v>6.1817000000000002</v>
      </c>
    </row>
    <row r="123" spans="1:15" x14ac:dyDescent="0.25">
      <c r="A123" s="1">
        <v>38894</v>
      </c>
      <c r="B123">
        <v>23.38</v>
      </c>
      <c r="C123">
        <v>683700</v>
      </c>
      <c r="D123">
        <v>0</v>
      </c>
      <c r="E123">
        <v>1.2038</v>
      </c>
      <c r="F123">
        <v>18.704000000000001</v>
      </c>
      <c r="G123">
        <v>1.5979000000000001</v>
      </c>
      <c r="H123">
        <v>87.965999999999994</v>
      </c>
      <c r="I123">
        <v>0.52</v>
      </c>
      <c r="J123">
        <v>19.126100000000001</v>
      </c>
      <c r="K123">
        <v>-9.6</v>
      </c>
      <c r="L123">
        <v>-24.988</v>
      </c>
      <c r="M123">
        <v>2617.7539000000002</v>
      </c>
      <c r="N123">
        <v>5.7251000000000003</v>
      </c>
      <c r="O123">
        <v>6.1817000000000002</v>
      </c>
    </row>
    <row r="124" spans="1:15" x14ac:dyDescent="0.25">
      <c r="A124" s="1">
        <v>38895</v>
      </c>
      <c r="B124">
        <v>23.27</v>
      </c>
      <c r="C124">
        <v>823100</v>
      </c>
      <c r="D124">
        <v>0</v>
      </c>
      <c r="E124">
        <v>1.2095</v>
      </c>
      <c r="F124">
        <v>18.616</v>
      </c>
      <c r="G124">
        <v>1.5979000000000001</v>
      </c>
      <c r="H124">
        <v>87.965999999999994</v>
      </c>
      <c r="I124">
        <v>0.52</v>
      </c>
      <c r="J124">
        <v>19.126100000000001</v>
      </c>
      <c r="K124">
        <v>-9.6</v>
      </c>
      <c r="L124">
        <v>-25.03</v>
      </c>
      <c r="M124">
        <v>2605.4987999999998</v>
      </c>
      <c r="N124">
        <v>5.7251000000000003</v>
      </c>
      <c r="O124">
        <v>6.1817000000000002</v>
      </c>
    </row>
    <row r="125" spans="1:15" x14ac:dyDescent="0.25">
      <c r="A125" s="1">
        <v>38896</v>
      </c>
      <c r="B125">
        <v>23.32</v>
      </c>
      <c r="C125">
        <v>1373500</v>
      </c>
      <c r="D125">
        <v>0</v>
      </c>
      <c r="E125">
        <v>1.2027000000000001</v>
      </c>
      <c r="F125">
        <v>18.655999999999999</v>
      </c>
      <c r="G125">
        <v>1.5979000000000001</v>
      </c>
      <c r="H125">
        <v>87.965999999999994</v>
      </c>
      <c r="I125">
        <v>0.52</v>
      </c>
      <c r="J125">
        <v>19.126100000000001</v>
      </c>
      <c r="K125">
        <v>-9.6</v>
      </c>
      <c r="L125">
        <v>-25.084</v>
      </c>
      <c r="M125">
        <v>2611.0693000000001</v>
      </c>
      <c r="N125">
        <v>5.7251000000000003</v>
      </c>
      <c r="O125">
        <v>6.1817000000000002</v>
      </c>
    </row>
    <row r="126" spans="1:15" x14ac:dyDescent="0.25">
      <c r="A126" s="1">
        <v>38897</v>
      </c>
      <c r="B126">
        <v>23.44</v>
      </c>
      <c r="C126">
        <v>1176100</v>
      </c>
      <c r="D126">
        <v>0</v>
      </c>
      <c r="E126">
        <v>1.21</v>
      </c>
      <c r="F126">
        <v>18.751999999999999</v>
      </c>
      <c r="G126">
        <v>1.5979000000000001</v>
      </c>
      <c r="H126">
        <v>87.965999999999994</v>
      </c>
      <c r="I126">
        <v>0.52</v>
      </c>
      <c r="J126">
        <v>19.126100000000001</v>
      </c>
      <c r="K126">
        <v>-9.6</v>
      </c>
      <c r="L126">
        <v>-25.289000000000001</v>
      </c>
      <c r="M126">
        <v>2624.4385000000002</v>
      </c>
      <c r="N126">
        <v>5.7251000000000003</v>
      </c>
      <c r="O126">
        <v>6.1817000000000002</v>
      </c>
    </row>
    <row r="127" spans="1:15" x14ac:dyDescent="0.25">
      <c r="A127" s="1">
        <v>38898</v>
      </c>
      <c r="B127">
        <v>23.28</v>
      </c>
      <c r="C127">
        <v>1240800</v>
      </c>
      <c r="D127">
        <v>0</v>
      </c>
      <c r="E127">
        <v>1.1141000000000001</v>
      </c>
      <c r="F127">
        <v>20.421099999999999</v>
      </c>
      <c r="G127">
        <v>22.603300000000001</v>
      </c>
      <c r="H127">
        <v>90.091999999999999</v>
      </c>
      <c r="I127">
        <v>0.55310000000000004</v>
      </c>
      <c r="J127">
        <v>18.314499999999999</v>
      </c>
      <c r="K127">
        <v>-8.5790000000000006</v>
      </c>
      <c r="L127">
        <v>-25.571000000000002</v>
      </c>
      <c r="M127">
        <v>2513.1079</v>
      </c>
      <c r="N127">
        <v>3.2126999999999999</v>
      </c>
      <c r="O127">
        <v>-3.0588000000000002</v>
      </c>
    </row>
    <row r="128" spans="1:15" x14ac:dyDescent="0.25">
      <c r="A128" s="1">
        <v>38901</v>
      </c>
      <c r="B128">
        <v>23.73</v>
      </c>
      <c r="C128">
        <v>597300</v>
      </c>
      <c r="D128">
        <v>0</v>
      </c>
      <c r="E128">
        <v>1.1217999999999999</v>
      </c>
      <c r="F128">
        <v>20.815799999999999</v>
      </c>
      <c r="G128">
        <v>22.603300000000001</v>
      </c>
      <c r="H128">
        <v>90.091999999999999</v>
      </c>
      <c r="I128">
        <v>0.55310000000000004</v>
      </c>
      <c r="J128">
        <v>18.314499999999999</v>
      </c>
      <c r="K128">
        <v>-8.5790000000000006</v>
      </c>
      <c r="L128">
        <v>-25.869</v>
      </c>
      <c r="M128">
        <v>2563.2424000000001</v>
      </c>
      <c r="N128">
        <v>3.2126999999999999</v>
      </c>
      <c r="O128">
        <v>-3.0588000000000002</v>
      </c>
    </row>
    <row r="129" spans="1:15" x14ac:dyDescent="0.25">
      <c r="A129" s="1">
        <v>38903</v>
      </c>
      <c r="B129">
        <v>23.55</v>
      </c>
      <c r="C129">
        <v>1188100</v>
      </c>
      <c r="D129">
        <v>0</v>
      </c>
      <c r="E129">
        <v>1.1189</v>
      </c>
      <c r="F129">
        <v>20.657900000000001</v>
      </c>
      <c r="G129">
        <v>22.603300000000001</v>
      </c>
      <c r="H129">
        <v>90.091999999999999</v>
      </c>
      <c r="I129">
        <v>0.55310000000000004</v>
      </c>
      <c r="J129">
        <v>18.314499999999999</v>
      </c>
      <c r="K129">
        <v>-8.5790000000000006</v>
      </c>
      <c r="L129">
        <v>-26.123999999999999</v>
      </c>
      <c r="M129">
        <v>2543.1886</v>
      </c>
      <c r="N129">
        <v>3.2126999999999999</v>
      </c>
      <c r="O129">
        <v>-3.0588000000000002</v>
      </c>
    </row>
    <row r="130" spans="1:15" x14ac:dyDescent="0.25">
      <c r="A130" s="1">
        <v>38904</v>
      </c>
      <c r="B130">
        <v>23.31</v>
      </c>
      <c r="C130">
        <v>698600</v>
      </c>
      <c r="D130">
        <v>0</v>
      </c>
      <c r="E130">
        <v>1.1151</v>
      </c>
      <c r="F130">
        <v>20.447400000000002</v>
      </c>
      <c r="G130">
        <v>22.603300000000001</v>
      </c>
      <c r="H130">
        <v>90.091999999999999</v>
      </c>
      <c r="I130">
        <v>0.55310000000000004</v>
      </c>
      <c r="J130">
        <v>18.314499999999999</v>
      </c>
      <c r="K130">
        <v>-8.5790000000000006</v>
      </c>
      <c r="L130">
        <v>-26.257000000000001</v>
      </c>
      <c r="M130">
        <v>2516.4502000000002</v>
      </c>
      <c r="N130">
        <v>3.2126999999999999</v>
      </c>
      <c r="O130">
        <v>-3.0588000000000002</v>
      </c>
    </row>
    <row r="131" spans="1:15" x14ac:dyDescent="0.25">
      <c r="A131" s="1">
        <v>38905</v>
      </c>
      <c r="B131">
        <v>22.75</v>
      </c>
      <c r="C131">
        <v>1168400</v>
      </c>
      <c r="D131">
        <v>0</v>
      </c>
      <c r="E131">
        <v>1.0872999999999999</v>
      </c>
      <c r="F131">
        <v>19.956099999999999</v>
      </c>
      <c r="G131">
        <v>22.603300000000001</v>
      </c>
      <c r="H131">
        <v>90.091999999999999</v>
      </c>
      <c r="I131">
        <v>0.55310000000000004</v>
      </c>
      <c r="J131">
        <v>18.314499999999999</v>
      </c>
      <c r="K131">
        <v>-8.5790000000000006</v>
      </c>
      <c r="L131">
        <v>-26.553999999999998</v>
      </c>
      <c r="M131">
        <v>2454.0605999999998</v>
      </c>
      <c r="N131">
        <v>3.2126999999999999</v>
      </c>
      <c r="O131">
        <v>-3.0588000000000002</v>
      </c>
    </row>
    <row r="132" spans="1:15" x14ac:dyDescent="0.25">
      <c r="A132" s="1">
        <v>38908</v>
      </c>
      <c r="B132">
        <v>22.7</v>
      </c>
      <c r="C132">
        <v>968800</v>
      </c>
      <c r="D132">
        <v>0</v>
      </c>
      <c r="E132">
        <v>1.083</v>
      </c>
      <c r="F132">
        <v>19.912299999999998</v>
      </c>
      <c r="G132">
        <v>22.603300000000001</v>
      </c>
      <c r="H132">
        <v>90.091999999999999</v>
      </c>
      <c r="I132">
        <v>0.55310000000000004</v>
      </c>
      <c r="J132">
        <v>18.314499999999999</v>
      </c>
      <c r="K132">
        <v>-8.5790000000000006</v>
      </c>
      <c r="L132">
        <v>-27.161000000000001</v>
      </c>
      <c r="M132">
        <v>2448.4901</v>
      </c>
      <c r="N132">
        <v>3.2126999999999999</v>
      </c>
      <c r="O132">
        <v>-3.0588000000000002</v>
      </c>
    </row>
    <row r="133" spans="1:15" x14ac:dyDescent="0.25">
      <c r="A133" s="1">
        <v>38909</v>
      </c>
      <c r="B133">
        <v>22.62</v>
      </c>
      <c r="C133">
        <v>683800</v>
      </c>
      <c r="D133">
        <v>0</v>
      </c>
      <c r="E133">
        <v>1.0820000000000001</v>
      </c>
      <c r="F133">
        <v>19.842099999999999</v>
      </c>
      <c r="G133">
        <v>22.603300000000001</v>
      </c>
      <c r="H133">
        <v>90.091999999999999</v>
      </c>
      <c r="I133">
        <v>0.55310000000000004</v>
      </c>
      <c r="J133">
        <v>18.314499999999999</v>
      </c>
      <c r="K133">
        <v>-8.5790000000000006</v>
      </c>
      <c r="L133">
        <v>-27.420999999999999</v>
      </c>
      <c r="M133">
        <v>2439.5772999999999</v>
      </c>
      <c r="N133">
        <v>3.2126999999999999</v>
      </c>
      <c r="O133">
        <v>-3.0588000000000002</v>
      </c>
    </row>
    <row r="134" spans="1:15" x14ac:dyDescent="0.25">
      <c r="A134" s="1">
        <v>38910</v>
      </c>
      <c r="B134">
        <v>22.74</v>
      </c>
      <c r="C134">
        <v>1291500</v>
      </c>
      <c r="D134">
        <v>0</v>
      </c>
      <c r="E134">
        <v>1.0790999999999999</v>
      </c>
      <c r="F134">
        <v>19.947400000000002</v>
      </c>
      <c r="G134">
        <v>22.603300000000001</v>
      </c>
      <c r="H134">
        <v>90.091999999999999</v>
      </c>
      <c r="I134">
        <v>0.55310000000000004</v>
      </c>
      <c r="J134">
        <v>18.314499999999999</v>
      </c>
      <c r="K134">
        <v>-8.5790000000000006</v>
      </c>
      <c r="L134">
        <v>-27.79</v>
      </c>
      <c r="M134">
        <v>2452.9465</v>
      </c>
      <c r="N134">
        <v>3.2126999999999999</v>
      </c>
      <c r="O134">
        <v>-3.0588000000000002</v>
      </c>
    </row>
    <row r="135" spans="1:15" x14ac:dyDescent="0.25">
      <c r="A135" s="1">
        <v>38911</v>
      </c>
      <c r="B135">
        <v>22.77</v>
      </c>
      <c r="C135">
        <v>814000</v>
      </c>
      <c r="D135">
        <v>0</v>
      </c>
      <c r="E135">
        <v>1.0814999999999999</v>
      </c>
      <c r="F135">
        <v>19.973700000000001</v>
      </c>
      <c r="G135">
        <v>22.603300000000001</v>
      </c>
      <c r="H135">
        <v>90.091999999999999</v>
      </c>
      <c r="I135">
        <v>0.55310000000000004</v>
      </c>
      <c r="J135">
        <v>18.314499999999999</v>
      </c>
      <c r="K135">
        <v>-8.5790000000000006</v>
      </c>
      <c r="L135">
        <v>-28.143999999999998</v>
      </c>
      <c r="M135">
        <v>2456.2887999999998</v>
      </c>
      <c r="N135">
        <v>3.2126999999999999</v>
      </c>
      <c r="O135">
        <v>-3.0588000000000002</v>
      </c>
    </row>
    <row r="136" spans="1:15" x14ac:dyDescent="0.25">
      <c r="A136" s="1">
        <v>38912</v>
      </c>
      <c r="B136">
        <v>22.18</v>
      </c>
      <c r="C136">
        <v>967100</v>
      </c>
      <c r="D136">
        <v>0</v>
      </c>
      <c r="E136">
        <v>1.0566</v>
      </c>
      <c r="F136">
        <v>19.456099999999999</v>
      </c>
      <c r="G136">
        <v>22.603300000000001</v>
      </c>
      <c r="H136">
        <v>90.091999999999999</v>
      </c>
      <c r="I136">
        <v>0.55310000000000004</v>
      </c>
      <c r="J136">
        <v>18.314499999999999</v>
      </c>
      <c r="K136">
        <v>-8.5790000000000006</v>
      </c>
      <c r="L136">
        <v>-28.483000000000001</v>
      </c>
      <c r="M136">
        <v>2390.5569</v>
      </c>
      <c r="N136">
        <v>3.2126999999999999</v>
      </c>
      <c r="O136">
        <v>-3.0588000000000002</v>
      </c>
    </row>
    <row r="137" spans="1:15" x14ac:dyDescent="0.25">
      <c r="A137" s="1">
        <v>38915</v>
      </c>
      <c r="B137">
        <v>22.34</v>
      </c>
      <c r="C137">
        <v>840800</v>
      </c>
      <c r="D137">
        <v>0</v>
      </c>
      <c r="E137">
        <v>1.0643</v>
      </c>
      <c r="F137">
        <v>19.596499999999999</v>
      </c>
      <c r="G137">
        <v>22.603300000000001</v>
      </c>
      <c r="H137">
        <v>90.091999999999999</v>
      </c>
      <c r="I137">
        <v>0.55310000000000004</v>
      </c>
      <c r="J137">
        <v>18.314499999999999</v>
      </c>
      <c r="K137">
        <v>-8.5790000000000006</v>
      </c>
      <c r="L137">
        <v>-29.087</v>
      </c>
      <c r="M137">
        <v>2408.3825000000002</v>
      </c>
      <c r="N137">
        <v>3.2126999999999999</v>
      </c>
      <c r="O137">
        <v>-3.0588000000000002</v>
      </c>
    </row>
    <row r="138" spans="1:15" x14ac:dyDescent="0.25">
      <c r="A138" s="1">
        <v>38916</v>
      </c>
      <c r="B138">
        <v>21.95</v>
      </c>
      <c r="C138">
        <v>1084700</v>
      </c>
      <c r="D138">
        <v>0</v>
      </c>
      <c r="E138">
        <v>1.0431999999999999</v>
      </c>
      <c r="F138">
        <v>19.2544</v>
      </c>
      <c r="G138">
        <v>22.603300000000001</v>
      </c>
      <c r="H138">
        <v>90.091999999999999</v>
      </c>
      <c r="I138">
        <v>0.55310000000000004</v>
      </c>
      <c r="J138">
        <v>18.314499999999999</v>
      </c>
      <c r="K138">
        <v>-8.5790000000000006</v>
      </c>
      <c r="L138">
        <v>-29.263999999999999</v>
      </c>
      <c r="M138">
        <v>2364.9326000000001</v>
      </c>
      <c r="N138">
        <v>3.2126999999999999</v>
      </c>
      <c r="O138">
        <v>-3.0588000000000002</v>
      </c>
    </row>
    <row r="139" spans="1:15" x14ac:dyDescent="0.25">
      <c r="A139" s="1">
        <v>38917</v>
      </c>
      <c r="B139">
        <v>22.03</v>
      </c>
      <c r="C139">
        <v>894900</v>
      </c>
      <c r="D139">
        <v>0</v>
      </c>
      <c r="E139">
        <v>1.0493999999999999</v>
      </c>
      <c r="F139">
        <v>19.3246</v>
      </c>
      <c r="G139">
        <v>22.603300000000001</v>
      </c>
      <c r="H139">
        <v>90.091999999999999</v>
      </c>
      <c r="I139">
        <v>0.55310000000000004</v>
      </c>
      <c r="J139">
        <v>18.314499999999999</v>
      </c>
      <c r="K139">
        <v>-8.5790000000000006</v>
      </c>
      <c r="L139">
        <v>-29.812999999999999</v>
      </c>
      <c r="M139">
        <v>2373.8454000000002</v>
      </c>
      <c r="N139">
        <v>3.2126999999999999</v>
      </c>
      <c r="O139">
        <v>-3.0588000000000002</v>
      </c>
    </row>
    <row r="140" spans="1:15" x14ac:dyDescent="0.25">
      <c r="A140" s="1">
        <v>38918</v>
      </c>
      <c r="B140">
        <v>21.67</v>
      </c>
      <c r="C140">
        <v>1042400</v>
      </c>
      <c r="D140">
        <v>0</v>
      </c>
      <c r="E140">
        <v>1.0336000000000001</v>
      </c>
      <c r="F140">
        <v>19.008800000000001</v>
      </c>
      <c r="G140">
        <v>22.603300000000001</v>
      </c>
      <c r="H140">
        <v>90.091999999999999</v>
      </c>
      <c r="I140">
        <v>0.55310000000000004</v>
      </c>
      <c r="J140">
        <v>18.314499999999999</v>
      </c>
      <c r="K140">
        <v>-8.5790000000000006</v>
      </c>
      <c r="L140">
        <v>-30.350999999999999</v>
      </c>
      <c r="M140">
        <v>2333.7377999999999</v>
      </c>
      <c r="N140">
        <v>3.2126999999999999</v>
      </c>
      <c r="O140">
        <v>-3.0588000000000002</v>
      </c>
    </row>
    <row r="141" spans="1:15" x14ac:dyDescent="0.25">
      <c r="A141" s="1">
        <v>38919</v>
      </c>
      <c r="B141">
        <v>21.42</v>
      </c>
      <c r="C141">
        <v>764800</v>
      </c>
      <c r="D141">
        <v>0</v>
      </c>
      <c r="E141">
        <v>1.024</v>
      </c>
      <c r="F141">
        <v>18.7895</v>
      </c>
      <c r="G141">
        <v>22.603300000000001</v>
      </c>
      <c r="H141">
        <v>90.091999999999999</v>
      </c>
      <c r="I141">
        <v>0.55310000000000004</v>
      </c>
      <c r="J141">
        <v>18.314499999999999</v>
      </c>
      <c r="K141">
        <v>-8.5790000000000006</v>
      </c>
      <c r="L141">
        <v>-30.648</v>
      </c>
      <c r="M141">
        <v>2305.8852999999999</v>
      </c>
      <c r="N141">
        <v>3.2126999999999999</v>
      </c>
      <c r="O141">
        <v>-3.0588000000000002</v>
      </c>
    </row>
    <row r="142" spans="1:15" x14ac:dyDescent="0.25">
      <c r="A142" s="1">
        <v>38922</v>
      </c>
      <c r="B142">
        <v>21.63</v>
      </c>
      <c r="C142">
        <v>1177900</v>
      </c>
      <c r="D142">
        <v>0</v>
      </c>
      <c r="E142">
        <v>1.0278</v>
      </c>
      <c r="F142">
        <v>18.973700000000001</v>
      </c>
      <c r="G142">
        <v>22.603300000000001</v>
      </c>
      <c r="H142">
        <v>90.091999999999999</v>
      </c>
      <c r="I142">
        <v>0.55310000000000004</v>
      </c>
      <c r="J142">
        <v>18.314499999999999</v>
      </c>
      <c r="K142">
        <v>-8.5790000000000006</v>
      </c>
      <c r="L142">
        <v>-31.056999999999999</v>
      </c>
      <c r="M142">
        <v>2329.2813999999998</v>
      </c>
      <c r="N142">
        <v>3.2126999999999999</v>
      </c>
      <c r="O142">
        <v>-3.0588000000000002</v>
      </c>
    </row>
    <row r="143" spans="1:15" x14ac:dyDescent="0.25">
      <c r="A143" s="1">
        <v>38923</v>
      </c>
      <c r="B143">
        <v>21.6</v>
      </c>
      <c r="C143">
        <v>1106200</v>
      </c>
      <c r="D143">
        <v>0</v>
      </c>
      <c r="E143">
        <v>1.0306999999999999</v>
      </c>
      <c r="F143">
        <v>18.947400000000002</v>
      </c>
      <c r="G143">
        <v>22.603300000000001</v>
      </c>
      <c r="H143">
        <v>90.091999999999999</v>
      </c>
      <c r="I143">
        <v>0.55310000000000004</v>
      </c>
      <c r="J143">
        <v>18.314499999999999</v>
      </c>
      <c r="K143">
        <v>-8.5790000000000006</v>
      </c>
      <c r="L143">
        <v>-31.288</v>
      </c>
      <c r="M143">
        <v>2325.9391000000001</v>
      </c>
      <c r="N143">
        <v>3.2126999999999999</v>
      </c>
      <c r="O143">
        <v>-3.0588000000000002</v>
      </c>
    </row>
    <row r="144" spans="1:15" x14ac:dyDescent="0.25">
      <c r="A144" s="1">
        <v>38924</v>
      </c>
      <c r="B144">
        <v>22</v>
      </c>
      <c r="C144">
        <v>1538500</v>
      </c>
      <c r="D144">
        <v>0</v>
      </c>
      <c r="E144">
        <v>1.0398000000000001</v>
      </c>
      <c r="F144">
        <v>19.298200000000001</v>
      </c>
      <c r="G144">
        <v>22.603300000000001</v>
      </c>
      <c r="H144">
        <v>90.091999999999999</v>
      </c>
      <c r="I144">
        <v>0.55310000000000004</v>
      </c>
      <c r="J144">
        <v>18.314499999999999</v>
      </c>
      <c r="K144">
        <v>-8.5790000000000006</v>
      </c>
      <c r="L144">
        <v>-31.526</v>
      </c>
      <c r="M144">
        <v>2370.5030999999999</v>
      </c>
      <c r="N144">
        <v>3.2126999999999999</v>
      </c>
      <c r="O144">
        <v>-3.0588000000000002</v>
      </c>
    </row>
    <row r="145" spans="1:15" x14ac:dyDescent="0.25">
      <c r="A145" s="1">
        <v>38925</v>
      </c>
      <c r="B145">
        <v>22.02</v>
      </c>
      <c r="C145">
        <v>852200</v>
      </c>
      <c r="D145">
        <v>0</v>
      </c>
      <c r="E145">
        <v>1.0488999999999999</v>
      </c>
      <c r="F145">
        <v>19.315799999999999</v>
      </c>
      <c r="G145">
        <v>22.603300000000001</v>
      </c>
      <c r="H145">
        <v>90.091999999999999</v>
      </c>
      <c r="I145">
        <v>0.55310000000000004</v>
      </c>
      <c r="J145">
        <v>18.314499999999999</v>
      </c>
      <c r="K145">
        <v>-8.5790000000000006</v>
      </c>
      <c r="L145">
        <v>-31.8</v>
      </c>
      <c r="M145">
        <v>2372.7312999999999</v>
      </c>
      <c r="N145">
        <v>3.2126999999999999</v>
      </c>
      <c r="O145">
        <v>-3.0588000000000002</v>
      </c>
    </row>
    <row r="146" spans="1:15" x14ac:dyDescent="0.25">
      <c r="A146" s="1">
        <v>38926</v>
      </c>
      <c r="B146">
        <v>22.42</v>
      </c>
      <c r="C146">
        <v>795100</v>
      </c>
      <c r="D146">
        <v>0</v>
      </c>
      <c r="E146">
        <v>1.0542</v>
      </c>
      <c r="F146">
        <v>19.666699999999999</v>
      </c>
      <c r="G146">
        <v>22.603300000000001</v>
      </c>
      <c r="H146">
        <v>90.091999999999999</v>
      </c>
      <c r="I146">
        <v>0.55310000000000004</v>
      </c>
      <c r="J146">
        <v>18.314499999999999</v>
      </c>
      <c r="K146">
        <v>-8.5790000000000006</v>
      </c>
      <c r="L146">
        <v>-32.014000000000003</v>
      </c>
      <c r="M146">
        <v>2417.2953000000002</v>
      </c>
      <c r="N146">
        <v>3.2126999999999999</v>
      </c>
      <c r="O146">
        <v>-3.0588000000000002</v>
      </c>
    </row>
    <row r="147" spans="1:15" x14ac:dyDescent="0.25">
      <c r="A147" s="1">
        <v>38929</v>
      </c>
      <c r="B147">
        <v>22.39</v>
      </c>
      <c r="C147">
        <v>668900</v>
      </c>
      <c r="D147">
        <v>0</v>
      </c>
      <c r="E147">
        <v>1.0657000000000001</v>
      </c>
      <c r="F147">
        <v>19.6404</v>
      </c>
      <c r="G147">
        <v>22.603300000000001</v>
      </c>
      <c r="H147">
        <v>90.091999999999999</v>
      </c>
      <c r="I147">
        <v>0.55310000000000004</v>
      </c>
      <c r="J147">
        <v>18.314499999999999</v>
      </c>
      <c r="K147">
        <v>-8.5790000000000006</v>
      </c>
      <c r="L147">
        <v>-32.186999999999998</v>
      </c>
      <c r="M147">
        <v>2413.953</v>
      </c>
      <c r="N147">
        <v>3.2126999999999999</v>
      </c>
      <c r="O147">
        <v>-3.0588000000000002</v>
      </c>
    </row>
    <row r="148" spans="1:15" x14ac:dyDescent="0.25">
      <c r="A148" s="1">
        <v>38930</v>
      </c>
      <c r="B148">
        <v>22.25</v>
      </c>
      <c r="C148">
        <v>626600</v>
      </c>
      <c r="D148">
        <v>0</v>
      </c>
      <c r="E148">
        <v>1.0619000000000001</v>
      </c>
      <c r="F148">
        <v>19.517499999999998</v>
      </c>
      <c r="G148">
        <v>22.603300000000001</v>
      </c>
      <c r="H148">
        <v>90.091999999999999</v>
      </c>
      <c r="I148">
        <v>0.55310000000000004</v>
      </c>
      <c r="J148">
        <v>18.314499999999999</v>
      </c>
      <c r="K148">
        <v>-8.5790000000000006</v>
      </c>
      <c r="L148">
        <v>-32.17</v>
      </c>
      <c r="M148">
        <v>2398.3555999999999</v>
      </c>
      <c r="N148">
        <v>3.2126999999999999</v>
      </c>
      <c r="O148">
        <v>-3.0588000000000002</v>
      </c>
    </row>
    <row r="149" spans="1:15" x14ac:dyDescent="0.25">
      <c r="A149" s="1">
        <v>38931</v>
      </c>
      <c r="B149">
        <v>22.73</v>
      </c>
      <c r="C149">
        <v>804100</v>
      </c>
      <c r="D149">
        <v>0</v>
      </c>
      <c r="E149">
        <v>1.0651999999999999</v>
      </c>
      <c r="F149">
        <v>19.938600000000001</v>
      </c>
      <c r="G149">
        <v>22.603300000000001</v>
      </c>
      <c r="H149">
        <v>90.091999999999999</v>
      </c>
      <c r="I149">
        <v>0.55310000000000004</v>
      </c>
      <c r="J149">
        <v>18.314499999999999</v>
      </c>
      <c r="K149">
        <v>-8.5790000000000006</v>
      </c>
      <c r="L149">
        <v>-32.249000000000002</v>
      </c>
      <c r="M149">
        <v>2451.8323999999998</v>
      </c>
      <c r="N149">
        <v>3.2126999999999999</v>
      </c>
      <c r="O149">
        <v>-3.0588000000000002</v>
      </c>
    </row>
    <row r="150" spans="1:15" x14ac:dyDescent="0.25">
      <c r="A150" s="1">
        <v>38932</v>
      </c>
      <c r="B150">
        <v>22.55</v>
      </c>
      <c r="C150">
        <v>957000</v>
      </c>
      <c r="D150">
        <v>0</v>
      </c>
      <c r="E150">
        <v>1.0738000000000001</v>
      </c>
      <c r="F150">
        <v>19.7807</v>
      </c>
      <c r="G150">
        <v>22.603300000000001</v>
      </c>
      <c r="H150">
        <v>90.091999999999999</v>
      </c>
      <c r="I150">
        <v>0.55310000000000004</v>
      </c>
      <c r="J150">
        <v>18.314499999999999</v>
      </c>
      <c r="K150">
        <v>-8.5790000000000006</v>
      </c>
      <c r="L150">
        <v>-32.179000000000002</v>
      </c>
      <c r="M150">
        <v>2431.7786000000001</v>
      </c>
      <c r="N150">
        <v>3.2126999999999999</v>
      </c>
      <c r="O150">
        <v>-3.0588000000000002</v>
      </c>
    </row>
    <row r="151" spans="1:15" x14ac:dyDescent="0.25">
      <c r="A151" s="1">
        <v>38933</v>
      </c>
      <c r="B151">
        <v>22.59</v>
      </c>
      <c r="C151">
        <v>415900</v>
      </c>
      <c r="D151">
        <v>0</v>
      </c>
      <c r="E151">
        <v>1.0790999999999999</v>
      </c>
      <c r="F151">
        <v>19.815799999999999</v>
      </c>
      <c r="G151">
        <v>22.603300000000001</v>
      </c>
      <c r="H151">
        <v>90.091999999999999</v>
      </c>
      <c r="I151">
        <v>0.55310000000000004</v>
      </c>
      <c r="J151">
        <v>18.314499999999999</v>
      </c>
      <c r="K151">
        <v>-8.5790000000000006</v>
      </c>
      <c r="L151">
        <v>-32.331000000000003</v>
      </c>
      <c r="M151">
        <v>2436.2350000000001</v>
      </c>
      <c r="N151">
        <v>3.2126999999999999</v>
      </c>
      <c r="O151">
        <v>-3.0588000000000002</v>
      </c>
    </row>
    <row r="152" spans="1:15" x14ac:dyDescent="0.25">
      <c r="A152" s="1">
        <v>38936</v>
      </c>
      <c r="B152">
        <v>21.99</v>
      </c>
      <c r="C152">
        <v>1608600</v>
      </c>
      <c r="D152">
        <v>0</v>
      </c>
      <c r="E152">
        <v>1.0441</v>
      </c>
      <c r="F152">
        <v>19.2895</v>
      </c>
      <c r="G152">
        <v>22.603300000000001</v>
      </c>
      <c r="H152">
        <v>90.091999999999999</v>
      </c>
      <c r="I152">
        <v>0.55310000000000004</v>
      </c>
      <c r="J152">
        <v>18.314499999999999</v>
      </c>
      <c r="K152">
        <v>-8.5790000000000006</v>
      </c>
      <c r="L152">
        <v>-32.448</v>
      </c>
      <c r="M152">
        <v>2369.3890000000001</v>
      </c>
      <c r="N152">
        <v>3.2126999999999999</v>
      </c>
      <c r="O152">
        <v>-3.0588000000000002</v>
      </c>
    </row>
    <row r="153" spans="1:15" x14ac:dyDescent="0.25">
      <c r="A153" s="1">
        <v>38937</v>
      </c>
      <c r="B153">
        <v>22.4</v>
      </c>
      <c r="C153">
        <v>1599700</v>
      </c>
      <c r="D153">
        <v>0</v>
      </c>
      <c r="E153">
        <v>1.0599000000000001</v>
      </c>
      <c r="F153">
        <v>19.649100000000001</v>
      </c>
      <c r="G153">
        <v>22.603300000000001</v>
      </c>
      <c r="H153">
        <v>90.091999999999999</v>
      </c>
      <c r="I153">
        <v>0.55310000000000004</v>
      </c>
      <c r="J153">
        <v>18.314499999999999</v>
      </c>
      <c r="K153">
        <v>-8.5790000000000006</v>
      </c>
      <c r="L153">
        <v>-32.262999999999998</v>
      </c>
      <c r="M153">
        <v>2415.0671000000002</v>
      </c>
      <c r="N153">
        <v>3.2126999999999999</v>
      </c>
      <c r="O153">
        <v>-3.0588000000000002</v>
      </c>
    </row>
    <row r="154" spans="1:15" x14ac:dyDescent="0.25">
      <c r="A154" s="1">
        <v>38938</v>
      </c>
      <c r="B154">
        <v>23.85</v>
      </c>
      <c r="C154">
        <v>2318300</v>
      </c>
      <c r="D154">
        <v>0</v>
      </c>
      <c r="E154">
        <v>1.1275999999999999</v>
      </c>
      <c r="F154">
        <v>20.921099999999999</v>
      </c>
      <c r="G154">
        <v>22.603300000000001</v>
      </c>
      <c r="H154">
        <v>90.091999999999999</v>
      </c>
      <c r="I154">
        <v>0.55310000000000004</v>
      </c>
      <c r="J154">
        <v>18.314499999999999</v>
      </c>
      <c r="K154">
        <v>-8.5790000000000006</v>
      </c>
      <c r="L154">
        <v>-31.966999999999999</v>
      </c>
      <c r="M154">
        <v>2357.4061999999999</v>
      </c>
      <c r="N154">
        <v>3.2126999999999999</v>
      </c>
      <c r="O154">
        <v>-3.0588000000000002</v>
      </c>
    </row>
    <row r="155" spans="1:15" x14ac:dyDescent="0.25">
      <c r="A155" s="1">
        <v>38939</v>
      </c>
      <c r="B155">
        <v>23.94</v>
      </c>
      <c r="C155">
        <v>1238100</v>
      </c>
      <c r="D155">
        <v>0</v>
      </c>
      <c r="E155">
        <v>1.141</v>
      </c>
      <c r="F155">
        <v>21</v>
      </c>
      <c r="G155">
        <v>22.603300000000001</v>
      </c>
      <c r="H155">
        <v>90.091999999999999</v>
      </c>
      <c r="I155">
        <v>0.55310000000000004</v>
      </c>
      <c r="J155">
        <v>18.314499999999999</v>
      </c>
      <c r="K155">
        <v>-8.5790000000000006</v>
      </c>
      <c r="L155">
        <v>-31.603000000000002</v>
      </c>
      <c r="M155">
        <v>2366.6059</v>
      </c>
      <c r="N155">
        <v>3.2126999999999999</v>
      </c>
      <c r="O155">
        <v>-3.0588000000000002</v>
      </c>
    </row>
    <row r="156" spans="1:15" x14ac:dyDescent="0.25">
      <c r="A156" s="1">
        <v>38940</v>
      </c>
      <c r="B156">
        <v>24.28</v>
      </c>
      <c r="C156">
        <v>926600</v>
      </c>
      <c r="D156">
        <v>0</v>
      </c>
      <c r="E156">
        <v>1.1444000000000001</v>
      </c>
      <c r="F156">
        <v>21.298200000000001</v>
      </c>
      <c r="G156">
        <v>22.603300000000001</v>
      </c>
      <c r="H156">
        <v>90.091999999999999</v>
      </c>
      <c r="I156">
        <v>0.55310000000000004</v>
      </c>
      <c r="J156">
        <v>18.314499999999999</v>
      </c>
      <c r="K156">
        <v>-8.5790000000000006</v>
      </c>
      <c r="L156">
        <v>-31.41</v>
      </c>
      <c r="M156">
        <v>2401.3604</v>
      </c>
      <c r="N156">
        <v>3.2126999999999999</v>
      </c>
      <c r="O156">
        <v>-3.0588000000000002</v>
      </c>
    </row>
    <row r="157" spans="1:15" x14ac:dyDescent="0.25">
      <c r="A157" s="1">
        <v>38943</v>
      </c>
      <c r="B157">
        <v>24.43</v>
      </c>
      <c r="C157">
        <v>1145500</v>
      </c>
      <c r="D157">
        <v>0</v>
      </c>
      <c r="E157">
        <v>1.1693</v>
      </c>
      <c r="F157">
        <v>21.4298</v>
      </c>
      <c r="G157">
        <v>22.603300000000001</v>
      </c>
      <c r="H157">
        <v>90.091999999999999</v>
      </c>
      <c r="I157">
        <v>0.55310000000000004</v>
      </c>
      <c r="J157">
        <v>18.314499999999999</v>
      </c>
      <c r="K157">
        <v>-8.5790000000000006</v>
      </c>
      <c r="L157">
        <v>-31.164999999999999</v>
      </c>
      <c r="M157">
        <v>2416.6932000000002</v>
      </c>
      <c r="N157">
        <v>3.2126999999999999</v>
      </c>
      <c r="O157">
        <v>-3.0588000000000002</v>
      </c>
    </row>
    <row r="158" spans="1:15" x14ac:dyDescent="0.25">
      <c r="A158" s="1">
        <v>38944</v>
      </c>
      <c r="B158">
        <v>24.68</v>
      </c>
      <c r="C158">
        <v>1251600</v>
      </c>
      <c r="D158">
        <v>0</v>
      </c>
      <c r="E158">
        <v>1.1663999999999999</v>
      </c>
      <c r="F158">
        <v>21.649100000000001</v>
      </c>
      <c r="G158">
        <v>22.603300000000001</v>
      </c>
      <c r="H158">
        <v>90.091999999999999</v>
      </c>
      <c r="I158">
        <v>0.55310000000000004</v>
      </c>
      <c r="J158">
        <v>18.314499999999999</v>
      </c>
      <c r="K158">
        <v>-8.5790000000000006</v>
      </c>
      <c r="L158">
        <v>-30.800999999999998</v>
      </c>
      <c r="M158">
        <v>2442.248</v>
      </c>
      <c r="N158">
        <v>3.2126999999999999</v>
      </c>
      <c r="O158">
        <v>-3.0588000000000002</v>
      </c>
    </row>
    <row r="159" spans="1:15" x14ac:dyDescent="0.25">
      <c r="A159" s="1">
        <v>38945</v>
      </c>
      <c r="B159">
        <v>25.27</v>
      </c>
      <c r="C159">
        <v>924700</v>
      </c>
      <c r="D159">
        <v>0</v>
      </c>
      <c r="E159">
        <v>1.1933</v>
      </c>
      <c r="F159">
        <v>22.166699999999999</v>
      </c>
      <c r="G159">
        <v>22.603300000000001</v>
      </c>
      <c r="H159">
        <v>90.091999999999999</v>
      </c>
      <c r="I159">
        <v>0.55310000000000004</v>
      </c>
      <c r="J159">
        <v>18.314499999999999</v>
      </c>
      <c r="K159">
        <v>-8.5790000000000006</v>
      </c>
      <c r="L159">
        <v>-30.268999999999998</v>
      </c>
      <c r="M159">
        <v>2502.5572000000002</v>
      </c>
      <c r="N159">
        <v>3.2126999999999999</v>
      </c>
      <c r="O159">
        <v>-3.0588000000000002</v>
      </c>
    </row>
    <row r="160" spans="1:15" x14ac:dyDescent="0.25">
      <c r="A160" s="1">
        <v>38946</v>
      </c>
      <c r="B160">
        <v>25.39</v>
      </c>
      <c r="C160">
        <v>724900</v>
      </c>
      <c r="D160">
        <v>0</v>
      </c>
      <c r="E160">
        <v>1.2033</v>
      </c>
      <c r="F160">
        <v>22.271899999999999</v>
      </c>
      <c r="G160">
        <v>22.603300000000001</v>
      </c>
      <c r="H160">
        <v>90.091999999999999</v>
      </c>
      <c r="I160">
        <v>0.55310000000000004</v>
      </c>
      <c r="J160">
        <v>18.314499999999999</v>
      </c>
      <c r="K160">
        <v>-8.5790000000000006</v>
      </c>
      <c r="L160">
        <v>-29.478000000000002</v>
      </c>
      <c r="M160">
        <v>2514.8235</v>
      </c>
      <c r="N160">
        <v>3.2126999999999999</v>
      </c>
      <c r="O160">
        <v>-3.0588000000000002</v>
      </c>
    </row>
    <row r="161" spans="1:15" x14ac:dyDescent="0.25">
      <c r="A161" s="1">
        <v>38947</v>
      </c>
      <c r="B161">
        <v>25.6</v>
      </c>
      <c r="C161">
        <v>714800</v>
      </c>
      <c r="D161">
        <v>0</v>
      </c>
      <c r="E161">
        <v>1.2124999999999999</v>
      </c>
      <c r="F161">
        <v>22.456099999999999</v>
      </c>
      <c r="G161">
        <v>22.603300000000001</v>
      </c>
      <c r="H161">
        <v>90.091999999999999</v>
      </c>
      <c r="I161">
        <v>0.55310000000000004</v>
      </c>
      <c r="J161">
        <v>18.314499999999999</v>
      </c>
      <c r="K161">
        <v>-8.5790000000000006</v>
      </c>
      <c r="L161">
        <v>-29.091999999999999</v>
      </c>
      <c r="M161">
        <v>2536.2894000000001</v>
      </c>
      <c r="N161">
        <v>3.2126999999999999</v>
      </c>
      <c r="O161">
        <v>-3.0588000000000002</v>
      </c>
    </row>
    <row r="162" spans="1:15" x14ac:dyDescent="0.25">
      <c r="A162" s="1">
        <v>38950</v>
      </c>
      <c r="B162">
        <v>25.29</v>
      </c>
      <c r="C162">
        <v>858200</v>
      </c>
      <c r="D162">
        <v>0</v>
      </c>
      <c r="E162">
        <v>1.212</v>
      </c>
      <c r="F162">
        <v>22.184200000000001</v>
      </c>
      <c r="G162">
        <v>22.603300000000001</v>
      </c>
      <c r="H162">
        <v>90.091999999999999</v>
      </c>
      <c r="I162">
        <v>0.55310000000000004</v>
      </c>
      <c r="J162">
        <v>18.314499999999999</v>
      </c>
      <c r="K162">
        <v>-8.5790000000000006</v>
      </c>
      <c r="L162">
        <v>-28.151</v>
      </c>
      <c r="M162">
        <v>2504.6016</v>
      </c>
      <c r="N162">
        <v>3.2126999999999999</v>
      </c>
      <c r="O162">
        <v>-3.0588000000000002</v>
      </c>
    </row>
    <row r="163" spans="1:15" x14ac:dyDescent="0.25">
      <c r="A163" s="1">
        <v>38951</v>
      </c>
      <c r="B163">
        <v>25.66</v>
      </c>
      <c r="C163">
        <v>683200</v>
      </c>
      <c r="D163">
        <v>0</v>
      </c>
      <c r="E163">
        <v>1.2139</v>
      </c>
      <c r="F163">
        <v>22.508800000000001</v>
      </c>
      <c r="G163">
        <v>22.603300000000001</v>
      </c>
      <c r="H163">
        <v>90.091999999999999</v>
      </c>
      <c r="I163">
        <v>0.55310000000000004</v>
      </c>
      <c r="J163">
        <v>18.314499999999999</v>
      </c>
      <c r="K163">
        <v>-8.5790000000000006</v>
      </c>
      <c r="L163">
        <v>-27.474</v>
      </c>
      <c r="M163">
        <v>2542.4225999999999</v>
      </c>
      <c r="N163">
        <v>3.2126999999999999</v>
      </c>
      <c r="O163">
        <v>-3.0588000000000002</v>
      </c>
    </row>
    <row r="164" spans="1:15" x14ac:dyDescent="0.25">
      <c r="A164" s="1">
        <v>38952</v>
      </c>
      <c r="B164">
        <v>25.16</v>
      </c>
      <c r="C164">
        <v>569200</v>
      </c>
      <c r="D164">
        <v>0</v>
      </c>
      <c r="E164">
        <v>1.2067000000000001</v>
      </c>
      <c r="F164">
        <v>22.0702</v>
      </c>
      <c r="G164">
        <v>22.603300000000001</v>
      </c>
      <c r="H164">
        <v>90.091999999999999</v>
      </c>
      <c r="I164">
        <v>0.55310000000000004</v>
      </c>
      <c r="J164">
        <v>18.314499999999999</v>
      </c>
      <c r="K164">
        <v>-8.5790000000000006</v>
      </c>
      <c r="L164">
        <v>-26.622</v>
      </c>
      <c r="M164">
        <v>2491.3130999999998</v>
      </c>
      <c r="N164">
        <v>3.2126999999999999</v>
      </c>
      <c r="O164">
        <v>-3.0588000000000002</v>
      </c>
    </row>
    <row r="165" spans="1:15" x14ac:dyDescent="0.25">
      <c r="A165" s="1">
        <v>38953</v>
      </c>
      <c r="B165">
        <v>25.64</v>
      </c>
      <c r="C165">
        <v>597000</v>
      </c>
      <c r="D165">
        <v>0</v>
      </c>
      <c r="E165">
        <v>1.2149000000000001</v>
      </c>
      <c r="F165">
        <v>22.491199999999999</v>
      </c>
      <c r="G165">
        <v>22.603300000000001</v>
      </c>
      <c r="H165">
        <v>90.091999999999999</v>
      </c>
      <c r="I165">
        <v>0.55310000000000004</v>
      </c>
      <c r="J165">
        <v>18.314499999999999</v>
      </c>
      <c r="K165">
        <v>-8.5790000000000006</v>
      </c>
      <c r="L165">
        <v>-25.54</v>
      </c>
      <c r="M165">
        <v>2540.3782000000001</v>
      </c>
      <c r="N165">
        <v>3.2126999999999999</v>
      </c>
      <c r="O165">
        <v>-3.0588000000000002</v>
      </c>
    </row>
    <row r="166" spans="1:15" x14ac:dyDescent="0.25">
      <c r="A166" s="1">
        <v>38954</v>
      </c>
      <c r="B166">
        <v>25.52</v>
      </c>
      <c r="C166">
        <v>423600</v>
      </c>
      <c r="D166">
        <v>0</v>
      </c>
      <c r="E166">
        <v>1.2192000000000001</v>
      </c>
      <c r="F166">
        <v>22.385999999999999</v>
      </c>
      <c r="G166">
        <v>22.603300000000001</v>
      </c>
      <c r="H166">
        <v>90.091999999999999</v>
      </c>
      <c r="I166">
        <v>0.55310000000000004</v>
      </c>
      <c r="J166">
        <v>18.314499999999999</v>
      </c>
      <c r="K166">
        <v>-8.5790000000000006</v>
      </c>
      <c r="L166">
        <v>-25.109000000000002</v>
      </c>
      <c r="M166">
        <v>2528.1118999999999</v>
      </c>
      <c r="N166">
        <v>3.2126999999999999</v>
      </c>
      <c r="O166">
        <v>-3.0588000000000002</v>
      </c>
    </row>
    <row r="167" spans="1:15" x14ac:dyDescent="0.25">
      <c r="A167" s="1">
        <v>38957</v>
      </c>
      <c r="B167">
        <v>25.53</v>
      </c>
      <c r="C167">
        <v>509400</v>
      </c>
      <c r="D167">
        <v>0</v>
      </c>
      <c r="E167">
        <v>1.2216</v>
      </c>
      <c r="F167">
        <v>22.3947</v>
      </c>
      <c r="G167">
        <v>22.603300000000001</v>
      </c>
      <c r="H167">
        <v>90.091999999999999</v>
      </c>
      <c r="I167">
        <v>0.55310000000000004</v>
      </c>
      <c r="J167">
        <v>18.314499999999999</v>
      </c>
      <c r="K167">
        <v>-8.5790000000000006</v>
      </c>
      <c r="L167">
        <v>-23.864000000000001</v>
      </c>
      <c r="M167">
        <v>2529.1341000000002</v>
      </c>
      <c r="N167">
        <v>3.2126999999999999</v>
      </c>
      <c r="O167">
        <v>-3.0588000000000002</v>
      </c>
    </row>
    <row r="168" spans="1:15" x14ac:dyDescent="0.25">
      <c r="A168" s="1">
        <v>38958</v>
      </c>
      <c r="B168">
        <v>25.55</v>
      </c>
      <c r="C168">
        <v>613600</v>
      </c>
      <c r="D168">
        <v>0</v>
      </c>
      <c r="E168">
        <v>1.2197</v>
      </c>
      <c r="F168">
        <v>22.412299999999998</v>
      </c>
      <c r="G168">
        <v>22.603300000000001</v>
      </c>
      <c r="H168">
        <v>90.091999999999999</v>
      </c>
      <c r="I168">
        <v>0.55310000000000004</v>
      </c>
      <c r="J168">
        <v>18.314499999999999</v>
      </c>
      <c r="K168">
        <v>-8.5790000000000006</v>
      </c>
      <c r="L168">
        <v>-23.34</v>
      </c>
      <c r="M168">
        <v>2531.1785</v>
      </c>
      <c r="N168">
        <v>3.2126999999999999</v>
      </c>
      <c r="O168">
        <v>-3.0588000000000002</v>
      </c>
    </row>
    <row r="169" spans="1:15" x14ac:dyDescent="0.25">
      <c r="A169" s="1">
        <v>38959</v>
      </c>
      <c r="B169">
        <v>25.61</v>
      </c>
      <c r="C169">
        <v>832200</v>
      </c>
      <c r="D169">
        <v>0</v>
      </c>
      <c r="E169">
        <v>1.2248999999999999</v>
      </c>
      <c r="F169">
        <v>22.4649</v>
      </c>
      <c r="G169">
        <v>22.603300000000001</v>
      </c>
      <c r="H169">
        <v>90.091999999999999</v>
      </c>
      <c r="I169">
        <v>0.55310000000000004</v>
      </c>
      <c r="J169">
        <v>18.314499999999999</v>
      </c>
      <c r="K169">
        <v>-8.5790000000000006</v>
      </c>
      <c r="L169">
        <v>-22.573</v>
      </c>
      <c r="M169">
        <v>2537.3116</v>
      </c>
      <c r="N169">
        <v>3.2126999999999999</v>
      </c>
      <c r="O169">
        <v>-3.0588000000000002</v>
      </c>
    </row>
    <row r="170" spans="1:15" x14ac:dyDescent="0.25">
      <c r="A170" s="1">
        <v>38960</v>
      </c>
      <c r="B170">
        <v>25.64</v>
      </c>
      <c r="C170">
        <v>442800</v>
      </c>
      <c r="D170">
        <v>0</v>
      </c>
      <c r="E170">
        <v>1.2192000000000001</v>
      </c>
      <c r="F170">
        <v>22.491199999999999</v>
      </c>
      <c r="G170">
        <v>22.603300000000001</v>
      </c>
      <c r="H170">
        <v>90.091999999999999</v>
      </c>
      <c r="I170">
        <v>0.55310000000000004</v>
      </c>
      <c r="J170">
        <v>18.314499999999999</v>
      </c>
      <c r="K170">
        <v>-8.5790000000000006</v>
      </c>
      <c r="L170">
        <v>-21.724</v>
      </c>
      <c r="M170">
        <v>2540.3782000000001</v>
      </c>
      <c r="N170">
        <v>3.2126999999999999</v>
      </c>
      <c r="O170">
        <v>-3.0588000000000002</v>
      </c>
    </row>
    <row r="171" spans="1:15" x14ac:dyDescent="0.25">
      <c r="A171" s="1">
        <v>38961</v>
      </c>
      <c r="B171">
        <v>25.86</v>
      </c>
      <c r="C171">
        <v>461500</v>
      </c>
      <c r="D171">
        <v>0</v>
      </c>
      <c r="E171">
        <v>1.2325999999999999</v>
      </c>
      <c r="F171">
        <v>22.684200000000001</v>
      </c>
      <c r="G171">
        <v>22.603300000000001</v>
      </c>
      <c r="H171">
        <v>90.091999999999999</v>
      </c>
      <c r="I171">
        <v>0.55310000000000004</v>
      </c>
      <c r="J171">
        <v>18.314499999999999</v>
      </c>
      <c r="K171">
        <v>-8.5790000000000006</v>
      </c>
      <c r="L171">
        <v>-21.36</v>
      </c>
      <c r="M171">
        <v>2562.8663999999999</v>
      </c>
      <c r="N171">
        <v>3.2126999999999999</v>
      </c>
      <c r="O171">
        <v>-3.0588000000000002</v>
      </c>
    </row>
    <row r="172" spans="1:15" x14ac:dyDescent="0.25">
      <c r="A172" s="1">
        <v>38965</v>
      </c>
      <c r="B172">
        <v>25.78</v>
      </c>
      <c r="C172">
        <v>539800</v>
      </c>
      <c r="D172">
        <v>0</v>
      </c>
      <c r="E172">
        <v>1.2349999999999999</v>
      </c>
      <c r="F172">
        <v>22.614000000000001</v>
      </c>
      <c r="G172">
        <v>22.603300000000001</v>
      </c>
      <c r="H172">
        <v>90.091999999999999</v>
      </c>
      <c r="I172">
        <v>0.55310000000000004</v>
      </c>
      <c r="J172">
        <v>18.314499999999999</v>
      </c>
      <c r="K172">
        <v>-8.5790000000000006</v>
      </c>
      <c r="L172">
        <v>-19.998000000000001</v>
      </c>
      <c r="M172">
        <v>2554.6889000000001</v>
      </c>
      <c r="N172">
        <v>3.2126999999999999</v>
      </c>
      <c r="O172">
        <v>-3.0588000000000002</v>
      </c>
    </row>
    <row r="173" spans="1:15" x14ac:dyDescent="0.25">
      <c r="A173" s="1">
        <v>38966</v>
      </c>
      <c r="B173">
        <v>25.71</v>
      </c>
      <c r="C173">
        <v>405500</v>
      </c>
      <c r="D173">
        <v>0</v>
      </c>
      <c r="E173">
        <v>1.2173</v>
      </c>
      <c r="F173">
        <v>22.552599999999998</v>
      </c>
      <c r="G173">
        <v>22.603300000000001</v>
      </c>
      <c r="H173">
        <v>90.091999999999999</v>
      </c>
      <c r="I173">
        <v>0.55310000000000004</v>
      </c>
      <c r="J173">
        <v>18.314499999999999</v>
      </c>
      <c r="K173">
        <v>-8.5790000000000006</v>
      </c>
      <c r="L173">
        <v>-19.091999999999999</v>
      </c>
      <c r="M173">
        <v>2547.5335</v>
      </c>
      <c r="N173">
        <v>3.2126999999999999</v>
      </c>
      <c r="O173">
        <v>-3.0588000000000002</v>
      </c>
    </row>
    <row r="174" spans="1:15" x14ac:dyDescent="0.25">
      <c r="A174" s="1">
        <v>38967</v>
      </c>
      <c r="B174">
        <v>25.73</v>
      </c>
      <c r="C174">
        <v>792200</v>
      </c>
      <c r="D174">
        <v>0</v>
      </c>
      <c r="E174">
        <v>1.2282999999999999</v>
      </c>
      <c r="F174">
        <v>22.5702</v>
      </c>
      <c r="G174">
        <v>22.603300000000001</v>
      </c>
      <c r="H174">
        <v>90.091999999999999</v>
      </c>
      <c r="I174">
        <v>0.55310000000000004</v>
      </c>
      <c r="J174">
        <v>18.314499999999999</v>
      </c>
      <c r="K174">
        <v>-8.5790000000000006</v>
      </c>
      <c r="L174">
        <v>-17.911999999999999</v>
      </c>
      <c r="M174">
        <v>2549.5779000000002</v>
      </c>
      <c r="N174">
        <v>3.2126999999999999</v>
      </c>
      <c r="O174">
        <v>-3.0588000000000002</v>
      </c>
    </row>
    <row r="175" spans="1:15" x14ac:dyDescent="0.25">
      <c r="A175" s="1">
        <v>38968</v>
      </c>
      <c r="B175">
        <v>26.02</v>
      </c>
      <c r="C175">
        <v>699800</v>
      </c>
      <c r="D175">
        <v>0</v>
      </c>
      <c r="E175">
        <v>1.2306999999999999</v>
      </c>
      <c r="F175">
        <v>22.8246</v>
      </c>
      <c r="G175">
        <v>22.603300000000001</v>
      </c>
      <c r="H175">
        <v>90.091999999999999</v>
      </c>
      <c r="I175">
        <v>0.55310000000000004</v>
      </c>
      <c r="J175">
        <v>18.314499999999999</v>
      </c>
      <c r="K175">
        <v>-8.5790000000000006</v>
      </c>
      <c r="L175">
        <v>-17.673000000000002</v>
      </c>
      <c r="M175">
        <v>2579.2213999999999</v>
      </c>
      <c r="N175">
        <v>3.2126999999999999</v>
      </c>
      <c r="O175">
        <v>-3.0588000000000002</v>
      </c>
    </row>
    <row r="176" spans="1:15" x14ac:dyDescent="0.25">
      <c r="A176" s="1">
        <v>38971</v>
      </c>
      <c r="B176">
        <v>26.01</v>
      </c>
      <c r="C176">
        <v>687200</v>
      </c>
      <c r="D176">
        <v>0</v>
      </c>
      <c r="E176">
        <v>1.2355</v>
      </c>
      <c r="F176">
        <v>22.815799999999999</v>
      </c>
      <c r="G176">
        <v>22.603300000000001</v>
      </c>
      <c r="H176">
        <v>90.091999999999999</v>
      </c>
      <c r="I176">
        <v>0.55310000000000004</v>
      </c>
      <c r="J176">
        <v>18.314499999999999</v>
      </c>
      <c r="K176">
        <v>-8.5790000000000006</v>
      </c>
      <c r="L176">
        <v>-16.617000000000001</v>
      </c>
      <c r="M176">
        <v>2578.1992</v>
      </c>
      <c r="N176">
        <v>3.2126999999999999</v>
      </c>
      <c r="O176">
        <v>-3.0588000000000002</v>
      </c>
    </row>
    <row r="177" spans="1:15" x14ac:dyDescent="0.25">
      <c r="A177" s="1">
        <v>38972</v>
      </c>
      <c r="B177">
        <v>26.09</v>
      </c>
      <c r="C177">
        <v>644700</v>
      </c>
      <c r="D177">
        <v>0</v>
      </c>
      <c r="E177">
        <v>1.2398</v>
      </c>
      <c r="F177">
        <v>22.885999999999999</v>
      </c>
      <c r="G177">
        <v>22.603300000000001</v>
      </c>
      <c r="H177">
        <v>90.091999999999999</v>
      </c>
      <c r="I177">
        <v>0.55310000000000004</v>
      </c>
      <c r="J177">
        <v>18.314499999999999</v>
      </c>
      <c r="K177">
        <v>-8.5790000000000006</v>
      </c>
      <c r="L177">
        <v>-16.097000000000001</v>
      </c>
      <c r="M177">
        <v>2586.3768</v>
      </c>
      <c r="N177">
        <v>3.2126999999999999</v>
      </c>
      <c r="O177">
        <v>-3.0588000000000002</v>
      </c>
    </row>
    <row r="178" spans="1:15" x14ac:dyDescent="0.25">
      <c r="A178" s="1">
        <v>38973</v>
      </c>
      <c r="B178">
        <v>26.09</v>
      </c>
      <c r="C178">
        <v>424700</v>
      </c>
      <c r="D178">
        <v>0</v>
      </c>
      <c r="E178">
        <v>1.2383999999999999</v>
      </c>
      <c r="F178">
        <v>22.885999999999999</v>
      </c>
      <c r="G178">
        <v>22.603300000000001</v>
      </c>
      <c r="H178">
        <v>90.091999999999999</v>
      </c>
      <c r="I178">
        <v>0.55310000000000004</v>
      </c>
      <c r="J178">
        <v>18.314499999999999</v>
      </c>
      <c r="K178">
        <v>-8.5790000000000006</v>
      </c>
      <c r="L178">
        <v>-15.436</v>
      </c>
      <c r="M178">
        <v>2586.3768</v>
      </c>
      <c r="N178">
        <v>3.2126999999999999</v>
      </c>
      <c r="O178">
        <v>-3.0588000000000002</v>
      </c>
    </row>
    <row r="179" spans="1:15" x14ac:dyDescent="0.25">
      <c r="A179" s="1">
        <v>38974</v>
      </c>
      <c r="B179">
        <v>26.36</v>
      </c>
      <c r="C179">
        <v>494400</v>
      </c>
      <c r="D179">
        <v>0</v>
      </c>
      <c r="E179">
        <v>1.2479</v>
      </c>
      <c r="F179">
        <v>23.122800000000002</v>
      </c>
      <c r="G179">
        <v>22.603300000000001</v>
      </c>
      <c r="H179">
        <v>90.091999999999999</v>
      </c>
      <c r="I179">
        <v>0.55310000000000004</v>
      </c>
      <c r="J179">
        <v>18.314499999999999</v>
      </c>
      <c r="K179">
        <v>-8.5790000000000006</v>
      </c>
      <c r="L179">
        <v>-14.654999999999999</v>
      </c>
      <c r="M179">
        <v>2613.9758999999999</v>
      </c>
      <c r="N179">
        <v>3.2126999999999999</v>
      </c>
      <c r="O179">
        <v>-3.0588000000000002</v>
      </c>
    </row>
    <row r="180" spans="1:15" x14ac:dyDescent="0.25">
      <c r="A180" s="1">
        <v>38975</v>
      </c>
      <c r="B180">
        <v>27.07</v>
      </c>
      <c r="C180">
        <v>1263800</v>
      </c>
      <c r="D180">
        <v>0</v>
      </c>
      <c r="E180">
        <v>1.2705</v>
      </c>
      <c r="F180">
        <v>23.7456</v>
      </c>
      <c r="G180">
        <v>22.603300000000001</v>
      </c>
      <c r="H180">
        <v>90.091999999999999</v>
      </c>
      <c r="I180">
        <v>0.55310000000000004</v>
      </c>
      <c r="J180">
        <v>18.314499999999999</v>
      </c>
      <c r="K180">
        <v>-8.5790000000000006</v>
      </c>
      <c r="L180">
        <v>-14.448</v>
      </c>
      <c r="M180">
        <v>2686.5513999999998</v>
      </c>
      <c r="N180">
        <v>3.2126999999999999</v>
      </c>
      <c r="O180">
        <v>-3.0588000000000002</v>
      </c>
    </row>
    <row r="181" spans="1:15" x14ac:dyDescent="0.25">
      <c r="A181" s="1">
        <v>38978</v>
      </c>
      <c r="B181">
        <v>26.75</v>
      </c>
      <c r="C181">
        <v>474000</v>
      </c>
      <c r="D181">
        <v>0</v>
      </c>
      <c r="E181">
        <v>1.2814999999999999</v>
      </c>
      <c r="F181">
        <v>23.4649</v>
      </c>
      <c r="G181">
        <v>22.603300000000001</v>
      </c>
      <c r="H181">
        <v>90.091999999999999</v>
      </c>
      <c r="I181">
        <v>0.55310000000000004</v>
      </c>
      <c r="J181">
        <v>18.314499999999999</v>
      </c>
      <c r="K181">
        <v>-8.5790000000000006</v>
      </c>
      <c r="L181">
        <v>-13.994</v>
      </c>
      <c r="M181">
        <v>2653.8413</v>
      </c>
      <c r="N181">
        <v>3.2126999999999999</v>
      </c>
      <c r="O181">
        <v>-3.0588000000000002</v>
      </c>
    </row>
    <row r="182" spans="1:15" x14ac:dyDescent="0.25">
      <c r="A182" s="1">
        <v>38979</v>
      </c>
      <c r="B182">
        <v>26.82</v>
      </c>
      <c r="C182">
        <v>449800</v>
      </c>
      <c r="D182">
        <v>0</v>
      </c>
      <c r="E182">
        <v>1.2806</v>
      </c>
      <c r="F182">
        <v>23.526299999999999</v>
      </c>
      <c r="G182">
        <v>22.603300000000001</v>
      </c>
      <c r="H182">
        <v>90.091999999999999</v>
      </c>
      <c r="I182">
        <v>0.55310000000000004</v>
      </c>
      <c r="J182">
        <v>18.314499999999999</v>
      </c>
      <c r="K182">
        <v>-8.5790000000000006</v>
      </c>
      <c r="L182">
        <v>-13.688000000000001</v>
      </c>
      <c r="M182">
        <v>2660.9965999999999</v>
      </c>
      <c r="N182">
        <v>3.2126999999999999</v>
      </c>
      <c r="O182">
        <v>-3.0588000000000002</v>
      </c>
    </row>
    <row r="183" spans="1:15" x14ac:dyDescent="0.25">
      <c r="A183" s="1">
        <v>38980</v>
      </c>
      <c r="B183">
        <v>26.59</v>
      </c>
      <c r="C183">
        <v>982500</v>
      </c>
      <c r="D183">
        <v>0</v>
      </c>
      <c r="E183">
        <v>1.2753000000000001</v>
      </c>
      <c r="F183">
        <v>23.3246</v>
      </c>
      <c r="G183">
        <v>22.603300000000001</v>
      </c>
      <c r="H183">
        <v>90.091999999999999</v>
      </c>
      <c r="I183">
        <v>0.55310000000000004</v>
      </c>
      <c r="J183">
        <v>18.314499999999999</v>
      </c>
      <c r="K183">
        <v>-8.5790000000000006</v>
      </c>
      <c r="L183">
        <v>-13.332000000000001</v>
      </c>
      <c r="M183">
        <v>2637.4863</v>
      </c>
      <c r="N183">
        <v>3.2126999999999999</v>
      </c>
      <c r="O183">
        <v>-3.0588000000000002</v>
      </c>
    </row>
    <row r="184" spans="1:15" x14ac:dyDescent="0.25">
      <c r="A184" s="1">
        <v>38981</v>
      </c>
      <c r="B184">
        <v>26.22</v>
      </c>
      <c r="C184">
        <v>956200</v>
      </c>
      <c r="D184">
        <v>0</v>
      </c>
      <c r="E184">
        <v>1.2417</v>
      </c>
      <c r="F184">
        <v>23</v>
      </c>
      <c r="G184">
        <v>22.603300000000001</v>
      </c>
      <c r="H184">
        <v>90.091999999999999</v>
      </c>
      <c r="I184">
        <v>0.55310000000000004</v>
      </c>
      <c r="J184">
        <v>18.314499999999999</v>
      </c>
      <c r="K184">
        <v>-8.5790000000000006</v>
      </c>
      <c r="L184">
        <v>-12.991</v>
      </c>
      <c r="M184">
        <v>2599.6651999999999</v>
      </c>
      <c r="N184">
        <v>3.2126999999999999</v>
      </c>
      <c r="O184">
        <v>-3.0588000000000002</v>
      </c>
    </row>
    <row r="185" spans="1:15" x14ac:dyDescent="0.25">
      <c r="A185" s="1">
        <v>38982</v>
      </c>
      <c r="B185">
        <v>25.91</v>
      </c>
      <c r="C185">
        <v>507600</v>
      </c>
      <c r="D185">
        <v>0</v>
      </c>
      <c r="E185">
        <v>1.2374000000000001</v>
      </c>
      <c r="F185">
        <v>22.728100000000001</v>
      </c>
      <c r="G185">
        <v>22.603300000000001</v>
      </c>
      <c r="H185">
        <v>90.091999999999999</v>
      </c>
      <c r="I185">
        <v>0.55310000000000004</v>
      </c>
      <c r="J185">
        <v>18.314499999999999</v>
      </c>
      <c r="K185">
        <v>-8.5790000000000006</v>
      </c>
      <c r="L185">
        <v>-12.939</v>
      </c>
      <c r="M185">
        <v>2567.9773</v>
      </c>
      <c r="N185">
        <v>3.2126999999999999</v>
      </c>
      <c r="O185">
        <v>-3.0588000000000002</v>
      </c>
    </row>
    <row r="186" spans="1:15" x14ac:dyDescent="0.25">
      <c r="A186" s="1">
        <v>38985</v>
      </c>
      <c r="B186">
        <v>25.96</v>
      </c>
      <c r="C186">
        <v>741200</v>
      </c>
      <c r="D186">
        <v>0</v>
      </c>
      <c r="E186">
        <v>1.2407999999999999</v>
      </c>
      <c r="F186">
        <v>22.771899999999999</v>
      </c>
      <c r="G186">
        <v>22.603300000000001</v>
      </c>
      <c r="H186">
        <v>90.091999999999999</v>
      </c>
      <c r="I186">
        <v>0.55310000000000004</v>
      </c>
      <c r="J186">
        <v>18.314499999999999</v>
      </c>
      <c r="K186">
        <v>-8.5790000000000006</v>
      </c>
      <c r="L186">
        <v>-12.57</v>
      </c>
      <c r="M186">
        <v>2573.0882999999999</v>
      </c>
      <c r="N186">
        <v>3.2126999999999999</v>
      </c>
      <c r="O186">
        <v>-3.0588000000000002</v>
      </c>
    </row>
    <row r="187" spans="1:15" x14ac:dyDescent="0.25">
      <c r="A187" s="1">
        <v>38986</v>
      </c>
      <c r="B187">
        <v>25.93</v>
      </c>
      <c r="C187">
        <v>438100</v>
      </c>
      <c r="D187">
        <v>0</v>
      </c>
      <c r="E187">
        <v>1.2412000000000001</v>
      </c>
      <c r="F187">
        <v>22.7456</v>
      </c>
      <c r="G187">
        <v>22.603300000000001</v>
      </c>
      <c r="H187">
        <v>90.091999999999999</v>
      </c>
      <c r="I187">
        <v>0.55310000000000004</v>
      </c>
      <c r="J187">
        <v>18.314499999999999</v>
      </c>
      <c r="K187">
        <v>-8.5790000000000006</v>
      </c>
      <c r="L187">
        <v>-12.432</v>
      </c>
      <c r="M187">
        <v>2570.0216999999998</v>
      </c>
      <c r="N187">
        <v>3.2126999999999999</v>
      </c>
      <c r="O187">
        <v>-3.0588000000000002</v>
      </c>
    </row>
    <row r="188" spans="1:15" x14ac:dyDescent="0.25">
      <c r="A188" s="1">
        <v>38987</v>
      </c>
      <c r="B188">
        <v>25.95</v>
      </c>
      <c r="C188">
        <v>551900</v>
      </c>
      <c r="D188">
        <v>0</v>
      </c>
      <c r="E188">
        <v>1.2259</v>
      </c>
      <c r="F188">
        <v>22.763200000000001</v>
      </c>
      <c r="G188">
        <v>22.603300000000001</v>
      </c>
      <c r="H188">
        <v>90.091999999999999</v>
      </c>
      <c r="I188">
        <v>0.55310000000000004</v>
      </c>
      <c r="J188">
        <v>18.314499999999999</v>
      </c>
      <c r="K188">
        <v>-8.5790000000000006</v>
      </c>
      <c r="L188">
        <v>-12.28</v>
      </c>
      <c r="M188">
        <v>2572.0661</v>
      </c>
      <c r="N188">
        <v>3.2126999999999999</v>
      </c>
      <c r="O188">
        <v>-3.0588000000000002</v>
      </c>
    </row>
    <row r="189" spans="1:15" x14ac:dyDescent="0.25">
      <c r="A189" s="1">
        <v>38988</v>
      </c>
      <c r="B189">
        <v>25.95</v>
      </c>
      <c r="C189">
        <v>373800</v>
      </c>
      <c r="D189">
        <v>0</v>
      </c>
      <c r="E189">
        <v>1.2403</v>
      </c>
      <c r="F189">
        <v>22.763200000000001</v>
      </c>
      <c r="G189">
        <v>22.603300000000001</v>
      </c>
      <c r="H189">
        <v>90.091999999999999</v>
      </c>
      <c r="I189">
        <v>0.55310000000000004</v>
      </c>
      <c r="J189">
        <v>18.314499999999999</v>
      </c>
      <c r="K189">
        <v>-8.5790000000000006</v>
      </c>
      <c r="L189">
        <v>-12.010999999999999</v>
      </c>
      <c r="M189">
        <v>2572.0661</v>
      </c>
      <c r="N189">
        <v>3.2126999999999999</v>
      </c>
      <c r="O189">
        <v>-3.0588000000000002</v>
      </c>
    </row>
    <row r="190" spans="1:15" x14ac:dyDescent="0.25">
      <c r="A190" s="1">
        <v>38989</v>
      </c>
      <c r="B190">
        <v>26.17</v>
      </c>
      <c r="C190">
        <v>1252400</v>
      </c>
      <c r="D190">
        <v>0</v>
      </c>
      <c r="E190">
        <v>1.2237</v>
      </c>
      <c r="F190">
        <v>23.366099999999999</v>
      </c>
      <c r="G190">
        <v>7.3597999999999999</v>
      </c>
      <c r="H190">
        <v>101.14100000000001</v>
      </c>
      <c r="I190">
        <v>0.56689999999999996</v>
      </c>
      <c r="J190">
        <v>18.2685</v>
      </c>
      <c r="K190">
        <v>-7.2889999999999997</v>
      </c>
      <c r="L190">
        <v>-12.021000000000001</v>
      </c>
      <c r="M190">
        <v>2457.4783000000002</v>
      </c>
      <c r="N190">
        <v>3.0104000000000002</v>
      </c>
      <c r="O190">
        <v>7.8078000000000003</v>
      </c>
    </row>
    <row r="191" spans="1:15" x14ac:dyDescent="0.25">
      <c r="A191" s="1">
        <v>38992</v>
      </c>
      <c r="B191">
        <v>25.93</v>
      </c>
      <c r="C191">
        <v>447100</v>
      </c>
      <c r="D191">
        <v>0</v>
      </c>
      <c r="E191">
        <v>1.2237</v>
      </c>
      <c r="F191">
        <v>23.151800000000001</v>
      </c>
      <c r="G191">
        <v>7.3597999999999999</v>
      </c>
      <c r="H191">
        <v>101.14100000000001</v>
      </c>
      <c r="I191">
        <v>0.56689999999999996</v>
      </c>
      <c r="J191">
        <v>18.2685</v>
      </c>
      <c r="K191">
        <v>-7.2889999999999997</v>
      </c>
      <c r="L191">
        <v>-11.718</v>
      </c>
      <c r="M191">
        <v>2432.9457000000002</v>
      </c>
      <c r="N191">
        <v>3.0104000000000002</v>
      </c>
      <c r="O191">
        <v>7.8078000000000003</v>
      </c>
    </row>
    <row r="192" spans="1:15" x14ac:dyDescent="0.25">
      <c r="A192" s="1">
        <v>38993</v>
      </c>
      <c r="B192">
        <v>26.3</v>
      </c>
      <c r="C192">
        <v>515400</v>
      </c>
      <c r="D192">
        <v>0</v>
      </c>
      <c r="E192">
        <v>1.2218</v>
      </c>
      <c r="F192">
        <v>23.482099999999999</v>
      </c>
      <c r="G192">
        <v>7.3597999999999999</v>
      </c>
      <c r="H192">
        <v>101.14100000000001</v>
      </c>
      <c r="I192">
        <v>0.56689999999999996</v>
      </c>
      <c r="J192">
        <v>18.2685</v>
      </c>
      <c r="K192">
        <v>-7.2889999999999997</v>
      </c>
      <c r="L192">
        <v>-11.427</v>
      </c>
      <c r="M192">
        <v>2470.7667000000001</v>
      </c>
      <c r="N192">
        <v>3.0104000000000002</v>
      </c>
      <c r="O192">
        <v>7.8078000000000003</v>
      </c>
    </row>
    <row r="193" spans="1:15" x14ac:dyDescent="0.25">
      <c r="A193" s="1">
        <v>38994</v>
      </c>
      <c r="B193">
        <v>26.47</v>
      </c>
      <c r="C193">
        <v>392800</v>
      </c>
      <c r="D193">
        <v>0</v>
      </c>
      <c r="E193">
        <v>1.2322</v>
      </c>
      <c r="F193">
        <v>23.633900000000001</v>
      </c>
      <c r="G193">
        <v>7.3597999999999999</v>
      </c>
      <c r="H193">
        <v>101.14100000000001</v>
      </c>
      <c r="I193">
        <v>0.56689999999999996</v>
      </c>
      <c r="J193">
        <v>18.2685</v>
      </c>
      <c r="K193">
        <v>-7.2889999999999997</v>
      </c>
      <c r="L193">
        <v>-11.065</v>
      </c>
      <c r="M193">
        <v>2488.1439999999998</v>
      </c>
      <c r="N193">
        <v>3.0104000000000002</v>
      </c>
      <c r="O193">
        <v>7.8078000000000003</v>
      </c>
    </row>
    <row r="194" spans="1:15" x14ac:dyDescent="0.25">
      <c r="A194" s="1">
        <v>38995</v>
      </c>
      <c r="B194">
        <v>26.48</v>
      </c>
      <c r="C194">
        <v>492300</v>
      </c>
      <c r="D194">
        <v>0</v>
      </c>
      <c r="E194">
        <v>1.2425999999999999</v>
      </c>
      <c r="F194">
        <v>23.642900000000001</v>
      </c>
      <c r="G194">
        <v>7.3597999999999999</v>
      </c>
      <c r="H194">
        <v>101.14100000000001</v>
      </c>
      <c r="I194">
        <v>0.56689999999999996</v>
      </c>
      <c r="J194">
        <v>18.2685</v>
      </c>
      <c r="K194">
        <v>-7.2889999999999997</v>
      </c>
      <c r="L194">
        <v>-10.556000000000001</v>
      </c>
      <c r="M194">
        <v>2489.1662000000001</v>
      </c>
      <c r="N194">
        <v>3.0104000000000002</v>
      </c>
      <c r="O194">
        <v>7.8078000000000003</v>
      </c>
    </row>
    <row r="195" spans="1:15" x14ac:dyDescent="0.25">
      <c r="A195" s="1">
        <v>38996</v>
      </c>
      <c r="B195">
        <v>26.86</v>
      </c>
      <c r="C195">
        <v>519300</v>
      </c>
      <c r="D195">
        <v>0</v>
      </c>
      <c r="E195">
        <v>1.2464</v>
      </c>
      <c r="F195">
        <v>23.982099999999999</v>
      </c>
      <c r="G195">
        <v>7.3597999999999999</v>
      </c>
      <c r="H195">
        <v>101.14100000000001</v>
      </c>
      <c r="I195">
        <v>0.56689999999999996</v>
      </c>
      <c r="J195">
        <v>18.2685</v>
      </c>
      <c r="K195">
        <v>-7.2889999999999997</v>
      </c>
      <c r="L195">
        <v>-10.529</v>
      </c>
      <c r="M195">
        <v>2528.0093999999999</v>
      </c>
      <c r="N195">
        <v>3.0104000000000002</v>
      </c>
      <c r="O195">
        <v>7.8078000000000003</v>
      </c>
    </row>
    <row r="196" spans="1:15" x14ac:dyDescent="0.25">
      <c r="A196" s="1">
        <v>38999</v>
      </c>
      <c r="B196">
        <v>26.75</v>
      </c>
      <c r="C196">
        <v>422900</v>
      </c>
      <c r="D196">
        <v>0</v>
      </c>
      <c r="E196">
        <v>1.2530000000000001</v>
      </c>
      <c r="F196">
        <v>23.883900000000001</v>
      </c>
      <c r="G196">
        <v>7.3597999999999999</v>
      </c>
      <c r="H196">
        <v>101.14100000000001</v>
      </c>
      <c r="I196">
        <v>0.56689999999999996</v>
      </c>
      <c r="J196">
        <v>18.2685</v>
      </c>
      <c r="K196">
        <v>-7.2889999999999997</v>
      </c>
      <c r="L196">
        <v>-10.186999999999999</v>
      </c>
      <c r="M196">
        <v>2516.7653</v>
      </c>
      <c r="N196">
        <v>3.0104000000000002</v>
      </c>
      <c r="O196">
        <v>7.8078000000000003</v>
      </c>
    </row>
    <row r="197" spans="1:15" x14ac:dyDescent="0.25">
      <c r="A197" s="1">
        <v>39000</v>
      </c>
      <c r="B197">
        <v>25.79</v>
      </c>
      <c r="C197">
        <v>1389900</v>
      </c>
      <c r="D197">
        <v>0</v>
      </c>
      <c r="E197">
        <v>1.2086000000000001</v>
      </c>
      <c r="F197">
        <v>23.026800000000001</v>
      </c>
      <c r="G197">
        <v>7.3597999999999999</v>
      </c>
      <c r="H197">
        <v>101.14100000000001</v>
      </c>
      <c r="I197">
        <v>0.56689999999999996</v>
      </c>
      <c r="J197">
        <v>18.2685</v>
      </c>
      <c r="K197">
        <v>-7.2889999999999997</v>
      </c>
      <c r="L197">
        <v>-10.122999999999999</v>
      </c>
      <c r="M197">
        <v>2418.6351</v>
      </c>
      <c r="N197">
        <v>3.0104000000000002</v>
      </c>
      <c r="O197">
        <v>7.8078000000000003</v>
      </c>
    </row>
    <row r="198" spans="1:15" x14ac:dyDescent="0.25">
      <c r="A198" s="1">
        <v>39001</v>
      </c>
      <c r="B198">
        <v>25.92</v>
      </c>
      <c r="C198">
        <v>1067700</v>
      </c>
      <c r="D198">
        <v>0</v>
      </c>
      <c r="E198">
        <v>1.218</v>
      </c>
      <c r="F198">
        <v>23.142900000000001</v>
      </c>
      <c r="G198">
        <v>7.3597999999999999</v>
      </c>
      <c r="H198">
        <v>101.14100000000001</v>
      </c>
      <c r="I198">
        <v>0.56689999999999996</v>
      </c>
      <c r="J198">
        <v>18.2685</v>
      </c>
      <c r="K198">
        <v>-7.2889999999999997</v>
      </c>
      <c r="L198">
        <v>-9.8569999999999993</v>
      </c>
      <c r="M198">
        <v>2431.9234999999999</v>
      </c>
      <c r="N198">
        <v>3.0104000000000002</v>
      </c>
      <c r="O198">
        <v>7.8078000000000003</v>
      </c>
    </row>
    <row r="199" spans="1:15" x14ac:dyDescent="0.25">
      <c r="A199" s="1">
        <v>39002</v>
      </c>
      <c r="B199">
        <v>25.92</v>
      </c>
      <c r="C199">
        <v>658800</v>
      </c>
      <c r="D199">
        <v>0</v>
      </c>
      <c r="E199">
        <v>1.2138</v>
      </c>
      <c r="F199">
        <v>23.142900000000001</v>
      </c>
      <c r="G199">
        <v>7.3597999999999999</v>
      </c>
      <c r="H199">
        <v>101.14100000000001</v>
      </c>
      <c r="I199">
        <v>0.56689999999999996</v>
      </c>
      <c r="J199">
        <v>18.2685</v>
      </c>
      <c r="K199">
        <v>-7.2889999999999997</v>
      </c>
      <c r="L199">
        <v>-10.032999999999999</v>
      </c>
      <c r="M199">
        <v>2431.9234999999999</v>
      </c>
      <c r="N199">
        <v>3.0104000000000002</v>
      </c>
      <c r="O199">
        <v>7.8078000000000003</v>
      </c>
    </row>
    <row r="200" spans="1:15" x14ac:dyDescent="0.25">
      <c r="A200" s="1">
        <v>39003</v>
      </c>
      <c r="B200">
        <v>26.3</v>
      </c>
      <c r="C200">
        <v>716400</v>
      </c>
      <c r="D200">
        <v>0</v>
      </c>
      <c r="E200">
        <v>1.2227999999999999</v>
      </c>
      <c r="F200">
        <v>23.482099999999999</v>
      </c>
      <c r="G200">
        <v>7.3597999999999999</v>
      </c>
      <c r="H200">
        <v>101.14100000000001</v>
      </c>
      <c r="I200">
        <v>0.56689999999999996</v>
      </c>
      <c r="J200">
        <v>18.2685</v>
      </c>
      <c r="K200">
        <v>-7.2889999999999997</v>
      </c>
      <c r="L200">
        <v>-10.144</v>
      </c>
      <c r="M200">
        <v>2470.7667000000001</v>
      </c>
      <c r="N200">
        <v>3.0104000000000002</v>
      </c>
      <c r="O200">
        <v>7.8078000000000003</v>
      </c>
    </row>
    <row r="201" spans="1:15" x14ac:dyDescent="0.25">
      <c r="A201" s="1">
        <v>39006</v>
      </c>
      <c r="B201">
        <v>26.46</v>
      </c>
      <c r="C201">
        <v>610700</v>
      </c>
      <c r="D201">
        <v>0</v>
      </c>
      <c r="E201">
        <v>1.2435</v>
      </c>
      <c r="F201">
        <v>23.625</v>
      </c>
      <c r="G201">
        <v>7.3597999999999999</v>
      </c>
      <c r="H201">
        <v>101.14100000000001</v>
      </c>
      <c r="I201">
        <v>0.56689999999999996</v>
      </c>
      <c r="J201">
        <v>18.2685</v>
      </c>
      <c r="K201">
        <v>-7.2889999999999997</v>
      </c>
      <c r="L201">
        <v>-10.148999999999999</v>
      </c>
      <c r="M201">
        <v>2487.1217999999999</v>
      </c>
      <c r="N201">
        <v>3.0104000000000002</v>
      </c>
      <c r="O201">
        <v>7.8078000000000003</v>
      </c>
    </row>
    <row r="202" spans="1:15" x14ac:dyDescent="0.25">
      <c r="A202" s="1">
        <v>39007</v>
      </c>
      <c r="B202">
        <v>26.41</v>
      </c>
      <c r="C202">
        <v>532200</v>
      </c>
      <c r="D202">
        <v>0</v>
      </c>
      <c r="E202">
        <v>1.2459</v>
      </c>
      <c r="F202">
        <v>23.580400000000001</v>
      </c>
      <c r="G202">
        <v>7.3597999999999999</v>
      </c>
      <c r="H202">
        <v>101.14100000000001</v>
      </c>
      <c r="I202">
        <v>0.56689999999999996</v>
      </c>
      <c r="J202">
        <v>18.2685</v>
      </c>
      <c r="K202">
        <v>-7.2889999999999997</v>
      </c>
      <c r="L202">
        <v>-10.023999999999999</v>
      </c>
      <c r="M202">
        <v>2482.0108</v>
      </c>
      <c r="N202">
        <v>3.0104000000000002</v>
      </c>
      <c r="O202">
        <v>7.8078000000000003</v>
      </c>
    </row>
    <row r="203" spans="1:15" x14ac:dyDescent="0.25">
      <c r="A203" s="1">
        <v>39008</v>
      </c>
      <c r="B203">
        <v>26.71</v>
      </c>
      <c r="C203">
        <v>900300</v>
      </c>
      <c r="D203">
        <v>0</v>
      </c>
      <c r="E203">
        <v>1.2467999999999999</v>
      </c>
      <c r="F203">
        <v>23.848199999999999</v>
      </c>
      <c r="G203">
        <v>7.3597999999999999</v>
      </c>
      <c r="H203">
        <v>101.14100000000001</v>
      </c>
      <c r="I203">
        <v>0.56689999999999996</v>
      </c>
      <c r="J203">
        <v>18.2685</v>
      </c>
      <c r="K203">
        <v>-7.2889999999999997</v>
      </c>
      <c r="L203">
        <v>-10.087999999999999</v>
      </c>
      <c r="M203">
        <v>2512.6765</v>
      </c>
      <c r="N203">
        <v>3.0104000000000002</v>
      </c>
      <c r="O203">
        <v>7.8078000000000003</v>
      </c>
    </row>
    <row r="204" spans="1:15" x14ac:dyDescent="0.25">
      <c r="A204" s="1">
        <v>39009</v>
      </c>
      <c r="B204">
        <v>26.34</v>
      </c>
      <c r="C204">
        <v>590200</v>
      </c>
      <c r="D204">
        <v>0</v>
      </c>
      <c r="E204">
        <v>1.2387999999999999</v>
      </c>
      <c r="F204">
        <v>23.517900000000001</v>
      </c>
      <c r="G204">
        <v>7.3597999999999999</v>
      </c>
      <c r="H204">
        <v>101.14100000000001</v>
      </c>
      <c r="I204">
        <v>0.56689999999999996</v>
      </c>
      <c r="J204">
        <v>18.2685</v>
      </c>
      <c r="K204">
        <v>-7.2889999999999997</v>
      </c>
      <c r="L204">
        <v>-10.198</v>
      </c>
      <c r="M204">
        <v>2474.8555000000001</v>
      </c>
      <c r="N204">
        <v>3.0104000000000002</v>
      </c>
      <c r="O204">
        <v>7.8078000000000003</v>
      </c>
    </row>
    <row r="205" spans="1:15" x14ac:dyDescent="0.25">
      <c r="A205" s="1">
        <v>39010</v>
      </c>
      <c r="B205">
        <v>26.4</v>
      </c>
      <c r="C205">
        <v>684000</v>
      </c>
      <c r="D205">
        <v>0</v>
      </c>
      <c r="E205">
        <v>1.2368999999999999</v>
      </c>
      <c r="F205">
        <v>23.571400000000001</v>
      </c>
      <c r="G205">
        <v>7.3597999999999999</v>
      </c>
      <c r="H205">
        <v>101.14100000000001</v>
      </c>
      <c r="I205">
        <v>0.56689999999999996</v>
      </c>
      <c r="J205">
        <v>18.2685</v>
      </c>
      <c r="K205">
        <v>-7.2889999999999997</v>
      </c>
      <c r="L205">
        <v>-10.36</v>
      </c>
      <c r="M205">
        <v>2480.9886000000001</v>
      </c>
      <c r="N205">
        <v>3.0104000000000002</v>
      </c>
      <c r="O205">
        <v>7.8078000000000003</v>
      </c>
    </row>
    <row r="206" spans="1:15" x14ac:dyDescent="0.25">
      <c r="A206" s="1">
        <v>39013</v>
      </c>
      <c r="B206">
        <v>26.86</v>
      </c>
      <c r="C206">
        <v>806400</v>
      </c>
      <c r="D206">
        <v>0</v>
      </c>
      <c r="E206">
        <v>1.244</v>
      </c>
      <c r="F206">
        <v>23.982099999999999</v>
      </c>
      <c r="G206">
        <v>7.3597999999999999</v>
      </c>
      <c r="H206">
        <v>101.14100000000001</v>
      </c>
      <c r="I206">
        <v>0.56689999999999996</v>
      </c>
      <c r="J206">
        <v>18.2685</v>
      </c>
      <c r="K206">
        <v>-7.2889999999999997</v>
      </c>
      <c r="L206">
        <v>-10.528</v>
      </c>
      <c r="M206">
        <v>2528.0093999999999</v>
      </c>
      <c r="N206">
        <v>3.0104000000000002</v>
      </c>
      <c r="O206">
        <v>7.8078000000000003</v>
      </c>
    </row>
    <row r="207" spans="1:15" x14ac:dyDescent="0.25">
      <c r="A207" s="1">
        <v>39014</v>
      </c>
      <c r="B207">
        <v>26.86</v>
      </c>
      <c r="C207">
        <v>577800</v>
      </c>
      <c r="D207">
        <v>0</v>
      </c>
      <c r="E207">
        <v>1.2505999999999999</v>
      </c>
      <c r="F207">
        <v>23.982099999999999</v>
      </c>
      <c r="G207">
        <v>7.3597999999999999</v>
      </c>
      <c r="H207">
        <v>101.14100000000001</v>
      </c>
      <c r="I207">
        <v>0.56689999999999996</v>
      </c>
      <c r="J207">
        <v>18.2685</v>
      </c>
      <c r="K207">
        <v>-7.2889999999999997</v>
      </c>
      <c r="L207">
        <v>-10.433</v>
      </c>
      <c r="M207">
        <v>2528.0093999999999</v>
      </c>
      <c r="N207">
        <v>3.0104000000000002</v>
      </c>
      <c r="O207">
        <v>7.8078000000000003</v>
      </c>
    </row>
    <row r="208" spans="1:15" x14ac:dyDescent="0.25">
      <c r="A208" s="1">
        <v>39015</v>
      </c>
      <c r="B208">
        <v>26.97</v>
      </c>
      <c r="C208">
        <v>616900</v>
      </c>
      <c r="D208">
        <v>0</v>
      </c>
      <c r="E208">
        <v>1.2558</v>
      </c>
      <c r="F208">
        <v>24.080400000000001</v>
      </c>
      <c r="G208">
        <v>7.3597999999999999</v>
      </c>
      <c r="H208">
        <v>101.14100000000001</v>
      </c>
      <c r="I208">
        <v>0.56689999999999996</v>
      </c>
      <c r="J208">
        <v>18.2685</v>
      </c>
      <c r="K208">
        <v>-7.2889999999999997</v>
      </c>
      <c r="L208">
        <v>-10.37</v>
      </c>
      <c r="M208">
        <v>2539.2534999999998</v>
      </c>
      <c r="N208">
        <v>3.0104000000000002</v>
      </c>
      <c r="O208">
        <v>7.8078000000000003</v>
      </c>
    </row>
    <row r="209" spans="1:15" x14ac:dyDescent="0.25">
      <c r="A209" s="1">
        <v>39016</v>
      </c>
      <c r="B209">
        <v>26.84</v>
      </c>
      <c r="C209">
        <v>486000</v>
      </c>
      <c r="D209">
        <v>0</v>
      </c>
      <c r="E209">
        <v>1.2558</v>
      </c>
      <c r="F209">
        <v>23.964300000000001</v>
      </c>
      <c r="G209">
        <v>7.3597999999999999</v>
      </c>
      <c r="H209">
        <v>101.14100000000001</v>
      </c>
      <c r="I209">
        <v>0.56689999999999996</v>
      </c>
      <c r="J209">
        <v>18.2685</v>
      </c>
      <c r="K209">
        <v>-7.2889999999999997</v>
      </c>
      <c r="L209">
        <v>-10.321</v>
      </c>
      <c r="M209">
        <v>2525.9650000000001</v>
      </c>
      <c r="N209">
        <v>3.0104000000000002</v>
      </c>
      <c r="O209">
        <v>7.8078000000000003</v>
      </c>
    </row>
    <row r="210" spans="1:15" x14ac:dyDescent="0.25">
      <c r="A210" s="1">
        <v>39017</v>
      </c>
      <c r="B210">
        <v>26.67</v>
      </c>
      <c r="C210">
        <v>579500</v>
      </c>
      <c r="D210">
        <v>0</v>
      </c>
      <c r="E210">
        <v>1.2492000000000001</v>
      </c>
      <c r="F210">
        <v>23.8125</v>
      </c>
      <c r="G210">
        <v>7.3597999999999999</v>
      </c>
      <c r="H210">
        <v>101.14100000000001</v>
      </c>
      <c r="I210">
        <v>0.56689999999999996</v>
      </c>
      <c r="J210">
        <v>18.2685</v>
      </c>
      <c r="K210">
        <v>-7.2889999999999997</v>
      </c>
      <c r="L210">
        <v>-10.332000000000001</v>
      </c>
      <c r="M210">
        <v>2508.5877999999998</v>
      </c>
      <c r="N210">
        <v>3.0104000000000002</v>
      </c>
      <c r="O210">
        <v>7.8078000000000003</v>
      </c>
    </row>
    <row r="211" spans="1:15" x14ac:dyDescent="0.25">
      <c r="A211" s="1">
        <v>39020</v>
      </c>
      <c r="B211">
        <v>26.55</v>
      </c>
      <c r="C211">
        <v>511500</v>
      </c>
      <c r="D211">
        <v>0</v>
      </c>
      <c r="E211">
        <v>1.2459</v>
      </c>
      <c r="F211">
        <v>23.705400000000001</v>
      </c>
      <c r="G211">
        <v>7.3597999999999999</v>
      </c>
      <c r="H211">
        <v>101.14100000000001</v>
      </c>
      <c r="I211">
        <v>0.56689999999999996</v>
      </c>
      <c r="J211">
        <v>18.2685</v>
      </c>
      <c r="K211">
        <v>-7.2889999999999997</v>
      </c>
      <c r="L211">
        <v>-10.519</v>
      </c>
      <c r="M211">
        <v>2496.3215</v>
      </c>
      <c r="N211">
        <v>3.0104000000000002</v>
      </c>
      <c r="O211">
        <v>7.8078000000000003</v>
      </c>
    </row>
    <row r="212" spans="1:15" x14ac:dyDescent="0.25">
      <c r="A212" s="1">
        <v>39021</v>
      </c>
      <c r="B212">
        <v>26.91</v>
      </c>
      <c r="C212">
        <v>619300</v>
      </c>
      <c r="D212">
        <v>0</v>
      </c>
      <c r="E212">
        <v>1.252</v>
      </c>
      <c r="F212">
        <v>24.026800000000001</v>
      </c>
      <c r="G212">
        <v>7.3597999999999999</v>
      </c>
      <c r="H212">
        <v>101.14100000000001</v>
      </c>
      <c r="I212">
        <v>0.56689999999999996</v>
      </c>
      <c r="J212">
        <v>18.2685</v>
      </c>
      <c r="K212">
        <v>-7.2889999999999997</v>
      </c>
      <c r="L212">
        <v>-10.488</v>
      </c>
      <c r="M212">
        <v>2533.1203</v>
      </c>
      <c r="N212">
        <v>3.0104000000000002</v>
      </c>
      <c r="O212">
        <v>7.8078000000000003</v>
      </c>
    </row>
    <row r="213" spans="1:15" x14ac:dyDescent="0.25">
      <c r="A213" s="1">
        <v>39022</v>
      </c>
      <c r="B213">
        <v>26.43</v>
      </c>
      <c r="C213">
        <v>603400</v>
      </c>
      <c r="D213">
        <v>0</v>
      </c>
      <c r="E213">
        <v>1.2478</v>
      </c>
      <c r="F213">
        <v>23.598199999999999</v>
      </c>
      <c r="G213">
        <v>7.3597999999999999</v>
      </c>
      <c r="H213">
        <v>101.14100000000001</v>
      </c>
      <c r="I213">
        <v>0.56689999999999996</v>
      </c>
      <c r="J213">
        <v>18.2685</v>
      </c>
      <c r="K213">
        <v>-7.2889999999999997</v>
      </c>
      <c r="L213">
        <v>-10.496</v>
      </c>
      <c r="M213">
        <v>2484.0551999999998</v>
      </c>
      <c r="N213">
        <v>3.0104000000000002</v>
      </c>
      <c r="O213">
        <v>7.8078000000000003</v>
      </c>
    </row>
    <row r="214" spans="1:15" x14ac:dyDescent="0.25">
      <c r="A214" s="1">
        <v>39023</v>
      </c>
      <c r="B214">
        <v>26.2</v>
      </c>
      <c r="C214">
        <v>941000</v>
      </c>
      <c r="D214">
        <v>0</v>
      </c>
      <c r="E214">
        <v>1.2275</v>
      </c>
      <c r="F214">
        <v>23.392900000000001</v>
      </c>
      <c r="G214">
        <v>7.3597999999999999</v>
      </c>
      <c r="H214">
        <v>101.14100000000001</v>
      </c>
      <c r="I214">
        <v>0.56689999999999996</v>
      </c>
      <c r="J214">
        <v>18.2685</v>
      </c>
      <c r="K214">
        <v>-7.2889999999999997</v>
      </c>
      <c r="L214">
        <v>-10.827999999999999</v>
      </c>
      <c r="M214">
        <v>2460.5448000000001</v>
      </c>
      <c r="N214">
        <v>3.0104000000000002</v>
      </c>
      <c r="O214">
        <v>7.8078000000000003</v>
      </c>
    </row>
    <row r="215" spans="1:15" x14ac:dyDescent="0.25">
      <c r="A215" s="1">
        <v>39024</v>
      </c>
      <c r="B215">
        <v>26.2</v>
      </c>
      <c r="C215">
        <v>558000</v>
      </c>
      <c r="D215">
        <v>0</v>
      </c>
      <c r="E215">
        <v>1.2313000000000001</v>
      </c>
      <c r="F215">
        <v>23.392900000000001</v>
      </c>
      <c r="G215">
        <v>7.3597999999999999</v>
      </c>
      <c r="H215">
        <v>101.14100000000001</v>
      </c>
      <c r="I215">
        <v>0.56689999999999996</v>
      </c>
      <c r="J215">
        <v>18.2685</v>
      </c>
      <c r="K215">
        <v>-7.2889999999999997</v>
      </c>
      <c r="L215">
        <v>-10.912000000000001</v>
      </c>
      <c r="M215">
        <v>2460.5448000000001</v>
      </c>
      <c r="N215">
        <v>3.0104000000000002</v>
      </c>
      <c r="O215">
        <v>7.8078000000000003</v>
      </c>
    </row>
    <row r="216" spans="1:15" x14ac:dyDescent="0.25">
      <c r="A216" s="1">
        <v>39027</v>
      </c>
      <c r="B216">
        <v>26.34</v>
      </c>
      <c r="C216">
        <v>836500</v>
      </c>
      <c r="D216">
        <v>0</v>
      </c>
      <c r="E216">
        <v>1.2355</v>
      </c>
      <c r="F216">
        <v>23.517900000000001</v>
      </c>
      <c r="G216">
        <v>7.3597999999999999</v>
      </c>
      <c r="H216">
        <v>101.14100000000001</v>
      </c>
      <c r="I216">
        <v>0.56689999999999996</v>
      </c>
      <c r="J216">
        <v>18.2685</v>
      </c>
      <c r="K216">
        <v>-7.2889999999999997</v>
      </c>
      <c r="L216">
        <v>-10.754</v>
      </c>
      <c r="M216">
        <v>2474.8555000000001</v>
      </c>
      <c r="N216">
        <v>3.0104000000000002</v>
      </c>
      <c r="O216">
        <v>7.8078000000000003</v>
      </c>
    </row>
    <row r="217" spans="1:15" x14ac:dyDescent="0.25">
      <c r="A217" s="1">
        <v>39028</v>
      </c>
      <c r="B217">
        <v>26.25</v>
      </c>
      <c r="C217">
        <v>855900</v>
      </c>
      <c r="D217">
        <v>0</v>
      </c>
      <c r="E217">
        <v>1.2237</v>
      </c>
      <c r="F217">
        <v>23.4375</v>
      </c>
      <c r="G217">
        <v>7.3597999999999999</v>
      </c>
      <c r="H217">
        <v>101.14100000000001</v>
      </c>
      <c r="I217">
        <v>0.56689999999999996</v>
      </c>
      <c r="J217">
        <v>18.2685</v>
      </c>
      <c r="K217">
        <v>-7.2889999999999997</v>
      </c>
      <c r="L217">
        <v>-10.68</v>
      </c>
      <c r="M217">
        <v>2465.6558</v>
      </c>
      <c r="N217">
        <v>3.0104000000000002</v>
      </c>
      <c r="O217">
        <v>7.8078000000000003</v>
      </c>
    </row>
    <row r="218" spans="1:15" x14ac:dyDescent="0.25">
      <c r="A218" s="1">
        <v>39029</v>
      </c>
      <c r="B218">
        <v>24.56</v>
      </c>
      <c r="C218">
        <v>2651900</v>
      </c>
      <c r="D218">
        <v>0</v>
      </c>
      <c r="E218">
        <v>1.1476999999999999</v>
      </c>
      <c r="F218">
        <v>21.928599999999999</v>
      </c>
      <c r="G218">
        <v>7.3597999999999999</v>
      </c>
      <c r="H218">
        <v>101.14100000000001</v>
      </c>
      <c r="I218">
        <v>0.56689999999999996</v>
      </c>
      <c r="J218">
        <v>18.2685</v>
      </c>
      <c r="K218">
        <v>-7.2889999999999997</v>
      </c>
      <c r="L218">
        <v>-10.989000000000001</v>
      </c>
      <c r="M218">
        <v>2299.0210999999999</v>
      </c>
      <c r="N218">
        <v>3.0104000000000002</v>
      </c>
      <c r="O218">
        <v>7.8078000000000003</v>
      </c>
    </row>
    <row r="219" spans="1:15" x14ac:dyDescent="0.25">
      <c r="A219" s="1">
        <v>39030</v>
      </c>
      <c r="B219">
        <v>24.56</v>
      </c>
      <c r="C219">
        <v>1919600</v>
      </c>
      <c r="D219">
        <v>0</v>
      </c>
      <c r="E219">
        <v>1.1567000000000001</v>
      </c>
      <c r="F219">
        <v>21.928599999999999</v>
      </c>
      <c r="G219">
        <v>7.3597999999999999</v>
      </c>
      <c r="H219">
        <v>101.14100000000001</v>
      </c>
      <c r="I219">
        <v>0.56689999999999996</v>
      </c>
      <c r="J219">
        <v>18.2685</v>
      </c>
      <c r="K219">
        <v>-7.2889999999999997</v>
      </c>
      <c r="L219">
        <v>-11.138999999999999</v>
      </c>
      <c r="M219">
        <v>2299.0210999999999</v>
      </c>
      <c r="N219">
        <v>3.0104000000000002</v>
      </c>
      <c r="O219">
        <v>7.8078000000000003</v>
      </c>
    </row>
    <row r="220" spans="1:15" x14ac:dyDescent="0.25">
      <c r="A220" s="1">
        <v>39031</v>
      </c>
      <c r="B220">
        <v>24.84</v>
      </c>
      <c r="C220">
        <v>807200</v>
      </c>
      <c r="D220">
        <v>0</v>
      </c>
      <c r="E220">
        <v>1.1656</v>
      </c>
      <c r="F220">
        <v>22.178599999999999</v>
      </c>
      <c r="G220">
        <v>7.3597999999999999</v>
      </c>
      <c r="H220">
        <v>101.14100000000001</v>
      </c>
      <c r="I220">
        <v>0.56689999999999996</v>
      </c>
      <c r="J220">
        <v>18.2685</v>
      </c>
      <c r="K220">
        <v>-7.2889999999999997</v>
      </c>
      <c r="L220">
        <v>-11.394</v>
      </c>
      <c r="M220">
        <v>2327.7121999999999</v>
      </c>
      <c r="N220">
        <v>3.0104000000000002</v>
      </c>
      <c r="O220">
        <v>7.8078000000000003</v>
      </c>
    </row>
    <row r="221" spans="1:15" x14ac:dyDescent="0.25">
      <c r="A221" s="1">
        <v>39034</v>
      </c>
      <c r="B221">
        <v>24.71</v>
      </c>
      <c r="C221">
        <v>1072100</v>
      </c>
      <c r="D221">
        <v>0</v>
      </c>
      <c r="E221">
        <v>1.1586000000000001</v>
      </c>
      <c r="F221">
        <v>22.0625</v>
      </c>
      <c r="G221">
        <v>7.3597999999999999</v>
      </c>
      <c r="H221">
        <v>101.14100000000001</v>
      </c>
      <c r="I221">
        <v>0.56689999999999996</v>
      </c>
      <c r="J221">
        <v>18.2685</v>
      </c>
      <c r="K221">
        <v>-7.2889999999999997</v>
      </c>
      <c r="L221">
        <v>-11.321</v>
      </c>
      <c r="M221">
        <v>2314.3912999999998</v>
      </c>
      <c r="N221">
        <v>3.0104000000000002</v>
      </c>
      <c r="O221">
        <v>7.8078000000000003</v>
      </c>
    </row>
    <row r="222" spans="1:15" x14ac:dyDescent="0.25">
      <c r="A222" s="1">
        <v>39035</v>
      </c>
      <c r="B222">
        <v>24.98</v>
      </c>
      <c r="C222">
        <v>733400</v>
      </c>
      <c r="D222">
        <v>0</v>
      </c>
      <c r="E222">
        <v>1.1614</v>
      </c>
      <c r="F222">
        <v>22.303599999999999</v>
      </c>
      <c r="G222">
        <v>7.3597999999999999</v>
      </c>
      <c r="H222">
        <v>101.14100000000001</v>
      </c>
      <c r="I222">
        <v>0.56689999999999996</v>
      </c>
      <c r="J222">
        <v>18.2685</v>
      </c>
      <c r="K222">
        <v>-7.2889999999999997</v>
      </c>
      <c r="L222">
        <v>-11.372</v>
      </c>
      <c r="M222">
        <v>2342.0576999999998</v>
      </c>
      <c r="N222">
        <v>3.0104000000000002</v>
      </c>
      <c r="O222">
        <v>7.8078000000000003</v>
      </c>
    </row>
    <row r="223" spans="1:15" x14ac:dyDescent="0.25">
      <c r="A223" s="1">
        <v>39036</v>
      </c>
      <c r="B223">
        <v>24.78</v>
      </c>
      <c r="C223">
        <v>908700</v>
      </c>
      <c r="D223">
        <v>0</v>
      </c>
      <c r="E223">
        <v>1.1656</v>
      </c>
      <c r="F223">
        <v>22.125</v>
      </c>
      <c r="G223">
        <v>7.3597999999999999</v>
      </c>
      <c r="H223">
        <v>101.14100000000001</v>
      </c>
      <c r="I223">
        <v>0.56689999999999996</v>
      </c>
      <c r="J223">
        <v>18.2685</v>
      </c>
      <c r="K223">
        <v>-7.2889999999999997</v>
      </c>
      <c r="L223">
        <v>-11.472</v>
      </c>
      <c r="M223">
        <v>2321.5641000000001</v>
      </c>
      <c r="N223">
        <v>3.0104000000000002</v>
      </c>
      <c r="O223">
        <v>7.8078000000000003</v>
      </c>
    </row>
    <row r="224" spans="1:15" x14ac:dyDescent="0.25">
      <c r="A224" s="1">
        <v>39037</v>
      </c>
      <c r="B224">
        <v>25.28</v>
      </c>
      <c r="C224">
        <v>1024100</v>
      </c>
      <c r="D224">
        <v>0</v>
      </c>
      <c r="E224">
        <v>1.1685000000000001</v>
      </c>
      <c r="F224">
        <v>22.571400000000001</v>
      </c>
      <c r="G224">
        <v>7.3597999999999999</v>
      </c>
      <c r="H224">
        <v>101.14100000000001</v>
      </c>
      <c r="I224">
        <v>0.56689999999999996</v>
      </c>
      <c r="J224">
        <v>18.2685</v>
      </c>
      <c r="K224">
        <v>-7.2889999999999997</v>
      </c>
      <c r="L224">
        <v>-11.409000000000001</v>
      </c>
      <c r="M224">
        <v>2372.7981</v>
      </c>
      <c r="N224">
        <v>3.0104000000000002</v>
      </c>
      <c r="O224">
        <v>7.8078000000000003</v>
      </c>
    </row>
    <row r="225" spans="1:15" x14ac:dyDescent="0.25">
      <c r="A225" s="1">
        <v>39038</v>
      </c>
      <c r="B225">
        <v>25.17</v>
      </c>
      <c r="C225">
        <v>1235800</v>
      </c>
      <c r="D225">
        <v>0</v>
      </c>
      <c r="E225">
        <v>1.1812</v>
      </c>
      <c r="F225">
        <v>22.473199999999999</v>
      </c>
      <c r="G225">
        <v>7.3597999999999999</v>
      </c>
      <c r="H225">
        <v>101.14100000000001</v>
      </c>
      <c r="I225">
        <v>0.56689999999999996</v>
      </c>
      <c r="J225">
        <v>18.2685</v>
      </c>
      <c r="K225">
        <v>-7.2889999999999997</v>
      </c>
      <c r="L225">
        <v>-11.747999999999999</v>
      </c>
      <c r="M225">
        <v>2361.5266000000001</v>
      </c>
      <c r="N225">
        <v>3.0104000000000002</v>
      </c>
      <c r="O225">
        <v>7.8078000000000003</v>
      </c>
    </row>
    <row r="226" spans="1:15" x14ac:dyDescent="0.25">
      <c r="A226" s="1">
        <v>39041</v>
      </c>
      <c r="B226">
        <v>25.13</v>
      </c>
      <c r="C226">
        <v>739000</v>
      </c>
      <c r="D226">
        <v>0</v>
      </c>
      <c r="E226">
        <v>1.1855</v>
      </c>
      <c r="F226">
        <v>22.4375</v>
      </c>
      <c r="G226">
        <v>7.3597999999999999</v>
      </c>
      <c r="H226">
        <v>101.14100000000001</v>
      </c>
      <c r="I226">
        <v>0.56689999999999996</v>
      </c>
      <c r="J226">
        <v>18.2685</v>
      </c>
      <c r="K226">
        <v>-7.2889999999999997</v>
      </c>
      <c r="L226">
        <v>-11.558999999999999</v>
      </c>
      <c r="M226">
        <v>2357.4279000000001</v>
      </c>
      <c r="N226">
        <v>3.0104000000000002</v>
      </c>
      <c r="O226">
        <v>7.8078000000000003</v>
      </c>
    </row>
    <row r="227" spans="1:15" x14ac:dyDescent="0.25">
      <c r="A227" s="1">
        <v>39042</v>
      </c>
      <c r="B227">
        <v>24.99</v>
      </c>
      <c r="C227">
        <v>965100</v>
      </c>
      <c r="D227">
        <v>0</v>
      </c>
      <c r="E227">
        <v>1.1751</v>
      </c>
      <c r="F227">
        <v>22.3125</v>
      </c>
      <c r="G227">
        <v>7.3597999999999999</v>
      </c>
      <c r="H227">
        <v>101.14100000000001</v>
      </c>
      <c r="I227">
        <v>0.56689999999999996</v>
      </c>
      <c r="J227">
        <v>18.2685</v>
      </c>
      <c r="K227">
        <v>-7.2889999999999997</v>
      </c>
      <c r="L227">
        <v>-11.369</v>
      </c>
      <c r="M227">
        <v>2343.0823999999998</v>
      </c>
      <c r="N227">
        <v>3.0104000000000002</v>
      </c>
      <c r="O227">
        <v>7.8078000000000003</v>
      </c>
    </row>
    <row r="228" spans="1:15" x14ac:dyDescent="0.25">
      <c r="A228" s="1">
        <v>39043</v>
      </c>
      <c r="B228">
        <v>25.1</v>
      </c>
      <c r="C228">
        <v>1539200</v>
      </c>
      <c r="D228">
        <v>0</v>
      </c>
      <c r="E228">
        <v>1.1689000000000001</v>
      </c>
      <c r="F228">
        <v>22.410699999999999</v>
      </c>
      <c r="G228">
        <v>7.3597999999999999</v>
      </c>
      <c r="H228">
        <v>101.14100000000001</v>
      </c>
      <c r="I228">
        <v>0.56689999999999996</v>
      </c>
      <c r="J228">
        <v>18.2685</v>
      </c>
      <c r="K228">
        <v>-7.2889999999999997</v>
      </c>
      <c r="L228">
        <v>-11.35</v>
      </c>
      <c r="M228">
        <v>2354.3539000000001</v>
      </c>
      <c r="N228">
        <v>3.0104000000000002</v>
      </c>
      <c r="O228">
        <v>7.8078000000000003</v>
      </c>
    </row>
    <row r="229" spans="1:15" x14ac:dyDescent="0.25">
      <c r="A229" s="1">
        <v>39045</v>
      </c>
      <c r="B229">
        <v>25.07</v>
      </c>
      <c r="C229">
        <v>288500</v>
      </c>
      <c r="D229">
        <v>0</v>
      </c>
      <c r="E229">
        <v>1.1778999999999999</v>
      </c>
      <c r="F229">
        <v>22.383900000000001</v>
      </c>
      <c r="G229">
        <v>7.3597999999999999</v>
      </c>
      <c r="H229">
        <v>101.14100000000001</v>
      </c>
      <c r="I229">
        <v>0.56689999999999996</v>
      </c>
      <c r="J229">
        <v>18.2685</v>
      </c>
      <c r="K229">
        <v>-7.2889999999999997</v>
      </c>
      <c r="L229">
        <v>-11.465</v>
      </c>
      <c r="M229">
        <v>2351.2797999999998</v>
      </c>
      <c r="N229">
        <v>3.0104000000000002</v>
      </c>
      <c r="O229">
        <v>7.8078000000000003</v>
      </c>
    </row>
    <row r="230" spans="1:15" x14ac:dyDescent="0.25">
      <c r="A230" s="1">
        <v>39048</v>
      </c>
      <c r="B230">
        <v>25</v>
      </c>
      <c r="C230">
        <v>1263300</v>
      </c>
      <c r="D230">
        <v>0</v>
      </c>
      <c r="E230">
        <v>1.1751</v>
      </c>
      <c r="F230">
        <v>22.321400000000001</v>
      </c>
      <c r="G230">
        <v>7.3597999999999999</v>
      </c>
      <c r="H230">
        <v>101.14100000000001</v>
      </c>
      <c r="I230">
        <v>0.56689999999999996</v>
      </c>
      <c r="J230">
        <v>18.2685</v>
      </c>
      <c r="K230">
        <v>-7.2889999999999997</v>
      </c>
      <c r="L230">
        <v>-11.512</v>
      </c>
      <c r="M230">
        <v>2344.1071000000002</v>
      </c>
      <c r="N230">
        <v>3.0104000000000002</v>
      </c>
      <c r="O230">
        <v>7.8078000000000003</v>
      </c>
    </row>
    <row r="231" spans="1:15" x14ac:dyDescent="0.25">
      <c r="A231" s="1">
        <v>39049</v>
      </c>
      <c r="B231">
        <v>25.14</v>
      </c>
      <c r="C231">
        <v>660000</v>
      </c>
      <c r="D231">
        <v>0</v>
      </c>
      <c r="E231">
        <v>1.1817</v>
      </c>
      <c r="F231">
        <v>22.446400000000001</v>
      </c>
      <c r="G231">
        <v>7.3597999999999999</v>
      </c>
      <c r="H231">
        <v>101.14100000000001</v>
      </c>
      <c r="I231">
        <v>0.56689999999999996</v>
      </c>
      <c r="J231">
        <v>18.2685</v>
      </c>
      <c r="K231">
        <v>-7.2889999999999997</v>
      </c>
      <c r="L231">
        <v>-11.115</v>
      </c>
      <c r="M231">
        <v>2358.4526000000001</v>
      </c>
      <c r="N231">
        <v>3.0104000000000002</v>
      </c>
      <c r="O231">
        <v>7.8078000000000003</v>
      </c>
    </row>
    <row r="232" spans="1:15" x14ac:dyDescent="0.25">
      <c r="A232" s="1">
        <v>39050</v>
      </c>
      <c r="B232">
        <v>25.76</v>
      </c>
      <c r="C232">
        <v>1067800</v>
      </c>
      <c r="D232">
        <v>0</v>
      </c>
      <c r="E232">
        <v>1.1840999999999999</v>
      </c>
      <c r="F232">
        <v>23</v>
      </c>
      <c r="G232">
        <v>7.3597999999999999</v>
      </c>
      <c r="H232">
        <v>101.14100000000001</v>
      </c>
      <c r="I232">
        <v>0.56689999999999996</v>
      </c>
      <c r="J232">
        <v>18.2685</v>
      </c>
      <c r="K232">
        <v>-7.2889999999999997</v>
      </c>
      <c r="L232">
        <v>-10.769</v>
      </c>
      <c r="M232">
        <v>2421.9827</v>
      </c>
      <c r="N232">
        <v>3.0104000000000002</v>
      </c>
      <c r="O232">
        <v>7.8078000000000003</v>
      </c>
    </row>
    <row r="233" spans="1:15" x14ac:dyDescent="0.25">
      <c r="A233" s="1">
        <v>39051</v>
      </c>
      <c r="B233">
        <v>25.67</v>
      </c>
      <c r="C233">
        <v>1005000</v>
      </c>
      <c r="D233">
        <v>0</v>
      </c>
      <c r="E233">
        <v>1.2011000000000001</v>
      </c>
      <c r="F233">
        <v>22.919599999999999</v>
      </c>
      <c r="G233">
        <v>7.3597999999999999</v>
      </c>
      <c r="H233">
        <v>101.14100000000001</v>
      </c>
      <c r="I233">
        <v>0.56689999999999996</v>
      </c>
      <c r="J233">
        <v>18.2685</v>
      </c>
      <c r="K233">
        <v>-7.2889999999999997</v>
      </c>
      <c r="L233">
        <v>-10.192</v>
      </c>
      <c r="M233">
        <v>2412.7606000000001</v>
      </c>
      <c r="N233">
        <v>3.0104000000000002</v>
      </c>
      <c r="O233">
        <v>7.8078000000000003</v>
      </c>
    </row>
    <row r="234" spans="1:15" x14ac:dyDescent="0.25">
      <c r="A234" s="1">
        <v>39052</v>
      </c>
      <c r="B234">
        <v>25.69</v>
      </c>
      <c r="C234">
        <v>1020500</v>
      </c>
      <c r="D234">
        <v>0</v>
      </c>
      <c r="E234">
        <v>1.1935</v>
      </c>
      <c r="F234">
        <v>22.9375</v>
      </c>
      <c r="G234">
        <v>7.3597999999999999</v>
      </c>
      <c r="H234">
        <v>101.14100000000001</v>
      </c>
      <c r="I234">
        <v>0.56689999999999996</v>
      </c>
      <c r="J234">
        <v>18.2685</v>
      </c>
      <c r="K234">
        <v>-7.2889999999999997</v>
      </c>
      <c r="L234">
        <v>-10.41</v>
      </c>
      <c r="M234">
        <v>2414.81</v>
      </c>
      <c r="N234">
        <v>3.0104000000000002</v>
      </c>
      <c r="O234">
        <v>7.8078000000000003</v>
      </c>
    </row>
    <row r="235" spans="1:15" x14ac:dyDescent="0.25">
      <c r="A235" s="1">
        <v>39055</v>
      </c>
      <c r="B235">
        <v>26.01</v>
      </c>
      <c r="C235">
        <v>1143000</v>
      </c>
      <c r="D235">
        <v>0</v>
      </c>
      <c r="E235">
        <v>1.2086000000000001</v>
      </c>
      <c r="F235">
        <v>23.223199999999999</v>
      </c>
      <c r="G235">
        <v>7.3597999999999999</v>
      </c>
      <c r="H235">
        <v>101.14100000000001</v>
      </c>
      <c r="I235">
        <v>0.56689999999999996</v>
      </c>
      <c r="J235">
        <v>18.2685</v>
      </c>
      <c r="K235">
        <v>-7.2889999999999997</v>
      </c>
      <c r="L235">
        <v>-10.013999999999999</v>
      </c>
      <c r="M235">
        <v>2447.5997000000002</v>
      </c>
      <c r="N235">
        <v>3.0104000000000002</v>
      </c>
      <c r="O235">
        <v>7.8078000000000003</v>
      </c>
    </row>
    <row r="236" spans="1:15" x14ac:dyDescent="0.25">
      <c r="A236" s="1">
        <v>39056</v>
      </c>
      <c r="B236">
        <v>25.77</v>
      </c>
      <c r="C236">
        <v>950100</v>
      </c>
      <c r="D236">
        <v>0</v>
      </c>
      <c r="E236">
        <v>1.2104999999999999</v>
      </c>
      <c r="F236">
        <v>23.008900000000001</v>
      </c>
      <c r="G236">
        <v>7.3597999999999999</v>
      </c>
      <c r="H236">
        <v>101.14100000000001</v>
      </c>
      <c r="I236">
        <v>0.56689999999999996</v>
      </c>
      <c r="J236">
        <v>18.2685</v>
      </c>
      <c r="K236">
        <v>-7.2889999999999997</v>
      </c>
      <c r="L236">
        <v>-9.74</v>
      </c>
      <c r="M236">
        <v>2423.0074</v>
      </c>
      <c r="N236">
        <v>3.0104000000000002</v>
      </c>
      <c r="O236">
        <v>7.8078000000000003</v>
      </c>
    </row>
    <row r="237" spans="1:15" x14ac:dyDescent="0.25">
      <c r="A237" s="1">
        <v>39057</v>
      </c>
      <c r="B237">
        <v>25.6</v>
      </c>
      <c r="C237">
        <v>845400</v>
      </c>
      <c r="D237">
        <v>0</v>
      </c>
      <c r="E237">
        <v>1.2011000000000001</v>
      </c>
      <c r="F237">
        <v>22.857099999999999</v>
      </c>
      <c r="G237">
        <v>7.3597999999999999</v>
      </c>
      <c r="H237">
        <v>101.14100000000001</v>
      </c>
      <c r="I237">
        <v>0.56689999999999996</v>
      </c>
      <c r="J237">
        <v>18.2685</v>
      </c>
      <c r="K237">
        <v>-7.2889999999999997</v>
      </c>
      <c r="L237">
        <v>-9.8550000000000004</v>
      </c>
      <c r="M237">
        <v>2405.5879</v>
      </c>
      <c r="N237">
        <v>3.0104000000000002</v>
      </c>
      <c r="O237">
        <v>7.8078000000000003</v>
      </c>
    </row>
    <row r="238" spans="1:15" x14ac:dyDescent="0.25">
      <c r="A238" s="1">
        <v>39058</v>
      </c>
      <c r="B238">
        <v>25.48</v>
      </c>
      <c r="C238">
        <v>775500</v>
      </c>
      <c r="D238">
        <v>0</v>
      </c>
      <c r="E238">
        <v>1.1968000000000001</v>
      </c>
      <c r="F238">
        <v>22.75</v>
      </c>
      <c r="G238">
        <v>7.3597999999999999</v>
      </c>
      <c r="H238">
        <v>101.14100000000001</v>
      </c>
      <c r="I238">
        <v>0.56689999999999996</v>
      </c>
      <c r="J238">
        <v>18.2685</v>
      </c>
      <c r="K238">
        <v>-7.2889999999999997</v>
      </c>
      <c r="L238">
        <v>-9.8149999999999995</v>
      </c>
      <c r="M238">
        <v>2393.2917000000002</v>
      </c>
      <c r="N238">
        <v>3.0104000000000002</v>
      </c>
      <c r="O238">
        <v>7.8078000000000003</v>
      </c>
    </row>
    <row r="239" spans="1:15" x14ac:dyDescent="0.25">
      <c r="A239" s="1">
        <v>39059</v>
      </c>
      <c r="B239">
        <v>25.62</v>
      </c>
      <c r="C239">
        <v>908600</v>
      </c>
      <c r="D239">
        <v>0</v>
      </c>
      <c r="E239">
        <v>1.1943999999999999</v>
      </c>
      <c r="F239">
        <v>22.875</v>
      </c>
      <c r="G239">
        <v>7.3597999999999999</v>
      </c>
      <c r="H239">
        <v>101.14100000000001</v>
      </c>
      <c r="I239">
        <v>0.56689999999999996</v>
      </c>
      <c r="J239">
        <v>18.2685</v>
      </c>
      <c r="K239">
        <v>-7.2889999999999997</v>
      </c>
      <c r="L239">
        <v>-9.7089999999999996</v>
      </c>
      <c r="M239">
        <v>2407.6372000000001</v>
      </c>
      <c r="N239">
        <v>3.0104000000000002</v>
      </c>
      <c r="O239">
        <v>7.8078000000000003</v>
      </c>
    </row>
    <row r="240" spans="1:15" x14ac:dyDescent="0.25">
      <c r="A240" s="1">
        <v>39062</v>
      </c>
      <c r="B240">
        <v>25.63</v>
      </c>
      <c r="C240">
        <v>925100</v>
      </c>
      <c r="D240">
        <v>0</v>
      </c>
      <c r="E240">
        <v>1.2025000000000001</v>
      </c>
      <c r="F240">
        <v>22.883900000000001</v>
      </c>
      <c r="G240">
        <v>7.3597999999999999</v>
      </c>
      <c r="H240">
        <v>101.14100000000001</v>
      </c>
      <c r="I240">
        <v>0.56689999999999996</v>
      </c>
      <c r="J240">
        <v>18.2685</v>
      </c>
      <c r="K240">
        <v>-7.2889999999999997</v>
      </c>
      <c r="L240">
        <v>-9.4090000000000007</v>
      </c>
      <c r="M240">
        <v>2408.6619000000001</v>
      </c>
      <c r="N240">
        <v>3.0104000000000002</v>
      </c>
      <c r="O240">
        <v>7.8078000000000003</v>
      </c>
    </row>
    <row r="241" spans="1:15" x14ac:dyDescent="0.25">
      <c r="A241" s="1">
        <v>39063</v>
      </c>
      <c r="B241">
        <v>25.84</v>
      </c>
      <c r="C241">
        <v>1036600</v>
      </c>
      <c r="D241">
        <v>0</v>
      </c>
      <c r="E241">
        <v>1.2096</v>
      </c>
      <c r="F241">
        <v>23.071400000000001</v>
      </c>
      <c r="G241">
        <v>7.3597999999999999</v>
      </c>
      <c r="H241">
        <v>101.14100000000001</v>
      </c>
      <c r="I241">
        <v>0.56689999999999996</v>
      </c>
      <c r="J241">
        <v>18.2685</v>
      </c>
      <c r="K241">
        <v>-7.2889999999999997</v>
      </c>
      <c r="L241">
        <v>-9.2210000000000001</v>
      </c>
      <c r="M241">
        <v>2430.1801999999998</v>
      </c>
      <c r="N241">
        <v>3.0104000000000002</v>
      </c>
      <c r="O241">
        <v>7.8078000000000003</v>
      </c>
    </row>
    <row r="242" spans="1:15" x14ac:dyDescent="0.25">
      <c r="A242" s="1">
        <v>39064</v>
      </c>
      <c r="B242">
        <v>26.06</v>
      </c>
      <c r="C242">
        <v>1421200</v>
      </c>
      <c r="D242">
        <v>0</v>
      </c>
      <c r="E242">
        <v>1.2237</v>
      </c>
      <c r="F242">
        <v>23.267900000000001</v>
      </c>
      <c r="G242">
        <v>7.3597999999999999</v>
      </c>
      <c r="H242">
        <v>101.14100000000001</v>
      </c>
      <c r="I242">
        <v>0.56689999999999996</v>
      </c>
      <c r="J242">
        <v>18.2685</v>
      </c>
      <c r="K242">
        <v>-7.2889999999999997</v>
      </c>
      <c r="L242">
        <v>-8.9339999999999993</v>
      </c>
      <c r="M242">
        <v>2452.7231000000002</v>
      </c>
      <c r="N242">
        <v>3.0104000000000002</v>
      </c>
      <c r="O242">
        <v>7.8078000000000003</v>
      </c>
    </row>
    <row r="243" spans="1:15" x14ac:dyDescent="0.25">
      <c r="A243" s="1">
        <v>39065</v>
      </c>
      <c r="B243">
        <v>26.4</v>
      </c>
      <c r="C243">
        <v>1084700</v>
      </c>
      <c r="D243">
        <v>0</v>
      </c>
      <c r="E243">
        <v>1.2288999999999999</v>
      </c>
      <c r="F243">
        <v>23.571400000000001</v>
      </c>
      <c r="G243">
        <v>7.3597999999999999</v>
      </c>
      <c r="H243">
        <v>101.14100000000001</v>
      </c>
      <c r="I243">
        <v>0.56689999999999996</v>
      </c>
      <c r="J243">
        <v>18.2685</v>
      </c>
      <c r="K243">
        <v>-7.2889999999999997</v>
      </c>
      <c r="L243">
        <v>-8.6449999999999996</v>
      </c>
      <c r="M243">
        <v>2487.5623000000001</v>
      </c>
      <c r="N243">
        <v>3.0104000000000002</v>
      </c>
      <c r="O243">
        <v>7.8078000000000003</v>
      </c>
    </row>
    <row r="244" spans="1:15" x14ac:dyDescent="0.25">
      <c r="A244" s="1">
        <v>39066</v>
      </c>
      <c r="B244">
        <v>26.38</v>
      </c>
      <c r="C244">
        <v>834600</v>
      </c>
      <c r="D244">
        <v>0</v>
      </c>
      <c r="E244">
        <v>1.2417</v>
      </c>
      <c r="F244">
        <v>23.553599999999999</v>
      </c>
      <c r="G244">
        <v>7.3597999999999999</v>
      </c>
      <c r="H244">
        <v>101.14100000000001</v>
      </c>
      <c r="I244">
        <v>0.56689999999999996</v>
      </c>
      <c r="J244">
        <v>18.2685</v>
      </c>
      <c r="K244">
        <v>-7.2889999999999997</v>
      </c>
      <c r="L244">
        <v>-8.468</v>
      </c>
      <c r="M244">
        <v>2485.5129000000002</v>
      </c>
      <c r="N244">
        <v>3.0104000000000002</v>
      </c>
      <c r="O244">
        <v>7.8078000000000003</v>
      </c>
    </row>
    <row r="245" spans="1:15" x14ac:dyDescent="0.25">
      <c r="A245" s="1">
        <v>39069</v>
      </c>
      <c r="B245">
        <v>25.98</v>
      </c>
      <c r="C245">
        <v>755700</v>
      </c>
      <c r="D245">
        <v>0</v>
      </c>
      <c r="E245">
        <v>1.2227999999999999</v>
      </c>
      <c r="F245">
        <v>23.196400000000001</v>
      </c>
      <c r="G245">
        <v>7.3597999999999999</v>
      </c>
      <c r="H245">
        <v>101.14100000000001</v>
      </c>
      <c r="I245">
        <v>0.56689999999999996</v>
      </c>
      <c r="J245">
        <v>18.2685</v>
      </c>
      <c r="K245">
        <v>-7.2889999999999997</v>
      </c>
      <c r="L245">
        <v>-8.0269999999999992</v>
      </c>
      <c r="M245">
        <v>2444.5257000000001</v>
      </c>
      <c r="N245">
        <v>3.0104000000000002</v>
      </c>
      <c r="O245">
        <v>7.8078000000000003</v>
      </c>
    </row>
    <row r="246" spans="1:15" x14ac:dyDescent="0.25">
      <c r="A246" s="1">
        <v>39070</v>
      </c>
      <c r="B246">
        <v>25.95</v>
      </c>
      <c r="C246">
        <v>885500</v>
      </c>
      <c r="D246">
        <v>0</v>
      </c>
      <c r="E246">
        <v>1.218</v>
      </c>
      <c r="F246">
        <v>23.169599999999999</v>
      </c>
      <c r="G246">
        <v>7.3597999999999999</v>
      </c>
      <c r="H246">
        <v>101.14100000000001</v>
      </c>
      <c r="I246">
        <v>0.56689999999999996</v>
      </c>
      <c r="J246">
        <v>18.2685</v>
      </c>
      <c r="K246">
        <v>-7.2889999999999997</v>
      </c>
      <c r="L246">
        <v>-7.7080000000000002</v>
      </c>
      <c r="M246">
        <v>2441.4517000000001</v>
      </c>
      <c r="N246">
        <v>3.0104000000000002</v>
      </c>
      <c r="O246">
        <v>7.8078000000000003</v>
      </c>
    </row>
    <row r="247" spans="1:15" x14ac:dyDescent="0.25">
      <c r="A247" s="1">
        <v>39071</v>
      </c>
      <c r="B247">
        <v>26.14</v>
      </c>
      <c r="C247">
        <v>823700</v>
      </c>
      <c r="D247">
        <v>0</v>
      </c>
      <c r="E247">
        <v>1.2275</v>
      </c>
      <c r="F247">
        <v>23.339300000000001</v>
      </c>
      <c r="G247">
        <v>7.3597999999999999</v>
      </c>
      <c r="H247">
        <v>101.14100000000001</v>
      </c>
      <c r="I247">
        <v>0.56689999999999996</v>
      </c>
      <c r="J247">
        <v>18.2685</v>
      </c>
      <c r="K247">
        <v>-7.2889999999999997</v>
      </c>
      <c r="L247">
        <v>-7.2850000000000001</v>
      </c>
      <c r="M247">
        <v>2460.9205999999999</v>
      </c>
      <c r="N247">
        <v>3.0104000000000002</v>
      </c>
      <c r="O247">
        <v>7.8078000000000003</v>
      </c>
    </row>
    <row r="248" spans="1:15" x14ac:dyDescent="0.25">
      <c r="A248" s="1">
        <v>39072</v>
      </c>
      <c r="B248">
        <v>26.1</v>
      </c>
      <c r="C248">
        <v>576800</v>
      </c>
      <c r="D248">
        <v>0</v>
      </c>
      <c r="E248">
        <v>1.2307999999999999</v>
      </c>
      <c r="F248">
        <v>23.303599999999999</v>
      </c>
      <c r="G248">
        <v>7.3597999999999999</v>
      </c>
      <c r="H248">
        <v>101.14100000000001</v>
      </c>
      <c r="I248">
        <v>0.56689999999999996</v>
      </c>
      <c r="J248">
        <v>18.2685</v>
      </c>
      <c r="K248">
        <v>-7.2889999999999997</v>
      </c>
      <c r="L248">
        <v>-6.774</v>
      </c>
      <c r="M248">
        <v>2456.8218999999999</v>
      </c>
      <c r="N248">
        <v>3.0104000000000002</v>
      </c>
      <c r="O248">
        <v>7.8078000000000003</v>
      </c>
    </row>
    <row r="249" spans="1:15" x14ac:dyDescent="0.25">
      <c r="A249" s="1">
        <v>39073</v>
      </c>
      <c r="B249">
        <v>26.01</v>
      </c>
      <c r="C249">
        <v>429000</v>
      </c>
      <c r="D249">
        <v>0</v>
      </c>
      <c r="E249">
        <v>1.2242</v>
      </c>
      <c r="F249">
        <v>23.223199999999999</v>
      </c>
      <c r="G249">
        <v>7.3597999999999999</v>
      </c>
      <c r="H249">
        <v>101.14100000000001</v>
      </c>
      <c r="I249">
        <v>0.56689999999999996</v>
      </c>
      <c r="J249">
        <v>18.2685</v>
      </c>
      <c r="K249">
        <v>-7.2889999999999997</v>
      </c>
      <c r="L249">
        <v>-6.6310000000000002</v>
      </c>
      <c r="M249">
        <v>2447.5997000000002</v>
      </c>
      <c r="N249">
        <v>3.0104000000000002</v>
      </c>
      <c r="O249">
        <v>7.8078000000000003</v>
      </c>
    </row>
    <row r="250" spans="1:15" x14ac:dyDescent="0.25">
      <c r="A250" s="1">
        <v>39077</v>
      </c>
      <c r="B250">
        <v>26.14</v>
      </c>
      <c r="C250">
        <v>349100</v>
      </c>
      <c r="D250">
        <v>0</v>
      </c>
      <c r="E250">
        <v>1.228</v>
      </c>
      <c r="F250">
        <v>23.339300000000001</v>
      </c>
      <c r="G250">
        <v>7.3597999999999999</v>
      </c>
      <c r="H250">
        <v>101.14100000000001</v>
      </c>
      <c r="I250">
        <v>0.56689999999999996</v>
      </c>
      <c r="J250">
        <v>18.2685</v>
      </c>
      <c r="K250">
        <v>-7.2889999999999997</v>
      </c>
      <c r="L250">
        <v>-5.77</v>
      </c>
      <c r="M250">
        <v>2460.9205999999999</v>
      </c>
      <c r="N250">
        <v>3.0104000000000002</v>
      </c>
      <c r="O250">
        <v>7.8078000000000003</v>
      </c>
    </row>
    <row r="251" spans="1:15" x14ac:dyDescent="0.25">
      <c r="A251" s="1">
        <v>39078</v>
      </c>
      <c r="B251">
        <v>25.91</v>
      </c>
      <c r="C251">
        <v>784900</v>
      </c>
      <c r="D251">
        <v>0</v>
      </c>
      <c r="E251">
        <v>1.2218</v>
      </c>
      <c r="F251">
        <v>23.133900000000001</v>
      </c>
      <c r="G251">
        <v>7.3597999999999999</v>
      </c>
      <c r="H251">
        <v>101.14100000000001</v>
      </c>
      <c r="I251">
        <v>0.56689999999999996</v>
      </c>
      <c r="J251">
        <v>18.2685</v>
      </c>
      <c r="K251">
        <v>-7.2889999999999997</v>
      </c>
      <c r="L251">
        <v>-5.3959999999999999</v>
      </c>
      <c r="M251">
        <v>2437.3528999999999</v>
      </c>
      <c r="N251">
        <v>3.0104000000000002</v>
      </c>
      <c r="O251">
        <v>7.8078000000000003</v>
      </c>
    </row>
    <row r="252" spans="1:15" x14ac:dyDescent="0.25">
      <c r="A252" s="1">
        <v>39079</v>
      </c>
      <c r="B252">
        <v>26.05</v>
      </c>
      <c r="C252">
        <v>514900</v>
      </c>
      <c r="D252">
        <v>0</v>
      </c>
      <c r="E252">
        <v>1.2209000000000001</v>
      </c>
      <c r="F252">
        <v>23.258900000000001</v>
      </c>
      <c r="G252">
        <v>7.3597999999999999</v>
      </c>
      <c r="H252">
        <v>101.14100000000001</v>
      </c>
      <c r="I252">
        <v>0.56689999999999996</v>
      </c>
      <c r="J252">
        <v>18.2685</v>
      </c>
      <c r="K252">
        <v>-7.2889999999999997</v>
      </c>
      <c r="L252">
        <v>-4.9039999999999999</v>
      </c>
      <c r="M252">
        <v>2451.6985</v>
      </c>
      <c r="N252">
        <v>3.0104000000000002</v>
      </c>
      <c r="O252">
        <v>7.8078000000000003</v>
      </c>
    </row>
    <row r="253" spans="1:15" x14ac:dyDescent="0.25">
      <c r="A253" s="1">
        <v>39080</v>
      </c>
      <c r="B253">
        <v>26.03</v>
      </c>
      <c r="C253">
        <v>636700</v>
      </c>
      <c r="D253">
        <v>0</v>
      </c>
      <c r="E253">
        <v>1.7275</v>
      </c>
      <c r="F253">
        <v>25.271799999999999</v>
      </c>
      <c r="G253">
        <v>48.314900000000002</v>
      </c>
      <c r="H253">
        <v>85.114999999999995</v>
      </c>
      <c r="I253">
        <v>0.57889999999999997</v>
      </c>
      <c r="J253">
        <v>32.739800000000002</v>
      </c>
      <c r="K253">
        <v>-18.963000000000001</v>
      </c>
      <c r="L253">
        <v>-4.9169999999999998</v>
      </c>
      <c r="M253">
        <v>4003.7411000000002</v>
      </c>
      <c r="N253">
        <v>-23.539899999999999</v>
      </c>
      <c r="O253">
        <v>-78.717100000000002</v>
      </c>
    </row>
    <row r="254" spans="1:15" x14ac:dyDescent="0.25">
      <c r="A254" s="1">
        <v>39085</v>
      </c>
      <c r="B254">
        <v>26.3</v>
      </c>
      <c r="C254">
        <v>867000</v>
      </c>
      <c r="D254">
        <v>0</v>
      </c>
      <c r="E254">
        <v>1.7382</v>
      </c>
      <c r="F254">
        <v>25.533999999999999</v>
      </c>
      <c r="G254">
        <v>48.314900000000002</v>
      </c>
      <c r="H254">
        <v>85.114999999999995</v>
      </c>
      <c r="I254">
        <v>0.57889999999999997</v>
      </c>
      <c r="J254">
        <v>32.739800000000002</v>
      </c>
      <c r="K254">
        <v>-18.963000000000001</v>
      </c>
      <c r="L254">
        <v>-3.9619999999999997</v>
      </c>
      <c r="M254">
        <v>4031.4074999999998</v>
      </c>
      <c r="N254">
        <v>-23.539899999999999</v>
      </c>
      <c r="O254">
        <v>-78.717100000000002</v>
      </c>
    </row>
    <row r="255" spans="1:15" x14ac:dyDescent="0.25">
      <c r="A255" s="1">
        <v>39086</v>
      </c>
      <c r="B255">
        <v>26.83</v>
      </c>
      <c r="C255">
        <v>788200</v>
      </c>
      <c r="D255">
        <v>0</v>
      </c>
      <c r="E255">
        <v>1.7507999999999999</v>
      </c>
      <c r="F255">
        <v>26.048500000000001</v>
      </c>
      <c r="G255">
        <v>48.314900000000002</v>
      </c>
      <c r="H255">
        <v>85.114999999999995</v>
      </c>
      <c r="I255">
        <v>0.57889999999999997</v>
      </c>
      <c r="J255">
        <v>32.739800000000002</v>
      </c>
      <c r="K255">
        <v>-18.963000000000001</v>
      </c>
      <c r="L255">
        <v>-3.1629999999999998</v>
      </c>
      <c r="M255">
        <v>4085.7154999999998</v>
      </c>
      <c r="N255">
        <v>-23.539899999999999</v>
      </c>
      <c r="O255">
        <v>-78.717100000000002</v>
      </c>
    </row>
    <row r="256" spans="1:15" x14ac:dyDescent="0.25">
      <c r="A256" s="1">
        <v>39087</v>
      </c>
      <c r="B256">
        <v>26.31</v>
      </c>
      <c r="C256">
        <v>860000</v>
      </c>
      <c r="D256">
        <v>0</v>
      </c>
      <c r="E256">
        <v>1.7408999999999999</v>
      </c>
      <c r="F256">
        <v>25.543700000000001</v>
      </c>
      <c r="G256">
        <v>48.314900000000002</v>
      </c>
      <c r="H256">
        <v>85.114999999999995</v>
      </c>
      <c r="I256">
        <v>0.57889999999999997</v>
      </c>
      <c r="J256">
        <v>32.739800000000002</v>
      </c>
      <c r="K256">
        <v>-18.963000000000001</v>
      </c>
      <c r="L256">
        <v>-3.012</v>
      </c>
      <c r="M256">
        <v>4032.4321</v>
      </c>
      <c r="N256">
        <v>-23.539899999999999</v>
      </c>
      <c r="O256">
        <v>-78.717100000000002</v>
      </c>
    </row>
    <row r="257" spans="1:15" x14ac:dyDescent="0.25">
      <c r="A257" s="1">
        <v>39090</v>
      </c>
      <c r="B257">
        <v>26.28</v>
      </c>
      <c r="C257">
        <v>644300</v>
      </c>
      <c r="D257">
        <v>0</v>
      </c>
      <c r="E257">
        <v>1.7382</v>
      </c>
      <c r="F257">
        <v>25.514600000000002</v>
      </c>
      <c r="G257">
        <v>48.314900000000002</v>
      </c>
      <c r="H257">
        <v>85.114999999999995</v>
      </c>
      <c r="I257">
        <v>0.57889999999999997</v>
      </c>
      <c r="J257">
        <v>32.739800000000002</v>
      </c>
      <c r="K257">
        <v>-18.963000000000001</v>
      </c>
      <c r="L257">
        <v>-2.0459999999999998</v>
      </c>
      <c r="M257">
        <v>4029.3580999999999</v>
      </c>
      <c r="N257">
        <v>-23.539899999999999</v>
      </c>
      <c r="O257">
        <v>-78.717100000000002</v>
      </c>
    </row>
    <row r="258" spans="1:15" x14ac:dyDescent="0.25">
      <c r="A258" s="1">
        <v>39091</v>
      </c>
      <c r="B258">
        <v>26.34</v>
      </c>
      <c r="C258">
        <v>817300</v>
      </c>
      <c r="D258">
        <v>0</v>
      </c>
      <c r="E258">
        <v>1.7435</v>
      </c>
      <c r="F258">
        <v>25.572800000000001</v>
      </c>
      <c r="G258">
        <v>48.314900000000002</v>
      </c>
      <c r="H258">
        <v>85.114999999999995</v>
      </c>
      <c r="I258">
        <v>0.57889999999999997</v>
      </c>
      <c r="J258">
        <v>32.739800000000002</v>
      </c>
      <c r="K258">
        <v>-18.963000000000001</v>
      </c>
      <c r="L258">
        <v>-1.5880000000000001</v>
      </c>
      <c r="M258">
        <v>4035.5061999999998</v>
      </c>
      <c r="N258">
        <v>-23.539899999999999</v>
      </c>
      <c r="O258">
        <v>-78.717100000000002</v>
      </c>
    </row>
    <row r="259" spans="1:15" x14ac:dyDescent="0.25">
      <c r="A259" s="1">
        <v>39092</v>
      </c>
      <c r="B259">
        <v>26.21</v>
      </c>
      <c r="C259">
        <v>791800</v>
      </c>
      <c r="D259">
        <v>0</v>
      </c>
      <c r="E259">
        <v>1.7422</v>
      </c>
      <c r="F259">
        <v>25.4466</v>
      </c>
      <c r="G259">
        <v>48.314900000000002</v>
      </c>
      <c r="H259">
        <v>85.114999999999995</v>
      </c>
      <c r="I259">
        <v>0.57889999999999997</v>
      </c>
      <c r="J259">
        <v>32.739800000000002</v>
      </c>
      <c r="K259">
        <v>-18.963000000000001</v>
      </c>
      <c r="L259">
        <v>-1.0129999999999999</v>
      </c>
      <c r="M259">
        <v>4022.1853000000001</v>
      </c>
      <c r="N259">
        <v>-23.539899999999999</v>
      </c>
      <c r="O259">
        <v>-78.717100000000002</v>
      </c>
    </row>
    <row r="260" spans="1:15" x14ac:dyDescent="0.25">
      <c r="A260" s="1">
        <v>39093</v>
      </c>
      <c r="B260">
        <v>26.02</v>
      </c>
      <c r="C260">
        <v>1571600</v>
      </c>
      <c r="D260">
        <v>0</v>
      </c>
      <c r="E260">
        <v>1.6856</v>
      </c>
      <c r="F260">
        <v>25.2621</v>
      </c>
      <c r="G260">
        <v>48.314900000000002</v>
      </c>
      <c r="H260">
        <v>85.114999999999995</v>
      </c>
      <c r="I260">
        <v>0.57889999999999997</v>
      </c>
      <c r="J260">
        <v>32.739800000000002</v>
      </c>
      <c r="K260">
        <v>-18.963000000000001</v>
      </c>
      <c r="L260">
        <v>-0.26900000000000002</v>
      </c>
      <c r="M260">
        <v>4002.7163999999998</v>
      </c>
      <c r="N260">
        <v>-23.539899999999999</v>
      </c>
      <c r="O260">
        <v>-78.717100000000002</v>
      </c>
    </row>
    <row r="261" spans="1:15" x14ac:dyDescent="0.25">
      <c r="A261" s="1">
        <v>39094</v>
      </c>
      <c r="B261">
        <v>25.98</v>
      </c>
      <c r="C261">
        <v>1169500</v>
      </c>
      <c r="D261">
        <v>0</v>
      </c>
      <c r="E261">
        <v>1.7229000000000001</v>
      </c>
      <c r="F261">
        <v>25.223299999999998</v>
      </c>
      <c r="G261">
        <v>48.314900000000002</v>
      </c>
      <c r="H261">
        <v>85.114999999999995</v>
      </c>
      <c r="I261">
        <v>0.57889999999999997</v>
      </c>
      <c r="J261">
        <v>32.739800000000002</v>
      </c>
      <c r="K261">
        <v>-18.963000000000001</v>
      </c>
      <c r="L261">
        <v>-0.34899999999999998</v>
      </c>
      <c r="M261">
        <v>3998.6176999999998</v>
      </c>
      <c r="N261">
        <v>-23.539899999999999</v>
      </c>
      <c r="O261">
        <v>-78.717100000000002</v>
      </c>
    </row>
    <row r="262" spans="1:15" x14ac:dyDescent="0.25">
      <c r="A262" s="1">
        <v>39098</v>
      </c>
      <c r="B262">
        <v>25.79</v>
      </c>
      <c r="C262">
        <v>814000</v>
      </c>
      <c r="D262">
        <v>0</v>
      </c>
      <c r="E262">
        <v>1.7082000000000002</v>
      </c>
      <c r="F262">
        <v>25.038799999999998</v>
      </c>
      <c r="G262">
        <v>48.314900000000002</v>
      </c>
      <c r="H262">
        <v>85.114999999999995</v>
      </c>
      <c r="I262">
        <v>0.57889999999999997</v>
      </c>
      <c r="J262">
        <v>32.739800000000002</v>
      </c>
      <c r="K262">
        <v>-18.963000000000001</v>
      </c>
      <c r="L262">
        <v>0.89300000000000002</v>
      </c>
      <c r="M262">
        <v>3979.1487999999999</v>
      </c>
      <c r="N262">
        <v>-23.539899999999999</v>
      </c>
      <c r="O262">
        <v>-78.717100000000002</v>
      </c>
    </row>
    <row r="263" spans="1:15" x14ac:dyDescent="0.25">
      <c r="A263" s="1">
        <v>39099</v>
      </c>
      <c r="B263">
        <v>25.78</v>
      </c>
      <c r="C263">
        <v>875800</v>
      </c>
      <c r="D263">
        <v>0</v>
      </c>
      <c r="E263">
        <v>1.7082000000000002</v>
      </c>
      <c r="F263">
        <v>25.0291</v>
      </c>
      <c r="G263">
        <v>48.314900000000002</v>
      </c>
      <c r="H263">
        <v>85.114999999999995</v>
      </c>
      <c r="I263">
        <v>0.57889999999999997</v>
      </c>
      <c r="J263">
        <v>32.739800000000002</v>
      </c>
      <c r="K263">
        <v>-18.963000000000001</v>
      </c>
      <c r="L263">
        <v>1.2509999999999999</v>
      </c>
      <c r="M263">
        <v>3978.1241</v>
      </c>
      <c r="N263">
        <v>-23.539899999999999</v>
      </c>
      <c r="O263">
        <v>-78.717100000000002</v>
      </c>
    </row>
    <row r="264" spans="1:15" x14ac:dyDescent="0.25">
      <c r="A264" s="1">
        <v>39100</v>
      </c>
      <c r="B264">
        <v>25.75</v>
      </c>
      <c r="C264">
        <v>634500</v>
      </c>
      <c r="D264">
        <v>0</v>
      </c>
      <c r="E264">
        <v>1.7096</v>
      </c>
      <c r="F264">
        <v>25</v>
      </c>
      <c r="G264">
        <v>48.314900000000002</v>
      </c>
      <c r="H264">
        <v>85.114999999999995</v>
      </c>
      <c r="I264">
        <v>0.57889999999999997</v>
      </c>
      <c r="J264">
        <v>32.739800000000002</v>
      </c>
      <c r="K264">
        <v>-18.963000000000001</v>
      </c>
      <c r="L264">
        <v>1.73</v>
      </c>
      <c r="M264">
        <v>3975.0500999999999</v>
      </c>
      <c r="N264">
        <v>-23.539899999999999</v>
      </c>
      <c r="O264">
        <v>-78.717100000000002</v>
      </c>
    </row>
    <row r="265" spans="1:15" x14ac:dyDescent="0.25">
      <c r="A265" s="1">
        <v>39101</v>
      </c>
      <c r="B265">
        <v>26.52</v>
      </c>
      <c r="C265">
        <v>1363100</v>
      </c>
      <c r="D265">
        <v>0</v>
      </c>
      <c r="E265">
        <v>1.7196</v>
      </c>
      <c r="F265">
        <v>25.747599999999998</v>
      </c>
      <c r="G265">
        <v>48.314900000000002</v>
      </c>
      <c r="H265">
        <v>85.114999999999995</v>
      </c>
      <c r="I265">
        <v>0.57889999999999997</v>
      </c>
      <c r="J265">
        <v>32.739800000000002</v>
      </c>
      <c r="K265">
        <v>-18.963000000000001</v>
      </c>
      <c r="L265">
        <v>1.784</v>
      </c>
      <c r="M265">
        <v>4053.9504000000002</v>
      </c>
      <c r="N265">
        <v>-23.539899999999999</v>
      </c>
      <c r="O265">
        <v>-78.717100000000002</v>
      </c>
    </row>
    <row r="266" spans="1:15" x14ac:dyDescent="0.25">
      <c r="A266" s="1">
        <v>39104</v>
      </c>
      <c r="B266">
        <v>26.55</v>
      </c>
      <c r="C266">
        <v>1444400</v>
      </c>
      <c r="D266">
        <v>0</v>
      </c>
      <c r="E266">
        <v>1.7475000000000001</v>
      </c>
      <c r="F266">
        <v>25.776699999999998</v>
      </c>
      <c r="G266">
        <v>48.314900000000002</v>
      </c>
      <c r="H266">
        <v>85.114999999999995</v>
      </c>
      <c r="I266">
        <v>0.57889999999999997</v>
      </c>
      <c r="J266">
        <v>32.739800000000002</v>
      </c>
      <c r="K266">
        <v>-18.963000000000001</v>
      </c>
      <c r="L266">
        <v>2.5009999999999999</v>
      </c>
      <c r="M266">
        <v>4057.0245</v>
      </c>
      <c r="N266">
        <v>-23.539899999999999</v>
      </c>
      <c r="O266">
        <v>-78.717100000000002</v>
      </c>
    </row>
    <row r="267" spans="1:15" x14ac:dyDescent="0.25">
      <c r="A267" s="1">
        <v>39105</v>
      </c>
      <c r="B267">
        <v>26.59</v>
      </c>
      <c r="C267">
        <v>901200</v>
      </c>
      <c r="D267">
        <v>0</v>
      </c>
      <c r="E267">
        <v>1.7582</v>
      </c>
      <c r="F267">
        <v>25.8155</v>
      </c>
      <c r="G267">
        <v>48.314900000000002</v>
      </c>
      <c r="H267">
        <v>85.114999999999995</v>
      </c>
      <c r="I267">
        <v>0.57889999999999997</v>
      </c>
      <c r="J267">
        <v>32.739800000000002</v>
      </c>
      <c r="K267">
        <v>-18.963000000000001</v>
      </c>
      <c r="L267">
        <v>2.9350000000000001</v>
      </c>
      <c r="M267">
        <v>4061.1232</v>
      </c>
      <c r="N267">
        <v>-23.539899999999999</v>
      </c>
      <c r="O267">
        <v>-78.717100000000002</v>
      </c>
    </row>
    <row r="268" spans="1:15" x14ac:dyDescent="0.25">
      <c r="A268" s="1">
        <v>39106</v>
      </c>
      <c r="B268">
        <v>26.6</v>
      </c>
      <c r="C268">
        <v>1023600</v>
      </c>
      <c r="D268">
        <v>0</v>
      </c>
      <c r="E268">
        <v>1.7614999999999998</v>
      </c>
      <c r="F268">
        <v>25.825199999999999</v>
      </c>
      <c r="G268">
        <v>48.314900000000002</v>
      </c>
      <c r="H268">
        <v>85.114999999999995</v>
      </c>
      <c r="I268">
        <v>0.57889999999999997</v>
      </c>
      <c r="J268">
        <v>32.739800000000002</v>
      </c>
      <c r="K268">
        <v>-18.963000000000001</v>
      </c>
      <c r="L268">
        <v>3.2759999999999998</v>
      </c>
      <c r="M268">
        <v>4062.1478999999999</v>
      </c>
      <c r="N268">
        <v>-23.539899999999999</v>
      </c>
      <c r="O268">
        <v>-78.717100000000002</v>
      </c>
    </row>
    <row r="269" spans="1:15" x14ac:dyDescent="0.25">
      <c r="A269" s="1">
        <v>39107</v>
      </c>
      <c r="B269">
        <v>26.6</v>
      </c>
      <c r="C269">
        <v>1056200</v>
      </c>
      <c r="D269">
        <v>0</v>
      </c>
      <c r="E269">
        <v>1.7587999999999999</v>
      </c>
      <c r="F269">
        <v>25.825199999999999</v>
      </c>
      <c r="G269">
        <v>48.314900000000002</v>
      </c>
      <c r="H269">
        <v>85.114999999999995</v>
      </c>
      <c r="I269">
        <v>0.57889999999999997</v>
      </c>
      <c r="J269">
        <v>32.739800000000002</v>
      </c>
      <c r="K269">
        <v>-18.963000000000001</v>
      </c>
      <c r="L269">
        <v>3.742</v>
      </c>
      <c r="M269">
        <v>4062.1478999999999</v>
      </c>
      <c r="N269">
        <v>-23.539899999999999</v>
      </c>
      <c r="O269">
        <v>-78.717100000000002</v>
      </c>
    </row>
    <row r="270" spans="1:15" x14ac:dyDescent="0.25">
      <c r="A270" s="1">
        <v>39108</v>
      </c>
      <c r="B270">
        <v>26.58</v>
      </c>
      <c r="C270">
        <v>1031800</v>
      </c>
      <c r="D270">
        <v>0</v>
      </c>
      <c r="E270">
        <v>1.7622</v>
      </c>
      <c r="F270">
        <v>25.805800000000001</v>
      </c>
      <c r="G270">
        <v>48.314900000000002</v>
      </c>
      <c r="H270">
        <v>85.114999999999995</v>
      </c>
      <c r="I270">
        <v>0.57889999999999997</v>
      </c>
      <c r="J270">
        <v>32.739800000000002</v>
      </c>
      <c r="K270">
        <v>-18.963000000000001</v>
      </c>
      <c r="L270">
        <v>3.9</v>
      </c>
      <c r="M270">
        <v>4060.0985000000001</v>
      </c>
      <c r="N270">
        <v>-23.539899999999999</v>
      </c>
      <c r="O270">
        <v>-78.717100000000002</v>
      </c>
    </row>
    <row r="271" spans="1:15" x14ac:dyDescent="0.25">
      <c r="A271" s="1">
        <v>39111</v>
      </c>
      <c r="B271">
        <v>26.76</v>
      </c>
      <c r="C271">
        <v>803700</v>
      </c>
      <c r="D271">
        <v>0</v>
      </c>
      <c r="E271">
        <v>1.7642</v>
      </c>
      <c r="F271">
        <v>25.980599999999999</v>
      </c>
      <c r="G271">
        <v>48.314900000000002</v>
      </c>
      <c r="H271">
        <v>85.114999999999995</v>
      </c>
      <c r="I271">
        <v>0.57889999999999997</v>
      </c>
      <c r="J271">
        <v>32.739800000000002</v>
      </c>
      <c r="K271">
        <v>-18.963000000000001</v>
      </c>
      <c r="L271">
        <v>4.391</v>
      </c>
      <c r="M271">
        <v>4078.5427</v>
      </c>
      <c r="N271">
        <v>-23.539899999999999</v>
      </c>
      <c r="O271">
        <v>-78.717100000000002</v>
      </c>
    </row>
    <row r="272" spans="1:15" x14ac:dyDescent="0.25">
      <c r="A272" s="1">
        <v>39112</v>
      </c>
      <c r="B272">
        <v>27.13</v>
      </c>
      <c r="C272">
        <v>1185600</v>
      </c>
      <c r="D272">
        <v>0</v>
      </c>
      <c r="E272">
        <v>1.7867999999999999</v>
      </c>
      <c r="F272">
        <v>26.3398</v>
      </c>
      <c r="G272">
        <v>48.314900000000002</v>
      </c>
      <c r="H272">
        <v>85.114999999999995</v>
      </c>
      <c r="I272">
        <v>0.57889999999999997</v>
      </c>
      <c r="J272">
        <v>32.739800000000002</v>
      </c>
      <c r="K272">
        <v>-18.963000000000001</v>
      </c>
      <c r="L272">
        <v>4.5649999999999995</v>
      </c>
      <c r="M272">
        <v>4116.4558999999999</v>
      </c>
      <c r="N272">
        <v>-23.539899999999999</v>
      </c>
      <c r="O272">
        <v>-78.717100000000002</v>
      </c>
    </row>
    <row r="273" spans="1:15" x14ac:dyDescent="0.25">
      <c r="A273" s="1">
        <v>39113</v>
      </c>
      <c r="B273">
        <v>27.22</v>
      </c>
      <c r="C273">
        <v>790900</v>
      </c>
      <c r="D273">
        <v>0</v>
      </c>
      <c r="E273">
        <v>1.7875000000000001</v>
      </c>
      <c r="F273">
        <v>26.427199999999999</v>
      </c>
      <c r="G273">
        <v>48.314900000000002</v>
      </c>
      <c r="H273">
        <v>85.114999999999995</v>
      </c>
      <c r="I273">
        <v>0.57889999999999997</v>
      </c>
      <c r="J273">
        <v>32.739800000000002</v>
      </c>
      <c r="K273">
        <v>-18.963000000000001</v>
      </c>
      <c r="L273">
        <v>4.9139999999999997</v>
      </c>
      <c r="M273">
        <v>4125.6779999999999</v>
      </c>
      <c r="N273">
        <v>-23.539899999999999</v>
      </c>
      <c r="O273">
        <v>-78.717100000000002</v>
      </c>
    </row>
    <row r="274" spans="1:15" x14ac:dyDescent="0.25">
      <c r="A274" s="1">
        <v>39114</v>
      </c>
      <c r="B274">
        <v>27.62</v>
      </c>
      <c r="C274">
        <v>1365900</v>
      </c>
      <c r="D274">
        <v>0</v>
      </c>
      <c r="E274">
        <v>1.8014000000000001</v>
      </c>
      <c r="F274">
        <v>26.8155</v>
      </c>
      <c r="G274">
        <v>48.314900000000002</v>
      </c>
      <c r="H274">
        <v>85.114999999999995</v>
      </c>
      <c r="I274">
        <v>0.57889999999999997</v>
      </c>
      <c r="J274">
        <v>32.739800000000002</v>
      </c>
      <c r="K274">
        <v>-18.963000000000001</v>
      </c>
      <c r="L274">
        <v>5.4509999999999996</v>
      </c>
      <c r="M274">
        <v>4166.6652000000004</v>
      </c>
      <c r="N274">
        <v>-23.539899999999999</v>
      </c>
      <c r="O274">
        <v>-78.717100000000002</v>
      </c>
    </row>
    <row r="275" spans="1:15" x14ac:dyDescent="0.25">
      <c r="A275" s="1">
        <v>39115</v>
      </c>
      <c r="B275">
        <v>27.81</v>
      </c>
      <c r="C275">
        <v>686400</v>
      </c>
      <c r="D275">
        <v>0</v>
      </c>
      <c r="E275">
        <v>1.8281000000000001</v>
      </c>
      <c r="F275">
        <v>27</v>
      </c>
      <c r="G275">
        <v>48.314900000000002</v>
      </c>
      <c r="H275">
        <v>85.114999999999995</v>
      </c>
      <c r="I275">
        <v>0.57889999999999997</v>
      </c>
      <c r="J275">
        <v>32.739800000000002</v>
      </c>
      <c r="K275">
        <v>-18.963000000000001</v>
      </c>
      <c r="L275">
        <v>5.6230000000000002</v>
      </c>
      <c r="M275">
        <v>4186.1341000000002</v>
      </c>
      <c r="N275">
        <v>-23.539899999999999</v>
      </c>
      <c r="O275">
        <v>-78.717100000000002</v>
      </c>
    </row>
    <row r="276" spans="1:15" x14ac:dyDescent="0.25">
      <c r="A276" s="1">
        <v>39118</v>
      </c>
      <c r="B276">
        <v>27.56</v>
      </c>
      <c r="C276">
        <v>740300</v>
      </c>
      <c r="D276">
        <v>0</v>
      </c>
      <c r="E276">
        <v>1.8287</v>
      </c>
      <c r="F276">
        <v>26.757300000000001</v>
      </c>
      <c r="G276">
        <v>48.314900000000002</v>
      </c>
      <c r="H276">
        <v>85.114999999999995</v>
      </c>
      <c r="I276">
        <v>0.57889999999999997</v>
      </c>
      <c r="J276">
        <v>32.739800000000002</v>
      </c>
      <c r="K276">
        <v>-18.963000000000001</v>
      </c>
      <c r="L276">
        <v>5.3870000000000005</v>
      </c>
      <c r="M276">
        <v>4160.5171</v>
      </c>
      <c r="N276">
        <v>-23.539899999999999</v>
      </c>
      <c r="O276">
        <v>-78.717100000000002</v>
      </c>
    </row>
    <row r="277" spans="1:15" x14ac:dyDescent="0.25">
      <c r="A277" s="1">
        <v>39119</v>
      </c>
      <c r="B277">
        <v>27.85</v>
      </c>
      <c r="C277">
        <v>884600</v>
      </c>
      <c r="D277">
        <v>0</v>
      </c>
      <c r="E277">
        <v>1.8380999999999998</v>
      </c>
      <c r="F277">
        <v>27.038799999999998</v>
      </c>
      <c r="G277">
        <v>48.314900000000002</v>
      </c>
      <c r="H277">
        <v>85.114999999999995</v>
      </c>
      <c r="I277">
        <v>0.57889999999999997</v>
      </c>
      <c r="J277">
        <v>32.739800000000002</v>
      </c>
      <c r="K277">
        <v>-18.963000000000001</v>
      </c>
      <c r="L277">
        <v>5.2729999999999997</v>
      </c>
      <c r="M277">
        <v>4190.2329</v>
      </c>
      <c r="N277">
        <v>-23.539899999999999</v>
      </c>
      <c r="O277">
        <v>-78.717100000000002</v>
      </c>
    </row>
    <row r="278" spans="1:15" x14ac:dyDescent="0.25">
      <c r="A278" s="1">
        <v>39120</v>
      </c>
      <c r="B278">
        <v>28.08</v>
      </c>
      <c r="C278">
        <v>805600</v>
      </c>
      <c r="D278">
        <v>0</v>
      </c>
      <c r="E278">
        <v>1.8467</v>
      </c>
      <c r="F278">
        <v>27.2621</v>
      </c>
      <c r="G278">
        <v>48.314900000000002</v>
      </c>
      <c r="H278">
        <v>85.114999999999995</v>
      </c>
      <c r="I278">
        <v>0.57889999999999997</v>
      </c>
      <c r="J278">
        <v>32.739800000000002</v>
      </c>
      <c r="K278">
        <v>-18.963000000000001</v>
      </c>
      <c r="L278">
        <v>5.1820000000000004</v>
      </c>
      <c r="M278">
        <v>4213.8005000000003</v>
      </c>
      <c r="N278">
        <v>-23.539899999999999</v>
      </c>
      <c r="O278">
        <v>-78.717100000000002</v>
      </c>
    </row>
    <row r="279" spans="1:15" x14ac:dyDescent="0.25">
      <c r="A279" s="1">
        <v>39121</v>
      </c>
      <c r="B279">
        <v>28.21</v>
      </c>
      <c r="C279">
        <v>768200</v>
      </c>
      <c r="D279">
        <v>0</v>
      </c>
      <c r="E279">
        <v>1.8633999999999999</v>
      </c>
      <c r="F279">
        <v>27.388300000000001</v>
      </c>
      <c r="G279">
        <v>48.314900000000002</v>
      </c>
      <c r="H279">
        <v>85.114999999999995</v>
      </c>
      <c r="I279">
        <v>0.57889999999999997</v>
      </c>
      <c r="J279">
        <v>32.739800000000002</v>
      </c>
      <c r="K279">
        <v>-18.963000000000001</v>
      </c>
      <c r="L279">
        <v>5.194</v>
      </c>
      <c r="M279">
        <v>4227.1212999999998</v>
      </c>
      <c r="N279">
        <v>-23.539899999999999</v>
      </c>
      <c r="O279">
        <v>-78.717100000000002</v>
      </c>
    </row>
    <row r="280" spans="1:15" x14ac:dyDescent="0.25">
      <c r="A280" s="1">
        <v>39122</v>
      </c>
      <c r="B280">
        <v>28.17</v>
      </c>
      <c r="C280">
        <v>783200</v>
      </c>
      <c r="D280">
        <v>0</v>
      </c>
      <c r="E280">
        <v>1.8660000000000001</v>
      </c>
      <c r="F280">
        <v>27.349499999999999</v>
      </c>
      <c r="G280">
        <v>48.314900000000002</v>
      </c>
      <c r="H280">
        <v>85.114999999999995</v>
      </c>
      <c r="I280">
        <v>0.57889999999999997</v>
      </c>
      <c r="J280">
        <v>32.739800000000002</v>
      </c>
      <c r="K280">
        <v>-18.963000000000001</v>
      </c>
      <c r="L280">
        <v>5.4790000000000001</v>
      </c>
      <c r="M280">
        <v>4223.0226000000002</v>
      </c>
      <c r="N280">
        <v>-23.539899999999999</v>
      </c>
      <c r="O280">
        <v>-78.717100000000002</v>
      </c>
    </row>
    <row r="281" spans="1:15" x14ac:dyDescent="0.25">
      <c r="A281" s="1">
        <v>39125</v>
      </c>
      <c r="B281">
        <v>28.35</v>
      </c>
      <c r="C281">
        <v>750495</v>
      </c>
      <c r="D281">
        <v>0</v>
      </c>
      <c r="E281">
        <v>1.8713</v>
      </c>
      <c r="F281">
        <v>27.5243</v>
      </c>
      <c r="G281">
        <v>48.314900000000002</v>
      </c>
      <c r="H281">
        <v>85.114999999999995</v>
      </c>
      <c r="I281">
        <v>0.57889999999999997</v>
      </c>
      <c r="J281">
        <v>32.739800000000002</v>
      </c>
      <c r="K281">
        <v>-18.963000000000001</v>
      </c>
      <c r="L281">
        <v>5.3109999999999999</v>
      </c>
      <c r="M281">
        <v>4241.4669000000004</v>
      </c>
      <c r="N281">
        <v>-23.539899999999999</v>
      </c>
      <c r="O281">
        <v>-78.717100000000002</v>
      </c>
    </row>
    <row r="282" spans="1:15" x14ac:dyDescent="0.25">
      <c r="A282" s="1">
        <v>39126</v>
      </c>
      <c r="B282">
        <v>28.47</v>
      </c>
      <c r="C282">
        <v>752343</v>
      </c>
      <c r="D282">
        <v>0</v>
      </c>
      <c r="E282">
        <v>1.88</v>
      </c>
      <c r="F282">
        <v>27.640799999999999</v>
      </c>
      <c r="G282">
        <v>48.314900000000002</v>
      </c>
      <c r="H282">
        <v>85.114999999999995</v>
      </c>
      <c r="I282">
        <v>0.57889999999999997</v>
      </c>
      <c r="J282">
        <v>32.739800000000002</v>
      </c>
      <c r="K282">
        <v>-18.963000000000001</v>
      </c>
      <c r="L282">
        <v>5.05</v>
      </c>
      <c r="M282">
        <v>4253.7629999999999</v>
      </c>
      <c r="N282">
        <v>-23.539899999999999</v>
      </c>
      <c r="O282">
        <v>-78.717100000000002</v>
      </c>
    </row>
    <row r="283" spans="1:15" x14ac:dyDescent="0.25">
      <c r="A283" s="1">
        <v>39127</v>
      </c>
      <c r="B283">
        <v>28.53</v>
      </c>
      <c r="C283">
        <v>598838</v>
      </c>
      <c r="D283">
        <v>0</v>
      </c>
      <c r="E283">
        <v>1.8919999999999999</v>
      </c>
      <c r="F283">
        <v>27.699000000000002</v>
      </c>
      <c r="G283">
        <v>48.314900000000002</v>
      </c>
      <c r="H283">
        <v>85.114999999999995</v>
      </c>
      <c r="I283">
        <v>0.57889999999999997</v>
      </c>
      <c r="J283">
        <v>32.739800000000002</v>
      </c>
      <c r="K283">
        <v>-18.963000000000001</v>
      </c>
      <c r="L283">
        <v>4.6530000000000005</v>
      </c>
      <c r="M283">
        <v>4259.9111000000003</v>
      </c>
      <c r="N283">
        <v>-23.539899999999999</v>
      </c>
      <c r="O283">
        <v>-78.717100000000002</v>
      </c>
    </row>
    <row r="284" spans="1:15" x14ac:dyDescent="0.25">
      <c r="A284" s="1">
        <v>39128</v>
      </c>
      <c r="B284">
        <v>28.85</v>
      </c>
      <c r="C284">
        <v>663700</v>
      </c>
      <c r="D284">
        <v>0</v>
      </c>
      <c r="E284">
        <v>1.8993</v>
      </c>
      <c r="F284">
        <v>28.009699999999999</v>
      </c>
      <c r="G284">
        <v>48.314900000000002</v>
      </c>
      <c r="H284">
        <v>85.114999999999995</v>
      </c>
      <c r="I284">
        <v>0.57889999999999997</v>
      </c>
      <c r="J284">
        <v>32.739800000000002</v>
      </c>
      <c r="K284">
        <v>-18.963000000000001</v>
      </c>
      <c r="L284">
        <v>4.2889999999999997</v>
      </c>
      <c r="M284">
        <v>4292.7008999999998</v>
      </c>
      <c r="N284">
        <v>-23.539899999999999</v>
      </c>
      <c r="O284">
        <v>-78.717100000000002</v>
      </c>
    </row>
    <row r="285" spans="1:15" x14ac:dyDescent="0.25">
      <c r="A285" s="1">
        <v>39129</v>
      </c>
      <c r="B285">
        <v>28.98</v>
      </c>
      <c r="C285">
        <v>748000</v>
      </c>
      <c r="D285">
        <v>0</v>
      </c>
      <c r="E285">
        <v>1.8980000000000001</v>
      </c>
      <c r="F285">
        <v>28.135899999999999</v>
      </c>
      <c r="G285">
        <v>48.314900000000002</v>
      </c>
      <c r="H285">
        <v>85.114999999999995</v>
      </c>
      <c r="I285">
        <v>0.57889999999999997</v>
      </c>
      <c r="J285">
        <v>32.739800000000002</v>
      </c>
      <c r="K285">
        <v>-18.963000000000001</v>
      </c>
      <c r="L285">
        <v>4.76</v>
      </c>
      <c r="M285">
        <v>4306.0217000000002</v>
      </c>
      <c r="N285">
        <v>-23.539899999999999</v>
      </c>
      <c r="O285">
        <v>-78.717100000000002</v>
      </c>
    </row>
    <row r="286" spans="1:15" x14ac:dyDescent="0.25">
      <c r="A286" s="1">
        <v>39133</v>
      </c>
      <c r="B286">
        <v>29.19</v>
      </c>
      <c r="C286">
        <v>1203700</v>
      </c>
      <c r="D286">
        <v>0</v>
      </c>
      <c r="E286">
        <v>1.9233</v>
      </c>
      <c r="F286">
        <v>28.3398</v>
      </c>
      <c r="G286">
        <v>48.314900000000002</v>
      </c>
      <c r="H286">
        <v>85.114999999999995</v>
      </c>
      <c r="I286">
        <v>0.57889999999999997</v>
      </c>
      <c r="J286">
        <v>32.739800000000002</v>
      </c>
      <c r="K286">
        <v>-18.963000000000001</v>
      </c>
      <c r="L286">
        <v>3.7130000000000001</v>
      </c>
      <c r="M286">
        <v>4327.54</v>
      </c>
      <c r="N286">
        <v>-23.539899999999999</v>
      </c>
      <c r="O286">
        <v>-78.717100000000002</v>
      </c>
    </row>
    <row r="287" spans="1:15" x14ac:dyDescent="0.25">
      <c r="A287" s="1">
        <v>39134</v>
      </c>
      <c r="B287">
        <v>29.31</v>
      </c>
      <c r="C287">
        <v>908000</v>
      </c>
      <c r="D287">
        <v>0</v>
      </c>
      <c r="E287">
        <v>1.9333</v>
      </c>
      <c r="F287">
        <v>28.456299999999999</v>
      </c>
      <c r="G287">
        <v>48.314900000000002</v>
      </c>
      <c r="H287">
        <v>85.114999999999995</v>
      </c>
      <c r="I287">
        <v>0.57889999999999997</v>
      </c>
      <c r="J287">
        <v>32.739800000000002</v>
      </c>
      <c r="K287">
        <v>-18.963000000000001</v>
      </c>
      <c r="L287">
        <v>3.4859999999999998</v>
      </c>
      <c r="M287">
        <v>4339.8361000000004</v>
      </c>
      <c r="N287">
        <v>-23.539899999999999</v>
      </c>
      <c r="O287">
        <v>-78.717100000000002</v>
      </c>
    </row>
    <row r="288" spans="1:15" x14ac:dyDescent="0.25">
      <c r="A288" s="1">
        <v>39135</v>
      </c>
      <c r="B288">
        <v>29.28</v>
      </c>
      <c r="C288">
        <v>1152000</v>
      </c>
      <c r="D288">
        <v>0</v>
      </c>
      <c r="E288">
        <v>1.9365999999999999</v>
      </c>
      <c r="F288">
        <v>28.427199999999999</v>
      </c>
      <c r="G288">
        <v>48.314900000000002</v>
      </c>
      <c r="H288">
        <v>85.114999999999995</v>
      </c>
      <c r="I288">
        <v>0.57889999999999997</v>
      </c>
      <c r="J288">
        <v>32.739800000000002</v>
      </c>
      <c r="K288">
        <v>-18.963000000000001</v>
      </c>
      <c r="L288">
        <v>3.0009999999999999</v>
      </c>
      <c r="M288">
        <v>4336.7620999999999</v>
      </c>
      <c r="N288">
        <v>-23.539899999999999</v>
      </c>
      <c r="O288">
        <v>-78.717100000000002</v>
      </c>
    </row>
    <row r="289" spans="1:15" x14ac:dyDescent="0.25">
      <c r="A289" s="1">
        <v>39136</v>
      </c>
      <c r="B289">
        <v>29.22</v>
      </c>
      <c r="C289">
        <v>1292500</v>
      </c>
      <c r="D289">
        <v>0</v>
      </c>
      <c r="E289">
        <v>1.9226000000000001</v>
      </c>
      <c r="F289">
        <v>28.3689</v>
      </c>
      <c r="G289">
        <v>48.314900000000002</v>
      </c>
      <c r="H289">
        <v>85.114999999999995</v>
      </c>
      <c r="I289">
        <v>0.57889999999999997</v>
      </c>
      <c r="J289">
        <v>32.739800000000002</v>
      </c>
      <c r="K289">
        <v>-18.963000000000001</v>
      </c>
      <c r="L289">
        <v>3.423</v>
      </c>
      <c r="M289">
        <v>4330.6139999999996</v>
      </c>
      <c r="N289">
        <v>-23.539899999999999</v>
      </c>
      <c r="O289">
        <v>-78.717100000000002</v>
      </c>
    </row>
    <row r="290" spans="1:15" x14ac:dyDescent="0.25">
      <c r="A290" s="1">
        <v>39139</v>
      </c>
      <c r="B290">
        <v>28.41</v>
      </c>
      <c r="C290">
        <v>1728569</v>
      </c>
      <c r="D290">
        <v>0</v>
      </c>
      <c r="E290">
        <v>1.8913</v>
      </c>
      <c r="F290">
        <v>27.5825</v>
      </c>
      <c r="G290">
        <v>48.314900000000002</v>
      </c>
      <c r="H290">
        <v>85.114999999999995</v>
      </c>
      <c r="I290">
        <v>0.57889999999999997</v>
      </c>
      <c r="J290">
        <v>32.739800000000002</v>
      </c>
      <c r="K290">
        <v>-18.963000000000001</v>
      </c>
      <c r="L290">
        <v>3.1469999999999998</v>
      </c>
      <c r="M290">
        <v>4247.6148999999996</v>
      </c>
      <c r="N290">
        <v>-23.539899999999999</v>
      </c>
      <c r="O290">
        <v>-78.717100000000002</v>
      </c>
    </row>
    <row r="291" spans="1:15" x14ac:dyDescent="0.25">
      <c r="A291" s="1">
        <v>39140</v>
      </c>
      <c r="B291">
        <v>28.07</v>
      </c>
      <c r="C291">
        <v>1638400</v>
      </c>
      <c r="D291">
        <v>0</v>
      </c>
      <c r="E291">
        <v>1.8487</v>
      </c>
      <c r="F291">
        <v>27.252400000000002</v>
      </c>
      <c r="G291">
        <v>48.314900000000002</v>
      </c>
      <c r="H291">
        <v>85.114999999999995</v>
      </c>
      <c r="I291">
        <v>0.57889999999999997</v>
      </c>
      <c r="J291">
        <v>32.739800000000002</v>
      </c>
      <c r="K291">
        <v>-18.963000000000001</v>
      </c>
      <c r="L291">
        <v>2.75</v>
      </c>
      <c r="M291">
        <v>4212.7758000000003</v>
      </c>
      <c r="N291">
        <v>-23.539899999999999</v>
      </c>
      <c r="O291">
        <v>-78.717100000000002</v>
      </c>
    </row>
    <row r="292" spans="1:15" x14ac:dyDescent="0.25">
      <c r="A292" s="1">
        <v>39141</v>
      </c>
      <c r="B292">
        <v>26.36</v>
      </c>
      <c r="C292">
        <v>5232900</v>
      </c>
      <c r="D292">
        <v>0</v>
      </c>
      <c r="E292">
        <v>1.7488000000000001</v>
      </c>
      <c r="F292">
        <v>25.592199999999998</v>
      </c>
      <c r="G292">
        <v>48.314900000000002</v>
      </c>
      <c r="H292">
        <v>85.114999999999995</v>
      </c>
      <c r="I292">
        <v>0.57889999999999997</v>
      </c>
      <c r="J292">
        <v>32.739800000000002</v>
      </c>
      <c r="K292">
        <v>-18.963000000000001</v>
      </c>
      <c r="L292">
        <v>2.25</v>
      </c>
      <c r="M292">
        <v>4037.5554999999999</v>
      </c>
      <c r="N292">
        <v>-23.539899999999999</v>
      </c>
      <c r="O292">
        <v>-78.717100000000002</v>
      </c>
    </row>
    <row r="293" spans="1:15" x14ac:dyDescent="0.25">
      <c r="A293" s="1">
        <v>39142</v>
      </c>
      <c r="B293">
        <v>25.71</v>
      </c>
      <c r="C293">
        <v>4290549</v>
      </c>
      <c r="D293">
        <v>0</v>
      </c>
      <c r="E293">
        <v>1.7036</v>
      </c>
      <c r="F293">
        <v>24.961200000000002</v>
      </c>
      <c r="G293">
        <v>48.314900000000002</v>
      </c>
      <c r="H293">
        <v>85.114999999999995</v>
      </c>
      <c r="I293">
        <v>0.57889999999999997</v>
      </c>
      <c r="J293">
        <v>32.739800000000002</v>
      </c>
      <c r="K293">
        <v>-18.963000000000001</v>
      </c>
      <c r="L293">
        <v>1.2070000000000001</v>
      </c>
      <c r="M293">
        <v>3971.7869000000001</v>
      </c>
      <c r="N293">
        <v>-23.539899999999999</v>
      </c>
      <c r="O293">
        <v>-78.717100000000002</v>
      </c>
    </row>
    <row r="294" spans="1:15" x14ac:dyDescent="0.25">
      <c r="A294" s="1">
        <v>39143</v>
      </c>
      <c r="B294">
        <v>25.72</v>
      </c>
      <c r="C294">
        <v>1543100</v>
      </c>
      <c r="D294">
        <v>0</v>
      </c>
      <c r="E294">
        <v>1.6943000000000001</v>
      </c>
      <c r="F294">
        <v>24.9709</v>
      </c>
      <c r="G294">
        <v>48.314900000000002</v>
      </c>
      <c r="H294">
        <v>85.114999999999995</v>
      </c>
      <c r="I294">
        <v>0.57889999999999997</v>
      </c>
      <c r="J294">
        <v>32.739800000000002</v>
      </c>
      <c r="K294">
        <v>-18.963000000000001</v>
      </c>
      <c r="L294">
        <v>1.1120000000000001</v>
      </c>
      <c r="M294">
        <v>3972.8119999999999</v>
      </c>
      <c r="N294">
        <v>-23.539899999999999</v>
      </c>
      <c r="O294">
        <v>-78.717100000000002</v>
      </c>
    </row>
    <row r="295" spans="1:15" x14ac:dyDescent="0.25">
      <c r="A295" s="1">
        <v>39146</v>
      </c>
      <c r="B295">
        <v>25.61</v>
      </c>
      <c r="C295">
        <v>2218400</v>
      </c>
      <c r="D295">
        <v>0</v>
      </c>
      <c r="E295">
        <v>1.6783000000000001</v>
      </c>
      <c r="F295">
        <v>24.864100000000001</v>
      </c>
      <c r="G295">
        <v>48.314900000000002</v>
      </c>
      <c r="H295">
        <v>85.114999999999995</v>
      </c>
      <c r="I295">
        <v>0.57889999999999997</v>
      </c>
      <c r="J295">
        <v>32.739800000000002</v>
      </c>
      <c r="K295">
        <v>-18.963000000000001</v>
      </c>
      <c r="L295">
        <v>0.44</v>
      </c>
      <c r="M295">
        <v>3961.5369000000001</v>
      </c>
      <c r="N295">
        <v>-23.539899999999999</v>
      </c>
      <c r="O295">
        <v>-78.717100000000002</v>
      </c>
    </row>
    <row r="296" spans="1:15" x14ac:dyDescent="0.25">
      <c r="A296" s="1">
        <v>39147</v>
      </c>
      <c r="B296">
        <v>25.94</v>
      </c>
      <c r="C296">
        <v>1618700</v>
      </c>
      <c r="D296">
        <v>0</v>
      </c>
      <c r="E296">
        <v>1.7002999999999999</v>
      </c>
      <c r="F296">
        <v>25.1845</v>
      </c>
      <c r="G296">
        <v>48.314900000000002</v>
      </c>
      <c r="H296">
        <v>85.114999999999995</v>
      </c>
      <c r="I296">
        <v>0.57889999999999997</v>
      </c>
      <c r="J296">
        <v>32.739800000000002</v>
      </c>
      <c r="K296">
        <v>-18.963000000000001</v>
      </c>
      <c r="L296">
        <v>-0.33500000000000002</v>
      </c>
      <c r="M296">
        <v>3995.3620999999998</v>
      </c>
      <c r="N296">
        <v>-23.539899999999999</v>
      </c>
      <c r="O296">
        <v>-78.717100000000002</v>
      </c>
    </row>
    <row r="297" spans="1:15" x14ac:dyDescent="0.25">
      <c r="A297" s="1">
        <v>39148</v>
      </c>
      <c r="B297">
        <v>25.47</v>
      </c>
      <c r="C297">
        <v>1706500</v>
      </c>
      <c r="D297">
        <v>0</v>
      </c>
      <c r="E297">
        <v>1.6956</v>
      </c>
      <c r="F297">
        <v>24.728200000000001</v>
      </c>
      <c r="G297">
        <v>48.314900000000002</v>
      </c>
      <c r="H297">
        <v>85.114999999999995</v>
      </c>
      <c r="I297">
        <v>0.57889999999999997</v>
      </c>
      <c r="J297">
        <v>32.739800000000002</v>
      </c>
      <c r="K297">
        <v>-18.963000000000001</v>
      </c>
      <c r="L297">
        <v>-0.80700000000000005</v>
      </c>
      <c r="M297">
        <v>3947.1867999999999</v>
      </c>
      <c r="N297">
        <v>-23.539899999999999</v>
      </c>
      <c r="O297">
        <v>-78.717100000000002</v>
      </c>
    </row>
    <row r="298" spans="1:15" x14ac:dyDescent="0.25">
      <c r="A298" s="1">
        <v>39149</v>
      </c>
      <c r="B298">
        <v>25.58</v>
      </c>
      <c r="C298">
        <v>987100</v>
      </c>
      <c r="D298">
        <v>0</v>
      </c>
      <c r="E298">
        <v>1.6983000000000001</v>
      </c>
      <c r="F298">
        <v>24.835000000000001</v>
      </c>
      <c r="G298">
        <v>48.314900000000002</v>
      </c>
      <c r="H298">
        <v>85.114999999999995</v>
      </c>
      <c r="I298">
        <v>0.57889999999999997</v>
      </c>
      <c r="J298">
        <v>32.739800000000002</v>
      </c>
      <c r="K298">
        <v>-18.963000000000001</v>
      </c>
      <c r="L298">
        <v>-1.448</v>
      </c>
      <c r="M298">
        <v>3958.4618999999998</v>
      </c>
      <c r="N298">
        <v>-23.539899999999999</v>
      </c>
      <c r="O298">
        <v>-78.717100000000002</v>
      </c>
    </row>
    <row r="299" spans="1:15" x14ac:dyDescent="0.25">
      <c r="A299" s="1">
        <v>39150</v>
      </c>
      <c r="B299">
        <v>25.88</v>
      </c>
      <c r="C299">
        <v>1178900</v>
      </c>
      <c r="D299">
        <v>0</v>
      </c>
      <c r="E299">
        <v>1.6976</v>
      </c>
      <c r="F299">
        <v>25.126200000000001</v>
      </c>
      <c r="G299">
        <v>48.314900000000002</v>
      </c>
      <c r="H299">
        <v>85.114999999999995</v>
      </c>
      <c r="I299">
        <v>0.57889999999999997</v>
      </c>
      <c r="J299">
        <v>32.739800000000002</v>
      </c>
      <c r="K299">
        <v>-18.963000000000001</v>
      </c>
      <c r="L299">
        <v>-1.67</v>
      </c>
      <c r="M299">
        <v>3989.212</v>
      </c>
      <c r="N299">
        <v>-23.539899999999999</v>
      </c>
      <c r="O299">
        <v>-78.717100000000002</v>
      </c>
    </row>
    <row r="300" spans="1:15" x14ac:dyDescent="0.25">
      <c r="A300" s="1">
        <v>39153</v>
      </c>
      <c r="B300">
        <v>25.94</v>
      </c>
      <c r="C300">
        <v>814000</v>
      </c>
      <c r="D300">
        <v>0</v>
      </c>
      <c r="E300">
        <v>1.7216</v>
      </c>
      <c r="F300">
        <v>25.1845</v>
      </c>
      <c r="G300">
        <v>48.314900000000002</v>
      </c>
      <c r="H300">
        <v>85.114999999999995</v>
      </c>
      <c r="I300">
        <v>0.57889999999999997</v>
      </c>
      <c r="J300">
        <v>32.739800000000002</v>
      </c>
      <c r="K300">
        <v>-18.963000000000001</v>
      </c>
      <c r="L300">
        <v>-2.1800000000000002</v>
      </c>
      <c r="M300">
        <v>3995.3620999999998</v>
      </c>
      <c r="N300">
        <v>-23.539899999999999</v>
      </c>
      <c r="O300">
        <v>-78.717100000000002</v>
      </c>
    </row>
    <row r="301" spans="1:15" x14ac:dyDescent="0.25">
      <c r="A301" s="1">
        <v>39154</v>
      </c>
      <c r="B301">
        <v>25.46</v>
      </c>
      <c r="C301">
        <v>1006400</v>
      </c>
      <c r="D301">
        <v>0</v>
      </c>
      <c r="E301">
        <v>1.6922999999999999</v>
      </c>
      <c r="F301">
        <v>24.718399999999999</v>
      </c>
      <c r="G301">
        <v>48.314900000000002</v>
      </c>
      <c r="H301">
        <v>85.114999999999995</v>
      </c>
      <c r="I301">
        <v>0.57889999999999997</v>
      </c>
      <c r="J301">
        <v>32.739800000000002</v>
      </c>
      <c r="K301">
        <v>-18.963000000000001</v>
      </c>
      <c r="L301">
        <v>-2.5640000000000001</v>
      </c>
      <c r="M301">
        <v>3946.1617999999999</v>
      </c>
      <c r="N301">
        <v>-23.539899999999999</v>
      </c>
      <c r="O301">
        <v>-78.717100000000002</v>
      </c>
    </row>
    <row r="302" spans="1:15" x14ac:dyDescent="0.25">
      <c r="A302" s="1">
        <v>39155</v>
      </c>
      <c r="B302">
        <v>25.45</v>
      </c>
      <c r="C302">
        <v>1028800</v>
      </c>
      <c r="D302">
        <v>0</v>
      </c>
      <c r="E302">
        <v>1.669</v>
      </c>
      <c r="F302">
        <v>24.7087</v>
      </c>
      <c r="G302">
        <v>48.314900000000002</v>
      </c>
      <c r="H302">
        <v>85.114999999999995</v>
      </c>
      <c r="I302">
        <v>0.57889999999999997</v>
      </c>
      <c r="J302">
        <v>32.739800000000002</v>
      </c>
      <c r="K302">
        <v>-18.963000000000001</v>
      </c>
      <c r="L302">
        <v>-3.1440000000000001</v>
      </c>
      <c r="M302">
        <v>3945.1368000000002</v>
      </c>
      <c r="N302">
        <v>-23.539899999999999</v>
      </c>
      <c r="O302">
        <v>-78.717100000000002</v>
      </c>
    </row>
    <row r="303" spans="1:15" x14ac:dyDescent="0.25">
      <c r="A303" s="1">
        <v>39156</v>
      </c>
      <c r="B303">
        <v>25.58</v>
      </c>
      <c r="C303">
        <v>1159733</v>
      </c>
      <c r="D303">
        <v>0</v>
      </c>
      <c r="E303">
        <v>1.675</v>
      </c>
      <c r="F303">
        <v>24.835000000000001</v>
      </c>
      <c r="G303">
        <v>48.314900000000002</v>
      </c>
      <c r="H303">
        <v>85.114999999999995</v>
      </c>
      <c r="I303">
        <v>0.57889999999999997</v>
      </c>
      <c r="J303">
        <v>32.739800000000002</v>
      </c>
      <c r="K303">
        <v>-18.963000000000001</v>
      </c>
      <c r="L303">
        <v>-3.6589999999999998</v>
      </c>
      <c r="M303">
        <v>3958.4618999999998</v>
      </c>
      <c r="N303">
        <v>-23.539899999999999</v>
      </c>
      <c r="O303">
        <v>-78.717100000000002</v>
      </c>
    </row>
    <row r="304" spans="1:15" x14ac:dyDescent="0.25">
      <c r="A304" s="1">
        <v>39157</v>
      </c>
      <c r="B304">
        <v>25.52</v>
      </c>
      <c r="C304">
        <v>836900</v>
      </c>
      <c r="D304">
        <v>0</v>
      </c>
      <c r="E304">
        <v>1.6976</v>
      </c>
      <c r="F304">
        <v>24.776699999999998</v>
      </c>
      <c r="G304">
        <v>48.314900000000002</v>
      </c>
      <c r="H304">
        <v>85.114999999999995</v>
      </c>
      <c r="I304">
        <v>0.57889999999999997</v>
      </c>
      <c r="J304">
        <v>32.739800000000002</v>
      </c>
      <c r="K304">
        <v>-18.963000000000001</v>
      </c>
      <c r="L304">
        <v>-3.9489999999999998</v>
      </c>
      <c r="M304">
        <v>3952.3119000000002</v>
      </c>
      <c r="N304">
        <v>-23.539899999999999</v>
      </c>
      <c r="O304">
        <v>-78.717100000000002</v>
      </c>
    </row>
    <row r="305" spans="1:15" x14ac:dyDescent="0.25">
      <c r="A305" s="1">
        <v>39160</v>
      </c>
      <c r="B305">
        <v>25.41</v>
      </c>
      <c r="C305">
        <v>846300</v>
      </c>
      <c r="D305">
        <v>0</v>
      </c>
      <c r="E305">
        <v>1.6787000000000001</v>
      </c>
      <c r="F305">
        <v>24.669899999999998</v>
      </c>
      <c r="G305">
        <v>48.314900000000002</v>
      </c>
      <c r="H305">
        <v>85.114999999999995</v>
      </c>
      <c r="I305">
        <v>0.57889999999999997</v>
      </c>
      <c r="J305">
        <v>32.739800000000002</v>
      </c>
      <c r="K305">
        <v>-18.963000000000001</v>
      </c>
      <c r="L305">
        <v>-4.8490000000000002</v>
      </c>
      <c r="M305">
        <v>3941.0367999999999</v>
      </c>
      <c r="N305">
        <v>-23.539899999999999</v>
      </c>
      <c r="O305">
        <v>-78.717100000000002</v>
      </c>
    </row>
    <row r="306" spans="1:15" x14ac:dyDescent="0.25">
      <c r="A306" s="1">
        <v>39161</v>
      </c>
      <c r="B306">
        <v>25.28</v>
      </c>
      <c r="C306">
        <v>1692500</v>
      </c>
      <c r="D306">
        <v>0</v>
      </c>
      <c r="E306">
        <v>1.6656</v>
      </c>
      <c r="F306">
        <v>24.543700000000001</v>
      </c>
      <c r="G306">
        <v>48.314900000000002</v>
      </c>
      <c r="H306">
        <v>85.114999999999995</v>
      </c>
      <c r="I306">
        <v>0.57889999999999997</v>
      </c>
      <c r="J306">
        <v>32.739800000000002</v>
      </c>
      <c r="K306">
        <v>-18.963000000000001</v>
      </c>
      <c r="L306">
        <v>-5.1159999999999997</v>
      </c>
      <c r="M306">
        <v>3927.7116999999998</v>
      </c>
      <c r="N306">
        <v>-23.539899999999999</v>
      </c>
      <c r="O306">
        <v>-78.717100000000002</v>
      </c>
    </row>
    <row r="307" spans="1:15" x14ac:dyDescent="0.25">
      <c r="A307" s="1">
        <v>39162</v>
      </c>
      <c r="B307">
        <v>25.55</v>
      </c>
      <c r="C307">
        <v>976233</v>
      </c>
      <c r="D307">
        <v>0</v>
      </c>
      <c r="E307">
        <v>1.675</v>
      </c>
      <c r="F307">
        <v>24.805800000000001</v>
      </c>
      <c r="G307">
        <v>48.314900000000002</v>
      </c>
      <c r="H307">
        <v>85.114999999999995</v>
      </c>
      <c r="I307">
        <v>0.57889999999999997</v>
      </c>
      <c r="J307">
        <v>32.739800000000002</v>
      </c>
      <c r="K307">
        <v>-18.963000000000001</v>
      </c>
      <c r="L307">
        <v>-5.4119999999999999</v>
      </c>
      <c r="M307">
        <v>3955.3869</v>
      </c>
      <c r="N307">
        <v>-23.539899999999999</v>
      </c>
      <c r="O307">
        <v>-78.717100000000002</v>
      </c>
    </row>
    <row r="308" spans="1:15" x14ac:dyDescent="0.25">
      <c r="A308" s="1">
        <v>39163</v>
      </c>
      <c r="B308">
        <v>25.75</v>
      </c>
      <c r="C308">
        <v>946500</v>
      </c>
      <c r="D308">
        <v>0</v>
      </c>
      <c r="E308">
        <v>1.7042000000000002</v>
      </c>
      <c r="F308">
        <v>25</v>
      </c>
      <c r="G308">
        <v>48.314900000000002</v>
      </c>
      <c r="H308">
        <v>85.114999999999995</v>
      </c>
      <c r="I308">
        <v>0.57889999999999997</v>
      </c>
      <c r="J308">
        <v>32.739800000000002</v>
      </c>
      <c r="K308">
        <v>-18.963000000000001</v>
      </c>
      <c r="L308">
        <v>-5.8719999999999999</v>
      </c>
      <c r="M308">
        <v>3975.8870000000002</v>
      </c>
      <c r="N308">
        <v>-23.539899999999999</v>
      </c>
      <c r="O308">
        <v>-78.717100000000002</v>
      </c>
    </row>
    <row r="309" spans="1:15" x14ac:dyDescent="0.25">
      <c r="A309" s="1">
        <v>39164</v>
      </c>
      <c r="B309">
        <v>25.99</v>
      </c>
      <c r="C309">
        <v>1376634</v>
      </c>
      <c r="D309">
        <v>0</v>
      </c>
      <c r="E309">
        <v>1.7021999999999999</v>
      </c>
      <c r="F309">
        <v>25.233000000000001</v>
      </c>
      <c r="G309">
        <v>48.314900000000002</v>
      </c>
      <c r="H309">
        <v>85.114999999999995</v>
      </c>
      <c r="I309">
        <v>0.57889999999999997</v>
      </c>
      <c r="J309">
        <v>32.739800000000002</v>
      </c>
      <c r="K309">
        <v>-18.963000000000001</v>
      </c>
      <c r="L309">
        <v>-6.3319999999999999</v>
      </c>
      <c r="M309">
        <v>4000.4870999999998</v>
      </c>
      <c r="N309">
        <v>-23.539899999999999</v>
      </c>
      <c r="O309">
        <v>-78.717100000000002</v>
      </c>
    </row>
    <row r="310" spans="1:15" x14ac:dyDescent="0.25">
      <c r="A310" s="1">
        <v>39167</v>
      </c>
      <c r="B310">
        <v>26.47</v>
      </c>
      <c r="C310">
        <v>1294900</v>
      </c>
      <c r="D310">
        <v>0</v>
      </c>
      <c r="E310">
        <v>1.7507999999999999</v>
      </c>
      <c r="F310">
        <v>25.699000000000002</v>
      </c>
      <c r="G310">
        <v>48.314900000000002</v>
      </c>
      <c r="H310">
        <v>85.114999999999995</v>
      </c>
      <c r="I310">
        <v>0.57889999999999997</v>
      </c>
      <c r="J310">
        <v>32.739800000000002</v>
      </c>
      <c r="K310">
        <v>-18.963000000000001</v>
      </c>
      <c r="L310">
        <v>-6.9489999999999998</v>
      </c>
      <c r="M310">
        <v>4049.6873000000001</v>
      </c>
      <c r="N310">
        <v>-23.539899999999999</v>
      </c>
      <c r="O310">
        <v>-78.717100000000002</v>
      </c>
    </row>
    <row r="311" spans="1:15" x14ac:dyDescent="0.25">
      <c r="A311" s="1">
        <v>39168</v>
      </c>
      <c r="B311">
        <v>26.39</v>
      </c>
      <c r="C311">
        <v>1054600</v>
      </c>
      <c r="D311">
        <v>0</v>
      </c>
      <c r="E311">
        <v>1.7408999999999999</v>
      </c>
      <c r="F311">
        <v>25.621400000000001</v>
      </c>
      <c r="G311">
        <v>48.314900000000002</v>
      </c>
      <c r="H311">
        <v>85.114999999999995</v>
      </c>
      <c r="I311">
        <v>0.57889999999999997</v>
      </c>
      <c r="J311">
        <v>32.739800000000002</v>
      </c>
      <c r="K311">
        <v>-18.963000000000001</v>
      </c>
      <c r="L311">
        <v>-6.9009999999999998</v>
      </c>
      <c r="M311">
        <v>4041.4872999999998</v>
      </c>
      <c r="N311">
        <v>-23.539899999999999</v>
      </c>
      <c r="O311">
        <v>-78.717100000000002</v>
      </c>
    </row>
    <row r="312" spans="1:15" x14ac:dyDescent="0.25">
      <c r="A312" s="1">
        <v>39169</v>
      </c>
      <c r="B312">
        <v>26.25</v>
      </c>
      <c r="C312">
        <v>972100</v>
      </c>
      <c r="D312">
        <v>0</v>
      </c>
      <c r="E312">
        <v>1.7315</v>
      </c>
      <c r="F312">
        <v>25.485399999999998</v>
      </c>
      <c r="G312">
        <v>48.314900000000002</v>
      </c>
      <c r="H312">
        <v>85.114999999999995</v>
      </c>
      <c r="I312">
        <v>0.57889999999999997</v>
      </c>
      <c r="J312">
        <v>32.739800000000002</v>
      </c>
      <c r="K312">
        <v>-18.963000000000001</v>
      </c>
      <c r="L312">
        <v>-7.1390000000000002</v>
      </c>
      <c r="M312">
        <v>4027.1372000000001</v>
      </c>
      <c r="N312">
        <v>-23.539899999999999</v>
      </c>
      <c r="O312">
        <v>-78.717100000000002</v>
      </c>
    </row>
    <row r="313" spans="1:15" x14ac:dyDescent="0.25">
      <c r="A313" s="1">
        <v>39170</v>
      </c>
      <c r="B313">
        <v>26.57</v>
      </c>
      <c r="C313">
        <v>1237750</v>
      </c>
      <c r="D313">
        <v>0</v>
      </c>
      <c r="E313">
        <v>1.7482</v>
      </c>
      <c r="F313">
        <v>25.796099999999999</v>
      </c>
      <c r="G313">
        <v>48.314900000000002</v>
      </c>
      <c r="H313">
        <v>85.114999999999995</v>
      </c>
      <c r="I313">
        <v>0.57889999999999997</v>
      </c>
      <c r="J313">
        <v>32.739800000000002</v>
      </c>
      <c r="K313">
        <v>-18.963000000000001</v>
      </c>
      <c r="L313">
        <v>-7.4379999999999997</v>
      </c>
      <c r="M313">
        <v>4059.9373999999998</v>
      </c>
      <c r="N313">
        <v>-23.539899999999999</v>
      </c>
      <c r="O313">
        <v>-78.717100000000002</v>
      </c>
    </row>
    <row r="314" spans="1:15" x14ac:dyDescent="0.25">
      <c r="A314" s="1">
        <v>39171</v>
      </c>
      <c r="B314">
        <v>26.43</v>
      </c>
      <c r="C314">
        <v>931400</v>
      </c>
      <c r="D314">
        <v>0</v>
      </c>
      <c r="E314">
        <v>1.5758000000000001</v>
      </c>
      <c r="F314">
        <v>22.784500000000001</v>
      </c>
      <c r="G314">
        <v>64.9191</v>
      </c>
      <c r="H314">
        <v>123.88800000000001</v>
      </c>
      <c r="I314">
        <v>0.6694</v>
      </c>
      <c r="J314">
        <v>30.451699999999999</v>
      </c>
      <c r="K314">
        <v>-16.744</v>
      </c>
      <c r="L314">
        <v>-7.4690000000000003</v>
      </c>
      <c r="M314">
        <v>4012.1033000000002</v>
      </c>
      <c r="N314">
        <v>-22.760999999999999</v>
      </c>
      <c r="O314">
        <v>4.7069000000000001</v>
      </c>
    </row>
    <row r="315" spans="1:15" x14ac:dyDescent="0.25">
      <c r="A315" s="1">
        <v>39174</v>
      </c>
      <c r="B315">
        <v>26.37</v>
      </c>
      <c r="C315">
        <v>1070700</v>
      </c>
      <c r="D315">
        <v>0</v>
      </c>
      <c r="E315">
        <v>1.5649999999999999</v>
      </c>
      <c r="F315">
        <v>22.732800000000001</v>
      </c>
      <c r="G315">
        <v>64.9191</v>
      </c>
      <c r="H315">
        <v>123.88800000000001</v>
      </c>
      <c r="I315">
        <v>0.6694</v>
      </c>
      <c r="J315">
        <v>30.451699999999999</v>
      </c>
      <c r="K315">
        <v>-16.744</v>
      </c>
      <c r="L315">
        <v>-7.3970000000000002</v>
      </c>
      <c r="M315">
        <v>4005.9531999999999</v>
      </c>
      <c r="N315">
        <v>-22.760999999999999</v>
      </c>
      <c r="O315">
        <v>4.7069000000000001</v>
      </c>
    </row>
    <row r="316" spans="1:15" x14ac:dyDescent="0.25">
      <c r="A316" s="1">
        <v>39175</v>
      </c>
      <c r="B316">
        <v>26.46</v>
      </c>
      <c r="C316">
        <v>1151500</v>
      </c>
      <c r="D316">
        <v>0</v>
      </c>
      <c r="E316">
        <v>1.5792999999999999</v>
      </c>
      <c r="F316">
        <v>22.810300000000002</v>
      </c>
      <c r="G316">
        <v>64.9191</v>
      </c>
      <c r="H316">
        <v>123.88800000000001</v>
      </c>
      <c r="I316">
        <v>0.6694</v>
      </c>
      <c r="J316">
        <v>30.451699999999999</v>
      </c>
      <c r="K316">
        <v>-16.744</v>
      </c>
      <c r="L316">
        <v>-7.3710000000000004</v>
      </c>
      <c r="M316">
        <v>4015.1783</v>
      </c>
      <c r="N316">
        <v>-22.760999999999999</v>
      </c>
      <c r="O316">
        <v>4.7069000000000001</v>
      </c>
    </row>
    <row r="317" spans="1:15" x14ac:dyDescent="0.25">
      <c r="A317" s="1">
        <v>39176</v>
      </c>
      <c r="B317">
        <v>26.49</v>
      </c>
      <c r="C317">
        <v>1224000</v>
      </c>
      <c r="D317">
        <v>0</v>
      </c>
      <c r="E317">
        <v>1.5722</v>
      </c>
      <c r="F317">
        <v>22.836200000000002</v>
      </c>
      <c r="G317">
        <v>64.9191</v>
      </c>
      <c r="H317">
        <v>123.88800000000001</v>
      </c>
      <c r="I317">
        <v>0.6694</v>
      </c>
      <c r="J317">
        <v>30.451699999999999</v>
      </c>
      <c r="K317">
        <v>-16.744</v>
      </c>
      <c r="L317">
        <v>-7.452</v>
      </c>
      <c r="M317">
        <v>4018.2532999999999</v>
      </c>
      <c r="N317">
        <v>-22.760999999999999</v>
      </c>
      <c r="O317">
        <v>4.7069000000000001</v>
      </c>
    </row>
    <row r="318" spans="1:15" x14ac:dyDescent="0.25">
      <c r="A318" s="1">
        <v>39177</v>
      </c>
      <c r="B318">
        <v>26.68</v>
      </c>
      <c r="C318">
        <v>604500</v>
      </c>
      <c r="D318">
        <v>0</v>
      </c>
      <c r="E318">
        <v>1.5810999999999999</v>
      </c>
      <c r="F318">
        <v>23</v>
      </c>
      <c r="G318">
        <v>64.9191</v>
      </c>
      <c r="H318">
        <v>123.88800000000001</v>
      </c>
      <c r="I318">
        <v>0.6694</v>
      </c>
      <c r="J318">
        <v>30.451699999999999</v>
      </c>
      <c r="K318">
        <v>-16.744</v>
      </c>
      <c r="L318">
        <v>-7.4119999999999999</v>
      </c>
      <c r="M318">
        <v>4037.7284</v>
      </c>
      <c r="N318">
        <v>-22.760999999999999</v>
      </c>
      <c r="O318">
        <v>4.7069000000000001</v>
      </c>
    </row>
    <row r="319" spans="1:15" x14ac:dyDescent="0.25">
      <c r="A319" s="1">
        <v>39181</v>
      </c>
      <c r="B319">
        <v>26.49</v>
      </c>
      <c r="C319">
        <v>853100</v>
      </c>
      <c r="D319">
        <v>0</v>
      </c>
      <c r="E319">
        <v>1.5823</v>
      </c>
      <c r="F319">
        <v>22.836200000000002</v>
      </c>
      <c r="G319">
        <v>64.9191</v>
      </c>
      <c r="H319">
        <v>123.88800000000001</v>
      </c>
      <c r="I319">
        <v>0.6694</v>
      </c>
      <c r="J319">
        <v>30.451699999999999</v>
      </c>
      <c r="K319">
        <v>-16.744</v>
      </c>
      <c r="L319">
        <v>-7.0739999999999998</v>
      </c>
      <c r="M319">
        <v>4018.2532999999999</v>
      </c>
      <c r="N319">
        <v>-22.760999999999999</v>
      </c>
      <c r="O319">
        <v>4.7069000000000001</v>
      </c>
    </row>
    <row r="320" spans="1:15" x14ac:dyDescent="0.25">
      <c r="A320" s="1">
        <v>39182</v>
      </c>
      <c r="B320">
        <v>27.13</v>
      </c>
      <c r="C320">
        <v>1408051</v>
      </c>
      <c r="D320">
        <v>0</v>
      </c>
      <c r="E320">
        <v>1.5871</v>
      </c>
      <c r="F320">
        <v>23.387899999999998</v>
      </c>
      <c r="G320">
        <v>64.9191</v>
      </c>
      <c r="H320">
        <v>123.88800000000001</v>
      </c>
      <c r="I320">
        <v>0.6694</v>
      </c>
      <c r="J320">
        <v>30.451699999999999</v>
      </c>
      <c r="K320">
        <v>-16.744</v>
      </c>
      <c r="L320">
        <v>-6.7969999999999997</v>
      </c>
      <c r="M320">
        <v>4083.8535999999999</v>
      </c>
      <c r="N320">
        <v>-22.760999999999999</v>
      </c>
      <c r="O320">
        <v>4.7069000000000001</v>
      </c>
    </row>
    <row r="321" spans="1:15" x14ac:dyDescent="0.25">
      <c r="A321" s="1">
        <v>39183</v>
      </c>
      <c r="B321">
        <v>27.12</v>
      </c>
      <c r="C321">
        <v>652300</v>
      </c>
      <c r="D321">
        <v>0</v>
      </c>
      <c r="E321">
        <v>1.6146</v>
      </c>
      <c r="F321">
        <v>23.379300000000001</v>
      </c>
      <c r="G321">
        <v>64.9191</v>
      </c>
      <c r="H321">
        <v>123.88800000000001</v>
      </c>
      <c r="I321">
        <v>0.6694</v>
      </c>
      <c r="J321">
        <v>30.451699999999999</v>
      </c>
      <c r="K321">
        <v>-16.744</v>
      </c>
      <c r="L321">
        <v>-6.5830000000000002</v>
      </c>
      <c r="M321">
        <v>4082.8285999999998</v>
      </c>
      <c r="N321">
        <v>-22.760999999999999</v>
      </c>
      <c r="O321">
        <v>4.7069000000000001</v>
      </c>
    </row>
    <row r="322" spans="1:15" x14ac:dyDescent="0.25">
      <c r="A322" s="1">
        <v>39184</v>
      </c>
      <c r="B322">
        <v>27.25</v>
      </c>
      <c r="C322">
        <v>824843</v>
      </c>
      <c r="D322">
        <v>0</v>
      </c>
      <c r="E322">
        <v>1.617</v>
      </c>
      <c r="F322">
        <v>23.491399999999999</v>
      </c>
      <c r="G322">
        <v>64.9191</v>
      </c>
      <c r="H322">
        <v>123.88800000000001</v>
      </c>
      <c r="I322">
        <v>0.6694</v>
      </c>
      <c r="J322">
        <v>30.451699999999999</v>
      </c>
      <c r="K322">
        <v>-16.744</v>
      </c>
      <c r="L322">
        <v>-6.15</v>
      </c>
      <c r="M322">
        <v>4096.1536999999998</v>
      </c>
      <c r="N322">
        <v>-22.760999999999999</v>
      </c>
      <c r="O322">
        <v>4.7069000000000001</v>
      </c>
    </row>
    <row r="323" spans="1:15" x14ac:dyDescent="0.25">
      <c r="A323" s="1">
        <v>39185</v>
      </c>
      <c r="B323">
        <v>27.15</v>
      </c>
      <c r="C323">
        <v>665069</v>
      </c>
      <c r="D323">
        <v>0</v>
      </c>
      <c r="E323">
        <v>1.617</v>
      </c>
      <c r="F323">
        <v>23.405200000000001</v>
      </c>
      <c r="G323">
        <v>64.9191</v>
      </c>
      <c r="H323">
        <v>123.88800000000001</v>
      </c>
      <c r="I323">
        <v>0.6694</v>
      </c>
      <c r="J323">
        <v>30.451699999999999</v>
      </c>
      <c r="K323">
        <v>-16.744</v>
      </c>
      <c r="L323">
        <v>-6.0679999999999996</v>
      </c>
      <c r="M323">
        <v>4085.9036000000001</v>
      </c>
      <c r="N323">
        <v>-22.760999999999999</v>
      </c>
      <c r="O323">
        <v>4.7069000000000001</v>
      </c>
    </row>
    <row r="324" spans="1:15" x14ac:dyDescent="0.25">
      <c r="A324" s="1">
        <v>39188</v>
      </c>
      <c r="B324">
        <v>27.39</v>
      </c>
      <c r="C324">
        <v>441200</v>
      </c>
      <c r="D324">
        <v>0</v>
      </c>
      <c r="E324">
        <v>1.6242000000000001</v>
      </c>
      <c r="F324">
        <v>23.612100000000002</v>
      </c>
      <c r="G324">
        <v>64.9191</v>
      </c>
      <c r="H324">
        <v>123.88800000000001</v>
      </c>
      <c r="I324">
        <v>0.6694</v>
      </c>
      <c r="J324">
        <v>30.451699999999999</v>
      </c>
      <c r="K324">
        <v>-16.744</v>
      </c>
      <c r="L324">
        <v>-5.7910000000000004</v>
      </c>
      <c r="M324">
        <v>4110.5037000000002</v>
      </c>
      <c r="N324">
        <v>-22.760999999999999</v>
      </c>
      <c r="O324">
        <v>4.7069000000000001</v>
      </c>
    </row>
    <row r="325" spans="1:15" x14ac:dyDescent="0.25">
      <c r="A325" s="1">
        <v>39189</v>
      </c>
      <c r="B325">
        <v>27.61</v>
      </c>
      <c r="C325">
        <v>606400</v>
      </c>
      <c r="D325">
        <v>0</v>
      </c>
      <c r="E325">
        <v>1.6404000000000001</v>
      </c>
      <c r="F325">
        <v>23.8017</v>
      </c>
      <c r="G325">
        <v>64.9191</v>
      </c>
      <c r="H325">
        <v>123.88800000000001</v>
      </c>
      <c r="I325">
        <v>0.6694</v>
      </c>
      <c r="J325">
        <v>30.451699999999999</v>
      </c>
      <c r="K325">
        <v>-16.744</v>
      </c>
      <c r="L325">
        <v>-5.4719999999999995</v>
      </c>
      <c r="M325">
        <v>4133.0538999999999</v>
      </c>
      <c r="N325">
        <v>-22.760999999999999</v>
      </c>
      <c r="O325">
        <v>4.7069000000000001</v>
      </c>
    </row>
    <row r="326" spans="1:15" x14ac:dyDescent="0.25">
      <c r="A326" s="1">
        <v>39190</v>
      </c>
      <c r="B326">
        <v>27.51</v>
      </c>
      <c r="C326">
        <v>995100</v>
      </c>
      <c r="D326">
        <v>0</v>
      </c>
      <c r="E326">
        <v>1.6314</v>
      </c>
      <c r="F326">
        <v>23.715499999999999</v>
      </c>
      <c r="G326">
        <v>64.9191</v>
      </c>
      <c r="H326">
        <v>123.88800000000001</v>
      </c>
      <c r="I326">
        <v>0.6694</v>
      </c>
      <c r="J326">
        <v>30.451699999999999</v>
      </c>
      <c r="K326">
        <v>-16.744</v>
      </c>
      <c r="L326">
        <v>-5.1639999999999997</v>
      </c>
      <c r="M326">
        <v>4122.8037999999997</v>
      </c>
      <c r="N326">
        <v>-22.760999999999999</v>
      </c>
      <c r="O326">
        <v>4.7069000000000001</v>
      </c>
    </row>
    <row r="327" spans="1:15" x14ac:dyDescent="0.25">
      <c r="A327" s="1">
        <v>39191</v>
      </c>
      <c r="B327">
        <v>27.31</v>
      </c>
      <c r="C327">
        <v>934213</v>
      </c>
      <c r="D327">
        <v>0</v>
      </c>
      <c r="E327">
        <v>1.6259999999999999</v>
      </c>
      <c r="F327">
        <v>23.543099999999999</v>
      </c>
      <c r="G327">
        <v>64.9191</v>
      </c>
      <c r="H327">
        <v>123.88800000000001</v>
      </c>
      <c r="I327">
        <v>0.6694</v>
      </c>
      <c r="J327">
        <v>30.451699999999999</v>
      </c>
      <c r="K327">
        <v>-16.744</v>
      </c>
      <c r="L327">
        <v>-4.8600000000000003</v>
      </c>
      <c r="M327">
        <v>4102.3037000000004</v>
      </c>
      <c r="N327">
        <v>-22.760999999999999</v>
      </c>
      <c r="O327">
        <v>4.7069000000000001</v>
      </c>
    </row>
    <row r="328" spans="1:15" x14ac:dyDescent="0.25">
      <c r="A328" s="1">
        <v>39192</v>
      </c>
      <c r="B328">
        <v>27.65</v>
      </c>
      <c r="C328">
        <v>918271</v>
      </c>
      <c r="D328">
        <v>0</v>
      </c>
      <c r="E328">
        <v>1.641</v>
      </c>
      <c r="F328">
        <v>23.836200000000002</v>
      </c>
      <c r="G328">
        <v>64.9191</v>
      </c>
      <c r="H328">
        <v>123.88800000000001</v>
      </c>
      <c r="I328">
        <v>0.6694</v>
      </c>
      <c r="J328">
        <v>30.451699999999999</v>
      </c>
      <c r="K328">
        <v>-16.744</v>
      </c>
      <c r="L328">
        <v>-4.6580000000000004</v>
      </c>
      <c r="M328">
        <v>4137.1539000000002</v>
      </c>
      <c r="N328">
        <v>-22.760999999999999</v>
      </c>
      <c r="O328">
        <v>4.7069000000000001</v>
      </c>
    </row>
    <row r="329" spans="1:15" x14ac:dyDescent="0.25">
      <c r="A329" s="1">
        <v>39195</v>
      </c>
      <c r="B329">
        <v>27.55</v>
      </c>
      <c r="C329">
        <v>468200</v>
      </c>
      <c r="D329">
        <v>0</v>
      </c>
      <c r="E329">
        <v>1.6428</v>
      </c>
      <c r="F329">
        <v>23.75</v>
      </c>
      <c r="G329">
        <v>64.9191</v>
      </c>
      <c r="H329">
        <v>123.88800000000001</v>
      </c>
      <c r="I329">
        <v>0.6694</v>
      </c>
      <c r="J329">
        <v>30.451699999999999</v>
      </c>
      <c r="K329">
        <v>-16.744</v>
      </c>
      <c r="L329">
        <v>-4.3769999999999998</v>
      </c>
      <c r="M329">
        <v>4126.9038</v>
      </c>
      <c r="N329">
        <v>-22.760999999999999</v>
      </c>
      <c r="O329">
        <v>4.7069000000000001</v>
      </c>
    </row>
    <row r="330" spans="1:15" x14ac:dyDescent="0.25">
      <c r="A330" s="1">
        <v>39196</v>
      </c>
      <c r="B330">
        <v>27.55</v>
      </c>
      <c r="C330">
        <v>416500</v>
      </c>
      <c r="D330">
        <v>0</v>
      </c>
      <c r="E330">
        <v>1.6421999999999999</v>
      </c>
      <c r="F330">
        <v>23.75</v>
      </c>
      <c r="G330">
        <v>64.9191</v>
      </c>
      <c r="H330">
        <v>123.88800000000001</v>
      </c>
      <c r="I330">
        <v>0.6694</v>
      </c>
      <c r="J330">
        <v>30.451699999999999</v>
      </c>
      <c r="K330">
        <v>-16.744</v>
      </c>
      <c r="L330">
        <v>-4.3540000000000001</v>
      </c>
      <c r="M330">
        <v>4126.9038</v>
      </c>
      <c r="N330">
        <v>-22.760999999999999</v>
      </c>
      <c r="O330">
        <v>4.7069000000000001</v>
      </c>
    </row>
    <row r="331" spans="1:15" x14ac:dyDescent="0.25">
      <c r="A331" s="1">
        <v>39197</v>
      </c>
      <c r="B331">
        <v>27.78</v>
      </c>
      <c r="C331">
        <v>487000</v>
      </c>
      <c r="D331">
        <v>0</v>
      </c>
      <c r="E331">
        <v>1.641</v>
      </c>
      <c r="F331">
        <v>23.9483</v>
      </c>
      <c r="G331">
        <v>64.9191</v>
      </c>
      <c r="H331">
        <v>123.88800000000001</v>
      </c>
      <c r="I331">
        <v>0.6694</v>
      </c>
      <c r="J331">
        <v>30.451699999999999</v>
      </c>
      <c r="K331">
        <v>-16.744</v>
      </c>
      <c r="L331">
        <v>-4.3029999999999999</v>
      </c>
      <c r="M331">
        <v>4150.4789000000001</v>
      </c>
      <c r="N331">
        <v>-22.760999999999999</v>
      </c>
      <c r="O331">
        <v>4.7069000000000001</v>
      </c>
    </row>
    <row r="332" spans="1:15" x14ac:dyDescent="0.25">
      <c r="A332" s="1">
        <v>39198</v>
      </c>
      <c r="B332">
        <v>27.59</v>
      </c>
      <c r="C332">
        <v>611700</v>
      </c>
      <c r="D332">
        <v>0</v>
      </c>
      <c r="E332">
        <v>1.6421999999999999</v>
      </c>
      <c r="F332">
        <v>23.784500000000001</v>
      </c>
      <c r="G332">
        <v>64.9191</v>
      </c>
      <c r="H332">
        <v>123.88800000000001</v>
      </c>
      <c r="I332">
        <v>0.6694</v>
      </c>
      <c r="J332">
        <v>30.451699999999999</v>
      </c>
      <c r="K332">
        <v>-16.744</v>
      </c>
      <c r="L332">
        <v>-4.2430000000000003</v>
      </c>
      <c r="M332">
        <v>4131.0038000000004</v>
      </c>
      <c r="N332">
        <v>-22.760999999999999</v>
      </c>
      <c r="O332">
        <v>4.7069000000000001</v>
      </c>
    </row>
    <row r="333" spans="1:15" x14ac:dyDescent="0.25">
      <c r="A333" s="1">
        <v>39199</v>
      </c>
      <c r="B333">
        <v>27.45</v>
      </c>
      <c r="C333">
        <v>542954</v>
      </c>
      <c r="D333">
        <v>0</v>
      </c>
      <c r="E333">
        <v>1.6337999999999999</v>
      </c>
      <c r="F333">
        <v>23.663799999999998</v>
      </c>
      <c r="G333">
        <v>64.9191</v>
      </c>
      <c r="H333">
        <v>123.88800000000001</v>
      </c>
      <c r="I333">
        <v>0.6694</v>
      </c>
      <c r="J333">
        <v>30.451699999999999</v>
      </c>
      <c r="K333">
        <v>-16.744</v>
      </c>
      <c r="L333">
        <v>-4.2789999999999999</v>
      </c>
      <c r="M333">
        <v>4116.6538</v>
      </c>
      <c r="N333">
        <v>-22.760999999999999</v>
      </c>
      <c r="O333">
        <v>4.7069000000000001</v>
      </c>
    </row>
    <row r="334" spans="1:15" x14ac:dyDescent="0.25">
      <c r="A334" s="1">
        <v>39202</v>
      </c>
      <c r="B334">
        <v>27.3</v>
      </c>
      <c r="C334">
        <v>749000</v>
      </c>
      <c r="D334">
        <v>0</v>
      </c>
      <c r="E334">
        <v>1.6314</v>
      </c>
      <c r="F334">
        <v>23.534500000000001</v>
      </c>
      <c r="G334">
        <v>64.9191</v>
      </c>
      <c r="H334">
        <v>123.88800000000001</v>
      </c>
      <c r="I334">
        <v>0.6694</v>
      </c>
      <c r="J334">
        <v>30.451699999999999</v>
      </c>
      <c r="K334">
        <v>-16.744</v>
      </c>
      <c r="L334">
        <v>-4.3380000000000001</v>
      </c>
      <c r="M334">
        <v>4101.2786999999998</v>
      </c>
      <c r="N334">
        <v>-22.760999999999999</v>
      </c>
      <c r="O334">
        <v>4.7069000000000001</v>
      </c>
    </row>
    <row r="335" spans="1:15" x14ac:dyDescent="0.25">
      <c r="A335" s="1">
        <v>39203</v>
      </c>
      <c r="B335">
        <v>29.52</v>
      </c>
      <c r="C335">
        <v>4696300</v>
      </c>
      <c r="D335">
        <v>0</v>
      </c>
      <c r="E335">
        <v>1.6326000000000001</v>
      </c>
      <c r="F335">
        <v>25.4483</v>
      </c>
      <c r="G335">
        <v>64.9191</v>
      </c>
      <c r="H335">
        <v>123.88800000000001</v>
      </c>
      <c r="I335">
        <v>0.6694</v>
      </c>
      <c r="J335">
        <v>30.451699999999999</v>
      </c>
      <c r="K335">
        <v>-16.744</v>
      </c>
      <c r="L335">
        <v>-3.9</v>
      </c>
      <c r="M335">
        <v>4328.8298000000004</v>
      </c>
      <c r="N335">
        <v>-22.760999999999999</v>
      </c>
      <c r="O335">
        <v>4.7069000000000001</v>
      </c>
    </row>
    <row r="336" spans="1:15" x14ac:dyDescent="0.25">
      <c r="A336" s="1">
        <v>39204</v>
      </c>
      <c r="B336">
        <v>30.7</v>
      </c>
      <c r="C336">
        <v>5965600</v>
      </c>
      <c r="D336">
        <v>0</v>
      </c>
      <c r="E336">
        <v>1.7803</v>
      </c>
      <c r="F336">
        <v>26.465499999999999</v>
      </c>
      <c r="G336">
        <v>64.9191</v>
      </c>
      <c r="H336">
        <v>123.88800000000001</v>
      </c>
      <c r="I336">
        <v>0.6694</v>
      </c>
      <c r="J336">
        <v>30.451699999999999</v>
      </c>
      <c r="K336">
        <v>-16.744</v>
      </c>
      <c r="L336">
        <v>-3.3149999999999999</v>
      </c>
      <c r="M336">
        <v>4449.7803999999996</v>
      </c>
      <c r="N336">
        <v>-22.760999999999999</v>
      </c>
      <c r="O336">
        <v>4.7069000000000001</v>
      </c>
    </row>
    <row r="337" spans="1:15" x14ac:dyDescent="0.25">
      <c r="A337" s="1">
        <v>39205</v>
      </c>
      <c r="B337">
        <v>30.72</v>
      </c>
      <c r="C337">
        <v>1898105</v>
      </c>
      <c r="D337">
        <v>0</v>
      </c>
      <c r="E337">
        <v>1.7995000000000001</v>
      </c>
      <c r="F337">
        <v>26.482800000000001</v>
      </c>
      <c r="G337">
        <v>64.9191</v>
      </c>
      <c r="H337">
        <v>123.88800000000001</v>
      </c>
      <c r="I337">
        <v>0.6694</v>
      </c>
      <c r="J337">
        <v>30.451699999999999</v>
      </c>
      <c r="K337">
        <v>-16.744</v>
      </c>
      <c r="L337">
        <v>-2.573</v>
      </c>
      <c r="M337">
        <v>4451.8303999999998</v>
      </c>
      <c r="N337">
        <v>-22.760999999999999</v>
      </c>
      <c r="O337">
        <v>4.7069000000000001</v>
      </c>
    </row>
    <row r="338" spans="1:15" x14ac:dyDescent="0.25">
      <c r="A338" s="1">
        <v>39206</v>
      </c>
      <c r="B338">
        <v>31.2</v>
      </c>
      <c r="C338">
        <v>1852500</v>
      </c>
      <c r="D338">
        <v>0</v>
      </c>
      <c r="E338">
        <v>1.8174000000000001</v>
      </c>
      <c r="F338">
        <v>26.896599999999999</v>
      </c>
      <c r="G338">
        <v>64.9191</v>
      </c>
      <c r="H338">
        <v>123.88800000000001</v>
      </c>
      <c r="I338">
        <v>0.6694</v>
      </c>
      <c r="J338">
        <v>30.451699999999999</v>
      </c>
      <c r="K338">
        <v>-16.744</v>
      </c>
      <c r="L338">
        <v>-2.0009999999999999</v>
      </c>
      <c r="M338">
        <v>4501.0307000000003</v>
      </c>
      <c r="N338">
        <v>-22.760999999999999</v>
      </c>
      <c r="O338">
        <v>4.7069000000000001</v>
      </c>
    </row>
    <row r="339" spans="1:15" x14ac:dyDescent="0.25">
      <c r="A339" s="1">
        <v>39209</v>
      </c>
      <c r="B339">
        <v>30.96</v>
      </c>
      <c r="C339">
        <v>1166650</v>
      </c>
      <c r="D339">
        <v>0</v>
      </c>
      <c r="E339">
        <v>1.8479000000000001</v>
      </c>
      <c r="F339">
        <v>26.689699999999998</v>
      </c>
      <c r="G339">
        <v>64.9191</v>
      </c>
      <c r="H339">
        <v>123.88800000000001</v>
      </c>
      <c r="I339">
        <v>0.6694</v>
      </c>
      <c r="J339">
        <v>30.451699999999999</v>
      </c>
      <c r="K339">
        <v>-16.744</v>
      </c>
      <c r="L339">
        <v>-0.93500000000000005</v>
      </c>
      <c r="M339">
        <v>4476.4305000000004</v>
      </c>
      <c r="N339">
        <v>-22.760999999999999</v>
      </c>
      <c r="O339">
        <v>4.7069000000000001</v>
      </c>
    </row>
    <row r="340" spans="1:15" x14ac:dyDescent="0.25">
      <c r="A340" s="1">
        <v>39210</v>
      </c>
      <c r="B340">
        <v>31.01</v>
      </c>
      <c r="C340">
        <v>1173200</v>
      </c>
      <c r="D340">
        <v>0</v>
      </c>
      <c r="E340">
        <v>1.8462000000000001</v>
      </c>
      <c r="F340">
        <v>26.732800000000001</v>
      </c>
      <c r="G340">
        <v>64.9191</v>
      </c>
      <c r="H340">
        <v>123.88800000000001</v>
      </c>
      <c r="I340">
        <v>0.6694</v>
      </c>
      <c r="J340">
        <v>30.451699999999999</v>
      </c>
      <c r="K340">
        <v>-16.744</v>
      </c>
      <c r="L340">
        <v>-0.28199999999999997</v>
      </c>
      <c r="M340">
        <v>4481.5555999999997</v>
      </c>
      <c r="N340">
        <v>-22.760999999999999</v>
      </c>
      <c r="O340">
        <v>4.7069000000000001</v>
      </c>
    </row>
    <row r="341" spans="1:15" x14ac:dyDescent="0.25">
      <c r="A341" s="1">
        <v>39211</v>
      </c>
      <c r="B341">
        <v>31.33</v>
      </c>
      <c r="C341">
        <v>1007000</v>
      </c>
      <c r="D341">
        <v>0</v>
      </c>
      <c r="E341">
        <v>1.8502999999999998</v>
      </c>
      <c r="F341">
        <v>27.008600000000001</v>
      </c>
      <c r="G341">
        <v>64.9191</v>
      </c>
      <c r="H341">
        <v>123.88800000000001</v>
      </c>
      <c r="I341">
        <v>0.6694</v>
      </c>
      <c r="J341">
        <v>30.451699999999999</v>
      </c>
      <c r="K341">
        <v>-16.744</v>
      </c>
      <c r="L341">
        <v>0.56999999999999995</v>
      </c>
      <c r="M341">
        <v>4515.2798000000003</v>
      </c>
      <c r="N341">
        <v>-22.760999999999999</v>
      </c>
      <c r="O341">
        <v>4.7069000000000001</v>
      </c>
    </row>
    <row r="342" spans="1:15" x14ac:dyDescent="0.25">
      <c r="A342" s="1">
        <v>39212</v>
      </c>
      <c r="B342">
        <v>30.8</v>
      </c>
      <c r="C342">
        <v>839400</v>
      </c>
      <c r="D342">
        <v>0</v>
      </c>
      <c r="E342">
        <v>1.8426</v>
      </c>
      <c r="F342">
        <v>26.5517</v>
      </c>
      <c r="G342">
        <v>64.9191</v>
      </c>
      <c r="H342">
        <v>123.88800000000001</v>
      </c>
      <c r="I342">
        <v>0.6694</v>
      </c>
      <c r="J342">
        <v>30.451699999999999</v>
      </c>
      <c r="K342">
        <v>-16.744</v>
      </c>
      <c r="L342">
        <v>1.361</v>
      </c>
      <c r="M342">
        <v>4460.9389000000001</v>
      </c>
      <c r="N342">
        <v>-22.760999999999999</v>
      </c>
      <c r="O342">
        <v>4.7069000000000001</v>
      </c>
    </row>
    <row r="343" spans="1:15" x14ac:dyDescent="0.25">
      <c r="A343" s="1">
        <v>39213</v>
      </c>
      <c r="B343">
        <v>31.19</v>
      </c>
      <c r="C343">
        <v>590100</v>
      </c>
      <c r="D343">
        <v>0</v>
      </c>
      <c r="E343">
        <v>1.833</v>
      </c>
      <c r="F343">
        <v>26.887899999999998</v>
      </c>
      <c r="G343">
        <v>64.9191</v>
      </c>
      <c r="H343">
        <v>123.88800000000001</v>
      </c>
      <c r="I343">
        <v>0.6694</v>
      </c>
      <c r="J343">
        <v>30.451699999999999</v>
      </c>
      <c r="K343">
        <v>-16.744</v>
      </c>
      <c r="L343">
        <v>1.806</v>
      </c>
      <c r="M343">
        <v>4500.9255999999996</v>
      </c>
      <c r="N343">
        <v>-22.760999999999999</v>
      </c>
      <c r="O343">
        <v>4.7069000000000001</v>
      </c>
    </row>
    <row r="344" spans="1:15" x14ac:dyDescent="0.25">
      <c r="A344" s="1">
        <v>39216</v>
      </c>
      <c r="B344">
        <v>30.82</v>
      </c>
      <c r="C344">
        <v>1024000</v>
      </c>
      <c r="D344">
        <v>0</v>
      </c>
      <c r="E344">
        <v>1.8282</v>
      </c>
      <c r="F344">
        <v>26.568999999999999</v>
      </c>
      <c r="G344">
        <v>64.9191</v>
      </c>
      <c r="H344">
        <v>123.88800000000001</v>
      </c>
      <c r="I344">
        <v>0.6694</v>
      </c>
      <c r="J344">
        <v>30.451699999999999</v>
      </c>
      <c r="K344">
        <v>-16.744</v>
      </c>
      <c r="L344">
        <v>3.0659999999999998</v>
      </c>
      <c r="M344">
        <v>4462.9894999999997</v>
      </c>
      <c r="N344">
        <v>-22.760999999999999</v>
      </c>
      <c r="O344">
        <v>4.7069000000000001</v>
      </c>
    </row>
    <row r="345" spans="1:15" x14ac:dyDescent="0.25">
      <c r="A345" s="1">
        <v>39217</v>
      </c>
      <c r="B345">
        <v>30.96</v>
      </c>
      <c r="C345">
        <v>788400</v>
      </c>
      <c r="D345">
        <v>0</v>
      </c>
      <c r="E345">
        <v>1.8462000000000001</v>
      </c>
      <c r="F345">
        <v>26.689699999999998</v>
      </c>
      <c r="G345">
        <v>64.9191</v>
      </c>
      <c r="H345">
        <v>123.88800000000001</v>
      </c>
      <c r="I345">
        <v>0.6694</v>
      </c>
      <c r="J345">
        <v>30.451699999999999</v>
      </c>
      <c r="K345">
        <v>-16.744</v>
      </c>
      <c r="L345">
        <v>3.6589999999999998</v>
      </c>
      <c r="M345">
        <v>4477.3437000000004</v>
      </c>
      <c r="N345">
        <v>-22.760999999999999</v>
      </c>
      <c r="O345">
        <v>4.7069000000000001</v>
      </c>
    </row>
    <row r="346" spans="1:15" x14ac:dyDescent="0.25">
      <c r="A346" s="1">
        <v>39218</v>
      </c>
      <c r="B346">
        <v>31.2</v>
      </c>
      <c r="C346">
        <v>887100</v>
      </c>
      <c r="D346">
        <v>0</v>
      </c>
      <c r="E346">
        <v>1.8444</v>
      </c>
      <c r="F346">
        <v>26.896599999999999</v>
      </c>
      <c r="G346">
        <v>64.9191</v>
      </c>
      <c r="H346">
        <v>123.88800000000001</v>
      </c>
      <c r="I346">
        <v>0.6694</v>
      </c>
      <c r="J346">
        <v>30.451699999999999</v>
      </c>
      <c r="K346">
        <v>-16.744</v>
      </c>
      <c r="L346">
        <v>4.5309999999999997</v>
      </c>
      <c r="M346">
        <v>4501.9508999999998</v>
      </c>
      <c r="N346">
        <v>-22.760999999999999</v>
      </c>
      <c r="O346">
        <v>4.7069000000000001</v>
      </c>
    </row>
    <row r="347" spans="1:15" x14ac:dyDescent="0.25">
      <c r="A347" s="1">
        <v>39219</v>
      </c>
      <c r="B347">
        <v>31.22</v>
      </c>
      <c r="C347">
        <v>1085853</v>
      </c>
      <c r="D347">
        <v>0</v>
      </c>
      <c r="E347">
        <v>1.8502999999999998</v>
      </c>
      <c r="F347">
        <v>26.913799999999998</v>
      </c>
      <c r="G347">
        <v>64.9191</v>
      </c>
      <c r="H347">
        <v>123.88800000000001</v>
      </c>
      <c r="I347">
        <v>0.6694</v>
      </c>
      <c r="J347">
        <v>30.451699999999999</v>
      </c>
      <c r="K347">
        <v>-16.744</v>
      </c>
      <c r="L347">
        <v>5.4719999999999995</v>
      </c>
      <c r="M347">
        <v>4504.0015000000003</v>
      </c>
      <c r="N347">
        <v>-22.760999999999999</v>
      </c>
      <c r="O347">
        <v>4.7069000000000001</v>
      </c>
    </row>
    <row r="348" spans="1:15" x14ac:dyDescent="0.25">
      <c r="A348" s="1">
        <v>39220</v>
      </c>
      <c r="B348">
        <v>31.66</v>
      </c>
      <c r="C348">
        <v>1133100</v>
      </c>
      <c r="D348">
        <v>0</v>
      </c>
      <c r="E348">
        <v>1.8778999999999999</v>
      </c>
      <c r="F348">
        <v>27.293099999999999</v>
      </c>
      <c r="G348">
        <v>64.9191</v>
      </c>
      <c r="H348">
        <v>123.88800000000001</v>
      </c>
      <c r="I348">
        <v>0.6694</v>
      </c>
      <c r="J348">
        <v>30.451699999999999</v>
      </c>
      <c r="K348">
        <v>-16.744</v>
      </c>
      <c r="L348">
        <v>5.984</v>
      </c>
      <c r="M348">
        <v>4549.1147000000001</v>
      </c>
      <c r="N348">
        <v>-22.760999999999999</v>
      </c>
      <c r="O348">
        <v>4.7069000000000001</v>
      </c>
    </row>
    <row r="349" spans="1:15" x14ac:dyDescent="0.25">
      <c r="A349" s="1">
        <v>39223</v>
      </c>
      <c r="B349">
        <v>30.9</v>
      </c>
      <c r="C349">
        <v>1491292</v>
      </c>
      <c r="D349">
        <v>0</v>
      </c>
      <c r="E349">
        <v>1.8359999999999999</v>
      </c>
      <c r="F349">
        <v>26.637899999999998</v>
      </c>
      <c r="G349">
        <v>64.9191</v>
      </c>
      <c r="H349">
        <v>123.88800000000001</v>
      </c>
      <c r="I349">
        <v>0.6694</v>
      </c>
      <c r="J349">
        <v>30.451699999999999</v>
      </c>
      <c r="K349">
        <v>-16.744</v>
      </c>
      <c r="L349">
        <v>7.383</v>
      </c>
      <c r="M349">
        <v>4471.1918999999998</v>
      </c>
      <c r="N349">
        <v>-22.760999999999999</v>
      </c>
      <c r="O349">
        <v>4.7069000000000001</v>
      </c>
    </row>
    <row r="350" spans="1:15" x14ac:dyDescent="0.25">
      <c r="A350" s="1">
        <v>39224</v>
      </c>
      <c r="B350">
        <v>31.05</v>
      </c>
      <c r="C350">
        <v>1255400</v>
      </c>
      <c r="D350">
        <v>0</v>
      </c>
      <c r="E350">
        <v>1.839</v>
      </c>
      <c r="F350">
        <v>26.767199999999999</v>
      </c>
      <c r="G350">
        <v>64.9191</v>
      </c>
      <c r="H350">
        <v>123.88800000000001</v>
      </c>
      <c r="I350">
        <v>0.6694</v>
      </c>
      <c r="J350">
        <v>30.451699999999999</v>
      </c>
      <c r="K350">
        <v>-16.744</v>
      </c>
      <c r="L350">
        <v>8.1850000000000005</v>
      </c>
      <c r="M350">
        <v>4486.5713999999998</v>
      </c>
      <c r="N350">
        <v>-22.760999999999999</v>
      </c>
      <c r="O350">
        <v>4.7069000000000001</v>
      </c>
    </row>
    <row r="351" spans="1:15" x14ac:dyDescent="0.25">
      <c r="A351" s="1">
        <v>39225</v>
      </c>
      <c r="B351">
        <v>31.02</v>
      </c>
      <c r="C351">
        <v>905200</v>
      </c>
      <c r="D351">
        <v>0</v>
      </c>
      <c r="E351">
        <v>1.8502999999999998</v>
      </c>
      <c r="F351">
        <v>26.741399999999999</v>
      </c>
      <c r="G351">
        <v>64.9191</v>
      </c>
      <c r="H351">
        <v>123.88800000000001</v>
      </c>
      <c r="I351">
        <v>0.6694</v>
      </c>
      <c r="J351">
        <v>30.451699999999999</v>
      </c>
      <c r="K351">
        <v>-16.744</v>
      </c>
      <c r="L351">
        <v>8.6219999999999999</v>
      </c>
      <c r="M351">
        <v>4483.4955</v>
      </c>
      <c r="N351">
        <v>-22.760999999999999</v>
      </c>
      <c r="O351">
        <v>4.7069000000000001</v>
      </c>
    </row>
    <row r="352" spans="1:15" x14ac:dyDescent="0.25">
      <c r="A352" s="1">
        <v>39226</v>
      </c>
      <c r="B352">
        <v>30.98</v>
      </c>
      <c r="C352">
        <v>1047200</v>
      </c>
      <c r="D352">
        <v>0</v>
      </c>
      <c r="E352">
        <v>1.8479000000000001</v>
      </c>
      <c r="F352">
        <v>26.706900000000001</v>
      </c>
      <c r="G352">
        <v>64.9191</v>
      </c>
      <c r="H352">
        <v>123.88800000000001</v>
      </c>
      <c r="I352">
        <v>0.6694</v>
      </c>
      <c r="J352">
        <v>30.451699999999999</v>
      </c>
      <c r="K352">
        <v>-16.744</v>
      </c>
      <c r="L352">
        <v>9.7309999999999999</v>
      </c>
      <c r="M352">
        <v>4479.3942999999999</v>
      </c>
      <c r="N352">
        <v>-22.760999999999999</v>
      </c>
      <c r="O352">
        <v>4.7069000000000001</v>
      </c>
    </row>
    <row r="353" spans="1:15" x14ac:dyDescent="0.25">
      <c r="A353" s="1">
        <v>39227</v>
      </c>
      <c r="B353">
        <v>30.9</v>
      </c>
      <c r="C353">
        <v>573800</v>
      </c>
      <c r="D353">
        <v>0</v>
      </c>
      <c r="E353">
        <v>1.8456000000000001</v>
      </c>
      <c r="F353">
        <v>26.637899999999998</v>
      </c>
      <c r="G353">
        <v>64.9191</v>
      </c>
      <c r="H353">
        <v>123.88800000000001</v>
      </c>
      <c r="I353">
        <v>0.6694</v>
      </c>
      <c r="J353">
        <v>30.451699999999999</v>
      </c>
      <c r="K353">
        <v>-16.744</v>
      </c>
      <c r="L353">
        <v>10.179</v>
      </c>
      <c r="M353">
        <v>4471.1918999999998</v>
      </c>
      <c r="N353">
        <v>-22.760999999999999</v>
      </c>
      <c r="O353">
        <v>4.7069000000000001</v>
      </c>
    </row>
    <row r="354" spans="1:15" x14ac:dyDescent="0.25">
      <c r="A354" s="1">
        <v>39231</v>
      </c>
      <c r="B354">
        <v>30.93</v>
      </c>
      <c r="C354">
        <v>628900</v>
      </c>
      <c r="D354">
        <v>0</v>
      </c>
      <c r="E354">
        <v>1.8408</v>
      </c>
      <c r="F354">
        <v>26.663799999999998</v>
      </c>
      <c r="G354">
        <v>64.9191</v>
      </c>
      <c r="H354">
        <v>123.88800000000001</v>
      </c>
      <c r="I354">
        <v>0.6694</v>
      </c>
      <c r="J354">
        <v>30.451699999999999</v>
      </c>
      <c r="K354">
        <v>-16.744</v>
      </c>
      <c r="L354">
        <v>11.821999999999999</v>
      </c>
      <c r="M354">
        <v>4474.2677999999996</v>
      </c>
      <c r="N354">
        <v>-22.760999999999999</v>
      </c>
      <c r="O354">
        <v>4.7069000000000001</v>
      </c>
    </row>
    <row r="355" spans="1:15" x14ac:dyDescent="0.25">
      <c r="A355" s="1">
        <v>39232</v>
      </c>
      <c r="B355">
        <v>30.72</v>
      </c>
      <c r="C355">
        <v>946100</v>
      </c>
      <c r="D355">
        <v>0</v>
      </c>
      <c r="E355">
        <v>1.8359999999999999</v>
      </c>
      <c r="F355">
        <v>26.482800000000001</v>
      </c>
      <c r="G355">
        <v>64.9191</v>
      </c>
      <c r="H355">
        <v>123.88800000000001</v>
      </c>
      <c r="I355">
        <v>0.6694</v>
      </c>
      <c r="J355">
        <v>30.451699999999999</v>
      </c>
      <c r="K355">
        <v>-16.744</v>
      </c>
      <c r="L355">
        <v>12.528</v>
      </c>
      <c r="M355">
        <v>4452.7365</v>
      </c>
      <c r="N355">
        <v>-22.760999999999999</v>
      </c>
      <c r="O355">
        <v>4.7069000000000001</v>
      </c>
    </row>
    <row r="356" spans="1:15" x14ac:dyDescent="0.25">
      <c r="A356" s="1">
        <v>39233</v>
      </c>
      <c r="B356">
        <v>30.86</v>
      </c>
      <c r="C356">
        <v>779300</v>
      </c>
      <c r="D356">
        <v>0</v>
      </c>
      <c r="E356">
        <v>1.8348</v>
      </c>
      <c r="F356">
        <v>26.603400000000001</v>
      </c>
      <c r="G356">
        <v>64.9191</v>
      </c>
      <c r="H356">
        <v>123.88800000000001</v>
      </c>
      <c r="I356">
        <v>0.6694</v>
      </c>
      <c r="J356">
        <v>30.451699999999999</v>
      </c>
      <c r="K356">
        <v>-16.744</v>
      </c>
      <c r="L356">
        <v>13.134</v>
      </c>
      <c r="M356">
        <v>4467.0906999999997</v>
      </c>
      <c r="N356">
        <v>-22.760999999999999</v>
      </c>
      <c r="O356">
        <v>4.7069000000000001</v>
      </c>
    </row>
    <row r="357" spans="1:15" x14ac:dyDescent="0.25">
      <c r="A357" s="1">
        <v>39234</v>
      </c>
      <c r="B357">
        <v>31.53</v>
      </c>
      <c r="C357">
        <v>1028400</v>
      </c>
      <c r="D357">
        <v>0</v>
      </c>
      <c r="E357">
        <v>1.8557000000000001</v>
      </c>
      <c r="F357">
        <v>27.181000000000001</v>
      </c>
      <c r="G357">
        <v>64.9191</v>
      </c>
      <c r="H357">
        <v>123.88800000000001</v>
      </c>
      <c r="I357">
        <v>0.6694</v>
      </c>
      <c r="J357">
        <v>30.451699999999999</v>
      </c>
      <c r="K357">
        <v>-16.744</v>
      </c>
      <c r="L357">
        <v>13.134</v>
      </c>
      <c r="M357">
        <v>4535.7857999999997</v>
      </c>
      <c r="N357">
        <v>-22.760999999999999</v>
      </c>
      <c r="O357">
        <v>4.7069000000000001</v>
      </c>
    </row>
    <row r="358" spans="1:15" x14ac:dyDescent="0.25">
      <c r="A358" s="1">
        <v>39237</v>
      </c>
      <c r="B358">
        <v>31.53</v>
      </c>
      <c r="C358">
        <v>1237498</v>
      </c>
      <c r="D358">
        <v>0</v>
      </c>
      <c r="E358">
        <v>1.8773</v>
      </c>
      <c r="F358">
        <v>27.181000000000001</v>
      </c>
      <c r="G358">
        <v>64.9191</v>
      </c>
      <c r="H358">
        <v>123.88800000000001</v>
      </c>
      <c r="I358">
        <v>0.6694</v>
      </c>
      <c r="J358">
        <v>30.451699999999999</v>
      </c>
      <c r="K358">
        <v>-16.744</v>
      </c>
      <c r="L358">
        <v>13.346</v>
      </c>
      <c r="M358">
        <v>4535.7857999999997</v>
      </c>
      <c r="N358">
        <v>-22.760999999999999</v>
      </c>
      <c r="O358">
        <v>4.7069000000000001</v>
      </c>
    </row>
    <row r="359" spans="1:15" x14ac:dyDescent="0.25">
      <c r="A359" s="1">
        <v>39238</v>
      </c>
      <c r="B359">
        <v>31.65</v>
      </c>
      <c r="C359">
        <v>1379700</v>
      </c>
      <c r="D359">
        <v>0</v>
      </c>
      <c r="E359">
        <v>1.8773</v>
      </c>
      <c r="F359">
        <v>27.284500000000001</v>
      </c>
      <c r="G359">
        <v>64.9191</v>
      </c>
      <c r="H359">
        <v>123.88800000000001</v>
      </c>
      <c r="I359">
        <v>0.6694</v>
      </c>
      <c r="J359">
        <v>30.451699999999999</v>
      </c>
      <c r="K359">
        <v>-16.744</v>
      </c>
      <c r="L359">
        <v>13.656000000000001</v>
      </c>
      <c r="M359">
        <v>4548.0893999999998</v>
      </c>
      <c r="N359">
        <v>-22.760999999999999</v>
      </c>
      <c r="O359">
        <v>4.7069000000000001</v>
      </c>
    </row>
    <row r="360" spans="1:15" x14ac:dyDescent="0.25">
      <c r="A360" s="1">
        <v>39239</v>
      </c>
      <c r="B360">
        <v>31.26</v>
      </c>
      <c r="C360">
        <v>991500</v>
      </c>
      <c r="D360">
        <v>0</v>
      </c>
      <c r="E360">
        <v>1.8593</v>
      </c>
      <c r="F360">
        <v>26.9483</v>
      </c>
      <c r="G360">
        <v>64.9191</v>
      </c>
      <c r="H360">
        <v>123.88800000000001</v>
      </c>
      <c r="I360">
        <v>0.6694</v>
      </c>
      <c r="J360">
        <v>30.451699999999999</v>
      </c>
      <c r="K360">
        <v>-16.744</v>
      </c>
      <c r="L360">
        <v>13.545</v>
      </c>
      <c r="M360">
        <v>4508.1027000000004</v>
      </c>
      <c r="N360">
        <v>-22.760999999999999</v>
      </c>
      <c r="O360">
        <v>4.7069000000000001</v>
      </c>
    </row>
    <row r="361" spans="1:15" x14ac:dyDescent="0.25">
      <c r="A361" s="1">
        <v>39240</v>
      </c>
      <c r="B361">
        <v>31.19</v>
      </c>
      <c r="C361">
        <v>1309300</v>
      </c>
      <c r="D361">
        <v>0</v>
      </c>
      <c r="E361">
        <v>1.8462000000000001</v>
      </c>
      <c r="F361">
        <v>26.887899999999998</v>
      </c>
      <c r="G361">
        <v>64.9191</v>
      </c>
      <c r="H361">
        <v>123.88800000000001</v>
      </c>
      <c r="I361">
        <v>0.6694</v>
      </c>
      <c r="J361">
        <v>30.451699999999999</v>
      </c>
      <c r="K361">
        <v>-16.744</v>
      </c>
      <c r="L361">
        <v>13.516</v>
      </c>
      <c r="M361">
        <v>4500.9255999999996</v>
      </c>
      <c r="N361">
        <v>-22.760999999999999</v>
      </c>
      <c r="O361">
        <v>4.7069000000000001</v>
      </c>
    </row>
    <row r="362" spans="1:15" x14ac:dyDescent="0.25">
      <c r="A362" s="1">
        <v>39241</v>
      </c>
      <c r="B362">
        <v>31.45</v>
      </c>
      <c r="C362">
        <v>774140</v>
      </c>
      <c r="D362">
        <v>0</v>
      </c>
      <c r="E362">
        <v>1.8509</v>
      </c>
      <c r="F362">
        <v>27.112100000000002</v>
      </c>
      <c r="G362">
        <v>64.9191</v>
      </c>
      <c r="H362">
        <v>123.88800000000001</v>
      </c>
      <c r="I362">
        <v>0.6694</v>
      </c>
      <c r="J362">
        <v>30.451699999999999</v>
      </c>
      <c r="K362">
        <v>-16.744</v>
      </c>
      <c r="L362">
        <v>13.555</v>
      </c>
      <c r="M362">
        <v>4527.5834000000004</v>
      </c>
      <c r="N362">
        <v>-22.760999999999999</v>
      </c>
      <c r="O362">
        <v>4.7069000000000001</v>
      </c>
    </row>
    <row r="363" spans="1:15" x14ac:dyDescent="0.25">
      <c r="A363" s="1">
        <v>39244</v>
      </c>
      <c r="B363">
        <v>31.23</v>
      </c>
      <c r="C363">
        <v>902200</v>
      </c>
      <c r="D363">
        <v>0</v>
      </c>
      <c r="E363">
        <v>1.8653</v>
      </c>
      <c r="F363">
        <v>26.9224</v>
      </c>
      <c r="G363">
        <v>64.9191</v>
      </c>
      <c r="H363">
        <v>123.88800000000001</v>
      </c>
      <c r="I363">
        <v>0.6694</v>
      </c>
      <c r="J363">
        <v>30.451699999999999</v>
      </c>
      <c r="K363">
        <v>-16.744</v>
      </c>
      <c r="L363">
        <v>13.272</v>
      </c>
      <c r="M363">
        <v>4505.0267999999996</v>
      </c>
      <c r="N363">
        <v>-22.760999999999999</v>
      </c>
      <c r="O363">
        <v>4.7069000000000001</v>
      </c>
    </row>
    <row r="364" spans="1:15" x14ac:dyDescent="0.25">
      <c r="A364" s="1">
        <v>39245</v>
      </c>
      <c r="B364">
        <v>30.77</v>
      </c>
      <c r="C364">
        <v>936600</v>
      </c>
      <c r="D364">
        <v>0</v>
      </c>
      <c r="E364">
        <v>1.8115000000000001</v>
      </c>
      <c r="F364">
        <v>26.5259</v>
      </c>
      <c r="G364">
        <v>64.9191</v>
      </c>
      <c r="H364">
        <v>123.88800000000001</v>
      </c>
      <c r="I364">
        <v>0.6694</v>
      </c>
      <c r="J364">
        <v>30.451699999999999</v>
      </c>
      <c r="K364">
        <v>-16.744</v>
      </c>
      <c r="L364">
        <v>13.119</v>
      </c>
      <c r="M364">
        <v>4457.8630000000003</v>
      </c>
      <c r="N364">
        <v>-22.760999999999999</v>
      </c>
      <c r="O364">
        <v>4.7069000000000001</v>
      </c>
    </row>
    <row r="365" spans="1:15" x14ac:dyDescent="0.25">
      <c r="A365" s="1">
        <v>39246</v>
      </c>
      <c r="B365">
        <v>31.39</v>
      </c>
      <c r="C365">
        <v>1326000</v>
      </c>
      <c r="D365">
        <v>0</v>
      </c>
      <c r="E365">
        <v>1.8462000000000001</v>
      </c>
      <c r="F365">
        <v>27.060300000000002</v>
      </c>
      <c r="G365">
        <v>64.9191</v>
      </c>
      <c r="H365">
        <v>123.88800000000001</v>
      </c>
      <c r="I365">
        <v>0.6694</v>
      </c>
      <c r="J365">
        <v>30.451699999999999</v>
      </c>
      <c r="K365">
        <v>-16.744</v>
      </c>
      <c r="L365">
        <v>12.954000000000001</v>
      </c>
      <c r="M365">
        <v>4521.4315999999999</v>
      </c>
      <c r="N365">
        <v>-22.760999999999999</v>
      </c>
      <c r="O365">
        <v>4.7069000000000001</v>
      </c>
    </row>
    <row r="366" spans="1:15" x14ac:dyDescent="0.25">
      <c r="A366" s="1">
        <v>39247</v>
      </c>
      <c r="B366">
        <v>31.83</v>
      </c>
      <c r="C366">
        <v>1431500</v>
      </c>
      <c r="D366">
        <v>0</v>
      </c>
      <c r="E366">
        <v>1.8874</v>
      </c>
      <c r="F366">
        <v>27.439699999999998</v>
      </c>
      <c r="G366">
        <v>64.9191</v>
      </c>
      <c r="H366">
        <v>123.88800000000001</v>
      </c>
      <c r="I366">
        <v>0.6694</v>
      </c>
      <c r="J366">
        <v>30.451699999999999</v>
      </c>
      <c r="K366">
        <v>-16.744</v>
      </c>
      <c r="L366">
        <v>12.895</v>
      </c>
      <c r="M366">
        <v>4566.5447999999997</v>
      </c>
      <c r="N366">
        <v>-22.760999999999999</v>
      </c>
      <c r="O366">
        <v>4.7069000000000001</v>
      </c>
    </row>
    <row r="367" spans="1:15" x14ac:dyDescent="0.25">
      <c r="A367" s="1">
        <v>39248</v>
      </c>
      <c r="B367">
        <v>31.93</v>
      </c>
      <c r="C367">
        <v>850000</v>
      </c>
      <c r="D367">
        <v>0</v>
      </c>
      <c r="E367">
        <v>1.9036</v>
      </c>
      <c r="F367">
        <v>27.5259</v>
      </c>
      <c r="G367">
        <v>64.9191</v>
      </c>
      <c r="H367">
        <v>123.88800000000001</v>
      </c>
      <c r="I367">
        <v>0.6694</v>
      </c>
      <c r="J367">
        <v>30.451699999999999</v>
      </c>
      <c r="K367">
        <v>-16.744</v>
      </c>
      <c r="L367">
        <v>12.952999999999999</v>
      </c>
      <c r="M367">
        <v>4576.7978000000003</v>
      </c>
      <c r="N367">
        <v>-22.760999999999999</v>
      </c>
      <c r="O367">
        <v>4.7069000000000001</v>
      </c>
    </row>
    <row r="368" spans="1:15" x14ac:dyDescent="0.25">
      <c r="A368" s="1">
        <v>39251</v>
      </c>
      <c r="B368">
        <v>32.11</v>
      </c>
      <c r="C368">
        <v>678500</v>
      </c>
      <c r="D368">
        <v>0</v>
      </c>
      <c r="E368">
        <v>1.8915999999999999</v>
      </c>
      <c r="F368">
        <v>27.681000000000001</v>
      </c>
      <c r="G368">
        <v>64.9191</v>
      </c>
      <c r="H368">
        <v>123.88800000000001</v>
      </c>
      <c r="I368">
        <v>0.6694</v>
      </c>
      <c r="J368">
        <v>30.451699999999999</v>
      </c>
      <c r="K368">
        <v>-16.744</v>
      </c>
      <c r="L368">
        <v>12.859</v>
      </c>
      <c r="M368">
        <v>4595.2532000000001</v>
      </c>
      <c r="N368">
        <v>-22.760999999999999</v>
      </c>
      <c r="O368">
        <v>4.7069000000000001</v>
      </c>
    </row>
    <row r="369" spans="1:15" x14ac:dyDescent="0.25">
      <c r="A369" s="1">
        <v>39252</v>
      </c>
      <c r="B369">
        <v>32.340000000000003</v>
      </c>
      <c r="C369">
        <v>1106773</v>
      </c>
      <c r="D369">
        <v>0</v>
      </c>
      <c r="E369">
        <v>1.9108000000000001</v>
      </c>
      <c r="F369">
        <v>27.879300000000001</v>
      </c>
      <c r="G369">
        <v>64.9191</v>
      </c>
      <c r="H369">
        <v>123.88800000000001</v>
      </c>
      <c r="I369">
        <v>0.6694</v>
      </c>
      <c r="J369">
        <v>30.451699999999999</v>
      </c>
      <c r="K369">
        <v>-16.744</v>
      </c>
      <c r="L369">
        <v>12.821</v>
      </c>
      <c r="M369">
        <v>4618.8351000000002</v>
      </c>
      <c r="N369">
        <v>-22.760999999999999</v>
      </c>
      <c r="O369">
        <v>4.7069000000000001</v>
      </c>
    </row>
    <row r="370" spans="1:15" x14ac:dyDescent="0.25">
      <c r="A370" s="1">
        <v>39253</v>
      </c>
      <c r="B370">
        <v>32.229999999999997</v>
      </c>
      <c r="C370">
        <v>1281700</v>
      </c>
      <c r="D370">
        <v>0</v>
      </c>
      <c r="E370">
        <v>1.9176</v>
      </c>
      <c r="F370">
        <v>27.784500000000001</v>
      </c>
      <c r="G370">
        <v>64.9191</v>
      </c>
      <c r="H370">
        <v>123.88800000000001</v>
      </c>
      <c r="I370">
        <v>0.6694</v>
      </c>
      <c r="J370">
        <v>30.451699999999999</v>
      </c>
      <c r="K370">
        <v>-16.744</v>
      </c>
      <c r="L370">
        <v>12.92</v>
      </c>
      <c r="M370">
        <v>4607.5568000000003</v>
      </c>
      <c r="N370">
        <v>-22.760999999999999</v>
      </c>
      <c r="O370">
        <v>4.7069000000000001</v>
      </c>
    </row>
    <row r="371" spans="1:15" x14ac:dyDescent="0.25">
      <c r="A371" s="1">
        <v>39254</v>
      </c>
      <c r="B371">
        <v>32.880000000000003</v>
      </c>
      <c r="C371">
        <v>1505411</v>
      </c>
      <c r="D371">
        <v>0</v>
      </c>
      <c r="E371">
        <v>1.9191</v>
      </c>
      <c r="F371">
        <v>28.344799999999999</v>
      </c>
      <c r="G371">
        <v>64.9191</v>
      </c>
      <c r="H371">
        <v>123.88800000000001</v>
      </c>
      <c r="I371">
        <v>0.6694</v>
      </c>
      <c r="J371">
        <v>30.451699999999999</v>
      </c>
      <c r="K371">
        <v>-16.744</v>
      </c>
      <c r="L371">
        <v>13.077</v>
      </c>
      <c r="M371">
        <v>4674.2012999999997</v>
      </c>
      <c r="N371">
        <v>-22.760999999999999</v>
      </c>
      <c r="O371">
        <v>4.7069000000000001</v>
      </c>
    </row>
    <row r="372" spans="1:15" x14ac:dyDescent="0.25">
      <c r="A372" s="1">
        <v>39255</v>
      </c>
      <c r="B372">
        <v>32.28</v>
      </c>
      <c r="C372">
        <v>971107</v>
      </c>
      <c r="D372">
        <v>0</v>
      </c>
      <c r="E372">
        <v>1.9191</v>
      </c>
      <c r="F372">
        <v>27.8276</v>
      </c>
      <c r="G372">
        <v>64.9191</v>
      </c>
      <c r="H372">
        <v>123.88800000000001</v>
      </c>
      <c r="I372">
        <v>0.6694</v>
      </c>
      <c r="J372">
        <v>30.451699999999999</v>
      </c>
      <c r="K372">
        <v>-16.744</v>
      </c>
      <c r="L372">
        <v>13.365</v>
      </c>
      <c r="M372">
        <v>4612.6832999999997</v>
      </c>
      <c r="N372">
        <v>-22.760999999999999</v>
      </c>
      <c r="O372">
        <v>4.7069000000000001</v>
      </c>
    </row>
    <row r="373" spans="1:15" x14ac:dyDescent="0.25">
      <c r="A373" s="1">
        <v>39258</v>
      </c>
      <c r="B373">
        <v>32.299999999999997</v>
      </c>
      <c r="C373">
        <v>979500</v>
      </c>
      <c r="D373">
        <v>0</v>
      </c>
      <c r="E373">
        <v>1.9209000000000001</v>
      </c>
      <c r="F373">
        <v>27.844799999999999</v>
      </c>
      <c r="G373">
        <v>64.9191</v>
      </c>
      <c r="H373">
        <v>123.88800000000001</v>
      </c>
      <c r="I373">
        <v>0.6694</v>
      </c>
      <c r="J373">
        <v>30.451699999999999</v>
      </c>
      <c r="K373">
        <v>-16.744</v>
      </c>
      <c r="L373">
        <v>13.722</v>
      </c>
      <c r="M373">
        <v>4614.7339000000002</v>
      </c>
      <c r="N373">
        <v>-22.760999999999999</v>
      </c>
      <c r="O373">
        <v>4.7069000000000001</v>
      </c>
    </row>
    <row r="374" spans="1:15" x14ac:dyDescent="0.25">
      <c r="A374" s="1">
        <v>39259</v>
      </c>
      <c r="B374">
        <v>32.14</v>
      </c>
      <c r="C374">
        <v>1009793</v>
      </c>
      <c r="D374">
        <v>0</v>
      </c>
      <c r="E374">
        <v>1.9197</v>
      </c>
      <c r="F374">
        <v>27.706900000000001</v>
      </c>
      <c r="G374">
        <v>64.9191</v>
      </c>
      <c r="H374">
        <v>123.88800000000001</v>
      </c>
      <c r="I374">
        <v>0.6694</v>
      </c>
      <c r="J374">
        <v>30.451699999999999</v>
      </c>
      <c r="K374">
        <v>-16.744</v>
      </c>
      <c r="L374">
        <v>13.86</v>
      </c>
      <c r="M374">
        <v>4598.3290999999999</v>
      </c>
      <c r="N374">
        <v>-22.760999999999999</v>
      </c>
      <c r="O374">
        <v>4.7069000000000001</v>
      </c>
    </row>
    <row r="375" spans="1:15" x14ac:dyDescent="0.25">
      <c r="A375" s="1">
        <v>39260</v>
      </c>
      <c r="B375">
        <v>32.26</v>
      </c>
      <c r="C375">
        <v>1228600</v>
      </c>
      <c r="D375">
        <v>0</v>
      </c>
      <c r="E375">
        <v>1.909</v>
      </c>
      <c r="F375">
        <v>27.810300000000002</v>
      </c>
      <c r="G375">
        <v>64.9191</v>
      </c>
      <c r="H375">
        <v>123.88800000000001</v>
      </c>
      <c r="I375">
        <v>0.6694</v>
      </c>
      <c r="J375">
        <v>30.451699999999999</v>
      </c>
      <c r="K375">
        <v>-16.744</v>
      </c>
      <c r="L375">
        <v>14.015000000000001</v>
      </c>
      <c r="M375">
        <v>4610.6327000000001</v>
      </c>
      <c r="N375">
        <v>-22.760999999999999</v>
      </c>
      <c r="O375">
        <v>4.7069000000000001</v>
      </c>
    </row>
    <row r="376" spans="1:15" x14ac:dyDescent="0.25">
      <c r="A376" s="1">
        <v>39261</v>
      </c>
      <c r="B376">
        <v>32.79</v>
      </c>
      <c r="C376">
        <v>1198609</v>
      </c>
      <c r="D376">
        <v>0</v>
      </c>
      <c r="E376">
        <v>1.9298999999999999</v>
      </c>
      <c r="F376">
        <v>28.267199999999999</v>
      </c>
      <c r="G376">
        <v>64.9191</v>
      </c>
      <c r="H376">
        <v>123.88800000000001</v>
      </c>
      <c r="I376">
        <v>0.6694</v>
      </c>
      <c r="J376">
        <v>30.451699999999999</v>
      </c>
      <c r="K376">
        <v>-16.744</v>
      </c>
      <c r="L376">
        <v>14.359</v>
      </c>
      <c r="M376">
        <v>4664.9736000000003</v>
      </c>
      <c r="N376">
        <v>-22.760999999999999</v>
      </c>
      <c r="O376">
        <v>4.7069000000000001</v>
      </c>
    </row>
    <row r="377" spans="1:15" x14ac:dyDescent="0.25">
      <c r="A377" s="1">
        <v>39262</v>
      </c>
      <c r="B377">
        <v>32.53</v>
      </c>
      <c r="C377">
        <v>1386100</v>
      </c>
      <c r="D377">
        <v>0</v>
      </c>
      <c r="E377">
        <v>1.8925999999999998</v>
      </c>
      <c r="F377">
        <v>25.817499999999999</v>
      </c>
      <c r="G377">
        <v>18.1538</v>
      </c>
      <c r="H377">
        <v>129.398</v>
      </c>
      <c r="I377">
        <v>0.69940000000000002</v>
      </c>
      <c r="J377">
        <v>28.081700000000001</v>
      </c>
      <c r="K377">
        <v>-18.721</v>
      </c>
      <c r="L377">
        <v>14.747</v>
      </c>
      <c r="M377">
        <v>4520.1749</v>
      </c>
      <c r="N377">
        <v>-19.842300000000002</v>
      </c>
      <c r="O377">
        <v>6.0378999999999996</v>
      </c>
    </row>
    <row r="378" spans="1:15" x14ac:dyDescent="0.25">
      <c r="A378" s="1">
        <v>39265</v>
      </c>
      <c r="B378">
        <v>33.07</v>
      </c>
      <c r="C378">
        <v>1666900</v>
      </c>
      <c r="D378">
        <v>0</v>
      </c>
      <c r="E378">
        <v>1.9091</v>
      </c>
      <c r="F378">
        <v>26.245999999999999</v>
      </c>
      <c r="G378">
        <v>18.1538</v>
      </c>
      <c r="H378">
        <v>129.398</v>
      </c>
      <c r="I378">
        <v>0.69940000000000002</v>
      </c>
      <c r="J378">
        <v>28.081700000000001</v>
      </c>
      <c r="K378">
        <v>-18.721</v>
      </c>
      <c r="L378">
        <v>15.292</v>
      </c>
      <c r="M378">
        <v>4575.5411000000004</v>
      </c>
      <c r="N378">
        <v>-19.842300000000002</v>
      </c>
      <c r="O378">
        <v>6.0378999999999996</v>
      </c>
    </row>
    <row r="379" spans="1:15" x14ac:dyDescent="0.25">
      <c r="A379" s="1">
        <v>39266</v>
      </c>
      <c r="B379">
        <v>33</v>
      </c>
      <c r="C379">
        <v>596800</v>
      </c>
      <c r="D379">
        <v>0</v>
      </c>
      <c r="E379">
        <v>1.9296</v>
      </c>
      <c r="F379">
        <v>26.1905</v>
      </c>
      <c r="G379">
        <v>18.1538</v>
      </c>
      <c r="H379">
        <v>129.398</v>
      </c>
      <c r="I379">
        <v>0.69940000000000002</v>
      </c>
      <c r="J379">
        <v>28.081700000000001</v>
      </c>
      <c r="K379">
        <v>-18.721</v>
      </c>
      <c r="L379">
        <v>15.19</v>
      </c>
      <c r="M379">
        <v>4568.3639999999996</v>
      </c>
      <c r="N379">
        <v>-19.842300000000002</v>
      </c>
      <c r="O379">
        <v>6.0378999999999996</v>
      </c>
    </row>
    <row r="380" spans="1:15" x14ac:dyDescent="0.25">
      <c r="A380" s="1">
        <v>39268</v>
      </c>
      <c r="B380">
        <v>32.79</v>
      </c>
      <c r="C380">
        <v>759198</v>
      </c>
      <c r="D380">
        <v>0</v>
      </c>
      <c r="E380">
        <v>1.9108000000000001</v>
      </c>
      <c r="F380">
        <v>26.023800000000001</v>
      </c>
      <c r="G380">
        <v>18.1538</v>
      </c>
      <c r="H380">
        <v>129.398</v>
      </c>
      <c r="I380">
        <v>0.69940000000000002</v>
      </c>
      <c r="J380">
        <v>28.081700000000001</v>
      </c>
      <c r="K380">
        <v>-18.721</v>
      </c>
      <c r="L380">
        <v>15.148</v>
      </c>
      <c r="M380">
        <v>4546.8326999999999</v>
      </c>
      <c r="N380">
        <v>-19.842300000000002</v>
      </c>
      <c r="O380">
        <v>6.0378999999999996</v>
      </c>
    </row>
    <row r="381" spans="1:15" x14ac:dyDescent="0.25">
      <c r="A381" s="1">
        <v>39269</v>
      </c>
      <c r="B381">
        <v>32.92</v>
      </c>
      <c r="C381">
        <v>616784</v>
      </c>
      <c r="D381">
        <v>0</v>
      </c>
      <c r="E381">
        <v>1.9119999999999999</v>
      </c>
      <c r="F381">
        <v>26.126999999999999</v>
      </c>
      <c r="G381">
        <v>18.1538</v>
      </c>
      <c r="H381">
        <v>129.398</v>
      </c>
      <c r="I381">
        <v>0.69940000000000002</v>
      </c>
      <c r="J381">
        <v>28.081700000000001</v>
      </c>
      <c r="K381">
        <v>-18.721</v>
      </c>
      <c r="L381">
        <v>15.382999999999999</v>
      </c>
      <c r="M381">
        <v>4560.1616000000004</v>
      </c>
      <c r="N381">
        <v>-19.842300000000002</v>
      </c>
      <c r="O381">
        <v>6.0378999999999996</v>
      </c>
    </row>
    <row r="382" spans="1:15" x14ac:dyDescent="0.25">
      <c r="A382" s="1">
        <v>39272</v>
      </c>
      <c r="B382">
        <v>33.03</v>
      </c>
      <c r="C382">
        <v>893396</v>
      </c>
      <c r="D382">
        <v>0</v>
      </c>
      <c r="E382">
        <v>1.9173</v>
      </c>
      <c r="F382">
        <v>26.214300000000001</v>
      </c>
      <c r="G382">
        <v>18.1538</v>
      </c>
      <c r="H382">
        <v>129.398</v>
      </c>
      <c r="I382">
        <v>0.69940000000000002</v>
      </c>
      <c r="J382">
        <v>28.081700000000001</v>
      </c>
      <c r="K382">
        <v>-18.721</v>
      </c>
      <c r="L382">
        <v>15.459</v>
      </c>
      <c r="M382">
        <v>4571.4399000000003</v>
      </c>
      <c r="N382">
        <v>-19.842300000000002</v>
      </c>
      <c r="O382">
        <v>6.0378999999999996</v>
      </c>
    </row>
    <row r="383" spans="1:15" x14ac:dyDescent="0.25">
      <c r="A383" s="1">
        <v>39273</v>
      </c>
      <c r="B383">
        <v>32.92</v>
      </c>
      <c r="C383">
        <v>647986</v>
      </c>
      <c r="D383">
        <v>0</v>
      </c>
      <c r="E383">
        <v>1.9231</v>
      </c>
      <c r="F383">
        <v>26.126999999999999</v>
      </c>
      <c r="G383">
        <v>18.1538</v>
      </c>
      <c r="H383">
        <v>129.398</v>
      </c>
      <c r="I383">
        <v>0.69940000000000002</v>
      </c>
      <c r="J383">
        <v>28.081700000000001</v>
      </c>
      <c r="K383">
        <v>-18.721</v>
      </c>
      <c r="L383">
        <v>15.597</v>
      </c>
      <c r="M383">
        <v>4560.1616000000004</v>
      </c>
      <c r="N383">
        <v>-19.842300000000002</v>
      </c>
      <c r="O383">
        <v>6.0378999999999996</v>
      </c>
    </row>
    <row r="384" spans="1:15" x14ac:dyDescent="0.25">
      <c r="A384" s="1">
        <v>39274</v>
      </c>
      <c r="B384">
        <v>32.89</v>
      </c>
      <c r="C384">
        <v>780100</v>
      </c>
      <c r="D384">
        <v>0</v>
      </c>
      <c r="E384">
        <v>1.9184000000000001</v>
      </c>
      <c r="F384">
        <v>26.103200000000001</v>
      </c>
      <c r="G384">
        <v>18.1538</v>
      </c>
      <c r="H384">
        <v>129.398</v>
      </c>
      <c r="I384">
        <v>0.69940000000000002</v>
      </c>
      <c r="J384">
        <v>28.081700000000001</v>
      </c>
      <c r="K384">
        <v>-18.721</v>
      </c>
      <c r="L384">
        <v>15.938000000000001</v>
      </c>
      <c r="M384">
        <v>4557.0856999999996</v>
      </c>
      <c r="N384">
        <v>-19.842300000000002</v>
      </c>
      <c r="O384">
        <v>6.0378999999999996</v>
      </c>
    </row>
    <row r="385" spans="1:15" x14ac:dyDescent="0.25">
      <c r="A385" s="1">
        <v>39275</v>
      </c>
      <c r="B385">
        <v>33.35</v>
      </c>
      <c r="C385">
        <v>949566</v>
      </c>
      <c r="D385">
        <v>0</v>
      </c>
      <c r="E385">
        <v>1.9149</v>
      </c>
      <c r="F385">
        <v>26.468299999999999</v>
      </c>
      <c r="G385">
        <v>18.1538</v>
      </c>
      <c r="H385">
        <v>129.398</v>
      </c>
      <c r="I385">
        <v>0.69940000000000002</v>
      </c>
      <c r="J385">
        <v>28.081700000000001</v>
      </c>
      <c r="K385">
        <v>-18.721</v>
      </c>
      <c r="L385">
        <v>16.376000000000001</v>
      </c>
      <c r="M385">
        <v>4604.2494999999999</v>
      </c>
      <c r="N385">
        <v>-19.842300000000002</v>
      </c>
      <c r="O385">
        <v>6.0378999999999996</v>
      </c>
    </row>
    <row r="386" spans="1:15" x14ac:dyDescent="0.25">
      <c r="A386" s="1">
        <v>39276</v>
      </c>
      <c r="B386">
        <v>33.04</v>
      </c>
      <c r="C386">
        <v>685700</v>
      </c>
      <c r="D386">
        <v>0</v>
      </c>
      <c r="E386">
        <v>1.9331</v>
      </c>
      <c r="F386">
        <v>26.222200000000001</v>
      </c>
      <c r="G386">
        <v>18.1538</v>
      </c>
      <c r="H386">
        <v>129.398</v>
      </c>
      <c r="I386">
        <v>0.69940000000000002</v>
      </c>
      <c r="J386">
        <v>28.081700000000001</v>
      </c>
      <c r="K386">
        <v>-18.721</v>
      </c>
      <c r="L386">
        <v>16.524000000000001</v>
      </c>
      <c r="M386">
        <v>4572.4651999999996</v>
      </c>
      <c r="N386">
        <v>-19.842300000000002</v>
      </c>
      <c r="O386">
        <v>6.0378999999999996</v>
      </c>
    </row>
    <row r="387" spans="1:15" x14ac:dyDescent="0.25">
      <c r="A387" s="1">
        <v>39279</v>
      </c>
      <c r="B387">
        <v>33.69</v>
      </c>
      <c r="C387">
        <v>1023200</v>
      </c>
      <c r="D387">
        <v>0</v>
      </c>
      <c r="E387">
        <v>1.9384000000000001</v>
      </c>
      <c r="F387">
        <v>26.738099999999999</v>
      </c>
      <c r="G387">
        <v>18.1538</v>
      </c>
      <c r="H387">
        <v>129.398</v>
      </c>
      <c r="I387">
        <v>0.69940000000000002</v>
      </c>
      <c r="J387">
        <v>28.081700000000001</v>
      </c>
      <c r="K387">
        <v>-18.721</v>
      </c>
      <c r="L387">
        <v>17.007000000000001</v>
      </c>
      <c r="M387">
        <v>4639.1097</v>
      </c>
      <c r="N387">
        <v>-19.842300000000002</v>
      </c>
      <c r="O387">
        <v>6.0378999999999996</v>
      </c>
    </row>
    <row r="388" spans="1:15" x14ac:dyDescent="0.25">
      <c r="A388" s="1">
        <v>39280</v>
      </c>
      <c r="B388">
        <v>33.630000000000003</v>
      </c>
      <c r="C388">
        <v>783926</v>
      </c>
      <c r="D388">
        <v>0</v>
      </c>
      <c r="E388">
        <v>1.9636</v>
      </c>
      <c r="F388">
        <v>26.6905</v>
      </c>
      <c r="G388">
        <v>18.1538</v>
      </c>
      <c r="H388">
        <v>129.398</v>
      </c>
      <c r="I388">
        <v>0.69940000000000002</v>
      </c>
      <c r="J388">
        <v>28.081700000000001</v>
      </c>
      <c r="K388">
        <v>-18.721</v>
      </c>
      <c r="L388">
        <v>17.108000000000001</v>
      </c>
      <c r="M388">
        <v>4632.9579000000003</v>
      </c>
      <c r="N388">
        <v>-19.842300000000002</v>
      </c>
      <c r="O388">
        <v>6.0378999999999996</v>
      </c>
    </row>
    <row r="389" spans="1:15" x14ac:dyDescent="0.25">
      <c r="A389" s="1">
        <v>39281</v>
      </c>
      <c r="B389">
        <v>33.1</v>
      </c>
      <c r="C389">
        <v>1283082</v>
      </c>
      <c r="D389">
        <v>0</v>
      </c>
      <c r="E389">
        <v>1.9249000000000001</v>
      </c>
      <c r="F389">
        <v>26.2698</v>
      </c>
      <c r="G389">
        <v>18.1538</v>
      </c>
      <c r="H389">
        <v>129.398</v>
      </c>
      <c r="I389">
        <v>0.69940000000000002</v>
      </c>
      <c r="J389">
        <v>28.081700000000001</v>
      </c>
      <c r="K389">
        <v>-18.721</v>
      </c>
      <c r="L389">
        <v>17.158999999999999</v>
      </c>
      <c r="M389">
        <v>4578.6170000000002</v>
      </c>
      <c r="N389">
        <v>-19.842300000000002</v>
      </c>
      <c r="O389">
        <v>6.0378999999999996</v>
      </c>
    </row>
    <row r="390" spans="1:15" x14ac:dyDescent="0.25">
      <c r="A390" s="1">
        <v>39282</v>
      </c>
      <c r="B390">
        <v>33.21</v>
      </c>
      <c r="C390">
        <v>891600</v>
      </c>
      <c r="D390">
        <v>0</v>
      </c>
      <c r="E390">
        <v>1.9431</v>
      </c>
      <c r="F390">
        <v>26.357099999999999</v>
      </c>
      <c r="G390">
        <v>18.1538</v>
      </c>
      <c r="H390">
        <v>129.398</v>
      </c>
      <c r="I390">
        <v>0.69940000000000002</v>
      </c>
      <c r="J390">
        <v>28.081700000000001</v>
      </c>
      <c r="K390">
        <v>-18.721</v>
      </c>
      <c r="L390">
        <v>17.155999999999999</v>
      </c>
      <c r="M390">
        <v>4589.8953000000001</v>
      </c>
      <c r="N390">
        <v>-19.842300000000002</v>
      </c>
      <c r="O390">
        <v>6.0378999999999996</v>
      </c>
    </row>
    <row r="391" spans="1:15" x14ac:dyDescent="0.25">
      <c r="A391" s="1">
        <v>39283</v>
      </c>
      <c r="B391">
        <v>32.68</v>
      </c>
      <c r="C391">
        <v>982700</v>
      </c>
      <c r="D391">
        <v>0</v>
      </c>
      <c r="E391">
        <v>1.9125999999999999</v>
      </c>
      <c r="F391">
        <v>25.936499999999999</v>
      </c>
      <c r="G391">
        <v>18.1538</v>
      </c>
      <c r="H391">
        <v>129.398</v>
      </c>
      <c r="I391">
        <v>0.69940000000000002</v>
      </c>
      <c r="J391">
        <v>28.081700000000001</v>
      </c>
      <c r="K391">
        <v>-18.721</v>
      </c>
      <c r="L391">
        <v>17.155999999999999</v>
      </c>
      <c r="M391">
        <v>4535.5544</v>
      </c>
      <c r="N391">
        <v>-19.842300000000002</v>
      </c>
      <c r="O391">
        <v>6.0378999999999996</v>
      </c>
    </row>
    <row r="392" spans="1:15" x14ac:dyDescent="0.25">
      <c r="A392" s="1">
        <v>39286</v>
      </c>
      <c r="B392">
        <v>33.049999999999997</v>
      </c>
      <c r="C392">
        <v>921700</v>
      </c>
      <c r="D392">
        <v>0</v>
      </c>
      <c r="E392">
        <v>1.9283999999999999</v>
      </c>
      <c r="F392">
        <v>26.2302</v>
      </c>
      <c r="G392">
        <v>18.1538</v>
      </c>
      <c r="H392">
        <v>129.398</v>
      </c>
      <c r="I392">
        <v>0.69940000000000002</v>
      </c>
      <c r="J392">
        <v>28.081700000000001</v>
      </c>
      <c r="K392">
        <v>-18.721</v>
      </c>
      <c r="L392">
        <v>17.039000000000001</v>
      </c>
      <c r="M392">
        <v>4573.4904999999999</v>
      </c>
      <c r="N392">
        <v>-19.842300000000002</v>
      </c>
      <c r="O392">
        <v>6.0378999999999996</v>
      </c>
    </row>
    <row r="393" spans="1:15" x14ac:dyDescent="0.25">
      <c r="A393" s="1">
        <v>39287</v>
      </c>
      <c r="B393">
        <v>32.61</v>
      </c>
      <c r="C393">
        <v>625070</v>
      </c>
      <c r="D393">
        <v>0</v>
      </c>
      <c r="E393">
        <v>1.9114</v>
      </c>
      <c r="F393">
        <v>25.881</v>
      </c>
      <c r="G393">
        <v>18.1538</v>
      </c>
      <c r="H393">
        <v>129.398</v>
      </c>
      <c r="I393">
        <v>0.69940000000000002</v>
      </c>
      <c r="J393">
        <v>28.081700000000001</v>
      </c>
      <c r="K393">
        <v>-18.721</v>
      </c>
      <c r="L393">
        <v>16.968</v>
      </c>
      <c r="M393">
        <v>4528.3773000000001</v>
      </c>
      <c r="N393">
        <v>-19.842300000000002</v>
      </c>
      <c r="O393">
        <v>6.0378999999999996</v>
      </c>
    </row>
    <row r="394" spans="1:15" x14ac:dyDescent="0.25">
      <c r="A394" s="1">
        <v>39288</v>
      </c>
      <c r="B394">
        <v>32.1</v>
      </c>
      <c r="C394">
        <v>1349958</v>
      </c>
      <c r="D394">
        <v>0</v>
      </c>
      <c r="E394">
        <v>1.8727</v>
      </c>
      <c r="F394">
        <v>25.476199999999999</v>
      </c>
      <c r="G394">
        <v>18.1538</v>
      </c>
      <c r="H394">
        <v>129.398</v>
      </c>
      <c r="I394">
        <v>0.69940000000000002</v>
      </c>
      <c r="J394">
        <v>28.081700000000001</v>
      </c>
      <c r="K394">
        <v>-18.721</v>
      </c>
      <c r="L394">
        <v>16.681999999999999</v>
      </c>
      <c r="M394">
        <v>4476.0870000000004</v>
      </c>
      <c r="N394">
        <v>-19.842300000000002</v>
      </c>
      <c r="O394">
        <v>6.0378999999999996</v>
      </c>
    </row>
    <row r="395" spans="1:15" x14ac:dyDescent="0.25">
      <c r="A395" s="1">
        <v>39289</v>
      </c>
      <c r="B395">
        <v>31.78</v>
      </c>
      <c r="C395">
        <v>1602097</v>
      </c>
      <c r="D395">
        <v>0</v>
      </c>
      <c r="E395">
        <v>1.7747999999999999</v>
      </c>
      <c r="F395">
        <v>25.222200000000001</v>
      </c>
      <c r="G395">
        <v>18.1538</v>
      </c>
      <c r="H395">
        <v>129.398</v>
      </c>
      <c r="I395">
        <v>0.69940000000000002</v>
      </c>
      <c r="J395">
        <v>28.081700000000001</v>
      </c>
      <c r="K395">
        <v>-18.721</v>
      </c>
      <c r="L395">
        <v>16.427</v>
      </c>
      <c r="M395">
        <v>4443.2773999999999</v>
      </c>
      <c r="N395">
        <v>-19.842300000000002</v>
      </c>
      <c r="O395">
        <v>6.0378999999999996</v>
      </c>
    </row>
    <row r="396" spans="1:15" x14ac:dyDescent="0.25">
      <c r="A396" s="1">
        <v>39290</v>
      </c>
      <c r="B396">
        <v>30.81</v>
      </c>
      <c r="C396">
        <v>1044500</v>
      </c>
      <c r="D396">
        <v>0</v>
      </c>
      <c r="E396">
        <v>1.8052999999999999</v>
      </c>
      <c r="F396">
        <v>24.452400000000001</v>
      </c>
      <c r="G396">
        <v>18.1538</v>
      </c>
      <c r="H396">
        <v>129.398</v>
      </c>
      <c r="I396">
        <v>0.69940000000000002</v>
      </c>
      <c r="J396">
        <v>28.081700000000001</v>
      </c>
      <c r="K396">
        <v>-18.721</v>
      </c>
      <c r="L396">
        <v>16.350000000000001</v>
      </c>
      <c r="M396">
        <v>4343.8233</v>
      </c>
      <c r="N396">
        <v>-19.842300000000002</v>
      </c>
      <c r="O396">
        <v>6.0378999999999996</v>
      </c>
    </row>
    <row r="397" spans="1:15" x14ac:dyDescent="0.25">
      <c r="A397" s="1">
        <v>39293</v>
      </c>
      <c r="B397">
        <v>30.76</v>
      </c>
      <c r="C397">
        <v>1185434</v>
      </c>
      <c r="D397">
        <v>0</v>
      </c>
      <c r="E397">
        <v>1.7061999999999999</v>
      </c>
      <c r="F397">
        <v>24.412700000000001</v>
      </c>
      <c r="G397">
        <v>18.1538</v>
      </c>
      <c r="H397">
        <v>129.398</v>
      </c>
      <c r="I397">
        <v>0.69940000000000002</v>
      </c>
      <c r="J397">
        <v>28.081700000000001</v>
      </c>
      <c r="K397">
        <v>-18.721</v>
      </c>
      <c r="L397">
        <v>15.785</v>
      </c>
      <c r="M397">
        <v>4338.6967999999997</v>
      </c>
      <c r="N397">
        <v>-19.842300000000002</v>
      </c>
      <c r="O397">
        <v>6.0378999999999996</v>
      </c>
    </row>
    <row r="398" spans="1:15" x14ac:dyDescent="0.25">
      <c r="A398" s="1">
        <v>39294</v>
      </c>
      <c r="B398">
        <v>30.42</v>
      </c>
      <c r="C398">
        <v>1208893</v>
      </c>
      <c r="D398">
        <v>0</v>
      </c>
      <c r="E398">
        <v>1.7770999999999999</v>
      </c>
      <c r="F398">
        <v>24.142900000000001</v>
      </c>
      <c r="G398">
        <v>18.1538</v>
      </c>
      <c r="H398">
        <v>129.398</v>
      </c>
      <c r="I398">
        <v>0.69940000000000002</v>
      </c>
      <c r="J398">
        <v>28.081700000000001</v>
      </c>
      <c r="K398">
        <v>-18.721</v>
      </c>
      <c r="L398">
        <v>15.473000000000001</v>
      </c>
      <c r="M398">
        <v>4303.8365999999996</v>
      </c>
      <c r="N398">
        <v>-19.842300000000002</v>
      </c>
      <c r="O398">
        <v>6.0378999999999996</v>
      </c>
    </row>
    <row r="399" spans="1:15" x14ac:dyDescent="0.25">
      <c r="A399" s="1">
        <v>39295</v>
      </c>
      <c r="B399">
        <v>30.35</v>
      </c>
      <c r="C399">
        <v>2066688</v>
      </c>
      <c r="D399">
        <v>0</v>
      </c>
      <c r="E399">
        <v>1.7161999999999999</v>
      </c>
      <c r="F399">
        <v>24.087299999999999</v>
      </c>
      <c r="G399">
        <v>18.1538</v>
      </c>
      <c r="H399">
        <v>129.398</v>
      </c>
      <c r="I399">
        <v>0.69940000000000002</v>
      </c>
      <c r="J399">
        <v>28.081700000000001</v>
      </c>
      <c r="K399">
        <v>-18.721</v>
      </c>
      <c r="L399">
        <v>15.013999999999999</v>
      </c>
      <c r="M399">
        <v>4296.6594999999998</v>
      </c>
      <c r="N399">
        <v>-19.842300000000002</v>
      </c>
      <c r="O399">
        <v>6.0378999999999996</v>
      </c>
    </row>
    <row r="400" spans="1:15" x14ac:dyDescent="0.25">
      <c r="A400" s="1">
        <v>39296</v>
      </c>
      <c r="B400">
        <v>31.74</v>
      </c>
      <c r="C400">
        <v>2549855</v>
      </c>
      <c r="D400">
        <v>0</v>
      </c>
      <c r="E400">
        <v>1.8147</v>
      </c>
      <c r="F400">
        <v>25.1905</v>
      </c>
      <c r="G400">
        <v>18.1538</v>
      </c>
      <c r="H400">
        <v>129.398</v>
      </c>
      <c r="I400">
        <v>0.69940000000000002</v>
      </c>
      <c r="J400">
        <v>28.081700000000001</v>
      </c>
      <c r="K400">
        <v>-18.721</v>
      </c>
      <c r="L400">
        <v>14.973000000000001</v>
      </c>
      <c r="M400">
        <v>4439.1761999999999</v>
      </c>
      <c r="N400">
        <v>-19.842300000000002</v>
      </c>
      <c r="O400">
        <v>6.0378999999999996</v>
      </c>
    </row>
    <row r="401" spans="1:15" x14ac:dyDescent="0.25">
      <c r="A401" s="1">
        <v>39297</v>
      </c>
      <c r="B401">
        <v>31.3</v>
      </c>
      <c r="C401">
        <v>2134589</v>
      </c>
      <c r="D401">
        <v>0</v>
      </c>
      <c r="E401">
        <v>1.8264</v>
      </c>
      <c r="F401">
        <v>24.8413</v>
      </c>
      <c r="G401">
        <v>18.1538</v>
      </c>
      <c r="H401">
        <v>129.398</v>
      </c>
      <c r="I401">
        <v>0.69940000000000002</v>
      </c>
      <c r="J401">
        <v>28.081700000000001</v>
      </c>
      <c r="K401">
        <v>-18.721</v>
      </c>
      <c r="L401">
        <v>15.084</v>
      </c>
      <c r="M401">
        <v>4394.0630000000001</v>
      </c>
      <c r="N401">
        <v>-19.842300000000002</v>
      </c>
      <c r="O401">
        <v>6.0378999999999996</v>
      </c>
    </row>
    <row r="402" spans="1:15" x14ac:dyDescent="0.25">
      <c r="A402" s="1">
        <v>39300</v>
      </c>
      <c r="B402">
        <v>32.03</v>
      </c>
      <c r="C402">
        <v>1374401</v>
      </c>
      <c r="D402">
        <v>0</v>
      </c>
      <c r="E402">
        <v>1.8363</v>
      </c>
      <c r="F402">
        <v>25.4206</v>
      </c>
      <c r="G402">
        <v>18.1538</v>
      </c>
      <c r="H402">
        <v>129.398</v>
      </c>
      <c r="I402">
        <v>0.69940000000000002</v>
      </c>
      <c r="J402">
        <v>28.081700000000001</v>
      </c>
      <c r="K402">
        <v>-18.721</v>
      </c>
      <c r="L402">
        <v>14.731999999999999</v>
      </c>
      <c r="M402">
        <v>4499.3063000000002</v>
      </c>
      <c r="N402">
        <v>-19.842300000000002</v>
      </c>
      <c r="O402">
        <v>6.0378999999999996</v>
      </c>
    </row>
    <row r="403" spans="1:15" x14ac:dyDescent="0.25">
      <c r="A403" s="1">
        <v>39301</v>
      </c>
      <c r="B403">
        <v>32.26</v>
      </c>
      <c r="C403">
        <v>1407200</v>
      </c>
      <c r="D403">
        <v>0</v>
      </c>
      <c r="E403">
        <v>1.8616000000000001</v>
      </c>
      <c r="F403">
        <v>25.603200000000001</v>
      </c>
      <c r="G403">
        <v>18.1538</v>
      </c>
      <c r="H403">
        <v>129.398</v>
      </c>
      <c r="I403">
        <v>0.69940000000000002</v>
      </c>
      <c r="J403">
        <v>28.081700000000001</v>
      </c>
      <c r="K403">
        <v>-18.721</v>
      </c>
      <c r="L403">
        <v>14.595000000000001</v>
      </c>
      <c r="M403">
        <v>4523.1063999999997</v>
      </c>
      <c r="N403">
        <v>-19.842300000000002</v>
      </c>
      <c r="O403">
        <v>6.0378999999999996</v>
      </c>
    </row>
    <row r="404" spans="1:15" x14ac:dyDescent="0.25">
      <c r="A404" s="1">
        <v>39302</v>
      </c>
      <c r="B404">
        <v>30.54</v>
      </c>
      <c r="C404">
        <v>2312400</v>
      </c>
      <c r="D404">
        <v>0</v>
      </c>
      <c r="E404">
        <v>1.776</v>
      </c>
      <c r="F404">
        <v>24.238099999999999</v>
      </c>
      <c r="G404">
        <v>18.1538</v>
      </c>
      <c r="H404">
        <v>129.398</v>
      </c>
      <c r="I404">
        <v>0.69940000000000002</v>
      </c>
      <c r="J404">
        <v>28.081700000000001</v>
      </c>
      <c r="K404">
        <v>-18.721</v>
      </c>
      <c r="L404">
        <v>14.002000000000001</v>
      </c>
      <c r="M404">
        <v>4345.1225000000004</v>
      </c>
      <c r="N404">
        <v>-19.842300000000002</v>
      </c>
      <c r="O404">
        <v>6.0378999999999996</v>
      </c>
    </row>
    <row r="405" spans="1:15" x14ac:dyDescent="0.25">
      <c r="A405" s="1">
        <v>39303</v>
      </c>
      <c r="B405">
        <v>29.59</v>
      </c>
      <c r="C405">
        <v>2656496</v>
      </c>
      <c r="D405">
        <v>0</v>
      </c>
      <c r="E405">
        <v>1.6867999999999999</v>
      </c>
      <c r="F405">
        <v>23.484100000000002</v>
      </c>
      <c r="G405">
        <v>18.1538</v>
      </c>
      <c r="H405">
        <v>129.398</v>
      </c>
      <c r="I405">
        <v>0.69940000000000002</v>
      </c>
      <c r="J405">
        <v>28.081700000000001</v>
      </c>
      <c r="K405">
        <v>-18.721</v>
      </c>
      <c r="L405">
        <v>13.02</v>
      </c>
      <c r="M405">
        <v>4246.8175000000001</v>
      </c>
      <c r="N405">
        <v>-19.842300000000002</v>
      </c>
      <c r="O405">
        <v>6.0378999999999996</v>
      </c>
    </row>
    <row r="406" spans="1:15" x14ac:dyDescent="0.25">
      <c r="A406" s="1">
        <v>39304</v>
      </c>
      <c r="B406">
        <v>31.12</v>
      </c>
      <c r="C406">
        <v>2104303</v>
      </c>
      <c r="D406">
        <v>0</v>
      </c>
      <c r="E406">
        <v>1.7185000000000001</v>
      </c>
      <c r="F406">
        <v>24.698399999999999</v>
      </c>
      <c r="G406">
        <v>18.1538</v>
      </c>
      <c r="H406">
        <v>129.398</v>
      </c>
      <c r="I406">
        <v>0.69940000000000002</v>
      </c>
      <c r="J406">
        <v>28.081700000000001</v>
      </c>
      <c r="K406">
        <v>-18.721</v>
      </c>
      <c r="L406">
        <v>12.961</v>
      </c>
      <c r="M406">
        <v>4405.1404000000002</v>
      </c>
      <c r="N406">
        <v>-19.842300000000002</v>
      </c>
      <c r="O406">
        <v>6.0378999999999996</v>
      </c>
    </row>
    <row r="407" spans="1:15" x14ac:dyDescent="0.25">
      <c r="A407" s="1">
        <v>39307</v>
      </c>
      <c r="B407">
        <v>32.25</v>
      </c>
      <c r="C407">
        <v>2118900</v>
      </c>
      <c r="D407">
        <v>0</v>
      </c>
      <c r="E407">
        <v>1.8229</v>
      </c>
      <c r="F407">
        <v>25.595199999999998</v>
      </c>
      <c r="G407">
        <v>18.1538</v>
      </c>
      <c r="H407">
        <v>129.398</v>
      </c>
      <c r="I407">
        <v>0.69940000000000002</v>
      </c>
      <c r="J407">
        <v>28.081700000000001</v>
      </c>
      <c r="K407">
        <v>-18.721</v>
      </c>
      <c r="L407">
        <v>12.7</v>
      </c>
      <c r="M407">
        <v>4522.0716000000002</v>
      </c>
      <c r="N407">
        <v>-19.842300000000002</v>
      </c>
      <c r="O407">
        <v>6.0378999999999996</v>
      </c>
    </row>
    <row r="408" spans="1:15" x14ac:dyDescent="0.25">
      <c r="A408" s="1">
        <v>39308</v>
      </c>
      <c r="B408">
        <v>31.52</v>
      </c>
      <c r="C408">
        <v>1048500</v>
      </c>
      <c r="D408">
        <v>0</v>
      </c>
      <c r="E408">
        <v>1.8387</v>
      </c>
      <c r="F408">
        <v>25.015899999999998</v>
      </c>
      <c r="G408">
        <v>18.1538</v>
      </c>
      <c r="H408">
        <v>129.398</v>
      </c>
      <c r="I408">
        <v>0.69940000000000002</v>
      </c>
      <c r="J408">
        <v>28.081700000000001</v>
      </c>
      <c r="K408">
        <v>-18.721</v>
      </c>
      <c r="L408">
        <v>12.397</v>
      </c>
      <c r="M408">
        <v>4446.5320000000002</v>
      </c>
      <c r="N408">
        <v>-19.842300000000002</v>
      </c>
      <c r="O408">
        <v>6.0378999999999996</v>
      </c>
    </row>
    <row r="409" spans="1:15" x14ac:dyDescent="0.25">
      <c r="A409" s="1">
        <v>39309</v>
      </c>
      <c r="B409">
        <v>31.33</v>
      </c>
      <c r="C409">
        <v>734518</v>
      </c>
      <c r="D409">
        <v>0</v>
      </c>
      <c r="E409">
        <v>1.8357999999999999</v>
      </c>
      <c r="F409">
        <v>24.865099999999998</v>
      </c>
      <c r="G409">
        <v>18.1538</v>
      </c>
      <c r="H409">
        <v>129.398</v>
      </c>
      <c r="I409">
        <v>0.69940000000000002</v>
      </c>
      <c r="J409">
        <v>28.081700000000001</v>
      </c>
      <c r="K409">
        <v>-18.721</v>
      </c>
      <c r="L409">
        <v>12.018000000000001</v>
      </c>
      <c r="M409">
        <v>4426.8710000000001</v>
      </c>
      <c r="N409">
        <v>-19.842300000000002</v>
      </c>
      <c r="O409">
        <v>6.0378999999999996</v>
      </c>
    </row>
    <row r="410" spans="1:15" x14ac:dyDescent="0.25">
      <c r="A410" s="1">
        <v>39310</v>
      </c>
      <c r="B410">
        <v>30.52</v>
      </c>
      <c r="C410">
        <v>1676700</v>
      </c>
      <c r="D410">
        <v>0</v>
      </c>
      <c r="E410">
        <v>1.7530999999999999</v>
      </c>
      <c r="F410">
        <v>24.222200000000001</v>
      </c>
      <c r="G410">
        <v>18.1538</v>
      </c>
      <c r="H410">
        <v>129.398</v>
      </c>
      <c r="I410">
        <v>0.69940000000000002</v>
      </c>
      <c r="J410">
        <v>28.081700000000001</v>
      </c>
      <c r="K410">
        <v>-18.721</v>
      </c>
      <c r="L410">
        <v>11.303000000000001</v>
      </c>
      <c r="M410">
        <v>4343.0529999999999</v>
      </c>
      <c r="N410">
        <v>-19.842300000000002</v>
      </c>
      <c r="O410">
        <v>6.0378999999999996</v>
      </c>
    </row>
    <row r="411" spans="1:15" x14ac:dyDescent="0.25">
      <c r="A411" s="1">
        <v>39311</v>
      </c>
      <c r="B411">
        <v>30.24</v>
      </c>
      <c r="C411">
        <v>1312300</v>
      </c>
      <c r="D411">
        <v>0</v>
      </c>
      <c r="E411">
        <v>1.7326000000000001</v>
      </c>
      <c r="F411">
        <v>24</v>
      </c>
      <c r="G411">
        <v>18.1538</v>
      </c>
      <c r="H411">
        <v>129.398</v>
      </c>
      <c r="I411">
        <v>0.69940000000000002</v>
      </c>
      <c r="J411">
        <v>28.081700000000001</v>
      </c>
      <c r="K411">
        <v>-18.721</v>
      </c>
      <c r="L411">
        <v>11.186</v>
      </c>
      <c r="M411">
        <v>4314.0788000000002</v>
      </c>
      <c r="N411">
        <v>-19.842300000000002</v>
      </c>
      <c r="O411">
        <v>6.0378999999999996</v>
      </c>
    </row>
    <row r="412" spans="1:15" x14ac:dyDescent="0.25">
      <c r="A412" s="1">
        <v>39314</v>
      </c>
      <c r="B412">
        <v>29.8</v>
      </c>
      <c r="C412">
        <v>877300</v>
      </c>
      <c r="D412">
        <v>0</v>
      </c>
      <c r="E412">
        <v>1.7296</v>
      </c>
      <c r="F412">
        <v>23.6508</v>
      </c>
      <c r="G412">
        <v>18.1538</v>
      </c>
      <c r="H412">
        <v>129.398</v>
      </c>
      <c r="I412">
        <v>0.69940000000000002</v>
      </c>
      <c r="J412">
        <v>28.081700000000001</v>
      </c>
      <c r="K412">
        <v>-18.721</v>
      </c>
      <c r="L412">
        <v>10.616</v>
      </c>
      <c r="M412">
        <v>4268.5481</v>
      </c>
      <c r="N412">
        <v>-19.842300000000002</v>
      </c>
      <c r="O412">
        <v>6.0378999999999996</v>
      </c>
    </row>
    <row r="413" spans="1:15" x14ac:dyDescent="0.25">
      <c r="A413" s="1">
        <v>39315</v>
      </c>
      <c r="B413">
        <v>29.76</v>
      </c>
      <c r="C413">
        <v>1541000</v>
      </c>
      <c r="D413">
        <v>0</v>
      </c>
      <c r="E413">
        <v>1.7383999999999999</v>
      </c>
      <c r="F413">
        <v>23.619</v>
      </c>
      <c r="G413">
        <v>18.1538</v>
      </c>
      <c r="H413">
        <v>129.398</v>
      </c>
      <c r="I413">
        <v>0.69940000000000002</v>
      </c>
      <c r="J413">
        <v>28.081700000000001</v>
      </c>
      <c r="K413">
        <v>-18.721</v>
      </c>
      <c r="L413">
        <v>10.029999999999999</v>
      </c>
      <c r="M413">
        <v>4264.4089000000004</v>
      </c>
      <c r="N413">
        <v>-19.842300000000002</v>
      </c>
      <c r="O413">
        <v>6.0378999999999996</v>
      </c>
    </row>
    <row r="414" spans="1:15" x14ac:dyDescent="0.25">
      <c r="A414" s="1">
        <v>39316</v>
      </c>
      <c r="B414">
        <v>30.51</v>
      </c>
      <c r="C414">
        <v>1381000</v>
      </c>
      <c r="D414">
        <v>0</v>
      </c>
      <c r="E414">
        <v>1.756</v>
      </c>
      <c r="F414">
        <v>24.214300000000001</v>
      </c>
      <c r="G414">
        <v>18.1538</v>
      </c>
      <c r="H414">
        <v>129.398</v>
      </c>
      <c r="I414">
        <v>0.69940000000000002</v>
      </c>
      <c r="J414">
        <v>28.081700000000001</v>
      </c>
      <c r="K414">
        <v>-18.721</v>
      </c>
      <c r="L414">
        <v>9.4420000000000002</v>
      </c>
      <c r="M414">
        <v>4342.0182000000004</v>
      </c>
      <c r="N414">
        <v>-19.842300000000002</v>
      </c>
      <c r="O414">
        <v>6.0378999999999996</v>
      </c>
    </row>
    <row r="415" spans="1:15" x14ac:dyDescent="0.25">
      <c r="A415" s="1">
        <v>39317</v>
      </c>
      <c r="B415">
        <v>30.98</v>
      </c>
      <c r="C415">
        <v>899200</v>
      </c>
      <c r="D415">
        <v>0</v>
      </c>
      <c r="E415">
        <v>1.7930000000000001</v>
      </c>
      <c r="F415">
        <v>24.587299999999999</v>
      </c>
      <c r="G415">
        <v>18.1538</v>
      </c>
      <c r="H415">
        <v>129.398</v>
      </c>
      <c r="I415">
        <v>0.69940000000000002</v>
      </c>
      <c r="J415">
        <v>28.081700000000001</v>
      </c>
      <c r="K415">
        <v>-18.721</v>
      </c>
      <c r="L415">
        <v>8.8800000000000008</v>
      </c>
      <c r="M415">
        <v>4390.6532999999999</v>
      </c>
      <c r="N415">
        <v>-19.842300000000002</v>
      </c>
      <c r="O415">
        <v>6.0378999999999996</v>
      </c>
    </row>
    <row r="416" spans="1:15" x14ac:dyDescent="0.25">
      <c r="A416" s="1">
        <v>39318</v>
      </c>
      <c r="B416">
        <v>30.91</v>
      </c>
      <c r="C416">
        <v>871200</v>
      </c>
      <c r="D416">
        <v>0</v>
      </c>
      <c r="E416">
        <v>1.7988</v>
      </c>
      <c r="F416">
        <v>24.531700000000001</v>
      </c>
      <c r="G416">
        <v>18.1538</v>
      </c>
      <c r="H416">
        <v>129.398</v>
      </c>
      <c r="I416">
        <v>0.69940000000000002</v>
      </c>
      <c r="J416">
        <v>28.081700000000001</v>
      </c>
      <c r="K416">
        <v>-18.721</v>
      </c>
      <c r="L416">
        <v>8.8209999999999997</v>
      </c>
      <c r="M416">
        <v>4383.4098000000004</v>
      </c>
      <c r="N416">
        <v>-19.842300000000002</v>
      </c>
      <c r="O416">
        <v>6.0378999999999996</v>
      </c>
    </row>
    <row r="417" spans="1:15" x14ac:dyDescent="0.25">
      <c r="A417" s="1">
        <v>39321</v>
      </c>
      <c r="B417">
        <v>30.66</v>
      </c>
      <c r="C417">
        <v>674800</v>
      </c>
      <c r="D417">
        <v>0</v>
      </c>
      <c r="E417">
        <v>1.7883</v>
      </c>
      <c r="F417">
        <v>24.333300000000001</v>
      </c>
      <c r="G417">
        <v>18.1538</v>
      </c>
      <c r="H417">
        <v>129.398</v>
      </c>
      <c r="I417">
        <v>0.69940000000000002</v>
      </c>
      <c r="J417">
        <v>28.081700000000001</v>
      </c>
      <c r="K417">
        <v>-18.721</v>
      </c>
      <c r="L417">
        <v>8.6080000000000005</v>
      </c>
      <c r="M417">
        <v>4357.54</v>
      </c>
      <c r="N417">
        <v>-19.842300000000002</v>
      </c>
      <c r="O417">
        <v>6.0378999999999996</v>
      </c>
    </row>
    <row r="418" spans="1:15" x14ac:dyDescent="0.25">
      <c r="A418" s="1">
        <v>39322</v>
      </c>
      <c r="B418">
        <v>29.81</v>
      </c>
      <c r="C418">
        <v>903500</v>
      </c>
      <c r="D418">
        <v>0</v>
      </c>
      <c r="E418">
        <v>1.7455000000000001</v>
      </c>
      <c r="F418">
        <v>23.6587</v>
      </c>
      <c r="G418">
        <v>18.1538</v>
      </c>
      <c r="H418">
        <v>129.398</v>
      </c>
      <c r="I418">
        <v>0.69940000000000002</v>
      </c>
      <c r="J418">
        <v>28.081700000000001</v>
      </c>
      <c r="K418">
        <v>-18.721</v>
      </c>
      <c r="L418">
        <v>8.6869999999999994</v>
      </c>
      <c r="M418">
        <v>4269.5829000000003</v>
      </c>
      <c r="N418">
        <v>-19.842300000000002</v>
      </c>
      <c r="O418">
        <v>6.0378999999999996</v>
      </c>
    </row>
    <row r="419" spans="1:15" x14ac:dyDescent="0.25">
      <c r="A419" s="1">
        <v>39323</v>
      </c>
      <c r="B419">
        <v>29.73</v>
      </c>
      <c r="C419">
        <v>2052700</v>
      </c>
      <c r="D419">
        <v>0</v>
      </c>
      <c r="E419">
        <v>1.7161999999999999</v>
      </c>
      <c r="F419">
        <v>23.595199999999998</v>
      </c>
      <c r="G419">
        <v>18.1538</v>
      </c>
      <c r="H419">
        <v>129.398</v>
      </c>
      <c r="I419">
        <v>0.69940000000000002</v>
      </c>
      <c r="J419">
        <v>28.081700000000001</v>
      </c>
      <c r="K419">
        <v>-18.721</v>
      </c>
      <c r="L419">
        <v>8.6579999999999995</v>
      </c>
      <c r="M419">
        <v>4261.3046000000004</v>
      </c>
      <c r="N419">
        <v>-19.842300000000002</v>
      </c>
      <c r="O419">
        <v>6.0378999999999996</v>
      </c>
    </row>
    <row r="420" spans="1:15" x14ac:dyDescent="0.25">
      <c r="A420" s="1">
        <v>39324</v>
      </c>
      <c r="B420">
        <v>29.53</v>
      </c>
      <c r="C420">
        <v>654900</v>
      </c>
      <c r="D420">
        <v>0</v>
      </c>
      <c r="E420">
        <v>1.7185000000000001</v>
      </c>
      <c r="F420">
        <v>23.436499999999999</v>
      </c>
      <c r="G420">
        <v>18.1538</v>
      </c>
      <c r="H420">
        <v>129.398</v>
      </c>
      <c r="I420">
        <v>0.69940000000000002</v>
      </c>
      <c r="J420">
        <v>28.081700000000001</v>
      </c>
      <c r="K420">
        <v>-18.721</v>
      </c>
      <c r="L420">
        <v>8.5549999999999997</v>
      </c>
      <c r="M420">
        <v>4240.6088</v>
      </c>
      <c r="N420">
        <v>-19.842300000000002</v>
      </c>
      <c r="O420">
        <v>6.0378999999999996</v>
      </c>
    </row>
    <row r="421" spans="1:15" x14ac:dyDescent="0.25">
      <c r="A421" s="1">
        <v>39325</v>
      </c>
      <c r="B421">
        <v>29.82</v>
      </c>
      <c r="C421">
        <v>645100</v>
      </c>
      <c r="D421">
        <v>0</v>
      </c>
      <c r="E421">
        <v>1.7296</v>
      </c>
      <c r="F421">
        <v>23.666699999999999</v>
      </c>
      <c r="G421">
        <v>18.1538</v>
      </c>
      <c r="H421">
        <v>129.398</v>
      </c>
      <c r="I421">
        <v>0.69940000000000002</v>
      </c>
      <c r="J421">
        <v>28.081700000000001</v>
      </c>
      <c r="K421">
        <v>-18.721</v>
      </c>
      <c r="L421">
        <v>8.4440000000000008</v>
      </c>
      <c r="M421">
        <v>4270.6176999999998</v>
      </c>
      <c r="N421">
        <v>-19.842300000000002</v>
      </c>
      <c r="O421">
        <v>6.0378999999999996</v>
      </c>
    </row>
    <row r="422" spans="1:15" x14ac:dyDescent="0.25">
      <c r="A422" s="1">
        <v>39329</v>
      </c>
      <c r="B422">
        <v>30.66</v>
      </c>
      <c r="C422">
        <v>804056</v>
      </c>
      <c r="D422">
        <v>0</v>
      </c>
      <c r="E422">
        <v>1.6962000000000002</v>
      </c>
      <c r="F422">
        <v>24.333300000000001</v>
      </c>
      <c r="G422">
        <v>18.1538</v>
      </c>
      <c r="H422">
        <v>129.398</v>
      </c>
      <c r="I422">
        <v>0.69940000000000002</v>
      </c>
      <c r="J422">
        <v>28.081700000000001</v>
      </c>
      <c r="K422">
        <v>-18.721</v>
      </c>
      <c r="L422">
        <v>8.7330000000000005</v>
      </c>
      <c r="M422">
        <v>4357.54</v>
      </c>
      <c r="N422">
        <v>-19.842300000000002</v>
      </c>
      <c r="O422">
        <v>6.0378999999999996</v>
      </c>
    </row>
    <row r="423" spans="1:15" x14ac:dyDescent="0.25">
      <c r="A423" s="1">
        <v>39330</v>
      </c>
      <c r="B423">
        <v>30.64</v>
      </c>
      <c r="C423">
        <v>1323800</v>
      </c>
      <c r="D423">
        <v>0</v>
      </c>
      <c r="E423">
        <v>1.7776999999999998</v>
      </c>
      <c r="F423">
        <v>24.317499999999999</v>
      </c>
      <c r="G423">
        <v>18.1538</v>
      </c>
      <c r="H423">
        <v>129.398</v>
      </c>
      <c r="I423">
        <v>0.69940000000000002</v>
      </c>
      <c r="J423">
        <v>28.081700000000001</v>
      </c>
      <c r="K423">
        <v>-18.721</v>
      </c>
      <c r="L423">
        <v>8.7289999999999992</v>
      </c>
      <c r="M423">
        <v>4355.4704000000002</v>
      </c>
      <c r="N423">
        <v>-19.842300000000002</v>
      </c>
      <c r="O423">
        <v>6.0378999999999996</v>
      </c>
    </row>
    <row r="424" spans="1:15" x14ac:dyDescent="0.25">
      <c r="A424" s="1">
        <v>39331</v>
      </c>
      <c r="B424">
        <v>30.95</v>
      </c>
      <c r="C424">
        <v>670500</v>
      </c>
      <c r="D424">
        <v>0</v>
      </c>
      <c r="E424">
        <v>1.7965</v>
      </c>
      <c r="F424">
        <v>24.563500000000001</v>
      </c>
      <c r="G424">
        <v>18.1538</v>
      </c>
      <c r="H424">
        <v>129.398</v>
      </c>
      <c r="I424">
        <v>0.69940000000000002</v>
      </c>
      <c r="J424">
        <v>28.081700000000001</v>
      </c>
      <c r="K424">
        <v>-18.721</v>
      </c>
      <c r="L424">
        <v>8.8719999999999999</v>
      </c>
      <c r="M424">
        <v>4387.5488999999998</v>
      </c>
      <c r="N424">
        <v>-19.842300000000002</v>
      </c>
      <c r="O424">
        <v>6.0378999999999996</v>
      </c>
    </row>
    <row r="425" spans="1:15" x14ac:dyDescent="0.25">
      <c r="A425" s="1">
        <v>39332</v>
      </c>
      <c r="B425">
        <v>30.49</v>
      </c>
      <c r="C425">
        <v>890700</v>
      </c>
      <c r="D425">
        <v>0</v>
      </c>
      <c r="E425">
        <v>1.7713000000000001</v>
      </c>
      <c r="F425">
        <v>24.198399999999999</v>
      </c>
      <c r="G425">
        <v>18.1538</v>
      </c>
      <c r="H425">
        <v>129.398</v>
      </c>
      <c r="I425">
        <v>0.69940000000000002</v>
      </c>
      <c r="J425">
        <v>28.081700000000001</v>
      </c>
      <c r="K425">
        <v>-18.721</v>
      </c>
      <c r="L425">
        <v>9.016</v>
      </c>
      <c r="M425">
        <v>4339.9485999999997</v>
      </c>
      <c r="N425">
        <v>-19.842300000000002</v>
      </c>
      <c r="O425">
        <v>6.0378999999999996</v>
      </c>
    </row>
    <row r="426" spans="1:15" x14ac:dyDescent="0.25">
      <c r="A426" s="1">
        <v>39335</v>
      </c>
      <c r="B426">
        <v>30.48</v>
      </c>
      <c r="C426">
        <v>725300</v>
      </c>
      <c r="D426">
        <v>0</v>
      </c>
      <c r="E426">
        <v>1.7801</v>
      </c>
      <c r="F426">
        <v>24.1905</v>
      </c>
      <c r="G426">
        <v>18.1538</v>
      </c>
      <c r="H426">
        <v>129.398</v>
      </c>
      <c r="I426">
        <v>0.69940000000000002</v>
      </c>
      <c r="J426">
        <v>28.081700000000001</v>
      </c>
      <c r="K426">
        <v>-18.721</v>
      </c>
      <c r="L426">
        <v>9.6709999999999994</v>
      </c>
      <c r="M426">
        <v>4338.9138000000003</v>
      </c>
      <c r="N426">
        <v>-19.842300000000002</v>
      </c>
      <c r="O426">
        <v>6.0378999999999996</v>
      </c>
    </row>
    <row r="427" spans="1:15" x14ac:dyDescent="0.25">
      <c r="A427" s="1">
        <v>39336</v>
      </c>
      <c r="B427">
        <v>30.52</v>
      </c>
      <c r="C427">
        <v>899200</v>
      </c>
      <c r="D427">
        <v>0</v>
      </c>
      <c r="E427">
        <v>1.7713000000000001</v>
      </c>
      <c r="F427">
        <v>24.222200000000001</v>
      </c>
      <c r="G427">
        <v>18.1538</v>
      </c>
      <c r="H427">
        <v>129.398</v>
      </c>
      <c r="I427">
        <v>0.69940000000000002</v>
      </c>
      <c r="J427">
        <v>28.081700000000001</v>
      </c>
      <c r="K427">
        <v>-18.721</v>
      </c>
      <c r="L427">
        <v>9.9730000000000008</v>
      </c>
      <c r="M427">
        <v>4343.0529999999999</v>
      </c>
      <c r="N427">
        <v>-19.842300000000002</v>
      </c>
      <c r="O427">
        <v>6.0378999999999996</v>
      </c>
    </row>
    <row r="428" spans="1:15" x14ac:dyDescent="0.25">
      <c r="A428" s="1">
        <v>39337</v>
      </c>
      <c r="B428">
        <v>30.55</v>
      </c>
      <c r="C428">
        <v>842200</v>
      </c>
      <c r="D428">
        <v>0</v>
      </c>
      <c r="E428">
        <v>1.7789000000000001</v>
      </c>
      <c r="F428">
        <v>24.245999999999999</v>
      </c>
      <c r="G428">
        <v>18.1538</v>
      </c>
      <c r="H428">
        <v>129.398</v>
      </c>
      <c r="I428">
        <v>0.69940000000000002</v>
      </c>
      <c r="J428">
        <v>28.081700000000001</v>
      </c>
      <c r="K428">
        <v>-18.721</v>
      </c>
      <c r="L428">
        <v>9.9450000000000003</v>
      </c>
      <c r="M428">
        <v>4346.1572999999999</v>
      </c>
      <c r="N428">
        <v>-19.842300000000002</v>
      </c>
      <c r="O428">
        <v>6.0378999999999996</v>
      </c>
    </row>
    <row r="429" spans="1:15" x14ac:dyDescent="0.25">
      <c r="A429" s="1">
        <v>39338</v>
      </c>
      <c r="B429">
        <v>31.39</v>
      </c>
      <c r="C429">
        <v>1189100</v>
      </c>
      <c r="D429">
        <v>0</v>
      </c>
      <c r="E429">
        <v>1.8075999999999999</v>
      </c>
      <c r="F429">
        <v>24.912700000000001</v>
      </c>
      <c r="G429">
        <v>18.1538</v>
      </c>
      <c r="H429">
        <v>129.398</v>
      </c>
      <c r="I429">
        <v>0.69940000000000002</v>
      </c>
      <c r="J429">
        <v>28.081700000000001</v>
      </c>
      <c r="K429">
        <v>-18.721</v>
      </c>
      <c r="L429">
        <v>10.452999999999999</v>
      </c>
      <c r="M429">
        <v>4433.0797000000002</v>
      </c>
      <c r="N429">
        <v>-19.842300000000002</v>
      </c>
      <c r="O429">
        <v>6.0378999999999996</v>
      </c>
    </row>
    <row r="430" spans="1:15" x14ac:dyDescent="0.25">
      <c r="A430" s="1">
        <v>39339</v>
      </c>
      <c r="B430">
        <v>31.11</v>
      </c>
      <c r="C430">
        <v>1044300</v>
      </c>
      <c r="D430">
        <v>0</v>
      </c>
      <c r="E430">
        <v>1.8105</v>
      </c>
      <c r="F430">
        <v>24.6905</v>
      </c>
      <c r="G430">
        <v>18.1538</v>
      </c>
      <c r="H430">
        <v>129.398</v>
      </c>
      <c r="I430">
        <v>0.69940000000000002</v>
      </c>
      <c r="J430">
        <v>28.081700000000001</v>
      </c>
      <c r="K430">
        <v>-18.721</v>
      </c>
      <c r="L430">
        <v>10.122</v>
      </c>
      <c r="M430">
        <v>4404.1055999999999</v>
      </c>
      <c r="N430">
        <v>-19.842300000000002</v>
      </c>
      <c r="O430">
        <v>6.0378999999999996</v>
      </c>
    </row>
    <row r="431" spans="1:15" x14ac:dyDescent="0.25">
      <c r="A431" s="1">
        <v>39342</v>
      </c>
      <c r="B431">
        <v>30.99</v>
      </c>
      <c r="C431">
        <v>554700</v>
      </c>
      <c r="D431">
        <v>0</v>
      </c>
      <c r="E431">
        <v>1.8028999999999999</v>
      </c>
      <c r="F431">
        <v>24.595199999999998</v>
      </c>
      <c r="G431">
        <v>18.1538</v>
      </c>
      <c r="H431">
        <v>129.398</v>
      </c>
      <c r="I431">
        <v>0.69940000000000002</v>
      </c>
      <c r="J431">
        <v>28.081700000000001</v>
      </c>
      <c r="K431">
        <v>-18.721</v>
      </c>
      <c r="L431">
        <v>10.478</v>
      </c>
      <c r="M431">
        <v>4391.6881000000003</v>
      </c>
      <c r="N431">
        <v>-19.842300000000002</v>
      </c>
      <c r="O431">
        <v>6.0378999999999996</v>
      </c>
    </row>
    <row r="432" spans="1:15" x14ac:dyDescent="0.25">
      <c r="A432" s="1">
        <v>39343</v>
      </c>
      <c r="B432">
        <v>31.47</v>
      </c>
      <c r="C432">
        <v>782200</v>
      </c>
      <c r="D432">
        <v>0</v>
      </c>
      <c r="E432">
        <v>1.7988</v>
      </c>
      <c r="F432">
        <v>24.976199999999999</v>
      </c>
      <c r="G432">
        <v>18.1538</v>
      </c>
      <c r="H432">
        <v>129.398</v>
      </c>
      <c r="I432">
        <v>0.69940000000000002</v>
      </c>
      <c r="J432">
        <v>28.081700000000001</v>
      </c>
      <c r="K432">
        <v>-18.721</v>
      </c>
      <c r="L432">
        <v>11.01</v>
      </c>
      <c r="M432">
        <v>4441.3580000000002</v>
      </c>
      <c r="N432">
        <v>-19.842300000000002</v>
      </c>
      <c r="O432">
        <v>6.0378999999999996</v>
      </c>
    </row>
    <row r="433" spans="1:15" x14ac:dyDescent="0.25">
      <c r="A433" s="1">
        <v>39344</v>
      </c>
      <c r="B433">
        <v>31.96</v>
      </c>
      <c r="C433">
        <v>992500</v>
      </c>
      <c r="D433">
        <v>0</v>
      </c>
      <c r="E433">
        <v>1.8498000000000001</v>
      </c>
      <c r="F433">
        <v>25.365099999999998</v>
      </c>
      <c r="G433">
        <v>18.1538</v>
      </c>
      <c r="H433">
        <v>129.398</v>
      </c>
      <c r="I433">
        <v>0.69940000000000002</v>
      </c>
      <c r="J433">
        <v>28.081700000000001</v>
      </c>
      <c r="K433">
        <v>-18.721</v>
      </c>
      <c r="L433">
        <v>11.629</v>
      </c>
      <c r="M433">
        <v>4492.0627000000004</v>
      </c>
      <c r="N433">
        <v>-19.842300000000002</v>
      </c>
      <c r="O433">
        <v>6.0378999999999996</v>
      </c>
    </row>
    <row r="434" spans="1:15" x14ac:dyDescent="0.25">
      <c r="A434" s="1">
        <v>39345</v>
      </c>
      <c r="B434">
        <v>31.74</v>
      </c>
      <c r="C434">
        <v>414000</v>
      </c>
      <c r="D434">
        <v>0</v>
      </c>
      <c r="E434">
        <v>1.861</v>
      </c>
      <c r="F434">
        <v>25.1905</v>
      </c>
      <c r="G434">
        <v>18.1538</v>
      </c>
      <c r="H434">
        <v>129.398</v>
      </c>
      <c r="I434">
        <v>0.69940000000000002</v>
      </c>
      <c r="J434">
        <v>28.081700000000001</v>
      </c>
      <c r="K434">
        <v>-18.721</v>
      </c>
      <c r="L434">
        <v>12.637</v>
      </c>
      <c r="M434">
        <v>4469.2973000000002</v>
      </c>
      <c r="N434">
        <v>-19.842300000000002</v>
      </c>
      <c r="O434">
        <v>6.0378999999999996</v>
      </c>
    </row>
    <row r="435" spans="1:15" x14ac:dyDescent="0.25">
      <c r="A435" s="1">
        <v>39346</v>
      </c>
      <c r="B435">
        <v>31.7</v>
      </c>
      <c r="C435">
        <v>684300</v>
      </c>
      <c r="D435">
        <v>0</v>
      </c>
      <c r="E435">
        <v>1.8416000000000001</v>
      </c>
      <c r="F435">
        <v>25.1587</v>
      </c>
      <c r="G435">
        <v>18.1538</v>
      </c>
      <c r="H435">
        <v>129.398</v>
      </c>
      <c r="I435">
        <v>0.69940000000000002</v>
      </c>
      <c r="J435">
        <v>28.081700000000001</v>
      </c>
      <c r="K435">
        <v>-18.721</v>
      </c>
      <c r="L435">
        <v>12.621</v>
      </c>
      <c r="M435">
        <v>4465.1581999999999</v>
      </c>
      <c r="N435">
        <v>-19.842300000000002</v>
      </c>
      <c r="O435">
        <v>6.0378999999999996</v>
      </c>
    </row>
    <row r="436" spans="1:15" x14ac:dyDescent="0.25">
      <c r="A436" s="1">
        <v>39349</v>
      </c>
      <c r="B436">
        <v>31.72</v>
      </c>
      <c r="C436">
        <v>582600</v>
      </c>
      <c r="D436">
        <v>0</v>
      </c>
      <c r="E436">
        <v>1.8433999999999999</v>
      </c>
      <c r="F436">
        <v>25.174600000000002</v>
      </c>
      <c r="G436">
        <v>18.1538</v>
      </c>
      <c r="H436">
        <v>129.398</v>
      </c>
      <c r="I436">
        <v>0.69940000000000002</v>
      </c>
      <c r="J436">
        <v>28.081700000000001</v>
      </c>
      <c r="K436">
        <v>-18.721</v>
      </c>
      <c r="L436">
        <v>12.817</v>
      </c>
      <c r="M436">
        <v>4467.2277999999997</v>
      </c>
      <c r="N436">
        <v>-19.842300000000002</v>
      </c>
      <c r="O436">
        <v>6.0378999999999996</v>
      </c>
    </row>
    <row r="437" spans="1:15" x14ac:dyDescent="0.25">
      <c r="A437" s="1">
        <v>39350</v>
      </c>
      <c r="B437">
        <v>31.73</v>
      </c>
      <c r="C437">
        <v>583900</v>
      </c>
      <c r="D437">
        <v>0</v>
      </c>
      <c r="E437">
        <v>1.8387</v>
      </c>
      <c r="F437">
        <v>25.182500000000001</v>
      </c>
      <c r="G437">
        <v>18.1538</v>
      </c>
      <c r="H437">
        <v>129.398</v>
      </c>
      <c r="I437">
        <v>0.69940000000000002</v>
      </c>
      <c r="J437">
        <v>28.081700000000001</v>
      </c>
      <c r="K437">
        <v>-18.721</v>
      </c>
      <c r="L437">
        <v>13.239000000000001</v>
      </c>
      <c r="M437">
        <v>4468.2626</v>
      </c>
      <c r="N437">
        <v>-19.842300000000002</v>
      </c>
      <c r="O437">
        <v>6.0378999999999996</v>
      </c>
    </row>
    <row r="438" spans="1:15" x14ac:dyDescent="0.25">
      <c r="A438" s="1">
        <v>39351</v>
      </c>
      <c r="B438">
        <v>32.229999999999997</v>
      </c>
      <c r="C438">
        <v>584300</v>
      </c>
      <c r="D438">
        <v>0</v>
      </c>
      <c r="E438">
        <v>1.8380999999999998</v>
      </c>
      <c r="F438">
        <v>25.5794</v>
      </c>
      <c r="G438">
        <v>18.1538</v>
      </c>
      <c r="H438">
        <v>129.398</v>
      </c>
      <c r="I438">
        <v>0.69940000000000002</v>
      </c>
      <c r="J438">
        <v>28.081700000000001</v>
      </c>
      <c r="K438">
        <v>-18.721</v>
      </c>
      <c r="L438">
        <v>13.335000000000001</v>
      </c>
      <c r="M438">
        <v>4520.0020999999997</v>
      </c>
      <c r="N438">
        <v>-19.842300000000002</v>
      </c>
      <c r="O438">
        <v>6.0378999999999996</v>
      </c>
    </row>
    <row r="439" spans="1:15" x14ac:dyDescent="0.25">
      <c r="A439" s="1">
        <v>39352</v>
      </c>
      <c r="B439">
        <v>31.97</v>
      </c>
      <c r="C439">
        <v>1001700</v>
      </c>
      <c r="D439">
        <v>0</v>
      </c>
      <c r="E439">
        <v>1.8475000000000001</v>
      </c>
      <c r="F439">
        <v>25.373000000000001</v>
      </c>
      <c r="G439">
        <v>18.1538</v>
      </c>
      <c r="H439">
        <v>129.398</v>
      </c>
      <c r="I439">
        <v>0.69940000000000002</v>
      </c>
      <c r="J439">
        <v>28.081700000000001</v>
      </c>
      <c r="K439">
        <v>-18.721</v>
      </c>
      <c r="L439">
        <v>13.353</v>
      </c>
      <c r="M439">
        <v>4493.0974999999999</v>
      </c>
      <c r="N439">
        <v>-19.842300000000002</v>
      </c>
      <c r="O439">
        <v>6.0378999999999996</v>
      </c>
    </row>
    <row r="440" spans="1:15" x14ac:dyDescent="0.25">
      <c r="A440" s="1">
        <v>39353</v>
      </c>
      <c r="B440">
        <v>32.4</v>
      </c>
      <c r="C440">
        <v>1064800</v>
      </c>
      <c r="D440">
        <v>0</v>
      </c>
      <c r="E440">
        <v>1.8443000000000001</v>
      </c>
      <c r="F440">
        <v>25.714300000000001</v>
      </c>
      <c r="G440">
        <v>35.0092</v>
      </c>
      <c r="H440">
        <v>119.551</v>
      </c>
      <c r="I440">
        <v>0.74850000000000005</v>
      </c>
      <c r="J440">
        <v>28.389299999999999</v>
      </c>
      <c r="K440">
        <v>-14.347</v>
      </c>
      <c r="L440">
        <v>13.59</v>
      </c>
      <c r="M440">
        <v>4467.5735000000004</v>
      </c>
      <c r="N440">
        <v>-19.426400000000001</v>
      </c>
      <c r="O440">
        <v>5.819</v>
      </c>
    </row>
    <row r="441" spans="1:15" x14ac:dyDescent="0.25">
      <c r="A441" s="1">
        <v>39356</v>
      </c>
      <c r="B441">
        <v>31.94</v>
      </c>
      <c r="C441">
        <v>819000</v>
      </c>
      <c r="D441">
        <v>0</v>
      </c>
      <c r="E441">
        <v>1.8214000000000001</v>
      </c>
      <c r="F441">
        <v>25.3492</v>
      </c>
      <c r="G441">
        <v>35.0092</v>
      </c>
      <c r="H441">
        <v>119.551</v>
      </c>
      <c r="I441">
        <v>0.74850000000000005</v>
      </c>
      <c r="J441">
        <v>28.389299999999999</v>
      </c>
      <c r="K441">
        <v>-14.347</v>
      </c>
      <c r="L441">
        <v>13.913</v>
      </c>
      <c r="M441">
        <v>4419.9731000000002</v>
      </c>
      <c r="N441">
        <v>-19.426400000000001</v>
      </c>
      <c r="O441">
        <v>5.819</v>
      </c>
    </row>
    <row r="442" spans="1:15" x14ac:dyDescent="0.25">
      <c r="A442" s="1">
        <v>39357</v>
      </c>
      <c r="B442">
        <v>32.18</v>
      </c>
      <c r="C442">
        <v>528100</v>
      </c>
      <c r="D442">
        <v>0</v>
      </c>
      <c r="E442">
        <v>1.8310999999999999</v>
      </c>
      <c r="F442">
        <v>25.5397</v>
      </c>
      <c r="G442">
        <v>35.0092</v>
      </c>
      <c r="H442">
        <v>119.551</v>
      </c>
      <c r="I442">
        <v>0.74850000000000005</v>
      </c>
      <c r="J442">
        <v>28.389299999999999</v>
      </c>
      <c r="K442">
        <v>-14.347</v>
      </c>
      <c r="L442">
        <v>13.920999999999999</v>
      </c>
      <c r="M442">
        <v>4444.8081000000002</v>
      </c>
      <c r="N442">
        <v>-19.426400000000001</v>
      </c>
      <c r="O442">
        <v>5.819</v>
      </c>
    </row>
    <row r="443" spans="1:15" x14ac:dyDescent="0.25">
      <c r="A443" s="1">
        <v>39358</v>
      </c>
      <c r="B443">
        <v>32.11</v>
      </c>
      <c r="C443">
        <v>440100</v>
      </c>
      <c r="D443">
        <v>0</v>
      </c>
      <c r="E443">
        <v>1.8248</v>
      </c>
      <c r="F443">
        <v>25.484100000000002</v>
      </c>
      <c r="G443">
        <v>35.0092</v>
      </c>
      <c r="H443">
        <v>119.551</v>
      </c>
      <c r="I443">
        <v>0.74850000000000005</v>
      </c>
      <c r="J443">
        <v>28.389299999999999</v>
      </c>
      <c r="K443">
        <v>-14.347</v>
      </c>
      <c r="L443">
        <v>13.907</v>
      </c>
      <c r="M443">
        <v>4437.5645999999997</v>
      </c>
      <c r="N443">
        <v>-19.426400000000001</v>
      </c>
      <c r="O443">
        <v>5.819</v>
      </c>
    </row>
    <row r="444" spans="1:15" x14ac:dyDescent="0.25">
      <c r="A444" s="1">
        <v>39359</v>
      </c>
      <c r="B444">
        <v>31.96</v>
      </c>
      <c r="C444">
        <v>274200</v>
      </c>
      <c r="D444">
        <v>0</v>
      </c>
      <c r="E444">
        <v>1.83</v>
      </c>
      <c r="F444">
        <v>25.365099999999998</v>
      </c>
      <c r="G444">
        <v>35.0092</v>
      </c>
      <c r="H444">
        <v>119.551</v>
      </c>
      <c r="I444">
        <v>0.74850000000000005</v>
      </c>
      <c r="J444">
        <v>28.389299999999999</v>
      </c>
      <c r="K444">
        <v>-14.347</v>
      </c>
      <c r="L444">
        <v>13.94</v>
      </c>
      <c r="M444">
        <v>4422.0427</v>
      </c>
      <c r="N444">
        <v>-19.426400000000001</v>
      </c>
      <c r="O444">
        <v>5.819</v>
      </c>
    </row>
    <row r="445" spans="1:15" x14ac:dyDescent="0.25">
      <c r="A445" s="1">
        <v>39360</v>
      </c>
      <c r="B445">
        <v>31.93</v>
      </c>
      <c r="C445">
        <v>397600</v>
      </c>
      <c r="D445">
        <v>0</v>
      </c>
      <c r="E445">
        <v>1.8237000000000001</v>
      </c>
      <c r="F445">
        <v>25.3413</v>
      </c>
      <c r="G445">
        <v>35.0092</v>
      </c>
      <c r="H445">
        <v>119.551</v>
      </c>
      <c r="I445">
        <v>0.74850000000000005</v>
      </c>
      <c r="J445">
        <v>28.389299999999999</v>
      </c>
      <c r="K445">
        <v>-14.347</v>
      </c>
      <c r="L445">
        <v>13.862</v>
      </c>
      <c r="M445">
        <v>4418.9384</v>
      </c>
      <c r="N445">
        <v>-19.426400000000001</v>
      </c>
      <c r="O445">
        <v>5.819</v>
      </c>
    </row>
    <row r="446" spans="1:15" x14ac:dyDescent="0.25">
      <c r="A446" s="1">
        <v>39363</v>
      </c>
      <c r="B446">
        <v>31.86</v>
      </c>
      <c r="C446">
        <v>408100</v>
      </c>
      <c r="D446">
        <v>0</v>
      </c>
      <c r="E446">
        <v>1.8134000000000001</v>
      </c>
      <c r="F446">
        <v>25.285699999999999</v>
      </c>
      <c r="G446">
        <v>35.0092</v>
      </c>
      <c r="H446">
        <v>119.551</v>
      </c>
      <c r="I446">
        <v>0.74850000000000005</v>
      </c>
      <c r="J446">
        <v>28.389299999999999</v>
      </c>
      <c r="K446">
        <v>-14.347</v>
      </c>
      <c r="L446">
        <v>13.494999999999999</v>
      </c>
      <c r="M446">
        <v>4411.6948000000002</v>
      </c>
      <c r="N446">
        <v>-19.426400000000001</v>
      </c>
      <c r="O446">
        <v>5.819</v>
      </c>
    </row>
    <row r="447" spans="1:15" x14ac:dyDescent="0.25">
      <c r="A447" s="1">
        <v>39364</v>
      </c>
      <c r="B447">
        <v>31.5</v>
      </c>
      <c r="C447">
        <v>1198800</v>
      </c>
      <c r="D447">
        <v>0</v>
      </c>
      <c r="E447">
        <v>1.8002</v>
      </c>
      <c r="F447">
        <v>25</v>
      </c>
      <c r="G447">
        <v>35.0092</v>
      </c>
      <c r="H447">
        <v>119.551</v>
      </c>
      <c r="I447">
        <v>0.74850000000000005</v>
      </c>
      <c r="J447">
        <v>28.389299999999999</v>
      </c>
      <c r="K447">
        <v>-14.347</v>
      </c>
      <c r="L447">
        <v>13.212999999999999</v>
      </c>
      <c r="M447">
        <v>4374.4423999999999</v>
      </c>
      <c r="N447">
        <v>-19.426400000000001</v>
      </c>
      <c r="O447">
        <v>5.819</v>
      </c>
    </row>
    <row r="448" spans="1:15" x14ac:dyDescent="0.25">
      <c r="A448" s="1">
        <v>39365</v>
      </c>
      <c r="B448">
        <v>31</v>
      </c>
      <c r="C448">
        <v>1103400</v>
      </c>
      <c r="D448">
        <v>0</v>
      </c>
      <c r="E448">
        <v>1.7755000000000001</v>
      </c>
      <c r="F448">
        <v>24.603200000000001</v>
      </c>
      <c r="G448">
        <v>35.0092</v>
      </c>
      <c r="H448">
        <v>119.551</v>
      </c>
      <c r="I448">
        <v>0.74850000000000005</v>
      </c>
      <c r="J448">
        <v>28.389299999999999</v>
      </c>
      <c r="K448">
        <v>-14.347</v>
      </c>
      <c r="L448">
        <v>12.827999999999999</v>
      </c>
      <c r="M448">
        <v>4322.7029000000002</v>
      </c>
      <c r="N448">
        <v>-19.426400000000001</v>
      </c>
      <c r="O448">
        <v>5.819</v>
      </c>
    </row>
    <row r="449" spans="1:15" x14ac:dyDescent="0.25">
      <c r="A449" s="1">
        <v>39366</v>
      </c>
      <c r="B449">
        <v>30.44</v>
      </c>
      <c r="C449">
        <v>771700</v>
      </c>
      <c r="D449">
        <v>0</v>
      </c>
      <c r="E449">
        <v>1.7450999999999999</v>
      </c>
      <c r="F449">
        <v>24.1587</v>
      </c>
      <c r="G449">
        <v>35.0092</v>
      </c>
      <c r="H449">
        <v>119.551</v>
      </c>
      <c r="I449">
        <v>0.74850000000000005</v>
      </c>
      <c r="J449">
        <v>28.389299999999999</v>
      </c>
      <c r="K449">
        <v>-14.347</v>
      </c>
      <c r="L449">
        <v>12.454000000000001</v>
      </c>
      <c r="M449">
        <v>4264.7546000000002</v>
      </c>
      <c r="N449">
        <v>-19.426400000000001</v>
      </c>
      <c r="O449">
        <v>5.819</v>
      </c>
    </row>
    <row r="450" spans="1:15" x14ac:dyDescent="0.25">
      <c r="A450" s="1">
        <v>39367</v>
      </c>
      <c r="B450">
        <v>30.8</v>
      </c>
      <c r="C450">
        <v>418400</v>
      </c>
      <c r="D450">
        <v>0</v>
      </c>
      <c r="E450">
        <v>1.7382</v>
      </c>
      <c r="F450">
        <v>24.444400000000002</v>
      </c>
      <c r="G450">
        <v>35.0092</v>
      </c>
      <c r="H450">
        <v>119.551</v>
      </c>
      <c r="I450">
        <v>0.74850000000000005</v>
      </c>
      <c r="J450">
        <v>28.389299999999999</v>
      </c>
      <c r="K450">
        <v>-14.347</v>
      </c>
      <c r="L450">
        <v>12.196999999999999</v>
      </c>
      <c r="M450">
        <v>4302.0070999999998</v>
      </c>
      <c r="N450">
        <v>-19.426400000000001</v>
      </c>
      <c r="O450">
        <v>5.819</v>
      </c>
    </row>
    <row r="451" spans="1:15" x14ac:dyDescent="0.25">
      <c r="A451" s="1">
        <v>39370</v>
      </c>
      <c r="B451">
        <v>30.56</v>
      </c>
      <c r="C451">
        <v>710100</v>
      </c>
      <c r="D451">
        <v>0</v>
      </c>
      <c r="E451">
        <v>1.7467999999999999</v>
      </c>
      <c r="F451">
        <v>24.254000000000001</v>
      </c>
      <c r="G451">
        <v>35.0092</v>
      </c>
      <c r="H451">
        <v>119.551</v>
      </c>
      <c r="I451">
        <v>0.74850000000000005</v>
      </c>
      <c r="J451">
        <v>28.389299999999999</v>
      </c>
      <c r="K451">
        <v>-14.347</v>
      </c>
      <c r="L451">
        <v>11.496</v>
      </c>
      <c r="M451">
        <v>4277.1720999999998</v>
      </c>
      <c r="N451">
        <v>-19.426400000000001</v>
      </c>
      <c r="O451">
        <v>5.819</v>
      </c>
    </row>
    <row r="452" spans="1:15" x14ac:dyDescent="0.25">
      <c r="A452" s="1">
        <v>39371</v>
      </c>
      <c r="B452">
        <v>30.61</v>
      </c>
      <c r="C452">
        <v>790800</v>
      </c>
      <c r="D452">
        <v>0</v>
      </c>
      <c r="E452">
        <v>1.7486000000000002</v>
      </c>
      <c r="F452">
        <v>24.293700000000001</v>
      </c>
      <c r="G452">
        <v>35.0092</v>
      </c>
      <c r="H452">
        <v>119.551</v>
      </c>
      <c r="I452">
        <v>0.74850000000000005</v>
      </c>
      <c r="J452">
        <v>28.389299999999999</v>
      </c>
      <c r="K452">
        <v>-14.347</v>
      </c>
      <c r="L452">
        <v>11.138999999999999</v>
      </c>
      <c r="M452">
        <v>4282.3460999999998</v>
      </c>
      <c r="N452">
        <v>-19.426400000000001</v>
      </c>
      <c r="O452">
        <v>5.819</v>
      </c>
    </row>
    <row r="453" spans="1:15" x14ac:dyDescent="0.25">
      <c r="A453" s="1">
        <v>39372</v>
      </c>
      <c r="B453">
        <v>30.6</v>
      </c>
      <c r="C453">
        <v>1143300</v>
      </c>
      <c r="D453">
        <v>0</v>
      </c>
      <c r="E453">
        <v>1.7490999999999999</v>
      </c>
      <c r="F453">
        <v>24.285699999999999</v>
      </c>
      <c r="G453">
        <v>35.0092</v>
      </c>
      <c r="H453">
        <v>119.551</v>
      </c>
      <c r="I453">
        <v>0.74850000000000005</v>
      </c>
      <c r="J453">
        <v>28.389299999999999</v>
      </c>
      <c r="K453">
        <v>-14.347</v>
      </c>
      <c r="L453">
        <v>10.625999999999999</v>
      </c>
      <c r="M453">
        <v>4281.3113000000003</v>
      </c>
      <c r="N453">
        <v>-19.426400000000001</v>
      </c>
      <c r="O453">
        <v>5.819</v>
      </c>
    </row>
    <row r="454" spans="1:15" x14ac:dyDescent="0.25">
      <c r="A454" s="1">
        <v>39373</v>
      </c>
      <c r="B454">
        <v>30.94</v>
      </c>
      <c r="C454">
        <v>937300</v>
      </c>
      <c r="D454">
        <v>0</v>
      </c>
      <c r="E454">
        <v>1.7486000000000002</v>
      </c>
      <c r="F454">
        <v>24.555599999999998</v>
      </c>
      <c r="G454">
        <v>35.0092</v>
      </c>
      <c r="H454">
        <v>119.551</v>
      </c>
      <c r="I454">
        <v>0.74850000000000005</v>
      </c>
      <c r="J454">
        <v>28.389299999999999</v>
      </c>
      <c r="K454">
        <v>-14.347</v>
      </c>
      <c r="L454">
        <v>10.15</v>
      </c>
      <c r="M454">
        <v>4316.4940999999999</v>
      </c>
      <c r="N454">
        <v>-19.426400000000001</v>
      </c>
      <c r="O454">
        <v>5.819</v>
      </c>
    </row>
    <row r="455" spans="1:15" x14ac:dyDescent="0.25">
      <c r="A455" s="1">
        <v>39374</v>
      </c>
      <c r="B455">
        <v>29.99</v>
      </c>
      <c r="C455">
        <v>891100</v>
      </c>
      <c r="D455">
        <v>0</v>
      </c>
      <c r="E455">
        <v>1.7181999999999999</v>
      </c>
      <c r="F455">
        <v>23.801600000000001</v>
      </c>
      <c r="G455">
        <v>35.0092</v>
      </c>
      <c r="H455">
        <v>119.551</v>
      </c>
      <c r="I455">
        <v>0.74850000000000005</v>
      </c>
      <c r="J455">
        <v>28.389299999999999</v>
      </c>
      <c r="K455">
        <v>-14.347</v>
      </c>
      <c r="L455">
        <v>9.9260000000000002</v>
      </c>
      <c r="M455">
        <v>4218.1890999999996</v>
      </c>
      <c r="N455">
        <v>-19.426400000000001</v>
      </c>
      <c r="O455">
        <v>5.819</v>
      </c>
    </row>
    <row r="456" spans="1:15" x14ac:dyDescent="0.25">
      <c r="A456" s="1">
        <v>39377</v>
      </c>
      <c r="B456">
        <v>29.83</v>
      </c>
      <c r="C456">
        <v>734300</v>
      </c>
      <c r="D456">
        <v>0</v>
      </c>
      <c r="E456">
        <v>1.6924000000000001</v>
      </c>
      <c r="F456">
        <v>23.674600000000002</v>
      </c>
      <c r="G456">
        <v>35.0092</v>
      </c>
      <c r="H456">
        <v>119.551</v>
      </c>
      <c r="I456">
        <v>0.74850000000000005</v>
      </c>
      <c r="J456">
        <v>28.389299999999999</v>
      </c>
      <c r="K456">
        <v>-14.347</v>
      </c>
      <c r="L456">
        <v>9.5069999999999997</v>
      </c>
      <c r="M456">
        <v>4201.6324999999997</v>
      </c>
      <c r="N456">
        <v>-19.426400000000001</v>
      </c>
      <c r="O456">
        <v>5.819</v>
      </c>
    </row>
    <row r="457" spans="1:15" x14ac:dyDescent="0.25">
      <c r="A457" s="1">
        <v>39378</v>
      </c>
      <c r="B457">
        <v>30.09</v>
      </c>
      <c r="C457">
        <v>573700</v>
      </c>
      <c r="D457">
        <v>0</v>
      </c>
      <c r="E457">
        <v>1.6998</v>
      </c>
      <c r="F457">
        <v>23.881</v>
      </c>
      <c r="G457">
        <v>35.0092</v>
      </c>
      <c r="H457">
        <v>119.551</v>
      </c>
      <c r="I457">
        <v>0.74850000000000005</v>
      </c>
      <c r="J457">
        <v>28.389299999999999</v>
      </c>
      <c r="K457">
        <v>-14.347</v>
      </c>
      <c r="L457">
        <v>9.3710000000000004</v>
      </c>
      <c r="M457">
        <v>4228.5370000000003</v>
      </c>
      <c r="N457">
        <v>-19.426400000000001</v>
      </c>
      <c r="O457">
        <v>5.819</v>
      </c>
    </row>
    <row r="458" spans="1:15" x14ac:dyDescent="0.25">
      <c r="A458" s="1">
        <v>39379</v>
      </c>
      <c r="B458">
        <v>29.89</v>
      </c>
      <c r="C458">
        <v>589100</v>
      </c>
      <c r="D458">
        <v>0</v>
      </c>
      <c r="E458">
        <v>1.6905999999999999</v>
      </c>
      <c r="F458">
        <v>23.722200000000001</v>
      </c>
      <c r="G458">
        <v>35.0092</v>
      </c>
      <c r="H458">
        <v>119.551</v>
      </c>
      <c r="I458">
        <v>0.74850000000000005</v>
      </c>
      <c r="J458">
        <v>28.389299999999999</v>
      </c>
      <c r="K458">
        <v>-14.347</v>
      </c>
      <c r="L458">
        <v>9.1240000000000006</v>
      </c>
      <c r="M458">
        <v>4207.8411999999998</v>
      </c>
      <c r="N458">
        <v>-19.426400000000001</v>
      </c>
      <c r="O458">
        <v>5.819</v>
      </c>
    </row>
    <row r="459" spans="1:15" x14ac:dyDescent="0.25">
      <c r="A459" s="1">
        <v>39380</v>
      </c>
      <c r="B459">
        <v>30.07</v>
      </c>
      <c r="C459">
        <v>865200</v>
      </c>
      <c r="D459">
        <v>0</v>
      </c>
      <c r="E459">
        <v>1.6981000000000002</v>
      </c>
      <c r="F459">
        <v>23.865099999999998</v>
      </c>
      <c r="G459">
        <v>35.0092</v>
      </c>
      <c r="H459">
        <v>119.551</v>
      </c>
      <c r="I459">
        <v>0.74850000000000005</v>
      </c>
      <c r="J459">
        <v>28.389299999999999</v>
      </c>
      <c r="K459">
        <v>-14.347</v>
      </c>
      <c r="L459">
        <v>8.9450000000000003</v>
      </c>
      <c r="M459">
        <v>4226.4674000000005</v>
      </c>
      <c r="N459">
        <v>-19.426400000000001</v>
      </c>
      <c r="O459">
        <v>5.819</v>
      </c>
    </row>
    <row r="460" spans="1:15" x14ac:dyDescent="0.25">
      <c r="A460" s="1">
        <v>39381</v>
      </c>
      <c r="B460">
        <v>30.01</v>
      </c>
      <c r="C460">
        <v>832000</v>
      </c>
      <c r="D460">
        <v>0</v>
      </c>
      <c r="E460">
        <v>1.7096</v>
      </c>
      <c r="F460">
        <v>23.817499999999999</v>
      </c>
      <c r="G460">
        <v>35.0092</v>
      </c>
      <c r="H460">
        <v>119.551</v>
      </c>
      <c r="I460">
        <v>0.74850000000000005</v>
      </c>
      <c r="J460">
        <v>28.389299999999999</v>
      </c>
      <c r="K460">
        <v>-14.347</v>
      </c>
      <c r="L460">
        <v>8.5579999999999998</v>
      </c>
      <c r="M460">
        <v>4220.2587000000003</v>
      </c>
      <c r="N460">
        <v>-19.426400000000001</v>
      </c>
      <c r="O460">
        <v>5.819</v>
      </c>
    </row>
    <row r="461" spans="1:15" x14ac:dyDescent="0.25">
      <c r="A461" s="1">
        <v>39384</v>
      </c>
      <c r="B461">
        <v>30.15</v>
      </c>
      <c r="C461">
        <v>619500</v>
      </c>
      <c r="D461">
        <v>0</v>
      </c>
      <c r="E461">
        <v>1.7204999999999999</v>
      </c>
      <c r="F461">
        <v>23.928599999999999</v>
      </c>
      <c r="G461">
        <v>35.0092</v>
      </c>
      <c r="H461">
        <v>119.551</v>
      </c>
      <c r="I461">
        <v>0.74850000000000005</v>
      </c>
      <c r="J461">
        <v>28.389299999999999</v>
      </c>
      <c r="K461">
        <v>-14.347</v>
      </c>
      <c r="L461">
        <v>7.048</v>
      </c>
      <c r="M461">
        <v>4234.7457000000004</v>
      </c>
      <c r="N461">
        <v>-19.426400000000001</v>
      </c>
      <c r="O461">
        <v>5.819</v>
      </c>
    </row>
    <row r="462" spans="1:15" x14ac:dyDescent="0.25">
      <c r="A462" s="1">
        <v>39385</v>
      </c>
      <c r="B462">
        <v>30.06</v>
      </c>
      <c r="C462">
        <v>623000</v>
      </c>
      <c r="D462">
        <v>0</v>
      </c>
      <c r="E462">
        <v>1.7113</v>
      </c>
      <c r="F462">
        <v>23.857099999999999</v>
      </c>
      <c r="G462">
        <v>35.0092</v>
      </c>
      <c r="H462">
        <v>119.551</v>
      </c>
      <c r="I462">
        <v>0.74850000000000005</v>
      </c>
      <c r="J462">
        <v>28.389299999999999</v>
      </c>
      <c r="K462">
        <v>-14.347</v>
      </c>
      <c r="L462">
        <v>6.3929999999999998</v>
      </c>
      <c r="M462">
        <v>4225.4326000000001</v>
      </c>
      <c r="N462">
        <v>-19.426400000000001</v>
      </c>
      <c r="O462">
        <v>5.819</v>
      </c>
    </row>
    <row r="463" spans="1:15" x14ac:dyDescent="0.25">
      <c r="A463" s="1">
        <v>39386</v>
      </c>
      <c r="B463">
        <v>30.56</v>
      </c>
      <c r="C463">
        <v>879400</v>
      </c>
      <c r="D463">
        <v>0</v>
      </c>
      <c r="E463">
        <v>1.7273000000000001</v>
      </c>
      <c r="F463">
        <v>24.254000000000001</v>
      </c>
      <c r="G463">
        <v>35.0092</v>
      </c>
      <c r="H463">
        <v>119.551</v>
      </c>
      <c r="I463">
        <v>0.74850000000000005</v>
      </c>
      <c r="J463">
        <v>28.389299999999999</v>
      </c>
      <c r="K463">
        <v>-14.347</v>
      </c>
      <c r="L463">
        <v>5.5510000000000002</v>
      </c>
      <c r="M463">
        <v>4277.1720999999998</v>
      </c>
      <c r="N463">
        <v>-19.426400000000001</v>
      </c>
      <c r="O463">
        <v>5.819</v>
      </c>
    </row>
    <row r="464" spans="1:15" x14ac:dyDescent="0.25">
      <c r="A464" s="1">
        <v>39387</v>
      </c>
      <c r="B464">
        <v>29.61</v>
      </c>
      <c r="C464">
        <v>821500</v>
      </c>
      <c r="D464">
        <v>0</v>
      </c>
      <c r="E464">
        <v>1.6970000000000001</v>
      </c>
      <c r="F464">
        <v>23.5</v>
      </c>
      <c r="G464">
        <v>35.0092</v>
      </c>
      <c r="H464">
        <v>119.551</v>
      </c>
      <c r="I464">
        <v>0.74850000000000005</v>
      </c>
      <c r="J464">
        <v>28.389299999999999</v>
      </c>
      <c r="K464">
        <v>-14.347</v>
      </c>
      <c r="L464">
        <v>4.734</v>
      </c>
      <c r="M464">
        <v>4178.8671000000004</v>
      </c>
      <c r="N464">
        <v>-19.426400000000001</v>
      </c>
      <c r="O464">
        <v>5.819</v>
      </c>
    </row>
    <row r="465" spans="1:15" x14ac:dyDescent="0.25">
      <c r="A465" s="1">
        <v>39388</v>
      </c>
      <c r="B465">
        <v>29.85</v>
      </c>
      <c r="C465">
        <v>694366</v>
      </c>
      <c r="D465">
        <v>0</v>
      </c>
      <c r="E465">
        <v>1.6918</v>
      </c>
      <c r="F465">
        <v>23.6905</v>
      </c>
      <c r="G465">
        <v>35.0092</v>
      </c>
      <c r="H465">
        <v>119.551</v>
      </c>
      <c r="I465">
        <v>0.74850000000000005</v>
      </c>
      <c r="J465">
        <v>28.389299999999999</v>
      </c>
      <c r="K465">
        <v>-14.347</v>
      </c>
      <c r="L465">
        <v>4.476</v>
      </c>
      <c r="M465">
        <v>4203.7020000000002</v>
      </c>
      <c r="N465">
        <v>-19.426400000000001</v>
      </c>
      <c r="O465">
        <v>5.819</v>
      </c>
    </row>
    <row r="466" spans="1:15" x14ac:dyDescent="0.25">
      <c r="A466" s="1">
        <v>39391</v>
      </c>
      <c r="B466">
        <v>30.05</v>
      </c>
      <c r="C466">
        <v>879879</v>
      </c>
      <c r="D466">
        <v>0</v>
      </c>
      <c r="E466">
        <v>1.6935</v>
      </c>
      <c r="F466">
        <v>23.8492</v>
      </c>
      <c r="G466">
        <v>35.0092</v>
      </c>
      <c r="H466">
        <v>119.551</v>
      </c>
      <c r="I466">
        <v>0.74850000000000005</v>
      </c>
      <c r="J466">
        <v>28.389299999999999</v>
      </c>
      <c r="K466">
        <v>-14.347</v>
      </c>
      <c r="L466">
        <v>3.1840000000000002</v>
      </c>
      <c r="M466">
        <v>4224.3977999999997</v>
      </c>
      <c r="N466">
        <v>-19.426400000000001</v>
      </c>
      <c r="O466">
        <v>5.819</v>
      </c>
    </row>
    <row r="467" spans="1:15" x14ac:dyDescent="0.25">
      <c r="A467" s="1">
        <v>39392</v>
      </c>
      <c r="B467">
        <v>29.95</v>
      </c>
      <c r="C467">
        <v>1087200</v>
      </c>
      <c r="D467">
        <v>0</v>
      </c>
      <c r="E467">
        <v>1.6924000000000001</v>
      </c>
      <c r="F467">
        <v>23.7698</v>
      </c>
      <c r="G467">
        <v>35.0092</v>
      </c>
      <c r="H467">
        <v>119.551</v>
      </c>
      <c r="I467">
        <v>0.74850000000000005</v>
      </c>
      <c r="J467">
        <v>28.389299999999999</v>
      </c>
      <c r="K467">
        <v>-14.347</v>
      </c>
      <c r="L467">
        <v>2.6879999999999997</v>
      </c>
      <c r="M467">
        <v>4218.5424999999996</v>
      </c>
      <c r="N467">
        <v>-19.426400000000001</v>
      </c>
      <c r="O467">
        <v>5.819</v>
      </c>
    </row>
    <row r="468" spans="1:15" x14ac:dyDescent="0.25">
      <c r="A468" s="1">
        <v>39393</v>
      </c>
      <c r="B468">
        <v>28.83</v>
      </c>
      <c r="C468">
        <v>1401635</v>
      </c>
      <c r="D468">
        <v>0</v>
      </c>
      <c r="E468">
        <v>1.6511</v>
      </c>
      <c r="F468">
        <v>22.881</v>
      </c>
      <c r="G468">
        <v>35.0092</v>
      </c>
      <c r="H468">
        <v>119.551</v>
      </c>
      <c r="I468">
        <v>0.74850000000000005</v>
      </c>
      <c r="J468">
        <v>28.389299999999999</v>
      </c>
      <c r="K468">
        <v>-14.347</v>
      </c>
      <c r="L468">
        <v>2.008</v>
      </c>
      <c r="M468">
        <v>4102.4780000000001</v>
      </c>
      <c r="N468">
        <v>-19.426400000000001</v>
      </c>
      <c r="O468">
        <v>5.819</v>
      </c>
    </row>
    <row r="469" spans="1:15" x14ac:dyDescent="0.25">
      <c r="A469" s="1">
        <v>39394</v>
      </c>
      <c r="B469">
        <v>28.82</v>
      </c>
      <c r="C469">
        <v>1115102</v>
      </c>
      <c r="D469">
        <v>0</v>
      </c>
      <c r="E469">
        <v>1.6253</v>
      </c>
      <c r="F469">
        <v>22.873000000000001</v>
      </c>
      <c r="G469">
        <v>35.0092</v>
      </c>
      <c r="H469">
        <v>119.551</v>
      </c>
      <c r="I469">
        <v>0.74850000000000005</v>
      </c>
      <c r="J469">
        <v>28.389299999999999</v>
      </c>
      <c r="K469">
        <v>-14.347</v>
      </c>
      <c r="L469">
        <v>1.2789999999999999</v>
      </c>
      <c r="M469">
        <v>4101.4417000000003</v>
      </c>
      <c r="N469">
        <v>-19.426400000000001</v>
      </c>
      <c r="O469">
        <v>5.819</v>
      </c>
    </row>
    <row r="470" spans="1:15" x14ac:dyDescent="0.25">
      <c r="A470" s="1">
        <v>39395</v>
      </c>
      <c r="B470">
        <v>28.77</v>
      </c>
      <c r="C470">
        <v>853300</v>
      </c>
      <c r="D470">
        <v>0</v>
      </c>
      <c r="E470">
        <v>1.6303999999999998</v>
      </c>
      <c r="F470">
        <v>22.833300000000001</v>
      </c>
      <c r="G470">
        <v>35.0092</v>
      </c>
      <c r="H470">
        <v>119.551</v>
      </c>
      <c r="I470">
        <v>0.74850000000000005</v>
      </c>
      <c r="J470">
        <v>28.389299999999999</v>
      </c>
      <c r="K470">
        <v>-14.347</v>
      </c>
      <c r="L470">
        <v>1.2669999999999999</v>
      </c>
      <c r="M470">
        <v>4096.2602999999999</v>
      </c>
      <c r="N470">
        <v>-19.426400000000001</v>
      </c>
      <c r="O470">
        <v>5.819</v>
      </c>
    </row>
    <row r="471" spans="1:15" x14ac:dyDescent="0.25">
      <c r="A471" s="1">
        <v>39398</v>
      </c>
      <c r="B471">
        <v>28.51</v>
      </c>
      <c r="C471">
        <v>962340</v>
      </c>
      <c r="D471">
        <v>0</v>
      </c>
      <c r="E471">
        <v>1.6339000000000001</v>
      </c>
      <c r="F471">
        <v>22.626999999999999</v>
      </c>
      <c r="G471">
        <v>35.0092</v>
      </c>
      <c r="H471">
        <v>119.551</v>
      </c>
      <c r="I471">
        <v>0.74850000000000005</v>
      </c>
      <c r="J471">
        <v>28.389299999999999</v>
      </c>
      <c r="K471">
        <v>-14.347</v>
      </c>
      <c r="L471">
        <v>0.60799999999999998</v>
      </c>
      <c r="M471">
        <v>4069.3166999999999</v>
      </c>
      <c r="N471">
        <v>-19.426400000000001</v>
      </c>
      <c r="O471">
        <v>5.819</v>
      </c>
    </row>
    <row r="472" spans="1:15" x14ac:dyDescent="0.25">
      <c r="A472" s="1">
        <v>39399</v>
      </c>
      <c r="B472">
        <v>28.37</v>
      </c>
      <c r="C472">
        <v>777900</v>
      </c>
      <c r="D472">
        <v>0</v>
      </c>
      <c r="E472">
        <v>1.6092</v>
      </c>
      <c r="F472">
        <v>22.515899999999998</v>
      </c>
      <c r="G472">
        <v>35.0092</v>
      </c>
      <c r="H472">
        <v>119.551</v>
      </c>
      <c r="I472">
        <v>0.74850000000000005</v>
      </c>
      <c r="J472">
        <v>28.389299999999999</v>
      </c>
      <c r="K472">
        <v>-14.347</v>
      </c>
      <c r="L472">
        <v>3.4000000000000002E-2</v>
      </c>
      <c r="M472">
        <v>4054.8087</v>
      </c>
      <c r="N472">
        <v>-19.426400000000001</v>
      </c>
      <c r="O472">
        <v>5.819</v>
      </c>
    </row>
    <row r="473" spans="1:15" x14ac:dyDescent="0.25">
      <c r="A473" s="1">
        <v>39400</v>
      </c>
      <c r="B473">
        <v>28.12</v>
      </c>
      <c r="C473">
        <v>846540</v>
      </c>
      <c r="D473">
        <v>0</v>
      </c>
      <c r="E473">
        <v>1.6114999999999999</v>
      </c>
      <c r="F473">
        <v>22.317499999999999</v>
      </c>
      <c r="G473">
        <v>35.0092</v>
      </c>
      <c r="H473">
        <v>119.551</v>
      </c>
      <c r="I473">
        <v>0.74850000000000005</v>
      </c>
      <c r="J473">
        <v>28.389299999999999</v>
      </c>
      <c r="K473">
        <v>-14.347</v>
      </c>
      <c r="L473">
        <v>-0.59</v>
      </c>
      <c r="M473">
        <v>4028.9014000000002</v>
      </c>
      <c r="N473">
        <v>-19.426400000000001</v>
      </c>
      <c r="O473">
        <v>5.819</v>
      </c>
    </row>
    <row r="474" spans="1:15" x14ac:dyDescent="0.25">
      <c r="A474" s="1">
        <v>39401</v>
      </c>
      <c r="B474">
        <v>28.08</v>
      </c>
      <c r="C474">
        <v>847546</v>
      </c>
      <c r="D474">
        <v>0</v>
      </c>
      <c r="E474">
        <v>1.6029</v>
      </c>
      <c r="F474">
        <v>22.285699999999999</v>
      </c>
      <c r="G474">
        <v>35.0092</v>
      </c>
      <c r="H474">
        <v>119.551</v>
      </c>
      <c r="I474">
        <v>0.74850000000000005</v>
      </c>
      <c r="J474">
        <v>28.389299999999999</v>
      </c>
      <c r="K474">
        <v>-14.347</v>
      </c>
      <c r="L474">
        <v>-1.399</v>
      </c>
      <c r="M474">
        <v>4024.7563</v>
      </c>
      <c r="N474">
        <v>-19.426400000000001</v>
      </c>
      <c r="O474">
        <v>5.819</v>
      </c>
    </row>
    <row r="475" spans="1:15" x14ac:dyDescent="0.25">
      <c r="A475" s="1">
        <v>39402</v>
      </c>
      <c r="B475">
        <v>27.74</v>
      </c>
      <c r="C475">
        <v>1028717</v>
      </c>
      <c r="D475">
        <v>0</v>
      </c>
      <c r="E475">
        <v>1.5810999999999999</v>
      </c>
      <c r="F475">
        <v>22.015899999999998</v>
      </c>
      <c r="G475">
        <v>35.0092</v>
      </c>
      <c r="H475">
        <v>119.551</v>
      </c>
      <c r="I475">
        <v>0.74850000000000005</v>
      </c>
      <c r="J475">
        <v>28.389299999999999</v>
      </c>
      <c r="K475">
        <v>-14.347</v>
      </c>
      <c r="L475">
        <v>-1.589</v>
      </c>
      <c r="M475">
        <v>3989.5223999999998</v>
      </c>
      <c r="N475">
        <v>-19.426400000000001</v>
      </c>
      <c r="O475">
        <v>5.819</v>
      </c>
    </row>
    <row r="476" spans="1:15" x14ac:dyDescent="0.25">
      <c r="A476" s="1">
        <v>39405</v>
      </c>
      <c r="B476">
        <v>27.43</v>
      </c>
      <c r="C476">
        <v>859084</v>
      </c>
      <c r="D476">
        <v>0</v>
      </c>
      <c r="E476">
        <v>1.5708</v>
      </c>
      <c r="F476">
        <v>21.7698</v>
      </c>
      <c r="G476">
        <v>35.0092</v>
      </c>
      <c r="H476">
        <v>119.551</v>
      </c>
      <c r="I476">
        <v>0.74850000000000005</v>
      </c>
      <c r="J476">
        <v>28.389299999999999</v>
      </c>
      <c r="K476">
        <v>-14.347</v>
      </c>
      <c r="L476">
        <v>-2.3839999999999999</v>
      </c>
      <c r="M476">
        <v>3957.3973999999998</v>
      </c>
      <c r="N476">
        <v>-19.426400000000001</v>
      </c>
      <c r="O476">
        <v>5.819</v>
      </c>
    </row>
    <row r="477" spans="1:15" x14ac:dyDescent="0.25">
      <c r="A477" s="1">
        <v>39406</v>
      </c>
      <c r="B477">
        <v>27.88</v>
      </c>
      <c r="C477">
        <v>1001100</v>
      </c>
      <c r="D477">
        <v>0</v>
      </c>
      <c r="E477">
        <v>1.5718999999999999</v>
      </c>
      <c r="F477">
        <v>22.126999999999999</v>
      </c>
      <c r="G477">
        <v>35.0092</v>
      </c>
      <c r="H477">
        <v>119.551</v>
      </c>
      <c r="I477">
        <v>0.74850000000000005</v>
      </c>
      <c r="J477">
        <v>28.389299999999999</v>
      </c>
      <c r="K477">
        <v>-14.347</v>
      </c>
      <c r="L477">
        <v>-2.86</v>
      </c>
      <c r="M477">
        <v>4004.0304999999998</v>
      </c>
      <c r="N477">
        <v>-19.426400000000001</v>
      </c>
      <c r="O477">
        <v>5.819</v>
      </c>
    </row>
    <row r="478" spans="1:15" x14ac:dyDescent="0.25">
      <c r="A478" s="1">
        <v>39407</v>
      </c>
      <c r="B478">
        <v>27.29</v>
      </c>
      <c r="C478">
        <v>849102</v>
      </c>
      <c r="D478">
        <v>0</v>
      </c>
      <c r="E478">
        <v>1.5649999999999999</v>
      </c>
      <c r="F478">
        <v>21.6587</v>
      </c>
      <c r="G478">
        <v>35.0092</v>
      </c>
      <c r="H478">
        <v>119.551</v>
      </c>
      <c r="I478">
        <v>0.74850000000000005</v>
      </c>
      <c r="J478">
        <v>28.389299999999999</v>
      </c>
      <c r="K478">
        <v>-14.347</v>
      </c>
      <c r="L478">
        <v>-3.3769999999999998</v>
      </c>
      <c r="M478">
        <v>3942.8894</v>
      </c>
      <c r="N478">
        <v>-19.426400000000001</v>
      </c>
      <c r="O478">
        <v>5.819</v>
      </c>
    </row>
    <row r="479" spans="1:15" x14ac:dyDescent="0.25">
      <c r="A479" s="1">
        <v>39409</v>
      </c>
      <c r="B479">
        <v>27.87</v>
      </c>
      <c r="C479">
        <v>285200</v>
      </c>
      <c r="D479">
        <v>0</v>
      </c>
      <c r="E479">
        <v>1.5649999999999999</v>
      </c>
      <c r="F479">
        <v>22.119</v>
      </c>
      <c r="G479">
        <v>35.0092</v>
      </c>
      <c r="H479">
        <v>119.551</v>
      </c>
      <c r="I479">
        <v>0.74850000000000005</v>
      </c>
      <c r="J479">
        <v>28.389299999999999</v>
      </c>
      <c r="K479">
        <v>-14.347</v>
      </c>
      <c r="L479">
        <v>-4.3719999999999999</v>
      </c>
      <c r="M479">
        <v>4002.9942000000001</v>
      </c>
      <c r="N479">
        <v>-19.426400000000001</v>
      </c>
      <c r="O479">
        <v>5.819</v>
      </c>
    </row>
    <row r="480" spans="1:15" x14ac:dyDescent="0.25">
      <c r="A480" s="1">
        <v>39412</v>
      </c>
      <c r="B480">
        <v>27.17</v>
      </c>
      <c r="C480">
        <v>801375</v>
      </c>
      <c r="D480">
        <v>0</v>
      </c>
      <c r="E480">
        <v>1.5542</v>
      </c>
      <c r="F480">
        <v>21.563500000000001</v>
      </c>
      <c r="G480">
        <v>35.0092</v>
      </c>
      <c r="H480">
        <v>119.551</v>
      </c>
      <c r="I480">
        <v>0.74850000000000005</v>
      </c>
      <c r="J480">
        <v>28.389299999999999</v>
      </c>
      <c r="K480">
        <v>-14.347</v>
      </c>
      <c r="L480">
        <v>-4.8819999999999997</v>
      </c>
      <c r="M480">
        <v>3930.4539</v>
      </c>
      <c r="N480">
        <v>-19.426400000000001</v>
      </c>
      <c r="O480">
        <v>5.819</v>
      </c>
    </row>
    <row r="481" spans="1:15" x14ac:dyDescent="0.25">
      <c r="A481" s="1">
        <v>39413</v>
      </c>
      <c r="B481">
        <v>27.78</v>
      </c>
      <c r="C481">
        <v>864989</v>
      </c>
      <c r="D481">
        <v>0</v>
      </c>
      <c r="E481">
        <v>1.5632999999999999</v>
      </c>
      <c r="F481">
        <v>22.047599999999999</v>
      </c>
      <c r="G481">
        <v>35.0092</v>
      </c>
      <c r="H481">
        <v>119.551</v>
      </c>
      <c r="I481">
        <v>0.74850000000000005</v>
      </c>
      <c r="J481">
        <v>28.389299999999999</v>
      </c>
      <c r="K481">
        <v>-14.347</v>
      </c>
      <c r="L481">
        <v>-4.9569999999999999</v>
      </c>
      <c r="M481">
        <v>3993.6676000000002</v>
      </c>
      <c r="N481">
        <v>-19.426400000000001</v>
      </c>
      <c r="O481">
        <v>5.819</v>
      </c>
    </row>
    <row r="482" spans="1:15" x14ac:dyDescent="0.25">
      <c r="A482" s="1">
        <v>39414</v>
      </c>
      <c r="B482">
        <v>28.73</v>
      </c>
      <c r="C482">
        <v>1068629</v>
      </c>
      <c r="D482">
        <v>0</v>
      </c>
      <c r="E482">
        <v>1.5886</v>
      </c>
      <c r="F482">
        <v>22.801600000000001</v>
      </c>
      <c r="G482">
        <v>35.0092</v>
      </c>
      <c r="H482">
        <v>119.551</v>
      </c>
      <c r="I482">
        <v>0.74850000000000005</v>
      </c>
      <c r="J482">
        <v>28.389299999999999</v>
      </c>
      <c r="K482">
        <v>-14.347</v>
      </c>
      <c r="L482">
        <v>-4.9589999999999996</v>
      </c>
      <c r="M482">
        <v>4092.1151</v>
      </c>
      <c r="N482">
        <v>-19.426400000000001</v>
      </c>
      <c r="O482">
        <v>5.819</v>
      </c>
    </row>
    <row r="483" spans="1:15" x14ac:dyDescent="0.25">
      <c r="A483" s="1">
        <v>39415</v>
      </c>
      <c r="B483">
        <v>29.11</v>
      </c>
      <c r="C483">
        <v>1314200</v>
      </c>
      <c r="D483">
        <v>0</v>
      </c>
      <c r="E483">
        <v>1.6339000000000001</v>
      </c>
      <c r="F483">
        <v>23.103200000000001</v>
      </c>
      <c r="G483">
        <v>35.0092</v>
      </c>
      <c r="H483">
        <v>119.551</v>
      </c>
      <c r="I483">
        <v>0.74850000000000005</v>
      </c>
      <c r="J483">
        <v>28.389299999999999</v>
      </c>
      <c r="K483">
        <v>-14.347</v>
      </c>
      <c r="L483">
        <v>-4.8769999999999998</v>
      </c>
      <c r="M483">
        <v>4131.4940999999999</v>
      </c>
      <c r="N483">
        <v>-19.426400000000001</v>
      </c>
      <c r="O483">
        <v>5.819</v>
      </c>
    </row>
    <row r="484" spans="1:15" x14ac:dyDescent="0.25">
      <c r="A484" s="1">
        <v>39416</v>
      </c>
      <c r="B484">
        <v>29.31</v>
      </c>
      <c r="C484">
        <v>1114582</v>
      </c>
      <c r="D484">
        <v>0</v>
      </c>
      <c r="E484">
        <v>1.6654</v>
      </c>
      <c r="F484">
        <v>23.261900000000001</v>
      </c>
      <c r="G484">
        <v>35.0092</v>
      </c>
      <c r="H484">
        <v>119.551</v>
      </c>
      <c r="I484">
        <v>0.74850000000000005</v>
      </c>
      <c r="J484">
        <v>28.389299999999999</v>
      </c>
      <c r="K484">
        <v>-14.347</v>
      </c>
      <c r="L484">
        <v>-4.8620000000000001</v>
      </c>
      <c r="M484">
        <v>4152.2199000000001</v>
      </c>
      <c r="N484">
        <v>-19.426400000000001</v>
      </c>
      <c r="O484">
        <v>5.819</v>
      </c>
    </row>
    <row r="485" spans="1:15" x14ac:dyDescent="0.25">
      <c r="A485" s="1">
        <v>39419</v>
      </c>
      <c r="B485">
        <v>28.71</v>
      </c>
      <c r="C485">
        <v>900500</v>
      </c>
      <c r="D485">
        <v>0</v>
      </c>
      <c r="E485">
        <v>1.6407</v>
      </c>
      <c r="F485">
        <v>22.785699999999999</v>
      </c>
      <c r="G485">
        <v>35.0092</v>
      </c>
      <c r="H485">
        <v>119.551</v>
      </c>
      <c r="I485">
        <v>0.74850000000000005</v>
      </c>
      <c r="J485">
        <v>28.389299999999999</v>
      </c>
      <c r="K485">
        <v>-14.347</v>
      </c>
      <c r="L485">
        <v>-5.0209999999999999</v>
      </c>
      <c r="M485">
        <v>4090.0425</v>
      </c>
      <c r="N485">
        <v>-19.426400000000001</v>
      </c>
      <c r="O485">
        <v>5.819</v>
      </c>
    </row>
    <row r="486" spans="1:15" x14ac:dyDescent="0.25">
      <c r="A486" s="1">
        <v>39420</v>
      </c>
      <c r="B486">
        <v>28.8</v>
      </c>
      <c r="C486">
        <v>928650</v>
      </c>
      <c r="D486">
        <v>0</v>
      </c>
      <c r="E486">
        <v>1.6333</v>
      </c>
      <c r="F486">
        <v>22.857099999999999</v>
      </c>
      <c r="G486">
        <v>35.0092</v>
      </c>
      <c r="H486">
        <v>119.551</v>
      </c>
      <c r="I486">
        <v>0.74850000000000005</v>
      </c>
      <c r="J486">
        <v>28.389299999999999</v>
      </c>
      <c r="K486">
        <v>-14.347</v>
      </c>
      <c r="L486">
        <v>-5.05</v>
      </c>
      <c r="M486">
        <v>4099.3690999999999</v>
      </c>
      <c r="N486">
        <v>-19.426400000000001</v>
      </c>
      <c r="O486">
        <v>5.819</v>
      </c>
    </row>
    <row r="487" spans="1:15" x14ac:dyDescent="0.25">
      <c r="A487" s="1">
        <v>39421</v>
      </c>
      <c r="B487">
        <v>28.83</v>
      </c>
      <c r="C487">
        <v>710800</v>
      </c>
      <c r="D487">
        <v>0</v>
      </c>
      <c r="E487">
        <v>1.6057999999999999</v>
      </c>
      <c r="F487">
        <v>22.881</v>
      </c>
      <c r="G487">
        <v>35.0092</v>
      </c>
      <c r="H487">
        <v>119.551</v>
      </c>
      <c r="I487">
        <v>0.74850000000000005</v>
      </c>
      <c r="J487">
        <v>28.389299999999999</v>
      </c>
      <c r="K487">
        <v>-14.347</v>
      </c>
      <c r="L487">
        <v>-5.2190000000000003</v>
      </c>
      <c r="M487">
        <v>4102.4780000000001</v>
      </c>
      <c r="N487">
        <v>-19.426400000000001</v>
      </c>
      <c r="O487">
        <v>5.819</v>
      </c>
    </row>
    <row r="488" spans="1:15" x14ac:dyDescent="0.25">
      <c r="A488" s="1">
        <v>39422</v>
      </c>
      <c r="B488">
        <v>29</v>
      </c>
      <c r="C488">
        <v>562330</v>
      </c>
      <c r="D488">
        <v>0</v>
      </c>
      <c r="E488">
        <v>1.6435999999999999</v>
      </c>
      <c r="F488">
        <v>23.015899999999998</v>
      </c>
      <c r="G488">
        <v>35.0092</v>
      </c>
      <c r="H488">
        <v>119.551</v>
      </c>
      <c r="I488">
        <v>0.74850000000000005</v>
      </c>
      <c r="J488">
        <v>28.389299999999999</v>
      </c>
      <c r="K488">
        <v>-14.347</v>
      </c>
      <c r="L488">
        <v>-5.2939999999999996</v>
      </c>
      <c r="M488">
        <v>4120.0949000000001</v>
      </c>
      <c r="N488">
        <v>-19.426400000000001</v>
      </c>
      <c r="O488">
        <v>5.819</v>
      </c>
    </row>
    <row r="489" spans="1:15" x14ac:dyDescent="0.25">
      <c r="A489" s="1">
        <v>39423</v>
      </c>
      <c r="B489">
        <v>28.78</v>
      </c>
      <c r="C489">
        <v>650500</v>
      </c>
      <c r="D489">
        <v>0</v>
      </c>
      <c r="E489">
        <v>1.6367</v>
      </c>
      <c r="F489">
        <v>22.8413</v>
      </c>
      <c r="G489">
        <v>35.0092</v>
      </c>
      <c r="H489">
        <v>119.551</v>
      </c>
      <c r="I489">
        <v>0.74850000000000005</v>
      </c>
      <c r="J489">
        <v>28.389299999999999</v>
      </c>
      <c r="K489">
        <v>-14.347</v>
      </c>
      <c r="L489">
        <v>-5.39</v>
      </c>
      <c r="M489">
        <v>4097.2965999999997</v>
      </c>
      <c r="N489">
        <v>-19.426400000000001</v>
      </c>
      <c r="O489">
        <v>5.819</v>
      </c>
    </row>
    <row r="490" spans="1:15" x14ac:dyDescent="0.25">
      <c r="A490" s="1">
        <v>39426</v>
      </c>
      <c r="B490">
        <v>29.33</v>
      </c>
      <c r="C490">
        <v>613915</v>
      </c>
      <c r="D490">
        <v>0</v>
      </c>
      <c r="E490">
        <v>1.6465000000000001</v>
      </c>
      <c r="F490">
        <v>23.277799999999999</v>
      </c>
      <c r="G490">
        <v>35.0092</v>
      </c>
      <c r="H490">
        <v>119.551</v>
      </c>
      <c r="I490">
        <v>0.74850000000000005</v>
      </c>
      <c r="J490">
        <v>28.389299999999999</v>
      </c>
      <c r="K490">
        <v>-14.347</v>
      </c>
      <c r="L490">
        <v>-5.5919999999999996</v>
      </c>
      <c r="M490">
        <v>4154.2924999999996</v>
      </c>
      <c r="N490">
        <v>-19.426400000000001</v>
      </c>
      <c r="O490">
        <v>5.819</v>
      </c>
    </row>
    <row r="491" spans="1:15" x14ac:dyDescent="0.25">
      <c r="A491" s="1">
        <v>39427</v>
      </c>
      <c r="B491">
        <v>29.24</v>
      </c>
      <c r="C491">
        <v>1030620</v>
      </c>
      <c r="D491">
        <v>0</v>
      </c>
      <c r="E491">
        <v>1.6752</v>
      </c>
      <c r="F491">
        <v>23.206299999999999</v>
      </c>
      <c r="G491">
        <v>35.0092</v>
      </c>
      <c r="H491">
        <v>119.551</v>
      </c>
      <c r="I491">
        <v>0.74850000000000005</v>
      </c>
      <c r="J491">
        <v>28.389299999999999</v>
      </c>
      <c r="K491">
        <v>-14.347</v>
      </c>
      <c r="L491">
        <v>-5.5600000000000005</v>
      </c>
      <c r="M491">
        <v>4144.9659000000001</v>
      </c>
      <c r="N491">
        <v>-19.426400000000001</v>
      </c>
      <c r="O491">
        <v>5.819</v>
      </c>
    </row>
    <row r="492" spans="1:15" x14ac:dyDescent="0.25">
      <c r="A492" s="1">
        <v>39428</v>
      </c>
      <c r="B492">
        <v>28.62</v>
      </c>
      <c r="C492">
        <v>977000</v>
      </c>
      <c r="D492">
        <v>0</v>
      </c>
      <c r="E492">
        <v>1.6212</v>
      </c>
      <c r="F492">
        <v>22.714300000000001</v>
      </c>
      <c r="G492">
        <v>35.0092</v>
      </c>
      <c r="H492">
        <v>119.551</v>
      </c>
      <c r="I492">
        <v>0.74850000000000005</v>
      </c>
      <c r="J492">
        <v>28.389299999999999</v>
      </c>
      <c r="K492">
        <v>-14.347</v>
      </c>
      <c r="L492">
        <v>-5.7379999999999995</v>
      </c>
      <c r="M492">
        <v>4080.7159000000001</v>
      </c>
      <c r="N492">
        <v>-19.426400000000001</v>
      </c>
      <c r="O492">
        <v>5.819</v>
      </c>
    </row>
    <row r="493" spans="1:15" x14ac:dyDescent="0.25">
      <c r="A493" s="1">
        <v>39429</v>
      </c>
      <c r="B493">
        <v>28.94</v>
      </c>
      <c r="C493">
        <v>698370</v>
      </c>
      <c r="D493">
        <v>0</v>
      </c>
      <c r="E493">
        <v>1.6280999999999999</v>
      </c>
      <c r="F493">
        <v>22.968299999999999</v>
      </c>
      <c r="G493">
        <v>35.0092</v>
      </c>
      <c r="H493">
        <v>119.551</v>
      </c>
      <c r="I493">
        <v>0.74850000000000005</v>
      </c>
      <c r="J493">
        <v>28.389299999999999</v>
      </c>
      <c r="K493">
        <v>-14.347</v>
      </c>
      <c r="L493">
        <v>-5.6950000000000003</v>
      </c>
      <c r="M493">
        <v>4113.8771999999999</v>
      </c>
      <c r="N493">
        <v>-19.426400000000001</v>
      </c>
      <c r="O493">
        <v>5.819</v>
      </c>
    </row>
    <row r="494" spans="1:15" x14ac:dyDescent="0.25">
      <c r="A494" s="1">
        <v>39430</v>
      </c>
      <c r="B494">
        <v>27.95</v>
      </c>
      <c r="C494">
        <v>1070260</v>
      </c>
      <c r="D494">
        <v>0</v>
      </c>
      <c r="E494">
        <v>1.6029</v>
      </c>
      <c r="F494">
        <v>22.182500000000001</v>
      </c>
      <c r="G494">
        <v>35.0092</v>
      </c>
      <c r="H494">
        <v>119.551</v>
      </c>
      <c r="I494">
        <v>0.74850000000000005</v>
      </c>
      <c r="J494">
        <v>28.389299999999999</v>
      </c>
      <c r="K494">
        <v>-14.347</v>
      </c>
      <c r="L494">
        <v>-5.7140000000000004</v>
      </c>
      <c r="M494">
        <v>4011.2845000000002</v>
      </c>
      <c r="N494">
        <v>-19.426400000000001</v>
      </c>
      <c r="O494">
        <v>5.819</v>
      </c>
    </row>
    <row r="495" spans="1:15" x14ac:dyDescent="0.25">
      <c r="A495" s="1">
        <v>39433</v>
      </c>
      <c r="B495">
        <v>27.81</v>
      </c>
      <c r="C495">
        <v>774100</v>
      </c>
      <c r="D495">
        <v>0</v>
      </c>
      <c r="E495">
        <v>1.5886</v>
      </c>
      <c r="F495">
        <v>22.071400000000001</v>
      </c>
      <c r="G495">
        <v>35.0092</v>
      </c>
      <c r="H495">
        <v>119.551</v>
      </c>
      <c r="I495">
        <v>0.74850000000000005</v>
      </c>
      <c r="J495">
        <v>28.389299999999999</v>
      </c>
      <c r="K495">
        <v>-14.347</v>
      </c>
      <c r="L495">
        <v>-5.992</v>
      </c>
      <c r="M495">
        <v>3996.7764000000002</v>
      </c>
      <c r="N495">
        <v>-19.426400000000001</v>
      </c>
      <c r="O495">
        <v>5.819</v>
      </c>
    </row>
    <row r="496" spans="1:15" x14ac:dyDescent="0.25">
      <c r="A496" s="1">
        <v>39434</v>
      </c>
      <c r="B496">
        <v>27.62</v>
      </c>
      <c r="C496">
        <v>604100</v>
      </c>
      <c r="D496">
        <v>0</v>
      </c>
      <c r="E496">
        <v>1.5754000000000001</v>
      </c>
      <c r="F496">
        <v>21.9206</v>
      </c>
      <c r="G496">
        <v>35.0092</v>
      </c>
      <c r="H496">
        <v>119.551</v>
      </c>
      <c r="I496">
        <v>0.74850000000000005</v>
      </c>
      <c r="J496">
        <v>28.389299999999999</v>
      </c>
      <c r="K496">
        <v>-14.347</v>
      </c>
      <c r="L496">
        <v>-6.3540000000000001</v>
      </c>
      <c r="M496">
        <v>3977.0868999999998</v>
      </c>
      <c r="N496">
        <v>-19.426400000000001</v>
      </c>
      <c r="O496">
        <v>5.819</v>
      </c>
    </row>
    <row r="497" spans="1:15" x14ac:dyDescent="0.25">
      <c r="A497" s="1">
        <v>39435</v>
      </c>
      <c r="B497">
        <v>27.32</v>
      </c>
      <c r="C497">
        <v>705500</v>
      </c>
      <c r="D497">
        <v>0</v>
      </c>
      <c r="E497">
        <v>1.5582</v>
      </c>
      <c r="F497">
        <v>21.682500000000001</v>
      </c>
      <c r="G497">
        <v>35.0092</v>
      </c>
      <c r="H497">
        <v>119.551</v>
      </c>
      <c r="I497">
        <v>0.74850000000000005</v>
      </c>
      <c r="J497">
        <v>28.389299999999999</v>
      </c>
      <c r="K497">
        <v>-14.347</v>
      </c>
      <c r="L497">
        <v>-6.6690000000000005</v>
      </c>
      <c r="M497">
        <v>3945.9982</v>
      </c>
      <c r="N497">
        <v>-19.426400000000001</v>
      </c>
      <c r="O497">
        <v>5.819</v>
      </c>
    </row>
    <row r="498" spans="1:15" x14ac:dyDescent="0.25">
      <c r="A498" s="1">
        <v>39436</v>
      </c>
      <c r="B498">
        <v>27.2</v>
      </c>
      <c r="C498">
        <v>792008</v>
      </c>
      <c r="D498">
        <v>0</v>
      </c>
      <c r="E498">
        <v>1.5427</v>
      </c>
      <c r="F498">
        <v>21.587299999999999</v>
      </c>
      <c r="G498">
        <v>35.0092</v>
      </c>
      <c r="H498">
        <v>119.551</v>
      </c>
      <c r="I498">
        <v>0.74850000000000005</v>
      </c>
      <c r="J498">
        <v>28.389299999999999</v>
      </c>
      <c r="K498">
        <v>-14.347</v>
      </c>
      <c r="L498">
        <v>-7.1470000000000002</v>
      </c>
      <c r="M498">
        <v>3933.5626999999999</v>
      </c>
      <c r="N498">
        <v>-19.426400000000001</v>
      </c>
      <c r="O498">
        <v>5.819</v>
      </c>
    </row>
    <row r="499" spans="1:15" x14ac:dyDescent="0.25">
      <c r="A499" s="1">
        <v>39437</v>
      </c>
      <c r="B499">
        <v>27.61</v>
      </c>
      <c r="C499">
        <v>828011</v>
      </c>
      <c r="D499">
        <v>0</v>
      </c>
      <c r="E499">
        <v>1.5609999999999999</v>
      </c>
      <c r="F499">
        <v>21.912700000000001</v>
      </c>
      <c r="G499">
        <v>35.0092</v>
      </c>
      <c r="H499">
        <v>119.551</v>
      </c>
      <c r="I499">
        <v>0.74850000000000005</v>
      </c>
      <c r="J499">
        <v>28.389299999999999</v>
      </c>
      <c r="K499">
        <v>-14.347</v>
      </c>
      <c r="L499">
        <v>-7.298</v>
      </c>
      <c r="M499">
        <v>3976.0506</v>
      </c>
      <c r="N499">
        <v>-19.426400000000001</v>
      </c>
      <c r="O499">
        <v>5.819</v>
      </c>
    </row>
    <row r="500" spans="1:15" x14ac:dyDescent="0.25">
      <c r="A500" s="1">
        <v>39440</v>
      </c>
      <c r="B500">
        <v>27.59</v>
      </c>
      <c r="C500">
        <v>201360</v>
      </c>
      <c r="D500">
        <v>0</v>
      </c>
      <c r="E500">
        <v>1.5737000000000001</v>
      </c>
      <c r="F500">
        <v>21.896799999999999</v>
      </c>
      <c r="G500">
        <v>35.0092</v>
      </c>
      <c r="H500">
        <v>119.551</v>
      </c>
      <c r="I500">
        <v>0.74850000000000005</v>
      </c>
      <c r="J500">
        <v>28.389299999999999</v>
      </c>
      <c r="K500">
        <v>-14.347</v>
      </c>
      <c r="L500">
        <v>-7.7679999999999998</v>
      </c>
      <c r="M500">
        <v>3973.9780000000001</v>
      </c>
      <c r="N500">
        <v>-19.426400000000001</v>
      </c>
      <c r="O500">
        <v>5.819</v>
      </c>
    </row>
    <row r="501" spans="1:15" x14ac:dyDescent="0.25">
      <c r="A501" s="1">
        <v>39442</v>
      </c>
      <c r="B501">
        <v>27.57</v>
      </c>
      <c r="C501">
        <v>371900</v>
      </c>
      <c r="D501">
        <v>0</v>
      </c>
      <c r="E501">
        <v>1.5758999999999999</v>
      </c>
      <c r="F501">
        <v>21.881</v>
      </c>
      <c r="G501">
        <v>35.0092</v>
      </c>
      <c r="H501">
        <v>119.551</v>
      </c>
      <c r="I501">
        <v>0.74850000000000005</v>
      </c>
      <c r="J501">
        <v>28.389299999999999</v>
      </c>
      <c r="K501">
        <v>-14.347</v>
      </c>
      <c r="L501">
        <v>-8.5630000000000006</v>
      </c>
      <c r="M501">
        <v>3971.9054999999998</v>
      </c>
      <c r="N501">
        <v>-19.426400000000001</v>
      </c>
      <c r="O501">
        <v>5.819</v>
      </c>
    </row>
    <row r="502" spans="1:15" x14ac:dyDescent="0.25">
      <c r="A502" s="1">
        <v>39443</v>
      </c>
      <c r="B502">
        <v>27.08</v>
      </c>
      <c r="C502">
        <v>475409</v>
      </c>
      <c r="D502">
        <v>0</v>
      </c>
      <c r="E502">
        <v>1.5512999999999999</v>
      </c>
      <c r="F502">
        <v>21.492100000000001</v>
      </c>
      <c r="G502">
        <v>35.0092</v>
      </c>
      <c r="H502">
        <v>119.551</v>
      </c>
      <c r="I502">
        <v>0.74850000000000005</v>
      </c>
      <c r="J502">
        <v>28.389299999999999</v>
      </c>
      <c r="K502">
        <v>-14.347</v>
      </c>
      <c r="L502">
        <v>-9.2460000000000004</v>
      </c>
      <c r="M502">
        <v>3921.1273000000001</v>
      </c>
      <c r="N502">
        <v>-19.426400000000001</v>
      </c>
      <c r="O502">
        <v>5.819</v>
      </c>
    </row>
    <row r="503" spans="1:15" x14ac:dyDescent="0.25">
      <c r="A503" s="1">
        <v>39444</v>
      </c>
      <c r="B503">
        <v>27.46</v>
      </c>
      <c r="C503">
        <v>713091</v>
      </c>
      <c r="D503">
        <v>0</v>
      </c>
      <c r="E503">
        <v>1.5467</v>
      </c>
      <c r="F503">
        <v>21.793700000000001</v>
      </c>
      <c r="G503">
        <v>35.0092</v>
      </c>
      <c r="H503">
        <v>119.551</v>
      </c>
      <c r="I503">
        <v>0.74850000000000005</v>
      </c>
      <c r="J503">
        <v>28.389299999999999</v>
      </c>
      <c r="K503">
        <v>-14.347</v>
      </c>
      <c r="L503">
        <v>-9.468</v>
      </c>
      <c r="M503">
        <v>3960.5063</v>
      </c>
      <c r="N503">
        <v>-19.426400000000001</v>
      </c>
      <c r="O503">
        <v>5.819</v>
      </c>
    </row>
    <row r="504" spans="1:15" x14ac:dyDescent="0.25">
      <c r="A504" s="1">
        <v>39447</v>
      </c>
      <c r="B504">
        <v>27.14</v>
      </c>
      <c r="C504">
        <v>483763</v>
      </c>
      <c r="D504">
        <v>0</v>
      </c>
      <c r="E504">
        <v>1.5082</v>
      </c>
      <c r="F504">
        <v>19.9559</v>
      </c>
      <c r="G504">
        <v>0.99380000000000002</v>
      </c>
      <c r="H504">
        <v>130.26400000000001</v>
      </c>
      <c r="I504">
        <v>0.69040000000000001</v>
      </c>
      <c r="J504">
        <v>26.084199999999999</v>
      </c>
      <c r="K504">
        <v>-25.236999999999998</v>
      </c>
      <c r="L504">
        <v>-10.34</v>
      </c>
      <c r="M504">
        <v>3780.0140000000001</v>
      </c>
      <c r="N504">
        <v>7.9907000000000004</v>
      </c>
      <c r="O504">
        <v>6.1215999999999999</v>
      </c>
    </row>
    <row r="505" spans="1:15" x14ac:dyDescent="0.25">
      <c r="A505" s="1">
        <v>39449</v>
      </c>
      <c r="B505">
        <v>26.88</v>
      </c>
      <c r="C505">
        <v>1236900</v>
      </c>
      <c r="D505">
        <v>0</v>
      </c>
      <c r="E505">
        <v>1.4853000000000001</v>
      </c>
      <c r="F505">
        <v>19.764700000000001</v>
      </c>
      <c r="G505">
        <v>0.99380000000000002</v>
      </c>
      <c r="H505">
        <v>130.26400000000001</v>
      </c>
      <c r="I505">
        <v>0.69040000000000001</v>
      </c>
      <c r="J505">
        <v>26.084199999999999</v>
      </c>
      <c r="K505">
        <v>-25.236999999999998</v>
      </c>
      <c r="L505">
        <v>-10.74</v>
      </c>
      <c r="M505">
        <v>3753.0704999999998</v>
      </c>
      <c r="N505">
        <v>7.9907000000000004</v>
      </c>
      <c r="O505">
        <v>6.1215999999999999</v>
      </c>
    </row>
    <row r="506" spans="1:15" x14ac:dyDescent="0.25">
      <c r="A506" s="1">
        <v>39450</v>
      </c>
      <c r="B506">
        <v>26.75</v>
      </c>
      <c r="C506">
        <v>885500</v>
      </c>
      <c r="D506">
        <v>0</v>
      </c>
      <c r="E506">
        <v>1.4908999999999999</v>
      </c>
      <c r="F506">
        <v>19.6691</v>
      </c>
      <c r="G506">
        <v>0.99380000000000002</v>
      </c>
      <c r="H506">
        <v>130.26400000000001</v>
      </c>
      <c r="I506">
        <v>0.69040000000000001</v>
      </c>
      <c r="J506">
        <v>26.084199999999999</v>
      </c>
      <c r="K506">
        <v>-25.236999999999998</v>
      </c>
      <c r="L506">
        <v>-11.239000000000001</v>
      </c>
      <c r="M506">
        <v>3739.5987</v>
      </c>
      <c r="N506">
        <v>7.9907000000000004</v>
      </c>
      <c r="O506">
        <v>6.1215999999999999</v>
      </c>
    </row>
    <row r="507" spans="1:15" x14ac:dyDescent="0.25">
      <c r="A507" s="1">
        <v>39451</v>
      </c>
      <c r="B507">
        <v>26.08</v>
      </c>
      <c r="C507">
        <v>871900</v>
      </c>
      <c r="D507">
        <v>0</v>
      </c>
      <c r="E507">
        <v>1.4595</v>
      </c>
      <c r="F507">
        <v>19.176500000000001</v>
      </c>
      <c r="G507">
        <v>0.99380000000000002</v>
      </c>
      <c r="H507">
        <v>130.26400000000001</v>
      </c>
      <c r="I507">
        <v>0.69040000000000001</v>
      </c>
      <c r="J507">
        <v>26.084199999999999</v>
      </c>
      <c r="K507">
        <v>-25.236999999999998</v>
      </c>
      <c r="L507">
        <v>-11.459</v>
      </c>
      <c r="M507">
        <v>3670.1673000000001</v>
      </c>
      <c r="N507">
        <v>7.9907000000000004</v>
      </c>
      <c r="O507">
        <v>6.1215999999999999</v>
      </c>
    </row>
    <row r="508" spans="1:15" x14ac:dyDescent="0.25">
      <c r="A508" s="1">
        <v>39454</v>
      </c>
      <c r="B508">
        <v>26.2</v>
      </c>
      <c r="C508">
        <v>1168182</v>
      </c>
      <c r="D508">
        <v>0</v>
      </c>
      <c r="E508">
        <v>1.4556</v>
      </c>
      <c r="F508">
        <v>19.264700000000001</v>
      </c>
      <c r="G508">
        <v>0.99380000000000002</v>
      </c>
      <c r="H508">
        <v>130.26400000000001</v>
      </c>
      <c r="I508">
        <v>0.69040000000000001</v>
      </c>
      <c r="J508">
        <v>26.084199999999999</v>
      </c>
      <c r="K508">
        <v>-25.236999999999998</v>
      </c>
      <c r="L508">
        <v>-11.994</v>
      </c>
      <c r="M508">
        <v>3682.6026999999999</v>
      </c>
      <c r="N508">
        <v>7.9907000000000004</v>
      </c>
      <c r="O508">
        <v>6.1215999999999999</v>
      </c>
    </row>
    <row r="509" spans="1:15" x14ac:dyDescent="0.25">
      <c r="A509" s="1">
        <v>39455</v>
      </c>
      <c r="B509">
        <v>26.53</v>
      </c>
      <c r="C509">
        <v>1353466</v>
      </c>
      <c r="D509">
        <v>0</v>
      </c>
      <c r="E509">
        <v>1.4661999999999999</v>
      </c>
      <c r="F509">
        <v>19.507400000000001</v>
      </c>
      <c r="G509">
        <v>0.99380000000000002</v>
      </c>
      <c r="H509">
        <v>130.26400000000001</v>
      </c>
      <c r="I509">
        <v>0.69040000000000001</v>
      </c>
      <c r="J509">
        <v>26.084199999999999</v>
      </c>
      <c r="K509">
        <v>-25.236999999999998</v>
      </c>
      <c r="L509">
        <v>-12.114000000000001</v>
      </c>
      <c r="M509">
        <v>3716.8002999999999</v>
      </c>
      <c r="N509">
        <v>7.9907000000000004</v>
      </c>
      <c r="O509">
        <v>6.1215999999999999</v>
      </c>
    </row>
    <row r="510" spans="1:15" x14ac:dyDescent="0.25">
      <c r="A510" s="1">
        <v>39456</v>
      </c>
      <c r="B510">
        <v>27.19</v>
      </c>
      <c r="C510">
        <v>1143372</v>
      </c>
      <c r="D510">
        <v>0</v>
      </c>
      <c r="E510">
        <v>1.4853000000000001</v>
      </c>
      <c r="F510">
        <v>19.992599999999999</v>
      </c>
      <c r="G510">
        <v>0.99380000000000002</v>
      </c>
      <c r="H510">
        <v>130.26400000000001</v>
      </c>
      <c r="I510">
        <v>0.69040000000000001</v>
      </c>
      <c r="J510">
        <v>26.084199999999999</v>
      </c>
      <c r="K510">
        <v>-25.236999999999998</v>
      </c>
      <c r="L510">
        <v>-12.237</v>
      </c>
      <c r="M510">
        <v>3785.1954999999998</v>
      </c>
      <c r="N510">
        <v>7.9907000000000004</v>
      </c>
      <c r="O510">
        <v>6.1215999999999999</v>
      </c>
    </row>
    <row r="511" spans="1:15" x14ac:dyDescent="0.25">
      <c r="A511" s="1">
        <v>39457</v>
      </c>
      <c r="B511">
        <v>27.36</v>
      </c>
      <c r="C511">
        <v>915044</v>
      </c>
      <c r="D511">
        <v>0</v>
      </c>
      <c r="E511">
        <v>1.5093999999999999</v>
      </c>
      <c r="F511">
        <v>20.117599999999999</v>
      </c>
      <c r="G511">
        <v>0.99380000000000002</v>
      </c>
      <c r="H511">
        <v>130.26400000000001</v>
      </c>
      <c r="I511">
        <v>0.69040000000000001</v>
      </c>
      <c r="J511">
        <v>26.084199999999999</v>
      </c>
      <c r="K511">
        <v>-25.236999999999998</v>
      </c>
      <c r="L511">
        <v>-12.657</v>
      </c>
      <c r="M511">
        <v>3802.8123999999998</v>
      </c>
      <c r="N511">
        <v>7.9907000000000004</v>
      </c>
      <c r="O511">
        <v>6.1215999999999999</v>
      </c>
    </row>
    <row r="512" spans="1:15" x14ac:dyDescent="0.25">
      <c r="A512" s="1">
        <v>39458</v>
      </c>
      <c r="B512">
        <v>27.85</v>
      </c>
      <c r="C512">
        <v>920300</v>
      </c>
      <c r="D512">
        <v>0</v>
      </c>
      <c r="E512">
        <v>1.5165999999999999</v>
      </c>
      <c r="F512">
        <v>20.477899999999998</v>
      </c>
      <c r="G512">
        <v>0.99380000000000002</v>
      </c>
      <c r="H512">
        <v>130.26400000000001</v>
      </c>
      <c r="I512">
        <v>0.69040000000000001</v>
      </c>
      <c r="J512">
        <v>26.084199999999999</v>
      </c>
      <c r="K512">
        <v>-25.236999999999998</v>
      </c>
      <c r="L512">
        <v>-12.510999999999999</v>
      </c>
      <c r="M512">
        <v>3853.5906</v>
      </c>
      <c r="N512">
        <v>7.9907000000000004</v>
      </c>
      <c r="O512">
        <v>6.1215999999999999</v>
      </c>
    </row>
    <row r="513" spans="1:15" x14ac:dyDescent="0.25">
      <c r="A513" s="1">
        <v>39461</v>
      </c>
      <c r="B513">
        <v>27.78</v>
      </c>
      <c r="C513">
        <v>700097</v>
      </c>
      <c r="D513">
        <v>0</v>
      </c>
      <c r="E513">
        <v>1.5407</v>
      </c>
      <c r="F513">
        <v>20.426500000000001</v>
      </c>
      <c r="G513">
        <v>0.99380000000000002</v>
      </c>
      <c r="H513">
        <v>130.26400000000001</v>
      </c>
      <c r="I513">
        <v>0.69040000000000001</v>
      </c>
      <c r="J513">
        <v>26.084199999999999</v>
      </c>
      <c r="K513">
        <v>-25.236999999999998</v>
      </c>
      <c r="L513">
        <v>-12.641999999999999</v>
      </c>
      <c r="M513">
        <v>3846.3366000000001</v>
      </c>
      <c r="N513">
        <v>7.9907000000000004</v>
      </c>
      <c r="O513">
        <v>6.1215999999999999</v>
      </c>
    </row>
    <row r="514" spans="1:15" x14ac:dyDescent="0.25">
      <c r="A514" s="1">
        <v>39462</v>
      </c>
      <c r="B514">
        <v>27.54</v>
      </c>
      <c r="C514">
        <v>689550</v>
      </c>
      <c r="D514">
        <v>0</v>
      </c>
      <c r="E514">
        <v>1.5373999999999999</v>
      </c>
      <c r="F514">
        <v>20.25</v>
      </c>
      <c r="G514">
        <v>0.99380000000000002</v>
      </c>
      <c r="H514">
        <v>130.26400000000001</v>
      </c>
      <c r="I514">
        <v>0.69040000000000001</v>
      </c>
      <c r="J514">
        <v>26.084199999999999</v>
      </c>
      <c r="K514">
        <v>-25.236999999999998</v>
      </c>
      <c r="L514">
        <v>-12.44</v>
      </c>
      <c r="M514">
        <v>3821.4656</v>
      </c>
      <c r="N514">
        <v>7.9907000000000004</v>
      </c>
      <c r="O514">
        <v>6.1215999999999999</v>
      </c>
    </row>
    <row r="515" spans="1:15" x14ac:dyDescent="0.25">
      <c r="A515" s="1">
        <v>39463</v>
      </c>
      <c r="B515">
        <v>27.78</v>
      </c>
      <c r="C515">
        <v>1042755</v>
      </c>
      <c r="D515">
        <v>0</v>
      </c>
      <c r="E515">
        <v>1.5303</v>
      </c>
      <c r="F515">
        <v>20.426500000000001</v>
      </c>
      <c r="G515">
        <v>0.99380000000000002</v>
      </c>
      <c r="H515">
        <v>130.26400000000001</v>
      </c>
      <c r="I515">
        <v>0.69040000000000001</v>
      </c>
      <c r="J515">
        <v>26.084199999999999</v>
      </c>
      <c r="K515">
        <v>-25.236999999999998</v>
      </c>
      <c r="L515">
        <v>-12.208</v>
      </c>
      <c r="M515">
        <v>3846.3366000000001</v>
      </c>
      <c r="N515">
        <v>7.9907000000000004</v>
      </c>
      <c r="O515">
        <v>6.1215999999999999</v>
      </c>
    </row>
    <row r="516" spans="1:15" x14ac:dyDescent="0.25">
      <c r="A516" s="1">
        <v>39464</v>
      </c>
      <c r="B516">
        <v>27.29</v>
      </c>
      <c r="C516">
        <v>806200</v>
      </c>
      <c r="D516">
        <v>0</v>
      </c>
      <c r="E516">
        <v>1.5289999999999999</v>
      </c>
      <c r="F516">
        <v>20.066199999999998</v>
      </c>
      <c r="G516">
        <v>0.99380000000000002</v>
      </c>
      <c r="H516">
        <v>130.26400000000001</v>
      </c>
      <c r="I516">
        <v>0.69040000000000001</v>
      </c>
      <c r="J516">
        <v>26.084199999999999</v>
      </c>
      <c r="K516">
        <v>-25.236999999999998</v>
      </c>
      <c r="L516">
        <v>-11.847</v>
      </c>
      <c r="M516">
        <v>3795.5583999999999</v>
      </c>
      <c r="N516">
        <v>7.9907000000000004</v>
      </c>
      <c r="O516">
        <v>6.1215999999999999</v>
      </c>
    </row>
    <row r="517" spans="1:15" x14ac:dyDescent="0.25">
      <c r="A517" s="1">
        <v>39465</v>
      </c>
      <c r="B517">
        <v>26.56</v>
      </c>
      <c r="C517">
        <v>1126100</v>
      </c>
      <c r="D517">
        <v>0</v>
      </c>
      <c r="E517">
        <v>1.4813000000000001</v>
      </c>
      <c r="F517">
        <v>19.529399999999999</v>
      </c>
      <c r="G517">
        <v>0.99380000000000002</v>
      </c>
      <c r="H517">
        <v>130.26400000000001</v>
      </c>
      <c r="I517">
        <v>0.69040000000000001</v>
      </c>
      <c r="J517">
        <v>26.084199999999999</v>
      </c>
      <c r="K517">
        <v>-25.236999999999998</v>
      </c>
      <c r="L517">
        <v>-11.558999999999999</v>
      </c>
      <c r="M517">
        <v>3719.9092000000001</v>
      </c>
      <c r="N517">
        <v>7.9907000000000004</v>
      </c>
      <c r="O517">
        <v>6.1215999999999999</v>
      </c>
    </row>
    <row r="518" spans="1:15" x14ac:dyDescent="0.25">
      <c r="A518" s="1">
        <v>39469</v>
      </c>
      <c r="B518">
        <v>25.95</v>
      </c>
      <c r="C518">
        <v>1475663</v>
      </c>
      <c r="D518">
        <v>0</v>
      </c>
      <c r="E518">
        <v>1.3395000000000001</v>
      </c>
      <c r="F518">
        <v>19.0809</v>
      </c>
      <c r="G518">
        <v>0.99380000000000002</v>
      </c>
      <c r="H518">
        <v>130.26400000000001</v>
      </c>
      <c r="I518">
        <v>0.69040000000000001</v>
      </c>
      <c r="J518">
        <v>26.084199999999999</v>
      </c>
      <c r="K518">
        <v>-25.236999999999998</v>
      </c>
      <c r="L518">
        <v>-11.061999999999999</v>
      </c>
      <c r="M518">
        <v>3656.6954999999998</v>
      </c>
      <c r="N518">
        <v>7.9907000000000004</v>
      </c>
      <c r="O518">
        <v>6.1215999999999999</v>
      </c>
    </row>
    <row r="519" spans="1:15" x14ac:dyDescent="0.25">
      <c r="A519" s="1">
        <v>39470</v>
      </c>
      <c r="B519">
        <v>25.74</v>
      </c>
      <c r="C519">
        <v>1239717</v>
      </c>
      <c r="D519">
        <v>0</v>
      </c>
      <c r="E519">
        <v>1.4012</v>
      </c>
      <c r="F519">
        <v>18.926500000000001</v>
      </c>
      <c r="G519">
        <v>0.99380000000000002</v>
      </c>
      <c r="H519">
        <v>130.26400000000001</v>
      </c>
      <c r="I519">
        <v>0.69040000000000001</v>
      </c>
      <c r="J519">
        <v>26.084199999999999</v>
      </c>
      <c r="K519">
        <v>-25.236999999999998</v>
      </c>
      <c r="L519">
        <v>-10.81</v>
      </c>
      <c r="M519">
        <v>3634.9333999999999</v>
      </c>
      <c r="N519">
        <v>7.9907000000000004</v>
      </c>
      <c r="O519">
        <v>6.1215999999999999</v>
      </c>
    </row>
    <row r="520" spans="1:15" x14ac:dyDescent="0.25">
      <c r="A520" s="1">
        <v>39471</v>
      </c>
      <c r="B520">
        <v>26.82</v>
      </c>
      <c r="C520">
        <v>1541700</v>
      </c>
      <c r="D520">
        <v>0</v>
      </c>
      <c r="E520">
        <v>1.4302999999999999</v>
      </c>
      <c r="F520">
        <v>19.720600000000001</v>
      </c>
      <c r="G520">
        <v>0.99380000000000002</v>
      </c>
      <c r="H520">
        <v>130.26400000000001</v>
      </c>
      <c r="I520">
        <v>0.69040000000000001</v>
      </c>
      <c r="J520">
        <v>26.084199999999999</v>
      </c>
      <c r="K520">
        <v>-25.236999999999998</v>
      </c>
      <c r="L520">
        <v>-10.446999999999999</v>
      </c>
      <c r="M520">
        <v>3746.8526999999999</v>
      </c>
      <c r="N520">
        <v>7.9907000000000004</v>
      </c>
      <c r="O520">
        <v>6.1215999999999999</v>
      </c>
    </row>
    <row r="521" spans="1:15" x14ac:dyDescent="0.25">
      <c r="A521" s="1">
        <v>39472</v>
      </c>
      <c r="B521">
        <v>26.37</v>
      </c>
      <c r="C521">
        <v>1156411</v>
      </c>
      <c r="D521">
        <v>0</v>
      </c>
      <c r="E521">
        <v>1.4679</v>
      </c>
      <c r="F521">
        <v>19.389700000000001</v>
      </c>
      <c r="G521">
        <v>0.99380000000000002</v>
      </c>
      <c r="H521">
        <v>130.26400000000001</v>
      </c>
      <c r="I521">
        <v>0.69040000000000001</v>
      </c>
      <c r="J521">
        <v>26.084199999999999</v>
      </c>
      <c r="K521">
        <v>-25.236999999999998</v>
      </c>
      <c r="L521">
        <v>-10.119</v>
      </c>
      <c r="M521">
        <v>3700.2197000000001</v>
      </c>
      <c r="N521">
        <v>7.9907000000000004</v>
      </c>
      <c r="O521">
        <v>6.1215999999999999</v>
      </c>
    </row>
    <row r="522" spans="1:15" x14ac:dyDescent="0.25">
      <c r="A522" s="1">
        <v>39475</v>
      </c>
      <c r="B522">
        <v>26.4</v>
      </c>
      <c r="C522">
        <v>824523</v>
      </c>
      <c r="D522">
        <v>0</v>
      </c>
      <c r="E522">
        <v>1.4578</v>
      </c>
      <c r="F522">
        <v>19.411799999999999</v>
      </c>
      <c r="G522">
        <v>0.99380000000000002</v>
      </c>
      <c r="H522">
        <v>130.26400000000001</v>
      </c>
      <c r="I522">
        <v>0.69040000000000001</v>
      </c>
      <c r="J522">
        <v>26.084199999999999</v>
      </c>
      <c r="K522">
        <v>-25.236999999999998</v>
      </c>
      <c r="L522">
        <v>-9.3309999999999995</v>
      </c>
      <c r="M522">
        <v>3703.3285000000001</v>
      </c>
      <c r="N522">
        <v>7.9907000000000004</v>
      </c>
      <c r="O522">
        <v>6.1215999999999999</v>
      </c>
    </row>
    <row r="523" spans="1:15" x14ac:dyDescent="0.25">
      <c r="A523" s="1">
        <v>39476</v>
      </c>
      <c r="B523">
        <v>26.4</v>
      </c>
      <c r="C523">
        <v>415020</v>
      </c>
      <c r="D523">
        <v>0</v>
      </c>
      <c r="E523">
        <v>1.4683999999999999</v>
      </c>
      <c r="F523">
        <v>19.411799999999999</v>
      </c>
      <c r="G523">
        <v>0.99380000000000002</v>
      </c>
      <c r="H523">
        <v>130.26400000000001</v>
      </c>
      <c r="I523">
        <v>0.69040000000000001</v>
      </c>
      <c r="J523">
        <v>26.084199999999999</v>
      </c>
      <c r="K523">
        <v>-25.236999999999998</v>
      </c>
      <c r="L523">
        <v>-9.3190000000000008</v>
      </c>
      <c r="M523">
        <v>3703.3285000000001</v>
      </c>
      <c r="N523">
        <v>7.9907000000000004</v>
      </c>
      <c r="O523">
        <v>6.1215999999999999</v>
      </c>
    </row>
    <row r="524" spans="1:15" x14ac:dyDescent="0.25">
      <c r="A524" s="1">
        <v>39477</v>
      </c>
      <c r="B524">
        <v>25.91</v>
      </c>
      <c r="C524">
        <v>804874</v>
      </c>
      <c r="D524">
        <v>0</v>
      </c>
      <c r="E524">
        <v>1.4494</v>
      </c>
      <c r="F524">
        <v>19.051500000000001</v>
      </c>
      <c r="G524">
        <v>0.99380000000000002</v>
      </c>
      <c r="H524">
        <v>130.26400000000001</v>
      </c>
      <c r="I524">
        <v>0.69040000000000001</v>
      </c>
      <c r="J524">
        <v>26.084199999999999</v>
      </c>
      <c r="K524">
        <v>-25.236999999999998</v>
      </c>
      <c r="L524">
        <v>-9.26</v>
      </c>
      <c r="M524">
        <v>3652.5502999999999</v>
      </c>
      <c r="N524">
        <v>7.9907000000000004</v>
      </c>
      <c r="O524">
        <v>6.1215999999999999</v>
      </c>
    </row>
    <row r="525" spans="1:15" x14ac:dyDescent="0.25">
      <c r="A525" s="1">
        <v>39478</v>
      </c>
      <c r="B525">
        <v>26.11</v>
      </c>
      <c r="C525">
        <v>836864</v>
      </c>
      <c r="D525">
        <v>0</v>
      </c>
      <c r="E525">
        <v>1.3967000000000001</v>
      </c>
      <c r="F525">
        <v>19.198499999999999</v>
      </c>
      <c r="G525">
        <v>0.99380000000000002</v>
      </c>
      <c r="H525">
        <v>130.26400000000001</v>
      </c>
      <c r="I525">
        <v>0.69040000000000001</v>
      </c>
      <c r="J525">
        <v>26.084199999999999</v>
      </c>
      <c r="K525">
        <v>-25.236999999999998</v>
      </c>
      <c r="L525">
        <v>-9.4130000000000003</v>
      </c>
      <c r="M525">
        <v>3673.2761</v>
      </c>
      <c r="N525">
        <v>7.9907000000000004</v>
      </c>
      <c r="O525">
        <v>6.1215999999999999</v>
      </c>
    </row>
    <row r="526" spans="1:15" x14ac:dyDescent="0.25">
      <c r="A526" s="1">
        <v>39479</v>
      </c>
      <c r="B526">
        <v>26.01</v>
      </c>
      <c r="C526">
        <v>957000</v>
      </c>
      <c r="D526">
        <v>0</v>
      </c>
      <c r="E526">
        <v>1.4432</v>
      </c>
      <c r="F526">
        <v>19.125</v>
      </c>
      <c r="G526">
        <v>0.99380000000000002</v>
      </c>
      <c r="H526">
        <v>130.26400000000001</v>
      </c>
      <c r="I526">
        <v>0.69040000000000001</v>
      </c>
      <c r="J526">
        <v>26.084199999999999</v>
      </c>
      <c r="K526">
        <v>-25.236999999999998</v>
      </c>
      <c r="L526">
        <v>-9.3990000000000009</v>
      </c>
      <c r="M526">
        <v>3662.9132</v>
      </c>
      <c r="N526">
        <v>7.9907000000000004</v>
      </c>
      <c r="O526">
        <v>6.1215999999999999</v>
      </c>
    </row>
    <row r="527" spans="1:15" x14ac:dyDescent="0.25">
      <c r="A527" s="1">
        <v>39482</v>
      </c>
      <c r="B527">
        <v>26.13</v>
      </c>
      <c r="C527">
        <v>749663</v>
      </c>
      <c r="D527">
        <v>0</v>
      </c>
      <c r="E527">
        <v>1.4527999999999999</v>
      </c>
      <c r="F527">
        <v>19.213200000000001</v>
      </c>
      <c r="G527">
        <v>0.99380000000000002</v>
      </c>
      <c r="H527">
        <v>130.26400000000001</v>
      </c>
      <c r="I527">
        <v>0.69040000000000001</v>
      </c>
      <c r="J527">
        <v>26.084199999999999</v>
      </c>
      <c r="K527">
        <v>-25.236999999999998</v>
      </c>
      <c r="L527">
        <v>-8.9359999999999999</v>
      </c>
      <c r="M527">
        <v>3675.3487</v>
      </c>
      <c r="N527">
        <v>7.9907000000000004</v>
      </c>
      <c r="O527">
        <v>6.1215999999999999</v>
      </c>
    </row>
    <row r="528" spans="1:15" x14ac:dyDescent="0.25">
      <c r="A528" s="1">
        <v>39483</v>
      </c>
      <c r="B528">
        <v>26.37</v>
      </c>
      <c r="C528">
        <v>1358815</v>
      </c>
      <c r="D528">
        <v>0</v>
      </c>
      <c r="E528">
        <v>1.4438</v>
      </c>
      <c r="F528">
        <v>19.389700000000001</v>
      </c>
      <c r="G528">
        <v>0.99380000000000002</v>
      </c>
      <c r="H528">
        <v>130.26400000000001</v>
      </c>
      <c r="I528">
        <v>0.69040000000000001</v>
      </c>
      <c r="J528">
        <v>26.084199999999999</v>
      </c>
      <c r="K528">
        <v>-25.236999999999998</v>
      </c>
      <c r="L528">
        <v>-8.6</v>
      </c>
      <c r="M528">
        <v>3700.2197000000001</v>
      </c>
      <c r="N528">
        <v>7.9907000000000004</v>
      </c>
      <c r="O528">
        <v>6.1215999999999999</v>
      </c>
    </row>
    <row r="529" spans="1:15" x14ac:dyDescent="0.25">
      <c r="A529" s="1">
        <v>39484</v>
      </c>
      <c r="B529">
        <v>26.37</v>
      </c>
      <c r="C529">
        <v>901985</v>
      </c>
      <c r="D529">
        <v>0</v>
      </c>
      <c r="E529">
        <v>1.4718</v>
      </c>
      <c r="F529">
        <v>19.389700000000001</v>
      </c>
      <c r="G529">
        <v>0.99380000000000002</v>
      </c>
      <c r="H529">
        <v>130.26400000000001</v>
      </c>
      <c r="I529">
        <v>0.69040000000000001</v>
      </c>
      <c r="J529">
        <v>26.084199999999999</v>
      </c>
      <c r="K529">
        <v>-25.236999999999998</v>
      </c>
      <c r="L529">
        <v>-8.2439999999999998</v>
      </c>
      <c r="M529">
        <v>3700.2197000000001</v>
      </c>
      <c r="N529">
        <v>7.9907000000000004</v>
      </c>
      <c r="O529">
        <v>6.1215999999999999</v>
      </c>
    </row>
    <row r="530" spans="1:15" x14ac:dyDescent="0.25">
      <c r="A530" s="1">
        <v>39485</v>
      </c>
      <c r="B530">
        <v>26.34</v>
      </c>
      <c r="C530">
        <v>1018400</v>
      </c>
      <c r="D530">
        <v>0</v>
      </c>
      <c r="E530">
        <v>1.4438</v>
      </c>
      <c r="F530">
        <v>19.367599999999999</v>
      </c>
      <c r="G530">
        <v>0.99380000000000002</v>
      </c>
      <c r="H530">
        <v>130.26400000000001</v>
      </c>
      <c r="I530">
        <v>0.69040000000000001</v>
      </c>
      <c r="J530">
        <v>26.084199999999999</v>
      </c>
      <c r="K530">
        <v>-25.236999999999998</v>
      </c>
      <c r="L530">
        <v>-8.2439999999999998</v>
      </c>
      <c r="M530">
        <v>3697.1107999999999</v>
      </c>
      <c r="N530">
        <v>7.9907000000000004</v>
      </c>
      <c r="O530">
        <v>6.1215999999999999</v>
      </c>
    </row>
    <row r="531" spans="1:15" x14ac:dyDescent="0.25">
      <c r="A531" s="1">
        <v>39486</v>
      </c>
      <c r="B531">
        <v>26</v>
      </c>
      <c r="C531">
        <v>781600</v>
      </c>
      <c r="D531">
        <v>0</v>
      </c>
      <c r="E531">
        <v>1.4275</v>
      </c>
      <c r="F531">
        <v>19.117599999999999</v>
      </c>
      <c r="G531">
        <v>0.99380000000000002</v>
      </c>
      <c r="H531">
        <v>130.26400000000001</v>
      </c>
      <c r="I531">
        <v>0.69040000000000001</v>
      </c>
      <c r="J531">
        <v>26.084199999999999</v>
      </c>
      <c r="K531">
        <v>-25.236999999999998</v>
      </c>
      <c r="L531">
        <v>-8.1920000000000002</v>
      </c>
      <c r="M531">
        <v>3661.8769000000002</v>
      </c>
      <c r="N531">
        <v>7.9907000000000004</v>
      </c>
      <c r="O531">
        <v>6.1215999999999999</v>
      </c>
    </row>
    <row r="532" spans="1:15" x14ac:dyDescent="0.25">
      <c r="A532" s="1">
        <v>39489</v>
      </c>
      <c r="B532">
        <v>25.75</v>
      </c>
      <c r="C532">
        <v>929531</v>
      </c>
      <c r="D532">
        <v>0</v>
      </c>
      <c r="E532">
        <v>1.4337</v>
      </c>
      <c r="F532">
        <v>18.933800000000002</v>
      </c>
      <c r="G532">
        <v>0.99380000000000002</v>
      </c>
      <c r="H532">
        <v>130.26400000000001</v>
      </c>
      <c r="I532">
        <v>0.69040000000000001</v>
      </c>
      <c r="J532">
        <v>26.084199999999999</v>
      </c>
      <c r="K532">
        <v>-25.236999999999998</v>
      </c>
      <c r="L532">
        <v>-8.5169999999999995</v>
      </c>
      <c r="M532">
        <v>3635.9697000000001</v>
      </c>
      <c r="N532">
        <v>7.9907000000000004</v>
      </c>
      <c r="O532">
        <v>6.1215999999999999</v>
      </c>
    </row>
    <row r="533" spans="1:15" x14ac:dyDescent="0.25">
      <c r="A533" s="1">
        <v>39490</v>
      </c>
      <c r="B533">
        <v>26.28</v>
      </c>
      <c r="C533">
        <v>1406417</v>
      </c>
      <c r="D533">
        <v>0</v>
      </c>
      <c r="E533">
        <v>1.446</v>
      </c>
      <c r="F533">
        <v>19.323499999999999</v>
      </c>
      <c r="G533">
        <v>0.99380000000000002</v>
      </c>
      <c r="H533">
        <v>130.26400000000001</v>
      </c>
      <c r="I533">
        <v>0.69040000000000001</v>
      </c>
      <c r="J533">
        <v>26.084199999999999</v>
      </c>
      <c r="K533">
        <v>-25.236999999999998</v>
      </c>
      <c r="L533">
        <v>-8.5220000000000002</v>
      </c>
      <c r="M533">
        <v>3690.8930999999998</v>
      </c>
      <c r="N533">
        <v>7.9907000000000004</v>
      </c>
      <c r="O533">
        <v>6.1215999999999999</v>
      </c>
    </row>
    <row r="534" spans="1:15" x14ac:dyDescent="0.25">
      <c r="A534" s="1">
        <v>39491</v>
      </c>
      <c r="B534">
        <v>26.79</v>
      </c>
      <c r="C534">
        <v>900834</v>
      </c>
      <c r="D534">
        <v>0</v>
      </c>
      <c r="E534">
        <v>1.4762999999999999</v>
      </c>
      <c r="F534">
        <v>19.698499999999999</v>
      </c>
      <c r="G534">
        <v>0.99380000000000002</v>
      </c>
      <c r="H534">
        <v>130.26400000000001</v>
      </c>
      <c r="I534">
        <v>0.69040000000000001</v>
      </c>
      <c r="J534">
        <v>26.084199999999999</v>
      </c>
      <c r="K534">
        <v>-25.236999999999998</v>
      </c>
      <c r="L534">
        <v>-8.4309999999999992</v>
      </c>
      <c r="M534">
        <v>3743.7438999999999</v>
      </c>
      <c r="N534">
        <v>7.9907000000000004</v>
      </c>
      <c r="O534">
        <v>6.1215999999999999</v>
      </c>
    </row>
    <row r="535" spans="1:15" x14ac:dyDescent="0.25">
      <c r="A535" s="1">
        <v>39492</v>
      </c>
      <c r="B535">
        <v>28.43</v>
      </c>
      <c r="C535">
        <v>2459190</v>
      </c>
      <c r="D535">
        <v>0</v>
      </c>
      <c r="E535">
        <v>1.5138</v>
      </c>
      <c r="F535">
        <v>20.904399999999999</v>
      </c>
      <c r="G535">
        <v>0.99380000000000002</v>
      </c>
      <c r="H535">
        <v>130.26400000000001</v>
      </c>
      <c r="I535">
        <v>0.69040000000000001</v>
      </c>
      <c r="J535">
        <v>26.084199999999999</v>
      </c>
      <c r="K535">
        <v>-25.236999999999998</v>
      </c>
      <c r="L535">
        <v>-8.0350000000000001</v>
      </c>
      <c r="M535">
        <v>3913.6954000000001</v>
      </c>
      <c r="N535">
        <v>7.9907000000000004</v>
      </c>
      <c r="O535">
        <v>6.1215999999999999</v>
      </c>
    </row>
    <row r="536" spans="1:15" x14ac:dyDescent="0.25">
      <c r="A536" s="1">
        <v>39493</v>
      </c>
      <c r="B536">
        <v>27.94</v>
      </c>
      <c r="C536">
        <v>1596100</v>
      </c>
      <c r="D536">
        <v>0</v>
      </c>
      <c r="E536">
        <v>1.5575999999999999</v>
      </c>
      <c r="F536">
        <v>20.5441</v>
      </c>
      <c r="G536">
        <v>0.99380000000000002</v>
      </c>
      <c r="H536">
        <v>130.26400000000001</v>
      </c>
      <c r="I536">
        <v>0.69040000000000001</v>
      </c>
      <c r="J536">
        <v>26.084199999999999</v>
      </c>
      <c r="K536">
        <v>-25.236999999999998</v>
      </c>
      <c r="L536">
        <v>-7.931</v>
      </c>
      <c r="M536">
        <v>3862.9171999999999</v>
      </c>
      <c r="N536">
        <v>7.9907000000000004</v>
      </c>
      <c r="O536">
        <v>6.1215999999999999</v>
      </c>
    </row>
    <row r="537" spans="1:15" x14ac:dyDescent="0.25">
      <c r="A537" s="1">
        <v>39497</v>
      </c>
      <c r="B537">
        <v>28.32</v>
      </c>
      <c r="C537">
        <v>1776384</v>
      </c>
      <c r="D537">
        <v>0</v>
      </c>
      <c r="E537">
        <v>1.5737999999999999</v>
      </c>
      <c r="F537">
        <v>20.823499999999999</v>
      </c>
      <c r="G537">
        <v>0.99380000000000002</v>
      </c>
      <c r="H537">
        <v>130.26400000000001</v>
      </c>
      <c r="I537">
        <v>0.69040000000000001</v>
      </c>
      <c r="J537">
        <v>26.084199999999999</v>
      </c>
      <c r="K537">
        <v>-25.236999999999998</v>
      </c>
      <c r="L537">
        <v>-7.5510000000000002</v>
      </c>
      <c r="M537">
        <v>3902.2962000000002</v>
      </c>
      <c r="N537">
        <v>7.9907000000000004</v>
      </c>
      <c r="O537">
        <v>6.1215999999999999</v>
      </c>
    </row>
    <row r="538" spans="1:15" x14ac:dyDescent="0.25">
      <c r="A538" s="1">
        <v>39498</v>
      </c>
      <c r="B538">
        <v>28.21</v>
      </c>
      <c r="C538">
        <v>2798078</v>
      </c>
      <c r="D538">
        <v>0</v>
      </c>
      <c r="E538">
        <v>1.5447</v>
      </c>
      <c r="F538">
        <v>20.742599999999999</v>
      </c>
      <c r="G538">
        <v>0.99380000000000002</v>
      </c>
      <c r="H538">
        <v>130.26400000000001</v>
      </c>
      <c r="I538">
        <v>0.69040000000000001</v>
      </c>
      <c r="J538">
        <v>26.084199999999999</v>
      </c>
      <c r="K538">
        <v>-25.236999999999998</v>
      </c>
      <c r="L538">
        <v>-7.2569999999999997</v>
      </c>
      <c r="M538">
        <v>3890.8969999999999</v>
      </c>
      <c r="N538">
        <v>7.9907000000000004</v>
      </c>
      <c r="O538">
        <v>6.1215999999999999</v>
      </c>
    </row>
    <row r="539" spans="1:15" x14ac:dyDescent="0.25">
      <c r="A539" s="1">
        <v>39499</v>
      </c>
      <c r="B539">
        <v>27.26</v>
      </c>
      <c r="C539">
        <v>2311036</v>
      </c>
      <c r="D539">
        <v>0</v>
      </c>
      <c r="E539">
        <v>1.5116000000000001</v>
      </c>
      <c r="F539">
        <v>20.0441</v>
      </c>
      <c r="G539">
        <v>0.99380000000000002</v>
      </c>
      <c r="H539">
        <v>130.26400000000001</v>
      </c>
      <c r="I539">
        <v>0.69040000000000001</v>
      </c>
      <c r="J539">
        <v>26.084199999999999</v>
      </c>
      <c r="K539">
        <v>-25.236999999999998</v>
      </c>
      <c r="L539">
        <v>-7.0609999999999999</v>
      </c>
      <c r="M539">
        <v>3792.4495000000002</v>
      </c>
      <c r="N539">
        <v>7.9907000000000004</v>
      </c>
      <c r="O539">
        <v>6.1215999999999999</v>
      </c>
    </row>
    <row r="540" spans="1:15" x14ac:dyDescent="0.25">
      <c r="A540" s="1">
        <v>39500</v>
      </c>
      <c r="B540">
        <v>27.58</v>
      </c>
      <c r="C540">
        <v>947227</v>
      </c>
      <c r="D540">
        <v>0</v>
      </c>
      <c r="E540">
        <v>1.5133000000000001</v>
      </c>
      <c r="F540">
        <v>20.279399999999999</v>
      </c>
      <c r="G540">
        <v>0.99380000000000002</v>
      </c>
      <c r="H540">
        <v>130.26400000000001</v>
      </c>
      <c r="I540">
        <v>0.69040000000000001</v>
      </c>
      <c r="J540">
        <v>26.084199999999999</v>
      </c>
      <c r="K540">
        <v>-25.236999999999998</v>
      </c>
      <c r="L540">
        <v>-6.8019999999999996</v>
      </c>
      <c r="M540">
        <v>3825.6107999999999</v>
      </c>
      <c r="N540">
        <v>7.9907000000000004</v>
      </c>
      <c r="O540">
        <v>6.1215999999999999</v>
      </c>
    </row>
    <row r="541" spans="1:15" x14ac:dyDescent="0.25">
      <c r="A541" s="1">
        <v>39503</v>
      </c>
      <c r="B541">
        <v>28.19</v>
      </c>
      <c r="C541">
        <v>1368524</v>
      </c>
      <c r="D541">
        <v>0</v>
      </c>
      <c r="E541">
        <v>1.5468999999999999</v>
      </c>
      <c r="F541">
        <v>20.727899999999998</v>
      </c>
      <c r="G541">
        <v>0.99380000000000002</v>
      </c>
      <c r="H541">
        <v>130.26400000000001</v>
      </c>
      <c r="I541">
        <v>0.69040000000000001</v>
      </c>
      <c r="J541">
        <v>26.084199999999999</v>
      </c>
      <c r="K541">
        <v>-25.236999999999998</v>
      </c>
      <c r="L541">
        <v>-6.4459999999999997</v>
      </c>
      <c r="M541">
        <v>3889.6307999999999</v>
      </c>
      <c r="N541">
        <v>7.9907000000000004</v>
      </c>
      <c r="O541">
        <v>6.1215999999999999</v>
      </c>
    </row>
    <row r="542" spans="1:15" x14ac:dyDescent="0.25">
      <c r="A542" s="1">
        <v>39504</v>
      </c>
      <c r="B542">
        <v>28.71</v>
      </c>
      <c r="C542">
        <v>2142760</v>
      </c>
      <c r="D542">
        <v>0</v>
      </c>
      <c r="E542">
        <v>1.5737999999999999</v>
      </c>
      <c r="F542">
        <v>21.110299999999999</v>
      </c>
      <c r="G542">
        <v>0.99380000000000002</v>
      </c>
      <c r="H542">
        <v>130.26400000000001</v>
      </c>
      <c r="I542">
        <v>0.69040000000000001</v>
      </c>
      <c r="J542">
        <v>26.084199999999999</v>
      </c>
      <c r="K542">
        <v>-25.236999999999998</v>
      </c>
      <c r="L542">
        <v>-6.0990000000000002</v>
      </c>
      <c r="M542">
        <v>3943.5327000000002</v>
      </c>
      <c r="N542">
        <v>7.9907000000000004</v>
      </c>
      <c r="O542">
        <v>6.1215999999999999</v>
      </c>
    </row>
    <row r="543" spans="1:15" x14ac:dyDescent="0.25">
      <c r="A543" s="1">
        <v>39505</v>
      </c>
      <c r="B543">
        <v>28.15</v>
      </c>
      <c r="C543">
        <v>2012100</v>
      </c>
      <c r="D543">
        <v>0</v>
      </c>
      <c r="E543">
        <v>1.5688</v>
      </c>
      <c r="F543">
        <v>20.698499999999999</v>
      </c>
      <c r="G543">
        <v>0.99380000000000002</v>
      </c>
      <c r="H543">
        <v>130.26400000000001</v>
      </c>
      <c r="I543">
        <v>0.69040000000000001</v>
      </c>
      <c r="J543">
        <v>26.084199999999999</v>
      </c>
      <c r="K543">
        <v>-25.236999999999998</v>
      </c>
      <c r="L543">
        <v>-5.8010000000000002</v>
      </c>
      <c r="M543">
        <v>3885.4845</v>
      </c>
      <c r="N543">
        <v>7.9907000000000004</v>
      </c>
      <c r="O543">
        <v>6.1215999999999999</v>
      </c>
    </row>
    <row r="544" spans="1:15" x14ac:dyDescent="0.25">
      <c r="A544" s="1">
        <v>39506</v>
      </c>
      <c r="B544">
        <v>27.91</v>
      </c>
      <c r="C544">
        <v>1497450</v>
      </c>
      <c r="D544">
        <v>0</v>
      </c>
      <c r="E544">
        <v>1.5604</v>
      </c>
      <c r="F544">
        <v>20.522100000000002</v>
      </c>
      <c r="G544">
        <v>0.99380000000000002</v>
      </c>
      <c r="H544">
        <v>130.26400000000001</v>
      </c>
      <c r="I544">
        <v>0.69040000000000001</v>
      </c>
      <c r="J544">
        <v>26.084199999999999</v>
      </c>
      <c r="K544">
        <v>-25.236999999999998</v>
      </c>
      <c r="L544">
        <v>-5.21</v>
      </c>
      <c r="M544">
        <v>3860.6066000000001</v>
      </c>
      <c r="N544">
        <v>7.9907000000000004</v>
      </c>
      <c r="O544">
        <v>6.1215999999999999</v>
      </c>
    </row>
    <row r="545" spans="1:15" x14ac:dyDescent="0.25">
      <c r="A545" s="1">
        <v>39507</v>
      </c>
      <c r="B545">
        <v>27.81</v>
      </c>
      <c r="C545">
        <v>2202394</v>
      </c>
      <c r="D545">
        <v>0</v>
      </c>
      <c r="E545">
        <v>1.5390999999999999</v>
      </c>
      <c r="F545">
        <v>20.448499999999999</v>
      </c>
      <c r="G545">
        <v>0.99380000000000002</v>
      </c>
      <c r="H545">
        <v>130.26400000000001</v>
      </c>
      <c r="I545">
        <v>0.69040000000000001</v>
      </c>
      <c r="J545">
        <v>26.084199999999999</v>
      </c>
      <c r="K545">
        <v>-25.236999999999998</v>
      </c>
      <c r="L545">
        <v>-4.8049999999999997</v>
      </c>
      <c r="M545">
        <v>3850.2408999999998</v>
      </c>
      <c r="N545">
        <v>7.9907000000000004</v>
      </c>
      <c r="O545">
        <v>6.1215999999999999</v>
      </c>
    </row>
    <row r="546" spans="1:15" x14ac:dyDescent="0.25">
      <c r="A546" s="1">
        <v>39510</v>
      </c>
      <c r="B546">
        <v>27.5</v>
      </c>
      <c r="C546">
        <v>1617732</v>
      </c>
      <c r="D546">
        <v>0</v>
      </c>
      <c r="E546">
        <v>1.5323</v>
      </c>
      <c r="F546">
        <v>20.220600000000001</v>
      </c>
      <c r="G546">
        <v>0.99380000000000002</v>
      </c>
      <c r="H546">
        <v>130.26400000000001</v>
      </c>
      <c r="I546">
        <v>0.69040000000000001</v>
      </c>
      <c r="J546">
        <v>26.084199999999999</v>
      </c>
      <c r="K546">
        <v>-25.236999999999998</v>
      </c>
      <c r="L546">
        <v>-3.8439999999999999</v>
      </c>
      <c r="M546">
        <v>3818.107</v>
      </c>
      <c r="N546">
        <v>7.9907000000000004</v>
      </c>
      <c r="O546">
        <v>6.1215999999999999</v>
      </c>
    </row>
    <row r="547" spans="1:15" x14ac:dyDescent="0.25">
      <c r="A547" s="1">
        <v>39511</v>
      </c>
      <c r="B547">
        <v>27.97</v>
      </c>
      <c r="C547">
        <v>2254695</v>
      </c>
      <c r="D547">
        <v>0</v>
      </c>
      <c r="E547">
        <v>1.5289999999999999</v>
      </c>
      <c r="F547">
        <v>20.566199999999998</v>
      </c>
      <c r="G547">
        <v>0.99380000000000002</v>
      </c>
      <c r="H547">
        <v>130.26400000000001</v>
      </c>
      <c r="I547">
        <v>0.69040000000000001</v>
      </c>
      <c r="J547">
        <v>26.084199999999999</v>
      </c>
      <c r="K547">
        <v>-25.236999999999998</v>
      </c>
      <c r="L547">
        <v>-3.444</v>
      </c>
      <c r="M547">
        <v>3866.8261000000002</v>
      </c>
      <c r="N547">
        <v>7.9907000000000004</v>
      </c>
      <c r="O547">
        <v>6.1215999999999999</v>
      </c>
    </row>
    <row r="548" spans="1:15" x14ac:dyDescent="0.25">
      <c r="A548" s="1">
        <v>39512</v>
      </c>
      <c r="B548">
        <v>28.15</v>
      </c>
      <c r="C548">
        <v>2454500</v>
      </c>
      <c r="D548">
        <v>0</v>
      </c>
      <c r="E548">
        <v>1.5581</v>
      </c>
      <c r="F548">
        <v>20.698499999999999</v>
      </c>
      <c r="G548">
        <v>0.99380000000000002</v>
      </c>
      <c r="H548">
        <v>130.26400000000001</v>
      </c>
      <c r="I548">
        <v>0.69040000000000001</v>
      </c>
      <c r="J548">
        <v>26.084199999999999</v>
      </c>
      <c r="K548">
        <v>-25.236999999999998</v>
      </c>
      <c r="L548">
        <v>-3.077</v>
      </c>
      <c r="M548">
        <v>3885.4845</v>
      </c>
      <c r="N548">
        <v>7.9907000000000004</v>
      </c>
      <c r="O548">
        <v>6.1215999999999999</v>
      </c>
    </row>
    <row r="549" spans="1:15" x14ac:dyDescent="0.25">
      <c r="A549" s="1">
        <v>39513</v>
      </c>
      <c r="B549">
        <v>27.79</v>
      </c>
      <c r="C549">
        <v>1471996</v>
      </c>
      <c r="D549">
        <v>0</v>
      </c>
      <c r="E549">
        <v>1.5531000000000001</v>
      </c>
      <c r="F549">
        <v>20.433800000000002</v>
      </c>
      <c r="G549">
        <v>0.99380000000000002</v>
      </c>
      <c r="H549">
        <v>130.26400000000001</v>
      </c>
      <c r="I549">
        <v>0.69040000000000001</v>
      </c>
      <c r="J549">
        <v>26.084199999999999</v>
      </c>
      <c r="K549">
        <v>-25.236999999999998</v>
      </c>
      <c r="L549">
        <v>-2.7679999999999998</v>
      </c>
      <c r="M549">
        <v>3848.1677</v>
      </c>
      <c r="N549">
        <v>7.9907000000000004</v>
      </c>
      <c r="O549">
        <v>6.1215999999999999</v>
      </c>
    </row>
    <row r="550" spans="1:15" x14ac:dyDescent="0.25">
      <c r="A550" s="1">
        <v>39514</v>
      </c>
      <c r="B550">
        <v>27.66</v>
      </c>
      <c r="C550">
        <v>1956100</v>
      </c>
      <c r="D550">
        <v>0</v>
      </c>
      <c r="E550">
        <v>1.5323</v>
      </c>
      <c r="F550">
        <v>20.338200000000001</v>
      </c>
      <c r="G550">
        <v>0.99380000000000002</v>
      </c>
      <c r="H550">
        <v>130.26400000000001</v>
      </c>
      <c r="I550">
        <v>0.69040000000000001</v>
      </c>
      <c r="J550">
        <v>26.084199999999999</v>
      </c>
      <c r="K550">
        <v>-25.236999999999998</v>
      </c>
      <c r="L550">
        <v>-2.427</v>
      </c>
      <c r="M550">
        <v>3834.6922</v>
      </c>
      <c r="N550">
        <v>7.9907000000000004</v>
      </c>
      <c r="O550">
        <v>6.1215999999999999</v>
      </c>
    </row>
    <row r="551" spans="1:15" x14ac:dyDescent="0.25">
      <c r="A551" s="1">
        <v>39517</v>
      </c>
      <c r="B551">
        <v>27.6</v>
      </c>
      <c r="C551">
        <v>1651500</v>
      </c>
      <c r="D551">
        <v>0</v>
      </c>
      <c r="E551">
        <v>1.5402</v>
      </c>
      <c r="F551">
        <v>20.2941</v>
      </c>
      <c r="G551">
        <v>0.99380000000000002</v>
      </c>
      <c r="H551">
        <v>130.26400000000001</v>
      </c>
      <c r="I551">
        <v>0.69040000000000001</v>
      </c>
      <c r="J551">
        <v>26.084199999999999</v>
      </c>
      <c r="K551">
        <v>-25.236999999999998</v>
      </c>
      <c r="L551">
        <v>-1.349</v>
      </c>
      <c r="M551">
        <v>3828.4728</v>
      </c>
      <c r="N551">
        <v>7.9907000000000004</v>
      </c>
      <c r="O551">
        <v>6.1215999999999999</v>
      </c>
    </row>
    <row r="552" spans="1:15" x14ac:dyDescent="0.25">
      <c r="A552" s="1">
        <v>39518</v>
      </c>
      <c r="B552">
        <v>27.87</v>
      </c>
      <c r="C552">
        <v>2352733</v>
      </c>
      <c r="D552">
        <v>0</v>
      </c>
      <c r="E552">
        <v>1.5312000000000001</v>
      </c>
      <c r="F552">
        <v>20.492599999999999</v>
      </c>
      <c r="G552">
        <v>0.99380000000000002</v>
      </c>
      <c r="H552">
        <v>130.26400000000001</v>
      </c>
      <c r="I552">
        <v>0.69040000000000001</v>
      </c>
      <c r="J552">
        <v>26.084199999999999</v>
      </c>
      <c r="K552">
        <v>-25.236999999999998</v>
      </c>
      <c r="L552">
        <v>-1.0309999999999999</v>
      </c>
      <c r="M552">
        <v>3856.4603000000002</v>
      </c>
      <c r="N552">
        <v>7.9907000000000004</v>
      </c>
      <c r="O552">
        <v>6.1215999999999999</v>
      </c>
    </row>
    <row r="553" spans="1:15" x14ac:dyDescent="0.25">
      <c r="A553" s="1">
        <v>39519</v>
      </c>
      <c r="B553">
        <v>27.53</v>
      </c>
      <c r="C553">
        <v>1017700</v>
      </c>
      <c r="D553">
        <v>0</v>
      </c>
      <c r="E553">
        <v>1.5385</v>
      </c>
      <c r="F553">
        <v>20.242599999999999</v>
      </c>
      <c r="G553">
        <v>0.99380000000000002</v>
      </c>
      <c r="H553">
        <v>130.26400000000001</v>
      </c>
      <c r="I553">
        <v>0.69040000000000001</v>
      </c>
      <c r="J553">
        <v>26.084199999999999</v>
      </c>
      <c r="K553">
        <v>-25.236999999999998</v>
      </c>
      <c r="L553">
        <v>-0.32</v>
      </c>
      <c r="M553">
        <v>3821.2166999999999</v>
      </c>
      <c r="N553">
        <v>7.9907000000000004</v>
      </c>
      <c r="O553">
        <v>6.1215999999999999</v>
      </c>
    </row>
    <row r="554" spans="1:15" x14ac:dyDescent="0.25">
      <c r="A554" s="1">
        <v>39520</v>
      </c>
      <c r="B554">
        <v>27.95</v>
      </c>
      <c r="C554">
        <v>1424200</v>
      </c>
      <c r="D554">
        <v>0</v>
      </c>
      <c r="E554">
        <v>1.5138</v>
      </c>
      <c r="F554">
        <v>20.551500000000001</v>
      </c>
      <c r="G554">
        <v>0.99380000000000002</v>
      </c>
      <c r="H554">
        <v>130.26400000000001</v>
      </c>
      <c r="I554">
        <v>0.69040000000000001</v>
      </c>
      <c r="J554">
        <v>26.084199999999999</v>
      </c>
      <c r="K554">
        <v>-25.236999999999998</v>
      </c>
      <c r="L554">
        <v>0.26100000000000001</v>
      </c>
      <c r="M554">
        <v>3864.7529</v>
      </c>
      <c r="N554">
        <v>7.9907000000000004</v>
      </c>
      <c r="O554">
        <v>6.1215999999999999</v>
      </c>
    </row>
    <row r="555" spans="1:15" x14ac:dyDescent="0.25">
      <c r="A555" s="1">
        <v>39521</v>
      </c>
      <c r="B555">
        <v>27.56</v>
      </c>
      <c r="C555">
        <v>1323222</v>
      </c>
      <c r="D555">
        <v>0</v>
      </c>
      <c r="E555">
        <v>1.5217000000000001</v>
      </c>
      <c r="F555">
        <v>20.264700000000001</v>
      </c>
      <c r="G555">
        <v>0.99380000000000002</v>
      </c>
      <c r="H555">
        <v>130.26400000000001</v>
      </c>
      <c r="I555">
        <v>0.69040000000000001</v>
      </c>
      <c r="J555">
        <v>26.084199999999999</v>
      </c>
      <c r="K555">
        <v>-25.236999999999998</v>
      </c>
      <c r="L555">
        <v>0.67400000000000004</v>
      </c>
      <c r="M555">
        <v>3824.3265000000001</v>
      </c>
      <c r="N555">
        <v>7.9907000000000004</v>
      </c>
      <c r="O555">
        <v>6.1215999999999999</v>
      </c>
    </row>
    <row r="556" spans="1:15" x14ac:dyDescent="0.25">
      <c r="A556" s="1">
        <v>39524</v>
      </c>
      <c r="B556">
        <v>28</v>
      </c>
      <c r="C556">
        <v>1664100</v>
      </c>
      <c r="D556">
        <v>0</v>
      </c>
      <c r="E556">
        <v>1.5043</v>
      </c>
      <c r="F556">
        <v>20.588200000000001</v>
      </c>
      <c r="G556">
        <v>0.99380000000000002</v>
      </c>
      <c r="H556">
        <v>130.26400000000001</v>
      </c>
      <c r="I556">
        <v>0.69040000000000001</v>
      </c>
      <c r="J556">
        <v>26.084199999999999</v>
      </c>
      <c r="K556">
        <v>-25.236999999999998</v>
      </c>
      <c r="L556">
        <v>0.88300000000000001</v>
      </c>
      <c r="M556">
        <v>3869.9358000000002</v>
      </c>
      <c r="N556">
        <v>7.9907000000000004</v>
      </c>
      <c r="O556">
        <v>6.1215999999999999</v>
      </c>
    </row>
    <row r="557" spans="1:15" x14ac:dyDescent="0.25">
      <c r="A557" s="1">
        <v>39525</v>
      </c>
      <c r="B557">
        <v>28.83</v>
      </c>
      <c r="C557">
        <v>1133724</v>
      </c>
      <c r="D557">
        <v>0</v>
      </c>
      <c r="E557">
        <v>1.5727</v>
      </c>
      <c r="F557">
        <v>21.198499999999999</v>
      </c>
      <c r="G557">
        <v>0.99380000000000002</v>
      </c>
      <c r="H557">
        <v>130.26400000000001</v>
      </c>
      <c r="I557">
        <v>0.69040000000000001</v>
      </c>
      <c r="J557">
        <v>26.084199999999999</v>
      </c>
      <c r="K557">
        <v>-25.236999999999998</v>
      </c>
      <c r="L557">
        <v>0.96499999999999997</v>
      </c>
      <c r="M557">
        <v>3955.9715999999999</v>
      </c>
      <c r="N557">
        <v>7.9907000000000004</v>
      </c>
      <c r="O557">
        <v>6.1215999999999999</v>
      </c>
    </row>
    <row r="558" spans="1:15" x14ac:dyDescent="0.25">
      <c r="A558" s="1">
        <v>39526</v>
      </c>
      <c r="B558">
        <v>28.67</v>
      </c>
      <c r="C558">
        <v>1532204</v>
      </c>
      <c r="D558">
        <v>0</v>
      </c>
      <c r="E558">
        <v>1.6069</v>
      </c>
      <c r="F558">
        <v>21.0809</v>
      </c>
      <c r="G558">
        <v>0.99380000000000002</v>
      </c>
      <c r="H558">
        <v>130.26400000000001</v>
      </c>
      <c r="I558">
        <v>0.69040000000000001</v>
      </c>
      <c r="J558">
        <v>26.084199999999999</v>
      </c>
      <c r="K558">
        <v>-25.236999999999998</v>
      </c>
      <c r="L558">
        <v>1.2150000000000001</v>
      </c>
      <c r="M558">
        <v>3939.3863999999999</v>
      </c>
      <c r="N558">
        <v>7.9907000000000004</v>
      </c>
      <c r="O558">
        <v>6.1215999999999999</v>
      </c>
    </row>
    <row r="559" spans="1:15" x14ac:dyDescent="0.25">
      <c r="A559" s="1">
        <v>39527</v>
      </c>
      <c r="B559">
        <v>28.74</v>
      </c>
      <c r="C559">
        <v>937765</v>
      </c>
      <c r="D559">
        <v>0</v>
      </c>
      <c r="E559">
        <v>1.5884</v>
      </c>
      <c r="F559">
        <v>21.132400000000001</v>
      </c>
      <c r="G559">
        <v>0.99380000000000002</v>
      </c>
      <c r="H559">
        <v>130.26400000000001</v>
      </c>
      <c r="I559">
        <v>0.69040000000000001</v>
      </c>
      <c r="J559">
        <v>26.084199999999999</v>
      </c>
      <c r="K559">
        <v>-25.236999999999998</v>
      </c>
      <c r="L559">
        <v>1.4419999999999999</v>
      </c>
      <c r="M559">
        <v>3946.6424000000002</v>
      </c>
      <c r="N559">
        <v>7.9907000000000004</v>
      </c>
      <c r="O559">
        <v>6.1215999999999999</v>
      </c>
    </row>
    <row r="560" spans="1:15" x14ac:dyDescent="0.25">
      <c r="A560" s="1">
        <v>39531</v>
      </c>
      <c r="B560">
        <v>29.11</v>
      </c>
      <c r="C560">
        <v>705029</v>
      </c>
      <c r="D560">
        <v>0</v>
      </c>
      <c r="E560">
        <v>1.6052</v>
      </c>
      <c r="F560">
        <v>21.404399999999999</v>
      </c>
      <c r="G560">
        <v>0.99380000000000002</v>
      </c>
      <c r="H560">
        <v>130.26400000000001</v>
      </c>
      <c r="I560">
        <v>0.69040000000000001</v>
      </c>
      <c r="J560">
        <v>26.084199999999999</v>
      </c>
      <c r="K560">
        <v>-25.236999999999998</v>
      </c>
      <c r="L560">
        <v>1.911</v>
      </c>
      <c r="M560">
        <v>3984.9956999999999</v>
      </c>
      <c r="N560">
        <v>7.9907000000000004</v>
      </c>
      <c r="O560">
        <v>6.1215999999999999</v>
      </c>
    </row>
    <row r="561" spans="1:15" x14ac:dyDescent="0.25">
      <c r="A561" s="1">
        <v>39532</v>
      </c>
      <c r="B561">
        <v>29.06</v>
      </c>
      <c r="C561">
        <v>859790</v>
      </c>
      <c r="D561">
        <v>0</v>
      </c>
      <c r="E561">
        <v>1.6226</v>
      </c>
      <c r="F561">
        <v>21.367599999999999</v>
      </c>
      <c r="G561">
        <v>0.99380000000000002</v>
      </c>
      <c r="H561">
        <v>130.26400000000001</v>
      </c>
      <c r="I561">
        <v>0.69040000000000001</v>
      </c>
      <c r="J561">
        <v>26.084199999999999</v>
      </c>
      <c r="K561">
        <v>-25.236999999999998</v>
      </c>
      <c r="L561">
        <v>1.9609999999999999</v>
      </c>
      <c r="M561">
        <v>3979.8128999999999</v>
      </c>
      <c r="N561">
        <v>7.9907000000000004</v>
      </c>
      <c r="O561">
        <v>6.1215999999999999</v>
      </c>
    </row>
    <row r="562" spans="1:15" x14ac:dyDescent="0.25">
      <c r="A562" s="1">
        <v>39533</v>
      </c>
      <c r="B562">
        <v>29.12</v>
      </c>
      <c r="C562">
        <v>888400</v>
      </c>
      <c r="D562">
        <v>0</v>
      </c>
      <c r="E562">
        <v>1.6192</v>
      </c>
      <c r="F562">
        <v>21.411799999999999</v>
      </c>
      <c r="G562">
        <v>0.99380000000000002</v>
      </c>
      <c r="H562">
        <v>130.26400000000001</v>
      </c>
      <c r="I562">
        <v>0.69040000000000001</v>
      </c>
      <c r="J562">
        <v>26.084199999999999</v>
      </c>
      <c r="K562">
        <v>-25.236999999999998</v>
      </c>
      <c r="L562">
        <v>2.0139999999999998</v>
      </c>
      <c r="M562">
        <v>3986.0322999999999</v>
      </c>
      <c r="N562">
        <v>7.9907000000000004</v>
      </c>
      <c r="O562">
        <v>6.1215999999999999</v>
      </c>
    </row>
    <row r="563" spans="1:15" x14ac:dyDescent="0.25">
      <c r="A563" s="1">
        <v>39534</v>
      </c>
      <c r="B563">
        <v>29.1</v>
      </c>
      <c r="C563">
        <v>813100</v>
      </c>
      <c r="D563">
        <v>0</v>
      </c>
      <c r="E563">
        <v>1.6282000000000001</v>
      </c>
      <c r="F563">
        <v>21.397100000000002</v>
      </c>
      <c r="G563">
        <v>0.99380000000000002</v>
      </c>
      <c r="H563">
        <v>130.26400000000001</v>
      </c>
      <c r="I563">
        <v>0.69040000000000001</v>
      </c>
      <c r="J563">
        <v>26.084199999999999</v>
      </c>
      <c r="K563">
        <v>-25.236999999999998</v>
      </c>
      <c r="L563">
        <v>2.036</v>
      </c>
      <c r="M563">
        <v>3983.9591999999998</v>
      </c>
      <c r="N563">
        <v>7.9907000000000004</v>
      </c>
      <c r="O563">
        <v>6.1215999999999999</v>
      </c>
    </row>
    <row r="564" spans="1:15" x14ac:dyDescent="0.25">
      <c r="A564" s="1">
        <v>39535</v>
      </c>
      <c r="B564">
        <v>29.34</v>
      </c>
      <c r="C564">
        <v>955989</v>
      </c>
      <c r="D564">
        <v>0</v>
      </c>
      <c r="E564">
        <v>1.6366000000000001</v>
      </c>
      <c r="F564">
        <v>21.573499999999999</v>
      </c>
      <c r="G564">
        <v>0.99380000000000002</v>
      </c>
      <c r="H564">
        <v>130.26400000000001</v>
      </c>
      <c r="I564">
        <v>0.69040000000000001</v>
      </c>
      <c r="J564">
        <v>26.084199999999999</v>
      </c>
      <c r="K564">
        <v>-25.236999999999998</v>
      </c>
      <c r="L564">
        <v>2.4710000000000001</v>
      </c>
      <c r="M564">
        <v>4008.837</v>
      </c>
      <c r="N564">
        <v>7.9907000000000004</v>
      </c>
      <c r="O564">
        <v>6.1215999999999999</v>
      </c>
    </row>
    <row r="565" spans="1:15" x14ac:dyDescent="0.25">
      <c r="A565" s="1">
        <v>39538</v>
      </c>
      <c r="B565">
        <v>29.32</v>
      </c>
      <c r="C565">
        <v>878002</v>
      </c>
      <c r="D565">
        <v>0</v>
      </c>
      <c r="E565">
        <v>1.5787</v>
      </c>
      <c r="F565">
        <v>18.6752</v>
      </c>
      <c r="G565">
        <v>-6.6490999999999998</v>
      </c>
      <c r="H565">
        <v>137.744</v>
      </c>
      <c r="I565">
        <v>0.70209999999999995</v>
      </c>
      <c r="J565">
        <v>24.052600000000002</v>
      </c>
      <c r="K565">
        <v>-18.277000000000001</v>
      </c>
      <c r="L565">
        <v>3.0419999999999998</v>
      </c>
      <c r="M565">
        <v>3955.9389000000001</v>
      </c>
      <c r="N565">
        <v>8.8491</v>
      </c>
      <c r="O565">
        <v>8.0754999999999999</v>
      </c>
    </row>
    <row r="566" spans="1:15" x14ac:dyDescent="0.25">
      <c r="A566" s="1">
        <v>39539</v>
      </c>
      <c r="B566">
        <v>30.52</v>
      </c>
      <c r="C566">
        <v>1182000</v>
      </c>
      <c r="D566">
        <v>0</v>
      </c>
      <c r="E566">
        <v>1.6088</v>
      </c>
      <c r="F566">
        <v>19.439499999999999</v>
      </c>
      <c r="G566">
        <v>-6.6490999999999998</v>
      </c>
      <c r="H566">
        <v>137.744</v>
      </c>
      <c r="I566">
        <v>0.70209999999999995</v>
      </c>
      <c r="J566">
        <v>24.052600000000002</v>
      </c>
      <c r="K566">
        <v>-18.277000000000001</v>
      </c>
      <c r="L566">
        <v>3.1840000000000002</v>
      </c>
      <c r="M566">
        <v>4080.328</v>
      </c>
      <c r="N566">
        <v>8.8491</v>
      </c>
      <c r="O566">
        <v>8.0754999999999999</v>
      </c>
    </row>
    <row r="567" spans="1:15" x14ac:dyDescent="0.25">
      <c r="A567" s="1">
        <v>39540</v>
      </c>
      <c r="B567">
        <v>29.27</v>
      </c>
      <c r="C567">
        <v>2051194</v>
      </c>
      <c r="D567">
        <v>0</v>
      </c>
      <c r="E567">
        <v>1.5951</v>
      </c>
      <c r="F567">
        <v>18.6433</v>
      </c>
      <c r="G567">
        <v>-6.6490999999999998</v>
      </c>
      <c r="H567">
        <v>137.744</v>
      </c>
      <c r="I567">
        <v>0.70209999999999995</v>
      </c>
      <c r="J567">
        <v>24.052600000000002</v>
      </c>
      <c r="K567">
        <v>-18.277000000000001</v>
      </c>
      <c r="L567">
        <v>3.4249999999999998</v>
      </c>
      <c r="M567">
        <v>3950.7559999999999</v>
      </c>
      <c r="N567">
        <v>8.8491</v>
      </c>
      <c r="O567">
        <v>8.0754999999999999</v>
      </c>
    </row>
    <row r="568" spans="1:15" x14ac:dyDescent="0.25">
      <c r="A568" s="1">
        <v>39541</v>
      </c>
      <c r="B568">
        <v>29</v>
      </c>
      <c r="C568">
        <v>1463800</v>
      </c>
      <c r="D568">
        <v>0</v>
      </c>
      <c r="E568">
        <v>1.5765</v>
      </c>
      <c r="F568">
        <v>18.471299999999999</v>
      </c>
      <c r="G568">
        <v>-6.6490999999999998</v>
      </c>
      <c r="H568">
        <v>137.744</v>
      </c>
      <c r="I568">
        <v>0.70209999999999995</v>
      </c>
      <c r="J568">
        <v>24.052600000000002</v>
      </c>
      <c r="K568">
        <v>-18.277000000000001</v>
      </c>
      <c r="L568">
        <v>3.5670000000000002</v>
      </c>
      <c r="M568">
        <v>3922.7683999999999</v>
      </c>
      <c r="N568">
        <v>8.8491</v>
      </c>
      <c r="O568">
        <v>8.0754999999999999</v>
      </c>
    </row>
    <row r="569" spans="1:15" x14ac:dyDescent="0.25">
      <c r="A569" s="1">
        <v>39542</v>
      </c>
      <c r="B569">
        <v>29.26</v>
      </c>
      <c r="C569">
        <v>474505</v>
      </c>
      <c r="D569">
        <v>0</v>
      </c>
      <c r="E569">
        <v>1.5924</v>
      </c>
      <c r="F569">
        <v>18.636900000000001</v>
      </c>
      <c r="G569">
        <v>-6.6490999999999998</v>
      </c>
      <c r="H569">
        <v>137.744</v>
      </c>
      <c r="I569">
        <v>0.70209999999999995</v>
      </c>
      <c r="J569">
        <v>24.052600000000002</v>
      </c>
      <c r="K569">
        <v>-18.277000000000001</v>
      </c>
      <c r="L569">
        <v>3.6230000000000002</v>
      </c>
      <c r="M569">
        <v>3949.7194</v>
      </c>
      <c r="N569">
        <v>8.8491</v>
      </c>
      <c r="O569">
        <v>8.0754999999999999</v>
      </c>
    </row>
    <row r="570" spans="1:15" x14ac:dyDescent="0.25">
      <c r="A570" s="1">
        <v>39545</v>
      </c>
      <c r="B570">
        <v>30.03</v>
      </c>
      <c r="C570">
        <v>1327829</v>
      </c>
      <c r="D570">
        <v>0</v>
      </c>
      <c r="E570">
        <v>1.6088</v>
      </c>
      <c r="F570">
        <v>19.127400000000002</v>
      </c>
      <c r="G570">
        <v>-6.6490999999999998</v>
      </c>
      <c r="H570">
        <v>137.744</v>
      </c>
      <c r="I570">
        <v>0.70209999999999995</v>
      </c>
      <c r="J570">
        <v>24.052600000000002</v>
      </c>
      <c r="K570">
        <v>-18.277000000000001</v>
      </c>
      <c r="L570">
        <v>4.2430000000000003</v>
      </c>
      <c r="M570">
        <v>4029.5358000000001</v>
      </c>
      <c r="N570">
        <v>8.8491</v>
      </c>
      <c r="O570">
        <v>8.0754999999999999</v>
      </c>
    </row>
    <row r="571" spans="1:15" x14ac:dyDescent="0.25">
      <c r="A571" s="1">
        <v>39546</v>
      </c>
      <c r="B571">
        <v>30.25</v>
      </c>
      <c r="C571">
        <v>766872</v>
      </c>
      <c r="D571">
        <v>0</v>
      </c>
      <c r="E571">
        <v>1.6407</v>
      </c>
      <c r="F571">
        <v>19.267499999999998</v>
      </c>
      <c r="G571">
        <v>-6.6490999999999998</v>
      </c>
      <c r="H571">
        <v>137.744</v>
      </c>
      <c r="I571">
        <v>0.70209999999999995</v>
      </c>
      <c r="J571">
        <v>24.052600000000002</v>
      </c>
      <c r="K571">
        <v>-18.277000000000001</v>
      </c>
      <c r="L571">
        <v>4.6230000000000002</v>
      </c>
      <c r="M571">
        <v>4052.3404</v>
      </c>
      <c r="N571">
        <v>8.8491</v>
      </c>
      <c r="O571">
        <v>8.0754999999999999</v>
      </c>
    </row>
    <row r="572" spans="1:15" x14ac:dyDescent="0.25">
      <c r="A572" s="1">
        <v>39547</v>
      </c>
      <c r="B572">
        <v>29.62</v>
      </c>
      <c r="C572">
        <v>597116</v>
      </c>
      <c r="D572">
        <v>0</v>
      </c>
      <c r="E572">
        <v>1.6181999999999999</v>
      </c>
      <c r="F572">
        <v>18.866199999999999</v>
      </c>
      <c r="G572">
        <v>-6.6490999999999998</v>
      </c>
      <c r="H572">
        <v>137.744</v>
      </c>
      <c r="I572">
        <v>0.70209999999999995</v>
      </c>
      <c r="J572">
        <v>24.052600000000002</v>
      </c>
      <c r="K572">
        <v>-18.277000000000001</v>
      </c>
      <c r="L572">
        <v>4.9059999999999997</v>
      </c>
      <c r="M572">
        <v>3987.0362</v>
      </c>
      <c r="N572">
        <v>8.8491</v>
      </c>
      <c r="O572">
        <v>8.0754999999999999</v>
      </c>
    </row>
    <row r="573" spans="1:15" x14ac:dyDescent="0.25">
      <c r="A573" s="1">
        <v>39548</v>
      </c>
      <c r="B573">
        <v>29.83</v>
      </c>
      <c r="C573">
        <v>698600</v>
      </c>
      <c r="D573">
        <v>0</v>
      </c>
      <c r="E573">
        <v>1.6248</v>
      </c>
      <c r="F573">
        <v>19</v>
      </c>
      <c r="G573">
        <v>-6.6490999999999998</v>
      </c>
      <c r="H573">
        <v>137.744</v>
      </c>
      <c r="I573">
        <v>0.70209999999999995</v>
      </c>
      <c r="J573">
        <v>24.052600000000002</v>
      </c>
      <c r="K573">
        <v>-18.277000000000001</v>
      </c>
      <c r="L573">
        <v>5.5110000000000001</v>
      </c>
      <c r="M573">
        <v>4008.8042</v>
      </c>
      <c r="N573">
        <v>8.8491</v>
      </c>
      <c r="O573">
        <v>8.0754999999999999</v>
      </c>
    </row>
    <row r="574" spans="1:15" x14ac:dyDescent="0.25">
      <c r="A574" s="1">
        <v>39549</v>
      </c>
      <c r="B574">
        <v>29.47</v>
      </c>
      <c r="C574">
        <v>729600</v>
      </c>
      <c r="D574">
        <v>0</v>
      </c>
      <c r="E574">
        <v>1.6132</v>
      </c>
      <c r="F574">
        <v>18.770700000000001</v>
      </c>
      <c r="G574">
        <v>-6.6490999999999998</v>
      </c>
      <c r="H574">
        <v>137.744</v>
      </c>
      <c r="I574">
        <v>0.70209999999999995</v>
      </c>
      <c r="J574">
        <v>24.052600000000002</v>
      </c>
      <c r="K574">
        <v>-18.277000000000001</v>
      </c>
      <c r="L574">
        <v>5.76</v>
      </c>
      <c r="M574">
        <v>3971.4875000000002</v>
      </c>
      <c r="N574">
        <v>8.8491</v>
      </c>
      <c r="O574">
        <v>8.0754999999999999</v>
      </c>
    </row>
    <row r="575" spans="1:15" x14ac:dyDescent="0.25">
      <c r="A575" s="1">
        <v>39552</v>
      </c>
      <c r="B575">
        <v>29.33</v>
      </c>
      <c r="C575">
        <v>460311</v>
      </c>
      <c r="D575">
        <v>0</v>
      </c>
      <c r="E575">
        <v>1.6006</v>
      </c>
      <c r="F575">
        <v>18.6815</v>
      </c>
      <c r="G575">
        <v>-6.6490999999999998</v>
      </c>
      <c r="H575">
        <v>137.744</v>
      </c>
      <c r="I575">
        <v>0.70209999999999995</v>
      </c>
      <c r="J575">
        <v>24.052600000000002</v>
      </c>
      <c r="K575">
        <v>-18.277000000000001</v>
      </c>
      <c r="L575">
        <v>6.484</v>
      </c>
      <c r="M575">
        <v>3956.9753999999998</v>
      </c>
      <c r="N575">
        <v>8.8491</v>
      </c>
      <c r="O575">
        <v>8.0754999999999999</v>
      </c>
    </row>
    <row r="576" spans="1:15" x14ac:dyDescent="0.25">
      <c r="A576" s="1">
        <v>39553</v>
      </c>
      <c r="B576">
        <v>28.9</v>
      </c>
      <c r="C576">
        <v>694531</v>
      </c>
      <c r="D576">
        <v>0</v>
      </c>
      <c r="E576">
        <v>1.5857999999999999</v>
      </c>
      <c r="F576">
        <v>18.407599999999999</v>
      </c>
      <c r="G576">
        <v>-6.6490999999999998</v>
      </c>
      <c r="H576">
        <v>137.744</v>
      </c>
      <c r="I576">
        <v>0.70209999999999995</v>
      </c>
      <c r="J576">
        <v>24.052600000000002</v>
      </c>
      <c r="K576">
        <v>-18.277000000000001</v>
      </c>
      <c r="L576">
        <v>6.5880000000000001</v>
      </c>
      <c r="M576">
        <v>3912.4027000000001</v>
      </c>
      <c r="N576">
        <v>8.8491</v>
      </c>
      <c r="O576">
        <v>8.0754999999999999</v>
      </c>
    </row>
    <row r="577" spans="1:15" x14ac:dyDescent="0.25">
      <c r="A577" s="1">
        <v>39554</v>
      </c>
      <c r="B577">
        <v>29.64</v>
      </c>
      <c r="C577">
        <v>693403</v>
      </c>
      <c r="D577">
        <v>0</v>
      </c>
      <c r="E577">
        <v>1.5901999999999998</v>
      </c>
      <c r="F577">
        <v>18.879000000000001</v>
      </c>
      <c r="G577">
        <v>-6.6490999999999998</v>
      </c>
      <c r="H577">
        <v>137.744</v>
      </c>
      <c r="I577">
        <v>0.70209999999999995</v>
      </c>
      <c r="J577">
        <v>24.052600000000002</v>
      </c>
      <c r="K577">
        <v>-18.277000000000001</v>
      </c>
      <c r="L577">
        <v>6.7560000000000002</v>
      </c>
      <c r="M577">
        <v>3989.1093000000001</v>
      </c>
      <c r="N577">
        <v>8.8491</v>
      </c>
      <c r="O577">
        <v>8.0754999999999999</v>
      </c>
    </row>
    <row r="578" spans="1:15" x14ac:dyDescent="0.25">
      <c r="A578" s="1">
        <v>39555</v>
      </c>
      <c r="B578">
        <v>29.51</v>
      </c>
      <c r="C578">
        <v>418875</v>
      </c>
      <c r="D578">
        <v>0</v>
      </c>
      <c r="E578">
        <v>1.6105</v>
      </c>
      <c r="F578">
        <v>18.796199999999999</v>
      </c>
      <c r="G578">
        <v>-6.6490999999999998</v>
      </c>
      <c r="H578">
        <v>137.744</v>
      </c>
      <c r="I578">
        <v>0.70209999999999995</v>
      </c>
      <c r="J578">
        <v>24.052600000000002</v>
      </c>
      <c r="K578">
        <v>-18.277000000000001</v>
      </c>
      <c r="L578">
        <v>7.1020000000000003</v>
      </c>
      <c r="M578">
        <v>3975.6338000000001</v>
      </c>
      <c r="N578">
        <v>8.8491</v>
      </c>
      <c r="O578">
        <v>8.0754999999999999</v>
      </c>
    </row>
    <row r="579" spans="1:15" x14ac:dyDescent="0.25">
      <c r="A579" s="1">
        <v>39556</v>
      </c>
      <c r="B579">
        <v>29.82</v>
      </c>
      <c r="C579">
        <v>634355</v>
      </c>
      <c r="D579">
        <v>0</v>
      </c>
      <c r="E579">
        <v>1.5407999999999999</v>
      </c>
      <c r="F579">
        <v>18.993600000000001</v>
      </c>
      <c r="G579">
        <v>-6.6490999999999998</v>
      </c>
      <c r="H579">
        <v>137.744</v>
      </c>
      <c r="I579">
        <v>0.70209999999999995</v>
      </c>
      <c r="J579">
        <v>24.052600000000002</v>
      </c>
      <c r="K579">
        <v>-18.277000000000001</v>
      </c>
      <c r="L579">
        <v>6.9539999999999997</v>
      </c>
      <c r="M579">
        <v>4007.7676999999999</v>
      </c>
      <c r="N579">
        <v>8.8491</v>
      </c>
      <c r="O579">
        <v>8.0754999999999999</v>
      </c>
    </row>
    <row r="580" spans="1:15" x14ac:dyDescent="0.25">
      <c r="A580" s="1">
        <v>39559</v>
      </c>
      <c r="B580">
        <v>29.23</v>
      </c>
      <c r="C580">
        <v>738875</v>
      </c>
      <c r="D580">
        <v>0</v>
      </c>
      <c r="E580">
        <v>1.3734</v>
      </c>
      <c r="F580">
        <v>18.617799999999999</v>
      </c>
      <c r="G580">
        <v>-6.6490999999999998</v>
      </c>
      <c r="H580">
        <v>137.744</v>
      </c>
      <c r="I580">
        <v>0.70209999999999995</v>
      </c>
      <c r="J580">
        <v>24.052600000000002</v>
      </c>
      <c r="K580">
        <v>-18.277000000000001</v>
      </c>
      <c r="L580">
        <v>7.2409999999999997</v>
      </c>
      <c r="M580">
        <v>3946.6097</v>
      </c>
      <c r="N580">
        <v>8.8491</v>
      </c>
      <c r="O580">
        <v>8.0754999999999999</v>
      </c>
    </row>
    <row r="581" spans="1:15" x14ac:dyDescent="0.25">
      <c r="A581" s="1">
        <v>39560</v>
      </c>
      <c r="B581">
        <v>28.68</v>
      </c>
      <c r="C581">
        <v>713297</v>
      </c>
      <c r="D581">
        <v>0</v>
      </c>
      <c r="E581">
        <v>1.5676999999999999</v>
      </c>
      <c r="F581">
        <v>18.267499999999998</v>
      </c>
      <c r="G581">
        <v>-6.6490999999999998</v>
      </c>
      <c r="H581">
        <v>137.744</v>
      </c>
      <c r="I581">
        <v>0.70209999999999995</v>
      </c>
      <c r="J581">
        <v>24.052600000000002</v>
      </c>
      <c r="K581">
        <v>-18.277000000000001</v>
      </c>
      <c r="L581">
        <v>7.2910000000000004</v>
      </c>
      <c r="M581">
        <v>3889.598</v>
      </c>
      <c r="N581">
        <v>8.8491</v>
      </c>
      <c r="O581">
        <v>8.0754999999999999</v>
      </c>
    </row>
    <row r="582" spans="1:15" x14ac:dyDescent="0.25">
      <c r="A582" s="1">
        <v>39561</v>
      </c>
      <c r="B582">
        <v>29.29</v>
      </c>
      <c r="C582">
        <v>819991</v>
      </c>
      <c r="D582">
        <v>0</v>
      </c>
      <c r="E582">
        <v>1.5737000000000001</v>
      </c>
      <c r="F582">
        <v>18.656099999999999</v>
      </c>
      <c r="G582">
        <v>-6.6490999999999998</v>
      </c>
      <c r="H582">
        <v>137.744</v>
      </c>
      <c r="I582">
        <v>0.70209999999999995</v>
      </c>
      <c r="J582">
        <v>24.052600000000002</v>
      </c>
      <c r="K582">
        <v>-18.277000000000001</v>
      </c>
      <c r="L582">
        <v>7.5969999999999995</v>
      </c>
      <c r="M582">
        <v>3952.8290999999999</v>
      </c>
      <c r="N582">
        <v>8.8491</v>
      </c>
      <c r="O582">
        <v>8.0754999999999999</v>
      </c>
    </row>
    <row r="583" spans="1:15" x14ac:dyDescent="0.25">
      <c r="A583" s="1">
        <v>39562</v>
      </c>
      <c r="B583">
        <v>29.04</v>
      </c>
      <c r="C583">
        <v>425995</v>
      </c>
      <c r="D583">
        <v>0</v>
      </c>
      <c r="E583">
        <v>1.5803</v>
      </c>
      <c r="F583">
        <v>18.4968</v>
      </c>
      <c r="G583">
        <v>-6.6490999999999998</v>
      </c>
      <c r="H583">
        <v>137.744</v>
      </c>
      <c r="I583">
        <v>0.70209999999999995</v>
      </c>
      <c r="J583">
        <v>24.052600000000002</v>
      </c>
      <c r="K583">
        <v>-18.277000000000001</v>
      </c>
      <c r="L583">
        <v>8.0719999999999992</v>
      </c>
      <c r="M583">
        <v>3926.9146999999998</v>
      </c>
      <c r="N583">
        <v>8.8491</v>
      </c>
      <c r="O583">
        <v>8.0754999999999999</v>
      </c>
    </row>
    <row r="584" spans="1:15" x14ac:dyDescent="0.25">
      <c r="A584" s="1">
        <v>39563</v>
      </c>
      <c r="B584">
        <v>29.49</v>
      </c>
      <c r="C584">
        <v>440985</v>
      </c>
      <c r="D584">
        <v>0</v>
      </c>
      <c r="E584">
        <v>1.5803</v>
      </c>
      <c r="F584">
        <v>18.7834</v>
      </c>
      <c r="G584">
        <v>-6.6490999999999998</v>
      </c>
      <c r="H584">
        <v>137.744</v>
      </c>
      <c r="I584">
        <v>0.70209999999999995</v>
      </c>
      <c r="J584">
        <v>24.052600000000002</v>
      </c>
      <c r="K584">
        <v>-18.277000000000001</v>
      </c>
      <c r="L584">
        <v>7.9320000000000004</v>
      </c>
      <c r="M584">
        <v>3973.5607</v>
      </c>
      <c r="N584">
        <v>8.8491</v>
      </c>
      <c r="O584">
        <v>8.0754999999999999</v>
      </c>
    </row>
    <row r="585" spans="1:15" x14ac:dyDescent="0.25">
      <c r="A585" s="1">
        <v>39566</v>
      </c>
      <c r="B585">
        <v>29.14</v>
      </c>
      <c r="C585">
        <v>754386</v>
      </c>
      <c r="D585">
        <v>0</v>
      </c>
      <c r="E585">
        <v>1.5869</v>
      </c>
      <c r="F585">
        <v>18.560500000000001</v>
      </c>
      <c r="G585">
        <v>-6.6490999999999998</v>
      </c>
      <c r="H585">
        <v>137.744</v>
      </c>
      <c r="I585">
        <v>0.70209999999999995</v>
      </c>
      <c r="J585">
        <v>24.052600000000002</v>
      </c>
      <c r="K585">
        <v>-18.277000000000001</v>
      </c>
      <c r="L585">
        <v>7.8469999999999995</v>
      </c>
      <c r="M585">
        <v>3937.2804999999998</v>
      </c>
      <c r="N585">
        <v>8.8491</v>
      </c>
      <c r="O585">
        <v>8.0754999999999999</v>
      </c>
    </row>
    <row r="586" spans="1:15" x14ac:dyDescent="0.25">
      <c r="A586" s="1">
        <v>39567</v>
      </c>
      <c r="B586">
        <v>31.14</v>
      </c>
      <c r="C586">
        <v>3434427</v>
      </c>
      <c r="D586">
        <v>0</v>
      </c>
      <c r="E586">
        <v>1.6324000000000001</v>
      </c>
      <c r="F586">
        <v>19.834399999999999</v>
      </c>
      <c r="G586">
        <v>-6.6490999999999998</v>
      </c>
      <c r="H586">
        <v>137.744</v>
      </c>
      <c r="I586">
        <v>0.70209999999999995</v>
      </c>
      <c r="J586">
        <v>24.052600000000002</v>
      </c>
      <c r="K586">
        <v>-18.277000000000001</v>
      </c>
      <c r="L586">
        <v>8.3239999999999998</v>
      </c>
      <c r="M586">
        <v>4144.5956999999999</v>
      </c>
      <c r="N586">
        <v>8.8491</v>
      </c>
      <c r="O586">
        <v>8.0754999999999999</v>
      </c>
    </row>
    <row r="587" spans="1:15" x14ac:dyDescent="0.25">
      <c r="A587" s="1">
        <v>39568</v>
      </c>
      <c r="B587">
        <v>31.04</v>
      </c>
      <c r="C587">
        <v>1442914</v>
      </c>
      <c r="D587">
        <v>0</v>
      </c>
      <c r="E587">
        <v>1.6813</v>
      </c>
      <c r="F587">
        <v>19.770700000000001</v>
      </c>
      <c r="G587">
        <v>-6.6490999999999998</v>
      </c>
      <c r="H587">
        <v>137.744</v>
      </c>
      <c r="I587">
        <v>0.70209999999999995</v>
      </c>
      <c r="J587">
        <v>24.052600000000002</v>
      </c>
      <c r="K587">
        <v>-18.277000000000001</v>
      </c>
      <c r="L587">
        <v>8.6460000000000008</v>
      </c>
      <c r="M587">
        <v>4134.2299000000003</v>
      </c>
      <c r="N587">
        <v>8.8491</v>
      </c>
      <c r="O587">
        <v>8.0754999999999999</v>
      </c>
    </row>
    <row r="588" spans="1:15" x14ac:dyDescent="0.25">
      <c r="A588" s="1">
        <v>39569</v>
      </c>
      <c r="B588">
        <v>29.86</v>
      </c>
      <c r="C588">
        <v>2308215</v>
      </c>
      <c r="D588">
        <v>0</v>
      </c>
      <c r="E588">
        <v>1.6257999999999999</v>
      </c>
      <c r="F588">
        <v>19.019100000000002</v>
      </c>
      <c r="G588">
        <v>-6.6490999999999998</v>
      </c>
      <c r="H588">
        <v>137.744</v>
      </c>
      <c r="I588">
        <v>0.70209999999999995</v>
      </c>
      <c r="J588">
        <v>24.052600000000002</v>
      </c>
      <c r="K588">
        <v>-18.277000000000001</v>
      </c>
      <c r="L588">
        <v>8.7409999999999997</v>
      </c>
      <c r="M588">
        <v>4011.9140000000002</v>
      </c>
      <c r="N588">
        <v>8.8491</v>
      </c>
      <c r="O588">
        <v>8.0754999999999999</v>
      </c>
    </row>
    <row r="589" spans="1:15" x14ac:dyDescent="0.25">
      <c r="A589" s="1">
        <v>39570</v>
      </c>
      <c r="B589">
        <v>29.49</v>
      </c>
      <c r="C589">
        <v>921380</v>
      </c>
      <c r="D589">
        <v>0</v>
      </c>
      <c r="E589">
        <v>1.6044</v>
      </c>
      <c r="F589">
        <v>18.7834</v>
      </c>
      <c r="G589">
        <v>-6.6490999999999998</v>
      </c>
      <c r="H589">
        <v>137.744</v>
      </c>
      <c r="I589">
        <v>0.70209999999999995</v>
      </c>
      <c r="J589">
        <v>24.052600000000002</v>
      </c>
      <c r="K589">
        <v>-18.277000000000001</v>
      </c>
      <c r="L589">
        <v>8.6159999999999997</v>
      </c>
      <c r="M589">
        <v>3996.6632</v>
      </c>
      <c r="N589">
        <v>8.8491</v>
      </c>
      <c r="O589">
        <v>8.0754999999999999</v>
      </c>
    </row>
    <row r="590" spans="1:15" x14ac:dyDescent="0.25">
      <c r="A590" s="1">
        <v>39573</v>
      </c>
      <c r="B590">
        <v>28.95</v>
      </c>
      <c r="C590">
        <v>1074607</v>
      </c>
      <c r="D590">
        <v>0</v>
      </c>
      <c r="E590">
        <v>1.5693000000000001</v>
      </c>
      <c r="F590">
        <v>18.439499999999999</v>
      </c>
      <c r="G590">
        <v>-6.6490999999999998</v>
      </c>
      <c r="H590">
        <v>137.744</v>
      </c>
      <c r="I590">
        <v>0.70209999999999995</v>
      </c>
      <c r="J590">
        <v>24.052600000000002</v>
      </c>
      <c r="K590">
        <v>-18.277000000000001</v>
      </c>
      <c r="L590">
        <v>8.7910000000000004</v>
      </c>
      <c r="M590">
        <v>3940.2649999999999</v>
      </c>
      <c r="N590">
        <v>8.8491</v>
      </c>
      <c r="O590">
        <v>8.0754999999999999</v>
      </c>
    </row>
    <row r="591" spans="1:15" x14ac:dyDescent="0.25">
      <c r="A591" s="1">
        <v>39574</v>
      </c>
      <c r="B591">
        <v>29.51</v>
      </c>
      <c r="C591">
        <v>1185466</v>
      </c>
      <c r="D591">
        <v>0</v>
      </c>
      <c r="E591">
        <v>1.5787</v>
      </c>
      <c r="F591">
        <v>18.796199999999999</v>
      </c>
      <c r="G591">
        <v>-6.6490999999999998</v>
      </c>
      <c r="H591">
        <v>137.744</v>
      </c>
      <c r="I591">
        <v>0.70209999999999995</v>
      </c>
      <c r="J591">
        <v>24.052600000000002</v>
      </c>
      <c r="K591">
        <v>-18.277000000000001</v>
      </c>
      <c r="L591">
        <v>8.7740000000000009</v>
      </c>
      <c r="M591">
        <v>3998.752</v>
      </c>
      <c r="N591">
        <v>8.8491</v>
      </c>
      <c r="O591">
        <v>8.0754999999999999</v>
      </c>
    </row>
    <row r="592" spans="1:15" x14ac:dyDescent="0.25">
      <c r="A592" s="1">
        <v>39575</v>
      </c>
      <c r="B592">
        <v>28.36</v>
      </c>
      <c r="C592">
        <v>963362</v>
      </c>
      <c r="D592">
        <v>0</v>
      </c>
      <c r="E592">
        <v>1.5495999999999999</v>
      </c>
      <c r="F592">
        <v>18.063700000000001</v>
      </c>
      <c r="G592">
        <v>-6.6490999999999998</v>
      </c>
      <c r="H592">
        <v>137.744</v>
      </c>
      <c r="I592">
        <v>0.70209999999999995</v>
      </c>
      <c r="J592">
        <v>24.052600000000002</v>
      </c>
      <c r="K592">
        <v>-18.277000000000001</v>
      </c>
      <c r="L592">
        <v>8.4380000000000006</v>
      </c>
      <c r="M592">
        <v>3878.6448</v>
      </c>
      <c r="N592">
        <v>8.8491</v>
      </c>
      <c r="O592">
        <v>8.0754999999999999</v>
      </c>
    </row>
    <row r="593" spans="1:15" x14ac:dyDescent="0.25">
      <c r="A593" s="1">
        <v>39576</v>
      </c>
      <c r="B593">
        <v>28.2</v>
      </c>
      <c r="C593">
        <v>696596</v>
      </c>
      <c r="D593">
        <v>0</v>
      </c>
      <c r="E593">
        <v>1.5308999999999999</v>
      </c>
      <c r="F593">
        <v>17.9618</v>
      </c>
      <c r="G593">
        <v>-6.6490999999999998</v>
      </c>
      <c r="H593">
        <v>137.744</v>
      </c>
      <c r="I593">
        <v>0.70209999999999995</v>
      </c>
      <c r="J593">
        <v>24.052600000000002</v>
      </c>
      <c r="K593">
        <v>-18.277000000000001</v>
      </c>
      <c r="L593">
        <v>7.9160000000000004</v>
      </c>
      <c r="M593">
        <v>3861.9342999999999</v>
      </c>
      <c r="N593">
        <v>8.8491</v>
      </c>
      <c r="O593">
        <v>8.0754999999999999</v>
      </c>
    </row>
    <row r="594" spans="1:15" x14ac:dyDescent="0.25">
      <c r="A594" s="1">
        <v>39577</v>
      </c>
      <c r="B594">
        <v>28.28</v>
      </c>
      <c r="C594">
        <v>746570</v>
      </c>
      <c r="D594">
        <v>0</v>
      </c>
      <c r="E594">
        <v>1.5249000000000001</v>
      </c>
      <c r="F594">
        <v>18.012699999999999</v>
      </c>
      <c r="G594">
        <v>-6.6490999999999998</v>
      </c>
      <c r="H594">
        <v>137.744</v>
      </c>
      <c r="I594">
        <v>0.70209999999999995</v>
      </c>
      <c r="J594">
        <v>24.052600000000002</v>
      </c>
      <c r="K594">
        <v>-18.277000000000001</v>
      </c>
      <c r="L594">
        <v>7.5720000000000001</v>
      </c>
      <c r="M594">
        <v>3870.2896000000001</v>
      </c>
      <c r="N594">
        <v>8.8491</v>
      </c>
      <c r="O594">
        <v>8.0754999999999999</v>
      </c>
    </row>
    <row r="595" spans="1:15" x14ac:dyDescent="0.25">
      <c r="A595" s="1">
        <v>39580</v>
      </c>
      <c r="B595">
        <v>28.32</v>
      </c>
      <c r="C595">
        <v>479860</v>
      </c>
      <c r="D595">
        <v>0</v>
      </c>
      <c r="E595">
        <v>1.5209999999999999</v>
      </c>
      <c r="F595">
        <v>18.0382</v>
      </c>
      <c r="G595">
        <v>-6.6490999999999998</v>
      </c>
      <c r="H595">
        <v>137.744</v>
      </c>
      <c r="I595">
        <v>0.70209999999999995</v>
      </c>
      <c r="J595">
        <v>24.052600000000002</v>
      </c>
      <c r="K595">
        <v>-18.277000000000001</v>
      </c>
      <c r="L595">
        <v>7.2450000000000001</v>
      </c>
      <c r="M595">
        <v>3874.4672</v>
      </c>
      <c r="N595">
        <v>8.8491</v>
      </c>
      <c r="O595">
        <v>8.0754999999999999</v>
      </c>
    </row>
    <row r="596" spans="1:15" x14ac:dyDescent="0.25">
      <c r="A596" s="1">
        <v>39581</v>
      </c>
      <c r="B596">
        <v>27.74</v>
      </c>
      <c r="C596">
        <v>1031507</v>
      </c>
      <c r="D596">
        <v>0</v>
      </c>
      <c r="E596">
        <v>1.5171999999999999</v>
      </c>
      <c r="F596">
        <v>17.668800000000001</v>
      </c>
      <c r="G596">
        <v>-6.6490999999999998</v>
      </c>
      <c r="H596">
        <v>137.744</v>
      </c>
      <c r="I596">
        <v>0.70209999999999995</v>
      </c>
      <c r="J596">
        <v>24.052600000000002</v>
      </c>
      <c r="K596">
        <v>-18.277000000000001</v>
      </c>
      <c r="L596">
        <v>7.0659999999999998</v>
      </c>
      <c r="M596">
        <v>3813.8914</v>
      </c>
      <c r="N596">
        <v>8.8491</v>
      </c>
      <c r="O596">
        <v>8.0754999999999999</v>
      </c>
    </row>
    <row r="597" spans="1:15" x14ac:dyDescent="0.25">
      <c r="A597" s="1">
        <v>39582</v>
      </c>
      <c r="B597">
        <v>28.55</v>
      </c>
      <c r="C597">
        <v>1321353</v>
      </c>
      <c r="D597">
        <v>0</v>
      </c>
      <c r="E597">
        <v>1.5221</v>
      </c>
      <c r="F597">
        <v>18.184699999999999</v>
      </c>
      <c r="G597">
        <v>-6.6490999999999998</v>
      </c>
      <c r="H597">
        <v>137.744</v>
      </c>
      <c r="I597">
        <v>0.70209999999999995</v>
      </c>
      <c r="J597">
        <v>24.052600000000002</v>
      </c>
      <c r="K597">
        <v>-18.277000000000001</v>
      </c>
      <c r="L597">
        <v>6.8540000000000001</v>
      </c>
      <c r="M597">
        <v>3898.4886000000001</v>
      </c>
      <c r="N597">
        <v>8.8491</v>
      </c>
      <c r="O597">
        <v>8.0754999999999999</v>
      </c>
    </row>
    <row r="598" spans="1:15" x14ac:dyDescent="0.25">
      <c r="A598" s="1">
        <v>39583</v>
      </c>
      <c r="B598">
        <v>28.56</v>
      </c>
      <c r="C598">
        <v>1004021</v>
      </c>
      <c r="D598">
        <v>0</v>
      </c>
      <c r="E598">
        <v>1.5507</v>
      </c>
      <c r="F598">
        <v>18.191099999999999</v>
      </c>
      <c r="G598">
        <v>-6.6490999999999998</v>
      </c>
      <c r="H598">
        <v>137.744</v>
      </c>
      <c r="I598">
        <v>0.70209999999999995</v>
      </c>
      <c r="J598">
        <v>24.052600000000002</v>
      </c>
      <c r="K598">
        <v>-18.277000000000001</v>
      </c>
      <c r="L598">
        <v>6.82</v>
      </c>
      <c r="M598">
        <v>3899.5329999999999</v>
      </c>
      <c r="N598">
        <v>8.8491</v>
      </c>
      <c r="O598">
        <v>8.0754999999999999</v>
      </c>
    </row>
    <row r="599" spans="1:15" x14ac:dyDescent="0.25">
      <c r="A599" s="1">
        <v>39584</v>
      </c>
      <c r="B599">
        <v>28.53</v>
      </c>
      <c r="C599">
        <v>583430</v>
      </c>
      <c r="D599">
        <v>0</v>
      </c>
      <c r="E599">
        <v>1.5479000000000001</v>
      </c>
      <c r="F599">
        <v>18.172000000000001</v>
      </c>
      <c r="G599">
        <v>-6.6490999999999998</v>
      </c>
      <c r="H599">
        <v>137.744</v>
      </c>
      <c r="I599">
        <v>0.70209999999999995</v>
      </c>
      <c r="J599">
        <v>24.052600000000002</v>
      </c>
      <c r="K599">
        <v>-18.277000000000001</v>
      </c>
      <c r="L599">
        <v>6.4240000000000004</v>
      </c>
      <c r="M599">
        <v>3896.3998000000001</v>
      </c>
      <c r="N599">
        <v>8.8491</v>
      </c>
      <c r="O599">
        <v>8.0754999999999999</v>
      </c>
    </row>
    <row r="600" spans="1:15" x14ac:dyDescent="0.25">
      <c r="A600" s="1">
        <v>39587</v>
      </c>
      <c r="B600">
        <v>28.53</v>
      </c>
      <c r="C600">
        <v>618384</v>
      </c>
      <c r="D600">
        <v>0</v>
      </c>
      <c r="E600">
        <v>1.5577999999999999</v>
      </c>
      <c r="F600">
        <v>18.172000000000001</v>
      </c>
      <c r="G600">
        <v>-6.6490999999999998</v>
      </c>
      <c r="H600">
        <v>137.744</v>
      </c>
      <c r="I600">
        <v>0.70209999999999995</v>
      </c>
      <c r="J600">
        <v>24.052600000000002</v>
      </c>
      <c r="K600">
        <v>-18.277000000000001</v>
      </c>
      <c r="L600">
        <v>6.0709999999999997</v>
      </c>
      <c r="M600">
        <v>3896.3998000000001</v>
      </c>
      <c r="N600">
        <v>8.8491</v>
      </c>
      <c r="O600">
        <v>8.0754999999999999</v>
      </c>
    </row>
    <row r="601" spans="1:15" x14ac:dyDescent="0.25">
      <c r="A601" s="1">
        <v>39588</v>
      </c>
      <c r="B601">
        <v>28.58</v>
      </c>
      <c r="C601">
        <v>631044</v>
      </c>
      <c r="D601">
        <v>0</v>
      </c>
      <c r="E601">
        <v>1.5594999999999999</v>
      </c>
      <c r="F601">
        <v>18.203800000000001</v>
      </c>
      <c r="G601">
        <v>-6.6490999999999998</v>
      </c>
      <c r="H601">
        <v>137.744</v>
      </c>
      <c r="I601">
        <v>0.70209999999999995</v>
      </c>
      <c r="J601">
        <v>24.052600000000002</v>
      </c>
      <c r="K601">
        <v>-18.277000000000001</v>
      </c>
      <c r="L601">
        <v>6.1139999999999999</v>
      </c>
      <c r="M601">
        <v>3901.6219000000001</v>
      </c>
      <c r="N601">
        <v>8.8491</v>
      </c>
      <c r="O601">
        <v>8.0754999999999999</v>
      </c>
    </row>
    <row r="602" spans="1:15" x14ac:dyDescent="0.25">
      <c r="A602" s="1">
        <v>39589</v>
      </c>
      <c r="B602">
        <v>28.24</v>
      </c>
      <c r="C602">
        <v>952819</v>
      </c>
      <c r="D602">
        <v>0</v>
      </c>
      <c r="E602">
        <v>1.5342</v>
      </c>
      <c r="F602">
        <v>17.987300000000001</v>
      </c>
      <c r="G602">
        <v>-6.6490999999999998</v>
      </c>
      <c r="H602">
        <v>137.744</v>
      </c>
      <c r="I602">
        <v>0.70209999999999995</v>
      </c>
      <c r="J602">
        <v>24.052600000000002</v>
      </c>
      <c r="K602">
        <v>-18.277000000000001</v>
      </c>
      <c r="L602">
        <v>5.9390000000000001</v>
      </c>
      <c r="M602">
        <v>3866.1118999999999</v>
      </c>
      <c r="N602">
        <v>8.8491</v>
      </c>
      <c r="O602">
        <v>8.0754999999999999</v>
      </c>
    </row>
    <row r="603" spans="1:15" x14ac:dyDescent="0.25">
      <c r="A603" s="1">
        <v>39590</v>
      </c>
      <c r="B603">
        <v>28.56</v>
      </c>
      <c r="C603">
        <v>487685</v>
      </c>
      <c r="D603">
        <v>0</v>
      </c>
      <c r="E603">
        <v>1.5474000000000001</v>
      </c>
      <c r="F603">
        <v>18.191099999999999</v>
      </c>
      <c r="G603">
        <v>-6.6490999999999998</v>
      </c>
      <c r="H603">
        <v>137.744</v>
      </c>
      <c r="I603">
        <v>0.70209999999999995</v>
      </c>
      <c r="J603">
        <v>24.052600000000002</v>
      </c>
      <c r="K603">
        <v>-18.277000000000001</v>
      </c>
      <c r="L603">
        <v>6.0119999999999996</v>
      </c>
      <c r="M603">
        <v>3899.5329999999999</v>
      </c>
      <c r="N603">
        <v>8.8491</v>
      </c>
      <c r="O603">
        <v>8.0754999999999999</v>
      </c>
    </row>
    <row r="604" spans="1:15" x14ac:dyDescent="0.25">
      <c r="A604" s="1">
        <v>39591</v>
      </c>
      <c r="B604">
        <v>28.37</v>
      </c>
      <c r="C604">
        <v>404533</v>
      </c>
      <c r="D604">
        <v>0</v>
      </c>
      <c r="E604">
        <v>1.5512000000000001</v>
      </c>
      <c r="F604">
        <v>18.0701</v>
      </c>
      <c r="G604">
        <v>-6.6490999999999998</v>
      </c>
      <c r="H604">
        <v>137.744</v>
      </c>
      <c r="I604">
        <v>0.70209999999999995</v>
      </c>
      <c r="J604">
        <v>24.052600000000002</v>
      </c>
      <c r="K604">
        <v>-18.277000000000001</v>
      </c>
      <c r="L604">
        <v>5.87</v>
      </c>
      <c r="M604">
        <v>3879.6893</v>
      </c>
      <c r="N604">
        <v>8.8491</v>
      </c>
      <c r="O604">
        <v>8.0754999999999999</v>
      </c>
    </row>
    <row r="605" spans="1:15" x14ac:dyDescent="0.25">
      <c r="A605" s="1">
        <v>39595</v>
      </c>
      <c r="B605">
        <v>28.42</v>
      </c>
      <c r="C605">
        <v>686763</v>
      </c>
      <c r="D605">
        <v>0</v>
      </c>
      <c r="E605">
        <v>1.5512000000000001</v>
      </c>
      <c r="F605">
        <v>18.101900000000001</v>
      </c>
      <c r="G605">
        <v>-6.6490999999999998</v>
      </c>
      <c r="H605">
        <v>137.744</v>
      </c>
      <c r="I605">
        <v>0.70209999999999995</v>
      </c>
      <c r="J605">
        <v>24.052600000000002</v>
      </c>
      <c r="K605">
        <v>-18.277000000000001</v>
      </c>
      <c r="L605">
        <v>5.6280000000000001</v>
      </c>
      <c r="M605">
        <v>3884.9113000000002</v>
      </c>
      <c r="N605">
        <v>8.8491</v>
      </c>
      <c r="O605">
        <v>8.0754999999999999</v>
      </c>
    </row>
    <row r="606" spans="1:15" x14ac:dyDescent="0.25">
      <c r="A606" s="1">
        <v>39596</v>
      </c>
      <c r="B606">
        <v>28.14</v>
      </c>
      <c r="C606">
        <v>822069</v>
      </c>
      <c r="D606">
        <v>0</v>
      </c>
      <c r="E606">
        <v>1.5249000000000001</v>
      </c>
      <c r="F606">
        <v>17.9236</v>
      </c>
      <c r="G606">
        <v>-6.6490999999999998</v>
      </c>
      <c r="H606">
        <v>137.744</v>
      </c>
      <c r="I606">
        <v>0.70209999999999995</v>
      </c>
      <c r="J606">
        <v>24.052600000000002</v>
      </c>
      <c r="K606">
        <v>-18.277000000000001</v>
      </c>
      <c r="L606">
        <v>5.4550000000000001</v>
      </c>
      <c r="M606">
        <v>3855.6678000000002</v>
      </c>
      <c r="N606">
        <v>8.8491</v>
      </c>
      <c r="O606">
        <v>8.0754999999999999</v>
      </c>
    </row>
    <row r="607" spans="1:15" x14ac:dyDescent="0.25">
      <c r="A607" s="1">
        <v>39597</v>
      </c>
      <c r="B607">
        <v>28.28</v>
      </c>
      <c r="C607">
        <v>600879</v>
      </c>
      <c r="D607">
        <v>0</v>
      </c>
      <c r="E607">
        <v>1.5286999999999999</v>
      </c>
      <c r="F607">
        <v>18.012699999999999</v>
      </c>
      <c r="G607">
        <v>-6.6490999999999998</v>
      </c>
      <c r="H607">
        <v>137.744</v>
      </c>
      <c r="I607">
        <v>0.70209999999999995</v>
      </c>
      <c r="J607">
        <v>24.052600000000002</v>
      </c>
      <c r="K607">
        <v>-18.277000000000001</v>
      </c>
      <c r="L607">
        <v>5.0369999999999999</v>
      </c>
      <c r="M607">
        <v>3870.2896000000001</v>
      </c>
      <c r="N607">
        <v>8.8491</v>
      </c>
      <c r="O607">
        <v>8.0754999999999999</v>
      </c>
    </row>
    <row r="608" spans="1:15" x14ac:dyDescent="0.25">
      <c r="A608" s="1">
        <v>39598</v>
      </c>
      <c r="B608">
        <v>28.56</v>
      </c>
      <c r="C608">
        <v>806950</v>
      </c>
      <c r="D608">
        <v>0</v>
      </c>
      <c r="E608">
        <v>1.5518000000000001</v>
      </c>
      <c r="F608">
        <v>18.191099999999999</v>
      </c>
      <c r="G608">
        <v>-6.6490999999999998</v>
      </c>
      <c r="H608">
        <v>137.744</v>
      </c>
      <c r="I608">
        <v>0.70209999999999995</v>
      </c>
      <c r="J608">
        <v>24.052600000000002</v>
      </c>
      <c r="K608">
        <v>-18.277000000000001</v>
      </c>
      <c r="L608">
        <v>4.5460000000000003</v>
      </c>
      <c r="M608">
        <v>3899.5329999999999</v>
      </c>
      <c r="N608">
        <v>8.8491</v>
      </c>
      <c r="O608">
        <v>8.0754999999999999</v>
      </c>
    </row>
    <row r="609" spans="1:15" x14ac:dyDescent="0.25">
      <c r="A609" s="1">
        <v>39601</v>
      </c>
      <c r="B609">
        <v>28.18</v>
      </c>
      <c r="C609">
        <v>749083</v>
      </c>
      <c r="D609">
        <v>0</v>
      </c>
      <c r="E609">
        <v>1.5430000000000001</v>
      </c>
      <c r="F609">
        <v>17.949000000000002</v>
      </c>
      <c r="G609">
        <v>-6.6490999999999998</v>
      </c>
      <c r="H609">
        <v>137.744</v>
      </c>
      <c r="I609">
        <v>0.70209999999999995</v>
      </c>
      <c r="J609">
        <v>24.052600000000002</v>
      </c>
      <c r="K609">
        <v>-18.277000000000001</v>
      </c>
      <c r="L609">
        <v>4.2969999999999997</v>
      </c>
      <c r="M609">
        <v>3859.8454999999999</v>
      </c>
      <c r="N609">
        <v>8.8491</v>
      </c>
      <c r="O609">
        <v>8.0754999999999999</v>
      </c>
    </row>
    <row r="610" spans="1:15" x14ac:dyDescent="0.25">
      <c r="A610" s="1">
        <v>39602</v>
      </c>
      <c r="B610">
        <v>28.12</v>
      </c>
      <c r="C610">
        <v>1025330</v>
      </c>
      <c r="D610">
        <v>0</v>
      </c>
      <c r="E610">
        <v>1.4881</v>
      </c>
      <c r="F610">
        <v>17.910800000000002</v>
      </c>
      <c r="G610">
        <v>-6.6490999999999998</v>
      </c>
      <c r="H610">
        <v>137.744</v>
      </c>
      <c r="I610">
        <v>0.70209999999999995</v>
      </c>
      <c r="J610">
        <v>24.052600000000002</v>
      </c>
      <c r="K610">
        <v>-18.277000000000001</v>
      </c>
      <c r="L610">
        <v>4.444</v>
      </c>
      <c r="M610">
        <v>3853.5790000000002</v>
      </c>
      <c r="N610">
        <v>8.8491</v>
      </c>
      <c r="O610">
        <v>8.0754999999999999</v>
      </c>
    </row>
    <row r="611" spans="1:15" x14ac:dyDescent="0.25">
      <c r="A611" s="1">
        <v>39603</v>
      </c>
      <c r="B611">
        <v>28.26</v>
      </c>
      <c r="C611">
        <v>844411</v>
      </c>
      <c r="D611">
        <v>0</v>
      </c>
      <c r="E611">
        <v>1.5274000000000001</v>
      </c>
      <c r="F611">
        <v>18</v>
      </c>
      <c r="G611">
        <v>-6.6490999999999998</v>
      </c>
      <c r="H611">
        <v>137.744</v>
      </c>
      <c r="I611">
        <v>0.70209999999999995</v>
      </c>
      <c r="J611">
        <v>24.052600000000002</v>
      </c>
      <c r="K611">
        <v>-18.277000000000001</v>
      </c>
      <c r="L611">
        <v>4.5369999999999999</v>
      </c>
      <c r="M611">
        <v>3868.2006999999999</v>
      </c>
      <c r="N611">
        <v>8.8491</v>
      </c>
      <c r="O611">
        <v>8.0754999999999999</v>
      </c>
    </row>
    <row r="612" spans="1:15" x14ac:dyDescent="0.25">
      <c r="A612" s="1">
        <v>39604</v>
      </c>
      <c r="B612">
        <v>28.63</v>
      </c>
      <c r="C612">
        <v>821438</v>
      </c>
      <c r="D612">
        <v>0</v>
      </c>
      <c r="E612">
        <v>1.5386</v>
      </c>
      <c r="F612">
        <v>18.235700000000001</v>
      </c>
      <c r="G612">
        <v>-6.6490999999999998</v>
      </c>
      <c r="H612">
        <v>137.744</v>
      </c>
      <c r="I612">
        <v>0.70209999999999995</v>
      </c>
      <c r="J612">
        <v>24.052600000000002</v>
      </c>
      <c r="K612">
        <v>-18.277000000000001</v>
      </c>
      <c r="L612">
        <v>4.5880000000000001</v>
      </c>
      <c r="M612">
        <v>3906.8438999999998</v>
      </c>
      <c r="N612">
        <v>8.8491</v>
      </c>
      <c r="O612">
        <v>8.0754999999999999</v>
      </c>
    </row>
    <row r="613" spans="1:15" x14ac:dyDescent="0.25">
      <c r="A613" s="1">
        <v>39605</v>
      </c>
      <c r="B613">
        <v>28.39</v>
      </c>
      <c r="C613">
        <v>1024054</v>
      </c>
      <c r="D613">
        <v>0</v>
      </c>
      <c r="E613">
        <v>1.554</v>
      </c>
      <c r="F613">
        <v>18.082799999999999</v>
      </c>
      <c r="G613">
        <v>-6.6490999999999998</v>
      </c>
      <c r="H613">
        <v>137.744</v>
      </c>
      <c r="I613">
        <v>0.70209999999999995</v>
      </c>
      <c r="J613">
        <v>24.052600000000002</v>
      </c>
      <c r="K613">
        <v>-18.277000000000001</v>
      </c>
      <c r="L613">
        <v>4.71</v>
      </c>
      <c r="M613">
        <v>3881.7781</v>
      </c>
      <c r="N613">
        <v>8.8491</v>
      </c>
      <c r="O613">
        <v>8.0754999999999999</v>
      </c>
    </row>
    <row r="614" spans="1:15" x14ac:dyDescent="0.25">
      <c r="A614" s="1">
        <v>39608</v>
      </c>
      <c r="B614">
        <v>27.78</v>
      </c>
      <c r="C614">
        <v>777937</v>
      </c>
      <c r="D614">
        <v>0</v>
      </c>
      <c r="E614">
        <v>1.5171999999999999</v>
      </c>
      <c r="F614">
        <v>17.694299999999998</v>
      </c>
      <c r="G614">
        <v>-6.6490999999999998</v>
      </c>
      <c r="H614">
        <v>137.744</v>
      </c>
      <c r="I614">
        <v>0.70209999999999995</v>
      </c>
      <c r="J614">
        <v>24.052600000000002</v>
      </c>
      <c r="K614">
        <v>-18.277000000000001</v>
      </c>
      <c r="L614">
        <v>4.7910000000000004</v>
      </c>
      <c r="M614">
        <v>3818.0691000000002</v>
      </c>
      <c r="N614">
        <v>8.8491</v>
      </c>
      <c r="O614">
        <v>8.0754999999999999</v>
      </c>
    </row>
    <row r="615" spans="1:15" x14ac:dyDescent="0.25">
      <c r="A615" s="1">
        <v>39609</v>
      </c>
      <c r="B615">
        <v>27.43</v>
      </c>
      <c r="C615">
        <v>823853</v>
      </c>
      <c r="D615">
        <v>0</v>
      </c>
      <c r="E615">
        <v>1.5018</v>
      </c>
      <c r="F615">
        <v>17.471299999999999</v>
      </c>
      <c r="G615">
        <v>-6.6490999999999998</v>
      </c>
      <c r="H615">
        <v>137.744</v>
      </c>
      <c r="I615">
        <v>0.70209999999999995</v>
      </c>
      <c r="J615">
        <v>24.052600000000002</v>
      </c>
      <c r="K615">
        <v>-18.277000000000001</v>
      </c>
      <c r="L615">
        <v>4.6879999999999997</v>
      </c>
      <c r="M615">
        <v>3781.5147000000002</v>
      </c>
      <c r="N615">
        <v>8.8491</v>
      </c>
      <c r="O615">
        <v>8.0754999999999999</v>
      </c>
    </row>
    <row r="616" spans="1:15" x14ac:dyDescent="0.25">
      <c r="A616" s="1">
        <v>39610</v>
      </c>
      <c r="B616">
        <v>26.94</v>
      </c>
      <c r="C616">
        <v>957294</v>
      </c>
      <c r="D616">
        <v>0</v>
      </c>
      <c r="E616">
        <v>1.4755</v>
      </c>
      <c r="F616">
        <v>17.159199999999998</v>
      </c>
      <c r="G616">
        <v>-6.6490999999999998</v>
      </c>
      <c r="H616">
        <v>137.744</v>
      </c>
      <c r="I616">
        <v>0.70209999999999995</v>
      </c>
      <c r="J616">
        <v>24.052600000000002</v>
      </c>
      <c r="K616">
        <v>-18.277000000000001</v>
      </c>
      <c r="L616">
        <v>4.7080000000000002</v>
      </c>
      <c r="M616">
        <v>3730.3386</v>
      </c>
      <c r="N616">
        <v>8.8491</v>
      </c>
      <c r="O616">
        <v>8.0754999999999999</v>
      </c>
    </row>
    <row r="617" spans="1:15" x14ac:dyDescent="0.25">
      <c r="A617" s="1">
        <v>39611</v>
      </c>
      <c r="B617">
        <v>27.4</v>
      </c>
      <c r="C617">
        <v>786690</v>
      </c>
      <c r="D617">
        <v>0</v>
      </c>
      <c r="E617">
        <v>1.476</v>
      </c>
      <c r="F617">
        <v>17.452200000000001</v>
      </c>
      <c r="G617">
        <v>-6.6490999999999998</v>
      </c>
      <c r="H617">
        <v>137.744</v>
      </c>
      <c r="I617">
        <v>0.70209999999999995</v>
      </c>
      <c r="J617">
        <v>24.052600000000002</v>
      </c>
      <c r="K617">
        <v>-18.277000000000001</v>
      </c>
      <c r="L617">
        <v>4.8049999999999997</v>
      </c>
      <c r="M617">
        <v>3778.3815</v>
      </c>
      <c r="N617">
        <v>8.8491</v>
      </c>
      <c r="O617">
        <v>8.0754999999999999</v>
      </c>
    </row>
    <row r="618" spans="1:15" x14ac:dyDescent="0.25">
      <c r="A618" s="1">
        <v>39612</v>
      </c>
      <c r="B618">
        <v>27.64</v>
      </c>
      <c r="C618">
        <v>796258</v>
      </c>
      <c r="D618">
        <v>0</v>
      </c>
      <c r="E618">
        <v>1.5051000000000001</v>
      </c>
      <c r="F618">
        <v>17.6051</v>
      </c>
      <c r="G618">
        <v>-6.6490999999999998</v>
      </c>
      <c r="H618">
        <v>137.744</v>
      </c>
      <c r="I618">
        <v>0.70209999999999995</v>
      </c>
      <c r="J618">
        <v>24.052600000000002</v>
      </c>
      <c r="K618">
        <v>-18.277000000000001</v>
      </c>
      <c r="L618">
        <v>4.8179999999999996</v>
      </c>
      <c r="M618">
        <v>3803.4472999999998</v>
      </c>
      <c r="N618">
        <v>8.8491</v>
      </c>
      <c r="O618">
        <v>8.0754999999999999</v>
      </c>
    </row>
    <row r="619" spans="1:15" x14ac:dyDescent="0.25">
      <c r="A619" s="1">
        <v>39615</v>
      </c>
      <c r="B619">
        <v>27.56</v>
      </c>
      <c r="C619">
        <v>569472</v>
      </c>
      <c r="D619">
        <v>0</v>
      </c>
      <c r="E619">
        <v>1.5002</v>
      </c>
      <c r="F619">
        <v>17.554099999999998</v>
      </c>
      <c r="G619">
        <v>-6.6490999999999998</v>
      </c>
      <c r="H619">
        <v>137.744</v>
      </c>
      <c r="I619">
        <v>0.70209999999999995</v>
      </c>
      <c r="J619">
        <v>24.052600000000002</v>
      </c>
      <c r="K619">
        <v>-18.277000000000001</v>
      </c>
      <c r="L619">
        <v>5.149</v>
      </c>
      <c r="M619">
        <v>3795.0920000000001</v>
      </c>
      <c r="N619">
        <v>8.8491</v>
      </c>
      <c r="O619">
        <v>8.0754999999999999</v>
      </c>
    </row>
    <row r="620" spans="1:15" x14ac:dyDescent="0.25">
      <c r="A620" s="1">
        <v>39616</v>
      </c>
      <c r="B620">
        <v>27.25</v>
      </c>
      <c r="C620">
        <v>858911</v>
      </c>
      <c r="D620">
        <v>0</v>
      </c>
      <c r="E620">
        <v>1.4924999999999999</v>
      </c>
      <c r="F620">
        <v>17.3567</v>
      </c>
      <c r="G620">
        <v>-6.6490999999999998</v>
      </c>
      <c r="H620">
        <v>137.744</v>
      </c>
      <c r="I620">
        <v>0.70209999999999995</v>
      </c>
      <c r="J620">
        <v>24.052600000000002</v>
      </c>
      <c r="K620">
        <v>-18.277000000000001</v>
      </c>
      <c r="L620">
        <v>5.2919999999999998</v>
      </c>
      <c r="M620">
        <v>3762.7152999999998</v>
      </c>
      <c r="N620">
        <v>8.8491</v>
      </c>
      <c r="O620">
        <v>8.0754999999999999</v>
      </c>
    </row>
    <row r="621" spans="1:15" x14ac:dyDescent="0.25">
      <c r="A621" s="1">
        <v>39617</v>
      </c>
      <c r="B621">
        <v>26.75</v>
      </c>
      <c r="C621">
        <v>740030</v>
      </c>
      <c r="D621">
        <v>0</v>
      </c>
      <c r="E621">
        <v>1.4666999999999999</v>
      </c>
      <c r="F621">
        <v>17.0382</v>
      </c>
      <c r="G621">
        <v>-6.6490999999999998</v>
      </c>
      <c r="H621">
        <v>137.744</v>
      </c>
      <c r="I621">
        <v>0.70209999999999995</v>
      </c>
      <c r="J621">
        <v>24.052600000000002</v>
      </c>
      <c r="K621">
        <v>-18.277000000000001</v>
      </c>
      <c r="L621">
        <v>5.4630000000000001</v>
      </c>
      <c r="M621">
        <v>3710.4947999999999</v>
      </c>
      <c r="N621">
        <v>8.8491</v>
      </c>
      <c r="O621">
        <v>8.0754999999999999</v>
      </c>
    </row>
    <row r="622" spans="1:15" x14ac:dyDescent="0.25">
      <c r="A622" s="1">
        <v>39618</v>
      </c>
      <c r="B622">
        <v>26.89</v>
      </c>
      <c r="C622">
        <v>912786</v>
      </c>
      <c r="D622">
        <v>0</v>
      </c>
      <c r="E622">
        <v>1.4536</v>
      </c>
      <c r="F622">
        <v>17.127400000000002</v>
      </c>
      <c r="G622">
        <v>-6.6490999999999998</v>
      </c>
      <c r="H622">
        <v>137.744</v>
      </c>
      <c r="I622">
        <v>0.70209999999999995</v>
      </c>
      <c r="J622">
        <v>24.052600000000002</v>
      </c>
      <c r="K622">
        <v>-18.277000000000001</v>
      </c>
      <c r="L622">
        <v>5.6509999999999998</v>
      </c>
      <c r="M622">
        <v>3725.1165999999998</v>
      </c>
      <c r="N622">
        <v>8.8491</v>
      </c>
      <c r="O622">
        <v>8.0754999999999999</v>
      </c>
    </row>
    <row r="623" spans="1:15" x14ac:dyDescent="0.25">
      <c r="A623" s="1">
        <v>39619</v>
      </c>
      <c r="B623">
        <v>26.7</v>
      </c>
      <c r="C623">
        <v>963366</v>
      </c>
      <c r="D623">
        <v>0</v>
      </c>
      <c r="E623">
        <v>1.4546000000000001</v>
      </c>
      <c r="F623">
        <v>17.006399999999999</v>
      </c>
      <c r="G623">
        <v>-6.6490999999999998</v>
      </c>
      <c r="H623">
        <v>137.744</v>
      </c>
      <c r="I623">
        <v>0.70209999999999995</v>
      </c>
      <c r="J623">
        <v>24.052600000000002</v>
      </c>
      <c r="K623">
        <v>-18.277000000000001</v>
      </c>
      <c r="L623">
        <v>5.64</v>
      </c>
      <c r="M623">
        <v>3705.2728000000002</v>
      </c>
      <c r="N623">
        <v>8.8491</v>
      </c>
      <c r="O623">
        <v>8.0754999999999999</v>
      </c>
    </row>
    <row r="624" spans="1:15" x14ac:dyDescent="0.25">
      <c r="A624" s="1">
        <v>39622</v>
      </c>
      <c r="B624">
        <v>26.68</v>
      </c>
      <c r="C624">
        <v>1818946</v>
      </c>
      <c r="D624">
        <v>0</v>
      </c>
      <c r="E624">
        <v>1.4267000000000001</v>
      </c>
      <c r="F624">
        <v>16.993600000000001</v>
      </c>
      <c r="G624">
        <v>-6.6490999999999998</v>
      </c>
      <c r="H624">
        <v>137.744</v>
      </c>
      <c r="I624">
        <v>0.70209999999999995</v>
      </c>
      <c r="J624">
        <v>24.052600000000002</v>
      </c>
      <c r="K624">
        <v>-18.277000000000001</v>
      </c>
      <c r="L624">
        <v>5.7409999999999997</v>
      </c>
      <c r="M624">
        <v>3703.1840000000002</v>
      </c>
      <c r="N624">
        <v>8.8491</v>
      </c>
      <c r="O624">
        <v>8.0754999999999999</v>
      </c>
    </row>
    <row r="625" spans="1:15" x14ac:dyDescent="0.25">
      <c r="A625" s="1">
        <v>39623</v>
      </c>
      <c r="B625">
        <v>26.75</v>
      </c>
      <c r="C625">
        <v>646905</v>
      </c>
      <c r="D625">
        <v>0</v>
      </c>
      <c r="E625">
        <v>1.4497</v>
      </c>
      <c r="F625">
        <v>17.0382</v>
      </c>
      <c r="G625">
        <v>-6.6490999999999998</v>
      </c>
      <c r="H625">
        <v>137.744</v>
      </c>
      <c r="I625">
        <v>0.70209999999999995</v>
      </c>
      <c r="J625">
        <v>24.052600000000002</v>
      </c>
      <c r="K625">
        <v>-18.277000000000001</v>
      </c>
      <c r="L625">
        <v>6.0410000000000004</v>
      </c>
      <c r="M625">
        <v>3710.4947999999999</v>
      </c>
      <c r="N625">
        <v>8.8491</v>
      </c>
      <c r="O625">
        <v>8.0754999999999999</v>
      </c>
    </row>
    <row r="626" spans="1:15" x14ac:dyDescent="0.25">
      <c r="A626" s="1">
        <v>39624</v>
      </c>
      <c r="B626">
        <v>27.55</v>
      </c>
      <c r="C626">
        <v>1043484</v>
      </c>
      <c r="D626">
        <v>0</v>
      </c>
      <c r="E626">
        <v>1.4661999999999999</v>
      </c>
      <c r="F626">
        <v>17.547799999999999</v>
      </c>
      <c r="G626">
        <v>-6.6490999999999998</v>
      </c>
      <c r="H626">
        <v>137.744</v>
      </c>
      <c r="I626">
        <v>0.70209999999999995</v>
      </c>
      <c r="J626">
        <v>24.052600000000002</v>
      </c>
      <c r="K626">
        <v>-18.277000000000001</v>
      </c>
      <c r="L626">
        <v>6.4240000000000004</v>
      </c>
      <c r="M626">
        <v>3794.0475999999999</v>
      </c>
      <c r="N626">
        <v>8.8491</v>
      </c>
      <c r="O626">
        <v>8.0754999999999999</v>
      </c>
    </row>
    <row r="627" spans="1:15" x14ac:dyDescent="0.25">
      <c r="A627" s="1">
        <v>39625</v>
      </c>
      <c r="B627">
        <v>27.17</v>
      </c>
      <c r="C627">
        <v>926029</v>
      </c>
      <c r="D627">
        <v>0</v>
      </c>
      <c r="E627">
        <v>1.4799</v>
      </c>
      <c r="F627">
        <v>17.305700000000002</v>
      </c>
      <c r="G627">
        <v>-6.6490999999999998</v>
      </c>
      <c r="H627">
        <v>137.744</v>
      </c>
      <c r="I627">
        <v>0.70209999999999995</v>
      </c>
      <c r="J627">
        <v>24.052600000000002</v>
      </c>
      <c r="K627">
        <v>-18.277000000000001</v>
      </c>
      <c r="L627">
        <v>7.141</v>
      </c>
      <c r="M627">
        <v>3754.3600999999999</v>
      </c>
      <c r="N627">
        <v>8.8491</v>
      </c>
      <c r="O627">
        <v>8.0754999999999999</v>
      </c>
    </row>
    <row r="628" spans="1:15" x14ac:dyDescent="0.25">
      <c r="A628" s="1">
        <v>39626</v>
      </c>
      <c r="B628">
        <v>26.95</v>
      </c>
      <c r="C628">
        <v>1287804</v>
      </c>
      <c r="D628">
        <v>0</v>
      </c>
      <c r="E628">
        <v>1.4739</v>
      </c>
      <c r="F628">
        <v>17.165600000000001</v>
      </c>
      <c r="G628">
        <v>-6.6490999999999998</v>
      </c>
      <c r="H628">
        <v>137.744</v>
      </c>
      <c r="I628">
        <v>0.70209999999999995</v>
      </c>
      <c r="J628">
        <v>24.052600000000002</v>
      </c>
      <c r="K628">
        <v>-18.277000000000001</v>
      </c>
      <c r="L628">
        <v>7.3440000000000003</v>
      </c>
      <c r="M628">
        <v>3731.3829999999998</v>
      </c>
      <c r="N628">
        <v>8.8491</v>
      </c>
      <c r="O628">
        <v>8.0754999999999999</v>
      </c>
    </row>
    <row r="629" spans="1:15" x14ac:dyDescent="0.25">
      <c r="A629" s="1">
        <v>39629</v>
      </c>
      <c r="B629">
        <v>27.17</v>
      </c>
      <c r="C629">
        <v>620910</v>
      </c>
      <c r="D629">
        <v>0</v>
      </c>
      <c r="E629">
        <v>1.4256</v>
      </c>
      <c r="F629">
        <v>15.8889</v>
      </c>
      <c r="G629">
        <v>3.2555000000000001</v>
      </c>
      <c r="H629">
        <v>141.56100000000001</v>
      </c>
      <c r="I629">
        <v>0.70830000000000004</v>
      </c>
      <c r="J629">
        <v>23.7117</v>
      </c>
      <c r="K629">
        <v>-10.631</v>
      </c>
      <c r="L629">
        <v>7.8609999999999998</v>
      </c>
      <c r="M629">
        <v>3656.91</v>
      </c>
      <c r="N629">
        <v>9.8487000000000009</v>
      </c>
      <c r="O629">
        <v>9.6851000000000003</v>
      </c>
    </row>
    <row r="630" spans="1:15" x14ac:dyDescent="0.25">
      <c r="A630" s="1">
        <v>39630</v>
      </c>
      <c r="B630">
        <v>27.23</v>
      </c>
      <c r="C630">
        <v>825406</v>
      </c>
      <c r="D630">
        <v>0</v>
      </c>
      <c r="E630">
        <v>1.4272</v>
      </c>
      <c r="F630">
        <v>15.923999999999999</v>
      </c>
      <c r="G630">
        <v>3.2555000000000001</v>
      </c>
      <c r="H630">
        <v>141.56100000000001</v>
      </c>
      <c r="I630">
        <v>0.70830000000000004</v>
      </c>
      <c r="J630">
        <v>23.7117</v>
      </c>
      <c r="K630">
        <v>-10.631</v>
      </c>
      <c r="L630">
        <v>8.3800000000000008</v>
      </c>
      <c r="M630">
        <v>3663.1765</v>
      </c>
      <c r="N630">
        <v>9.8487000000000009</v>
      </c>
      <c r="O630">
        <v>9.6851000000000003</v>
      </c>
    </row>
    <row r="631" spans="1:15" x14ac:dyDescent="0.25">
      <c r="A631" s="1">
        <v>39631</v>
      </c>
      <c r="B631">
        <v>27.17</v>
      </c>
      <c r="C631">
        <v>869088</v>
      </c>
      <c r="D631">
        <v>0</v>
      </c>
      <c r="E631">
        <v>1.4351</v>
      </c>
      <c r="F631">
        <v>15.8889</v>
      </c>
      <c r="G631">
        <v>3.2555000000000001</v>
      </c>
      <c r="H631">
        <v>141.56100000000001</v>
      </c>
      <c r="I631">
        <v>0.70830000000000004</v>
      </c>
      <c r="J631">
        <v>23.7117</v>
      </c>
      <c r="K631">
        <v>-10.631</v>
      </c>
      <c r="L631">
        <v>8.9390000000000001</v>
      </c>
      <c r="M631">
        <v>3656.91</v>
      </c>
      <c r="N631">
        <v>9.8487000000000009</v>
      </c>
      <c r="O631">
        <v>9.6851000000000003</v>
      </c>
    </row>
    <row r="632" spans="1:15" x14ac:dyDescent="0.25">
      <c r="A632" s="1">
        <v>39632</v>
      </c>
      <c r="B632">
        <v>27.25</v>
      </c>
      <c r="C632">
        <v>422870</v>
      </c>
      <c r="D632">
        <v>0</v>
      </c>
      <c r="E632">
        <v>1.4389000000000001</v>
      </c>
      <c r="F632">
        <v>15.935700000000001</v>
      </c>
      <c r="G632">
        <v>3.2555000000000001</v>
      </c>
      <c r="H632">
        <v>141.56100000000001</v>
      </c>
      <c r="I632">
        <v>0.70830000000000004</v>
      </c>
      <c r="J632">
        <v>23.7117</v>
      </c>
      <c r="K632">
        <v>-10.631</v>
      </c>
      <c r="L632">
        <v>9.5259999999999998</v>
      </c>
      <c r="M632">
        <v>3665.2653</v>
      </c>
      <c r="N632">
        <v>9.8487000000000009</v>
      </c>
      <c r="O632">
        <v>9.6851000000000003</v>
      </c>
    </row>
    <row r="633" spans="1:15" x14ac:dyDescent="0.25">
      <c r="A633" s="1">
        <v>39636</v>
      </c>
      <c r="B633">
        <v>27.22</v>
      </c>
      <c r="C633">
        <v>1382842</v>
      </c>
      <c r="D633">
        <v>0</v>
      </c>
      <c r="E633">
        <v>1.4277</v>
      </c>
      <c r="F633">
        <v>15.918100000000001</v>
      </c>
      <c r="G633">
        <v>3.2555000000000001</v>
      </c>
      <c r="H633">
        <v>141.56100000000001</v>
      </c>
      <c r="I633">
        <v>0.70830000000000004</v>
      </c>
      <c r="J633">
        <v>23.7117</v>
      </c>
      <c r="K633">
        <v>-10.631</v>
      </c>
      <c r="L633">
        <v>9.7720000000000002</v>
      </c>
      <c r="M633">
        <v>3662.1320999999998</v>
      </c>
      <c r="N633">
        <v>9.8487000000000009</v>
      </c>
      <c r="O633">
        <v>9.6851000000000003</v>
      </c>
    </row>
    <row r="634" spans="1:15" x14ac:dyDescent="0.25">
      <c r="A634" s="1">
        <v>39637</v>
      </c>
      <c r="B634">
        <v>27.75</v>
      </c>
      <c r="C634">
        <v>1147429</v>
      </c>
      <c r="D634">
        <v>0</v>
      </c>
      <c r="E634">
        <v>1.4436</v>
      </c>
      <c r="F634">
        <v>16.228100000000001</v>
      </c>
      <c r="G634">
        <v>3.2555000000000001</v>
      </c>
      <c r="H634">
        <v>141.56100000000001</v>
      </c>
      <c r="I634">
        <v>0.70830000000000004</v>
      </c>
      <c r="J634">
        <v>23.7117</v>
      </c>
      <c r="K634">
        <v>-10.631</v>
      </c>
      <c r="L634">
        <v>10.210000000000001</v>
      </c>
      <c r="M634">
        <v>3717.4857999999999</v>
      </c>
      <c r="N634">
        <v>9.8487000000000009</v>
      </c>
      <c r="O634">
        <v>9.6851000000000003</v>
      </c>
    </row>
    <row r="635" spans="1:15" x14ac:dyDescent="0.25">
      <c r="A635" s="1">
        <v>39638</v>
      </c>
      <c r="B635">
        <v>28.07</v>
      </c>
      <c r="C635">
        <v>993779</v>
      </c>
      <c r="D635">
        <v>0</v>
      </c>
      <c r="E635">
        <v>1.4621999999999999</v>
      </c>
      <c r="F635">
        <v>16.415199999999999</v>
      </c>
      <c r="G635">
        <v>3.2555000000000001</v>
      </c>
      <c r="H635">
        <v>141.56100000000001</v>
      </c>
      <c r="I635">
        <v>0.70830000000000004</v>
      </c>
      <c r="J635">
        <v>23.7117</v>
      </c>
      <c r="K635">
        <v>-10.631</v>
      </c>
      <c r="L635">
        <v>10.571</v>
      </c>
      <c r="M635">
        <v>3750.9069</v>
      </c>
      <c r="N635">
        <v>9.8487000000000009</v>
      </c>
      <c r="O635">
        <v>9.6851000000000003</v>
      </c>
    </row>
    <row r="636" spans="1:15" x14ac:dyDescent="0.25">
      <c r="A636" s="1">
        <v>39639</v>
      </c>
      <c r="B636">
        <v>28.34</v>
      </c>
      <c r="C636">
        <v>1119596</v>
      </c>
      <c r="D636">
        <v>0</v>
      </c>
      <c r="E636">
        <v>1.4865999999999999</v>
      </c>
      <c r="F636">
        <v>16.5731</v>
      </c>
      <c r="G636">
        <v>3.2555000000000001</v>
      </c>
      <c r="H636">
        <v>141.56100000000001</v>
      </c>
      <c r="I636">
        <v>0.70830000000000004</v>
      </c>
      <c r="J636">
        <v>23.7117</v>
      </c>
      <c r="K636">
        <v>-10.631</v>
      </c>
      <c r="L636">
        <v>11.196</v>
      </c>
      <c r="M636">
        <v>3779.1060000000002</v>
      </c>
      <c r="N636">
        <v>9.8487000000000009</v>
      </c>
      <c r="O636">
        <v>9.6851000000000003</v>
      </c>
    </row>
    <row r="637" spans="1:15" x14ac:dyDescent="0.25">
      <c r="A637" s="1">
        <v>39640</v>
      </c>
      <c r="B637">
        <v>28.39</v>
      </c>
      <c r="C637">
        <v>987049</v>
      </c>
      <c r="D637">
        <v>0</v>
      </c>
      <c r="E637">
        <v>1.4776</v>
      </c>
      <c r="F637">
        <v>16.6023</v>
      </c>
      <c r="G637">
        <v>3.2555000000000001</v>
      </c>
      <c r="H637">
        <v>141.56100000000001</v>
      </c>
      <c r="I637">
        <v>0.70830000000000004</v>
      </c>
      <c r="J637">
        <v>23.7117</v>
      </c>
      <c r="K637">
        <v>-10.631</v>
      </c>
      <c r="L637">
        <v>11.887</v>
      </c>
      <c r="M637">
        <v>3784.328</v>
      </c>
      <c r="N637">
        <v>9.8487000000000009</v>
      </c>
      <c r="O637">
        <v>9.6851000000000003</v>
      </c>
    </row>
    <row r="638" spans="1:15" x14ac:dyDescent="0.25">
      <c r="A638" s="1">
        <v>39643</v>
      </c>
      <c r="B638">
        <v>28.47</v>
      </c>
      <c r="C638">
        <v>847018</v>
      </c>
      <c r="D638">
        <v>0</v>
      </c>
      <c r="E638">
        <v>1.4950999999999999</v>
      </c>
      <c r="F638">
        <v>16.649100000000001</v>
      </c>
      <c r="G638">
        <v>3.2555000000000001</v>
      </c>
      <c r="H638">
        <v>141.56100000000001</v>
      </c>
      <c r="I638">
        <v>0.70830000000000004</v>
      </c>
      <c r="J638">
        <v>23.7117</v>
      </c>
      <c r="K638">
        <v>-10.631</v>
      </c>
      <c r="L638">
        <v>12.178000000000001</v>
      </c>
      <c r="M638">
        <v>3792.6833000000001</v>
      </c>
      <c r="N638">
        <v>9.8487000000000009</v>
      </c>
      <c r="O638">
        <v>9.6851000000000003</v>
      </c>
    </row>
    <row r="639" spans="1:15" x14ac:dyDescent="0.25">
      <c r="A639" s="1">
        <v>39644</v>
      </c>
      <c r="B639">
        <v>28.47</v>
      </c>
      <c r="C639">
        <v>1133119</v>
      </c>
      <c r="D639">
        <v>0</v>
      </c>
      <c r="E639">
        <v>1.4887000000000001</v>
      </c>
      <c r="F639">
        <v>16.649100000000001</v>
      </c>
      <c r="G639">
        <v>3.2555000000000001</v>
      </c>
      <c r="H639">
        <v>141.56100000000001</v>
      </c>
      <c r="I639">
        <v>0.70830000000000004</v>
      </c>
      <c r="J639">
        <v>23.7117</v>
      </c>
      <c r="K639">
        <v>-10.631</v>
      </c>
      <c r="L639">
        <v>12.29</v>
      </c>
      <c r="M639">
        <v>3792.6833000000001</v>
      </c>
      <c r="N639">
        <v>9.8487000000000009</v>
      </c>
      <c r="O639">
        <v>9.6851000000000003</v>
      </c>
    </row>
    <row r="640" spans="1:15" x14ac:dyDescent="0.25">
      <c r="A640" s="1">
        <v>39645</v>
      </c>
      <c r="B640">
        <v>28.47</v>
      </c>
      <c r="C640">
        <v>616005</v>
      </c>
      <c r="D640">
        <v>0</v>
      </c>
      <c r="E640">
        <v>1.4998</v>
      </c>
      <c r="F640">
        <v>16.649100000000001</v>
      </c>
      <c r="G640">
        <v>3.2555000000000001</v>
      </c>
      <c r="H640">
        <v>141.56100000000001</v>
      </c>
      <c r="I640">
        <v>0.70830000000000004</v>
      </c>
      <c r="J640">
        <v>23.7117</v>
      </c>
      <c r="K640">
        <v>-10.631</v>
      </c>
      <c r="L640">
        <v>12.574</v>
      </c>
      <c r="M640">
        <v>3792.6833000000001</v>
      </c>
      <c r="N640">
        <v>9.8487000000000009</v>
      </c>
      <c r="O640">
        <v>9.6851000000000003</v>
      </c>
    </row>
    <row r="641" spans="1:15" x14ac:dyDescent="0.25">
      <c r="A641" s="1">
        <v>39646</v>
      </c>
      <c r="B641">
        <v>29.52</v>
      </c>
      <c r="C641">
        <v>1460489</v>
      </c>
      <c r="D641">
        <v>0</v>
      </c>
      <c r="E641">
        <v>1.5141</v>
      </c>
      <c r="F641">
        <v>17.263200000000001</v>
      </c>
      <c r="G641">
        <v>3.2555000000000001</v>
      </c>
      <c r="H641">
        <v>141.56100000000001</v>
      </c>
      <c r="I641">
        <v>0.70830000000000004</v>
      </c>
      <c r="J641">
        <v>23.7117</v>
      </c>
      <c r="K641">
        <v>-10.631</v>
      </c>
      <c r="L641">
        <v>12.875</v>
      </c>
      <c r="M641">
        <v>3902.3463999999999</v>
      </c>
      <c r="N641">
        <v>9.8487000000000009</v>
      </c>
      <c r="O641">
        <v>9.6851000000000003</v>
      </c>
    </row>
    <row r="642" spans="1:15" x14ac:dyDescent="0.25">
      <c r="A642" s="1">
        <v>39647</v>
      </c>
      <c r="B642">
        <v>29.9</v>
      </c>
      <c r="C642">
        <v>1386198</v>
      </c>
      <c r="D642">
        <v>0</v>
      </c>
      <c r="E642">
        <v>1.4876</v>
      </c>
      <c r="F642">
        <v>17.485399999999998</v>
      </c>
      <c r="G642">
        <v>3.2555000000000001</v>
      </c>
      <c r="H642">
        <v>141.56100000000001</v>
      </c>
      <c r="I642">
        <v>0.70830000000000004</v>
      </c>
      <c r="J642">
        <v>23.7117</v>
      </c>
      <c r="K642">
        <v>-10.631</v>
      </c>
      <c r="L642">
        <v>13.801</v>
      </c>
      <c r="M642">
        <v>3942.0340000000001</v>
      </c>
      <c r="N642">
        <v>9.8487000000000009</v>
      </c>
      <c r="O642">
        <v>9.6851000000000003</v>
      </c>
    </row>
    <row r="643" spans="1:15" x14ac:dyDescent="0.25">
      <c r="A643" s="1">
        <v>39650</v>
      </c>
      <c r="B643">
        <v>29.3</v>
      </c>
      <c r="C643">
        <v>1032897</v>
      </c>
      <c r="D643">
        <v>0</v>
      </c>
      <c r="E643">
        <v>1.5221</v>
      </c>
      <c r="F643">
        <v>17.134499999999999</v>
      </c>
      <c r="G643">
        <v>3.2555000000000001</v>
      </c>
      <c r="H643">
        <v>141.56100000000001</v>
      </c>
      <c r="I643">
        <v>0.70830000000000004</v>
      </c>
      <c r="J643">
        <v>23.7117</v>
      </c>
      <c r="K643">
        <v>-10.631</v>
      </c>
      <c r="L643">
        <v>14.795</v>
      </c>
      <c r="M643">
        <v>3879.3694</v>
      </c>
      <c r="N643">
        <v>9.8487000000000009</v>
      </c>
      <c r="O643">
        <v>9.6851000000000003</v>
      </c>
    </row>
    <row r="644" spans="1:15" x14ac:dyDescent="0.25">
      <c r="A644" s="1">
        <v>39651</v>
      </c>
      <c r="B644">
        <v>29.9</v>
      </c>
      <c r="C644">
        <v>1330308</v>
      </c>
      <c r="D644">
        <v>0</v>
      </c>
      <c r="E644">
        <v>1.5539000000000001</v>
      </c>
      <c r="F644">
        <v>17.485399999999998</v>
      </c>
      <c r="G644">
        <v>3.2555000000000001</v>
      </c>
      <c r="H644">
        <v>141.56100000000001</v>
      </c>
      <c r="I644">
        <v>0.70830000000000004</v>
      </c>
      <c r="J644">
        <v>23.7117</v>
      </c>
      <c r="K644">
        <v>-10.631</v>
      </c>
      <c r="L644">
        <v>14.945</v>
      </c>
      <c r="M644">
        <v>3942.0340000000001</v>
      </c>
      <c r="N644">
        <v>9.8487000000000009</v>
      </c>
      <c r="O644">
        <v>9.6851000000000003</v>
      </c>
    </row>
    <row r="645" spans="1:15" x14ac:dyDescent="0.25">
      <c r="A645" s="1">
        <v>39652</v>
      </c>
      <c r="B645">
        <v>30.02</v>
      </c>
      <c r="C645">
        <v>1008571</v>
      </c>
      <c r="D645">
        <v>0</v>
      </c>
      <c r="E645">
        <v>1.5709</v>
      </c>
      <c r="F645">
        <v>17.555599999999998</v>
      </c>
      <c r="G645">
        <v>3.2555000000000001</v>
      </c>
      <c r="H645">
        <v>141.56100000000001</v>
      </c>
      <c r="I645">
        <v>0.70830000000000004</v>
      </c>
      <c r="J645">
        <v>23.7117</v>
      </c>
      <c r="K645">
        <v>-10.631</v>
      </c>
      <c r="L645">
        <v>15.308</v>
      </c>
      <c r="M645">
        <v>3954.5668999999998</v>
      </c>
      <c r="N645">
        <v>9.8487000000000009</v>
      </c>
      <c r="O645">
        <v>9.6851000000000003</v>
      </c>
    </row>
    <row r="646" spans="1:15" x14ac:dyDescent="0.25">
      <c r="A646" s="1">
        <v>39653</v>
      </c>
      <c r="B646">
        <v>29.67</v>
      </c>
      <c r="C646">
        <v>1027850</v>
      </c>
      <c r="D646">
        <v>0</v>
      </c>
      <c r="E646">
        <v>1.5709</v>
      </c>
      <c r="F646">
        <v>17.350899999999999</v>
      </c>
      <c r="G646">
        <v>3.2555000000000001</v>
      </c>
      <c r="H646">
        <v>141.56100000000001</v>
      </c>
      <c r="I646">
        <v>0.70830000000000004</v>
      </c>
      <c r="J646">
        <v>23.7117</v>
      </c>
      <c r="K646">
        <v>-10.631</v>
      </c>
      <c r="L646">
        <v>15.538</v>
      </c>
      <c r="M646">
        <v>3918.0124999999998</v>
      </c>
      <c r="N646">
        <v>9.8487000000000009</v>
      </c>
      <c r="O646">
        <v>9.6851000000000003</v>
      </c>
    </row>
    <row r="647" spans="1:15" x14ac:dyDescent="0.25">
      <c r="A647" s="1">
        <v>39654</v>
      </c>
      <c r="B647">
        <v>29.69</v>
      </c>
      <c r="C647">
        <v>576362</v>
      </c>
      <c r="D647">
        <v>0</v>
      </c>
      <c r="E647">
        <v>1.5645</v>
      </c>
      <c r="F647">
        <v>17.3626</v>
      </c>
      <c r="G647">
        <v>3.2555000000000001</v>
      </c>
      <c r="H647">
        <v>141.56100000000001</v>
      </c>
      <c r="I647">
        <v>0.70830000000000004</v>
      </c>
      <c r="J647">
        <v>23.7117</v>
      </c>
      <c r="K647">
        <v>-10.631</v>
      </c>
      <c r="L647">
        <v>16.216999999999999</v>
      </c>
      <c r="M647">
        <v>3920.1012999999998</v>
      </c>
      <c r="N647">
        <v>9.8487000000000009</v>
      </c>
      <c r="O647">
        <v>9.6851000000000003</v>
      </c>
    </row>
    <row r="648" spans="1:15" x14ac:dyDescent="0.25">
      <c r="A648" s="1">
        <v>39657</v>
      </c>
      <c r="B648">
        <v>29.27</v>
      </c>
      <c r="C648">
        <v>645282</v>
      </c>
      <c r="D648">
        <v>0</v>
      </c>
      <c r="E648">
        <v>1.5507</v>
      </c>
      <c r="F648">
        <v>17.117000000000001</v>
      </c>
      <c r="G648">
        <v>3.2555000000000001</v>
      </c>
      <c r="H648">
        <v>141.56100000000001</v>
      </c>
      <c r="I648">
        <v>0.70830000000000004</v>
      </c>
      <c r="J648">
        <v>23.7117</v>
      </c>
      <c r="K648">
        <v>-10.631</v>
      </c>
      <c r="L648">
        <v>17.064</v>
      </c>
      <c r="M648">
        <v>3876.2361000000001</v>
      </c>
      <c r="N648">
        <v>9.8487000000000009</v>
      </c>
      <c r="O648">
        <v>9.6851000000000003</v>
      </c>
    </row>
    <row r="649" spans="1:15" x14ac:dyDescent="0.25">
      <c r="A649" s="1">
        <v>39658</v>
      </c>
      <c r="B649">
        <v>29.21</v>
      </c>
      <c r="C649">
        <v>692076</v>
      </c>
      <c r="D649">
        <v>0</v>
      </c>
      <c r="E649">
        <v>1.5427999999999999</v>
      </c>
      <c r="F649">
        <v>17.081900000000001</v>
      </c>
      <c r="G649">
        <v>3.2555000000000001</v>
      </c>
      <c r="H649">
        <v>141.56100000000001</v>
      </c>
      <c r="I649">
        <v>0.70830000000000004</v>
      </c>
      <c r="J649">
        <v>23.7117</v>
      </c>
      <c r="K649">
        <v>-10.631</v>
      </c>
      <c r="L649">
        <v>17.297000000000001</v>
      </c>
      <c r="M649">
        <v>3869.9697000000001</v>
      </c>
      <c r="N649">
        <v>9.8487000000000009</v>
      </c>
      <c r="O649">
        <v>9.6851000000000003</v>
      </c>
    </row>
    <row r="650" spans="1:15" x14ac:dyDescent="0.25">
      <c r="A650" s="1">
        <v>39659</v>
      </c>
      <c r="B650">
        <v>29.27</v>
      </c>
      <c r="C650">
        <v>888957</v>
      </c>
      <c r="D650">
        <v>0</v>
      </c>
      <c r="E650">
        <v>1.5316000000000001</v>
      </c>
      <c r="F650">
        <v>17.117000000000001</v>
      </c>
      <c r="G650">
        <v>3.2555000000000001</v>
      </c>
      <c r="H650">
        <v>141.56100000000001</v>
      </c>
      <c r="I650">
        <v>0.70830000000000004</v>
      </c>
      <c r="J650">
        <v>23.7117</v>
      </c>
      <c r="K650">
        <v>-10.631</v>
      </c>
      <c r="L650">
        <v>17.661999999999999</v>
      </c>
      <c r="M650">
        <v>3876.2361000000001</v>
      </c>
      <c r="N650">
        <v>9.8487000000000009</v>
      </c>
      <c r="O650">
        <v>9.6851000000000003</v>
      </c>
    </row>
    <row r="651" spans="1:15" x14ac:dyDescent="0.25">
      <c r="A651" s="1">
        <v>39660</v>
      </c>
      <c r="B651">
        <v>28.91</v>
      </c>
      <c r="C651">
        <v>1074866</v>
      </c>
      <c r="D651">
        <v>0</v>
      </c>
      <c r="E651">
        <v>1.5327</v>
      </c>
      <c r="F651">
        <v>16.906400000000001</v>
      </c>
      <c r="G651">
        <v>3.2555000000000001</v>
      </c>
      <c r="H651">
        <v>141.56100000000001</v>
      </c>
      <c r="I651">
        <v>0.70830000000000004</v>
      </c>
      <c r="J651">
        <v>23.7117</v>
      </c>
      <c r="K651">
        <v>-10.631</v>
      </c>
      <c r="L651">
        <v>17.643999999999998</v>
      </c>
      <c r="M651">
        <v>3838.6374000000001</v>
      </c>
      <c r="N651">
        <v>9.8487000000000009</v>
      </c>
      <c r="O651">
        <v>9.6851000000000003</v>
      </c>
    </row>
    <row r="652" spans="1:15" x14ac:dyDescent="0.25">
      <c r="A652" s="1">
        <v>39661</v>
      </c>
      <c r="B652">
        <v>29.41</v>
      </c>
      <c r="C652">
        <v>863722</v>
      </c>
      <c r="D652">
        <v>0</v>
      </c>
      <c r="E652">
        <v>1.5322</v>
      </c>
      <c r="F652">
        <v>17.198799999999999</v>
      </c>
      <c r="G652">
        <v>3.2555000000000001</v>
      </c>
      <c r="H652">
        <v>141.56100000000001</v>
      </c>
      <c r="I652">
        <v>0.70830000000000004</v>
      </c>
      <c r="J652">
        <v>23.7117</v>
      </c>
      <c r="K652">
        <v>-10.631</v>
      </c>
      <c r="L652">
        <v>18.084</v>
      </c>
      <c r="M652">
        <v>3890.8579</v>
      </c>
      <c r="N652">
        <v>9.8487000000000009</v>
      </c>
      <c r="O652">
        <v>9.6851000000000003</v>
      </c>
    </row>
    <row r="653" spans="1:15" x14ac:dyDescent="0.25">
      <c r="A653" s="1">
        <v>39664</v>
      </c>
      <c r="B653">
        <v>29.37</v>
      </c>
      <c r="C653">
        <v>678308</v>
      </c>
      <c r="D653">
        <v>0</v>
      </c>
      <c r="E653">
        <v>1.5444</v>
      </c>
      <c r="F653">
        <v>17.1754</v>
      </c>
      <c r="G653">
        <v>3.2555000000000001</v>
      </c>
      <c r="H653">
        <v>141.56100000000001</v>
      </c>
      <c r="I653">
        <v>0.70830000000000004</v>
      </c>
      <c r="J653">
        <v>23.7117</v>
      </c>
      <c r="K653">
        <v>-10.631</v>
      </c>
      <c r="L653">
        <v>18.085999999999999</v>
      </c>
      <c r="M653">
        <v>3886.6801999999998</v>
      </c>
      <c r="N653">
        <v>9.8487000000000009</v>
      </c>
      <c r="O653">
        <v>9.6851000000000003</v>
      </c>
    </row>
    <row r="654" spans="1:15" x14ac:dyDescent="0.25">
      <c r="A654" s="1">
        <v>39665</v>
      </c>
      <c r="B654">
        <v>29.8</v>
      </c>
      <c r="C654">
        <v>1148211</v>
      </c>
      <c r="D654">
        <v>0</v>
      </c>
      <c r="E654">
        <v>1.5550000000000002</v>
      </c>
      <c r="F654">
        <v>17.4269</v>
      </c>
      <c r="G654">
        <v>3.2555000000000001</v>
      </c>
      <c r="H654">
        <v>141.56100000000001</v>
      </c>
      <c r="I654">
        <v>0.70830000000000004</v>
      </c>
      <c r="J654">
        <v>23.7117</v>
      </c>
      <c r="K654">
        <v>-10.631</v>
      </c>
      <c r="L654">
        <v>17.931999999999999</v>
      </c>
      <c r="M654">
        <v>3931.5898999999999</v>
      </c>
      <c r="N654">
        <v>9.8487000000000009</v>
      </c>
      <c r="O654">
        <v>9.6851000000000003</v>
      </c>
    </row>
    <row r="655" spans="1:15" x14ac:dyDescent="0.25">
      <c r="A655" s="1">
        <v>39666</v>
      </c>
      <c r="B655">
        <v>29.2</v>
      </c>
      <c r="C655">
        <v>1161441</v>
      </c>
      <c r="D655">
        <v>0</v>
      </c>
      <c r="E655">
        <v>1.5316000000000001</v>
      </c>
      <c r="F655">
        <v>17.076000000000001</v>
      </c>
      <c r="G655">
        <v>3.2555000000000001</v>
      </c>
      <c r="H655">
        <v>141.56100000000001</v>
      </c>
      <c r="I655">
        <v>0.70830000000000004</v>
      </c>
      <c r="J655">
        <v>23.7117</v>
      </c>
      <c r="K655">
        <v>-10.631</v>
      </c>
      <c r="L655">
        <v>18.077000000000002</v>
      </c>
      <c r="M655">
        <v>3869.6259</v>
      </c>
      <c r="N655">
        <v>9.8487000000000009</v>
      </c>
      <c r="O655">
        <v>9.6851000000000003</v>
      </c>
    </row>
    <row r="656" spans="1:15" x14ac:dyDescent="0.25">
      <c r="A656" s="1">
        <v>39667</v>
      </c>
      <c r="B656">
        <v>28.37</v>
      </c>
      <c r="C656">
        <v>1336938</v>
      </c>
      <c r="D656">
        <v>0</v>
      </c>
      <c r="E656">
        <v>1.4865999999999999</v>
      </c>
      <c r="F656">
        <v>16.590599999999998</v>
      </c>
      <c r="G656">
        <v>3.2555000000000001</v>
      </c>
      <c r="H656">
        <v>141.56100000000001</v>
      </c>
      <c r="I656">
        <v>0.70830000000000004</v>
      </c>
      <c r="J656">
        <v>23.7117</v>
      </c>
      <c r="K656">
        <v>-10.631</v>
      </c>
      <c r="L656">
        <v>18.318000000000001</v>
      </c>
      <c r="M656">
        <v>3782.9198999999999</v>
      </c>
      <c r="N656">
        <v>9.8487000000000009</v>
      </c>
      <c r="O656">
        <v>9.6851000000000003</v>
      </c>
    </row>
    <row r="657" spans="1:15" x14ac:dyDescent="0.25">
      <c r="A657" s="1">
        <v>39668</v>
      </c>
      <c r="B657">
        <v>28.71</v>
      </c>
      <c r="C657">
        <v>553979</v>
      </c>
      <c r="D657">
        <v>0</v>
      </c>
      <c r="E657">
        <v>1.4923999999999999</v>
      </c>
      <c r="F657">
        <v>16.7895</v>
      </c>
      <c r="G657">
        <v>3.2555000000000001</v>
      </c>
      <c r="H657">
        <v>141.56100000000001</v>
      </c>
      <c r="I657">
        <v>0.70830000000000004</v>
      </c>
      <c r="J657">
        <v>23.7117</v>
      </c>
      <c r="K657">
        <v>-10.631</v>
      </c>
      <c r="L657">
        <v>18.224</v>
      </c>
      <c r="M657">
        <v>3818.4380000000001</v>
      </c>
      <c r="N657">
        <v>9.8487000000000009</v>
      </c>
      <c r="O657">
        <v>9.6851000000000003</v>
      </c>
    </row>
    <row r="658" spans="1:15" x14ac:dyDescent="0.25">
      <c r="A658" s="1">
        <v>39671</v>
      </c>
      <c r="B658">
        <v>28.62</v>
      </c>
      <c r="C658">
        <v>957167</v>
      </c>
      <c r="D658">
        <v>0</v>
      </c>
      <c r="E658">
        <v>1.5114999999999998</v>
      </c>
      <c r="F658">
        <v>16.736799999999999</v>
      </c>
      <c r="G658">
        <v>3.2555000000000001</v>
      </c>
      <c r="H658">
        <v>141.56100000000001</v>
      </c>
      <c r="I658">
        <v>0.70830000000000004</v>
      </c>
      <c r="J658">
        <v>23.7117</v>
      </c>
      <c r="K658">
        <v>-10.631</v>
      </c>
      <c r="L658">
        <v>18.149000000000001</v>
      </c>
      <c r="M658">
        <v>3809.0362</v>
      </c>
      <c r="N658">
        <v>9.8487000000000009</v>
      </c>
      <c r="O658">
        <v>9.6851000000000003</v>
      </c>
    </row>
    <row r="659" spans="1:15" x14ac:dyDescent="0.25">
      <c r="A659" s="1">
        <v>39672</v>
      </c>
      <c r="B659">
        <v>28.35</v>
      </c>
      <c r="C659">
        <v>698194</v>
      </c>
      <c r="D659">
        <v>0</v>
      </c>
      <c r="E659">
        <v>1.5009999999999999</v>
      </c>
      <c r="F659">
        <v>16.578900000000001</v>
      </c>
      <c r="G659">
        <v>3.2555000000000001</v>
      </c>
      <c r="H659">
        <v>141.56100000000001</v>
      </c>
      <c r="I659">
        <v>0.70830000000000004</v>
      </c>
      <c r="J659">
        <v>23.7117</v>
      </c>
      <c r="K659">
        <v>-10.631</v>
      </c>
      <c r="L659">
        <v>17.559000000000001</v>
      </c>
      <c r="M659">
        <v>3780.8305999999998</v>
      </c>
      <c r="N659">
        <v>9.8487000000000009</v>
      </c>
      <c r="O659">
        <v>9.6851000000000003</v>
      </c>
    </row>
    <row r="660" spans="1:15" x14ac:dyDescent="0.25">
      <c r="A660" s="1">
        <v>39673</v>
      </c>
      <c r="B660">
        <v>28.35</v>
      </c>
      <c r="C660">
        <v>927139</v>
      </c>
      <c r="D660">
        <v>0</v>
      </c>
      <c r="E660">
        <v>1.4908000000000001</v>
      </c>
      <c r="F660">
        <v>16.578900000000001</v>
      </c>
      <c r="G660">
        <v>3.2555000000000001</v>
      </c>
      <c r="H660">
        <v>141.56100000000001</v>
      </c>
      <c r="I660">
        <v>0.70830000000000004</v>
      </c>
      <c r="J660">
        <v>23.7117</v>
      </c>
      <c r="K660">
        <v>-10.631</v>
      </c>
      <c r="L660">
        <v>17.164999999999999</v>
      </c>
      <c r="M660">
        <v>3780.8305999999998</v>
      </c>
      <c r="N660">
        <v>9.8487000000000009</v>
      </c>
      <c r="O660">
        <v>9.6851000000000003</v>
      </c>
    </row>
    <row r="661" spans="1:15" x14ac:dyDescent="0.25">
      <c r="A661" s="1">
        <v>39674</v>
      </c>
      <c r="B661">
        <v>29.51</v>
      </c>
      <c r="C661">
        <v>3633526</v>
      </c>
      <c r="D661">
        <v>0</v>
      </c>
      <c r="E661">
        <v>1.4956</v>
      </c>
      <c r="F661">
        <v>17.257300000000001</v>
      </c>
      <c r="G661">
        <v>3.2555000000000001</v>
      </c>
      <c r="H661">
        <v>141.56100000000001</v>
      </c>
      <c r="I661">
        <v>0.70830000000000004</v>
      </c>
      <c r="J661">
        <v>23.7117</v>
      </c>
      <c r="K661">
        <v>-10.631</v>
      </c>
      <c r="L661">
        <v>16.984000000000002</v>
      </c>
      <c r="M661">
        <v>3902.01</v>
      </c>
      <c r="N661">
        <v>9.8487000000000009</v>
      </c>
      <c r="O661">
        <v>9.6851000000000003</v>
      </c>
    </row>
    <row r="662" spans="1:15" x14ac:dyDescent="0.25">
      <c r="A662" s="1">
        <v>39675</v>
      </c>
      <c r="B662">
        <v>30.66</v>
      </c>
      <c r="C662">
        <v>2843395</v>
      </c>
      <c r="D662">
        <v>0</v>
      </c>
      <c r="E662">
        <v>1.5649999999999999</v>
      </c>
      <c r="F662">
        <v>17.9298</v>
      </c>
      <c r="G662">
        <v>3.2555000000000001</v>
      </c>
      <c r="H662">
        <v>141.56100000000001</v>
      </c>
      <c r="I662">
        <v>0.70830000000000004</v>
      </c>
      <c r="J662">
        <v>23.7117</v>
      </c>
      <c r="K662">
        <v>-10.631</v>
      </c>
      <c r="L662">
        <v>17.158999999999999</v>
      </c>
      <c r="M662">
        <v>4022.1448</v>
      </c>
      <c r="N662">
        <v>9.8487000000000009</v>
      </c>
      <c r="O662">
        <v>9.6851000000000003</v>
      </c>
    </row>
    <row r="663" spans="1:15" x14ac:dyDescent="0.25">
      <c r="A663" s="1">
        <v>39678</v>
      </c>
      <c r="B663">
        <v>30.42</v>
      </c>
      <c r="C663">
        <v>1253346</v>
      </c>
      <c r="D663">
        <v>0</v>
      </c>
      <c r="E663">
        <v>1.5963000000000001</v>
      </c>
      <c r="F663">
        <v>17.7895</v>
      </c>
      <c r="G663">
        <v>3.2555000000000001</v>
      </c>
      <c r="H663">
        <v>141.56100000000001</v>
      </c>
      <c r="I663">
        <v>0.70830000000000004</v>
      </c>
      <c r="J663">
        <v>23.7117</v>
      </c>
      <c r="K663">
        <v>-10.631</v>
      </c>
      <c r="L663">
        <v>16.774000000000001</v>
      </c>
      <c r="M663">
        <v>3997.0731999999998</v>
      </c>
      <c r="N663">
        <v>9.8487000000000009</v>
      </c>
      <c r="O663">
        <v>9.6851000000000003</v>
      </c>
    </row>
    <row r="664" spans="1:15" x14ac:dyDescent="0.25">
      <c r="A664" s="1">
        <v>39679</v>
      </c>
      <c r="B664">
        <v>29.64</v>
      </c>
      <c r="C664">
        <v>1176641</v>
      </c>
      <c r="D664">
        <v>0</v>
      </c>
      <c r="E664">
        <v>1.5661</v>
      </c>
      <c r="F664">
        <v>17.333300000000001</v>
      </c>
      <c r="G664">
        <v>3.2555000000000001</v>
      </c>
      <c r="H664">
        <v>141.56100000000001</v>
      </c>
      <c r="I664">
        <v>0.70830000000000004</v>
      </c>
      <c r="J664">
        <v>23.7117</v>
      </c>
      <c r="K664">
        <v>-10.631</v>
      </c>
      <c r="L664">
        <v>16.721</v>
      </c>
      <c r="M664">
        <v>3915.5904999999998</v>
      </c>
      <c r="N664">
        <v>9.8487000000000009</v>
      </c>
      <c r="O664">
        <v>9.6851000000000003</v>
      </c>
    </row>
    <row r="665" spans="1:15" x14ac:dyDescent="0.25">
      <c r="A665" s="1">
        <v>39680</v>
      </c>
      <c r="B665">
        <v>29.45</v>
      </c>
      <c r="C665">
        <v>952044</v>
      </c>
      <c r="D665">
        <v>0</v>
      </c>
      <c r="E665">
        <v>1.5422</v>
      </c>
      <c r="F665">
        <v>17.222200000000001</v>
      </c>
      <c r="G665">
        <v>3.2555000000000001</v>
      </c>
      <c r="H665">
        <v>141.56100000000001</v>
      </c>
      <c r="I665">
        <v>0.70830000000000004</v>
      </c>
      <c r="J665">
        <v>23.7117</v>
      </c>
      <c r="K665">
        <v>-10.631</v>
      </c>
      <c r="L665">
        <v>16.363</v>
      </c>
      <c r="M665">
        <v>3895.7420999999999</v>
      </c>
      <c r="N665">
        <v>9.8487000000000009</v>
      </c>
      <c r="O665">
        <v>9.6851000000000003</v>
      </c>
    </row>
    <row r="666" spans="1:15" x14ac:dyDescent="0.25">
      <c r="A666" s="1">
        <v>39681</v>
      </c>
      <c r="B666">
        <v>29.61</v>
      </c>
      <c r="C666">
        <v>683352</v>
      </c>
      <c r="D666">
        <v>0</v>
      </c>
      <c r="E666">
        <v>1.5432999999999999</v>
      </c>
      <c r="F666">
        <v>17.315799999999999</v>
      </c>
      <c r="G666">
        <v>3.2555000000000001</v>
      </c>
      <c r="H666">
        <v>141.56100000000001</v>
      </c>
      <c r="I666">
        <v>0.70830000000000004</v>
      </c>
      <c r="J666">
        <v>23.7117</v>
      </c>
      <c r="K666">
        <v>-10.631</v>
      </c>
      <c r="L666">
        <v>16.108000000000001</v>
      </c>
      <c r="M666">
        <v>3912.4564999999998</v>
      </c>
      <c r="N666">
        <v>9.8487000000000009</v>
      </c>
      <c r="O666">
        <v>9.6851000000000003</v>
      </c>
    </row>
    <row r="667" spans="1:15" x14ac:dyDescent="0.25">
      <c r="A667" s="1">
        <v>39682</v>
      </c>
      <c r="B667">
        <v>30.69</v>
      </c>
      <c r="C667">
        <v>1182266</v>
      </c>
      <c r="D667">
        <v>0</v>
      </c>
      <c r="E667">
        <v>1.573</v>
      </c>
      <c r="F667">
        <v>17.947400000000002</v>
      </c>
      <c r="G667">
        <v>3.2555000000000001</v>
      </c>
      <c r="H667">
        <v>141.56100000000001</v>
      </c>
      <c r="I667">
        <v>0.70830000000000004</v>
      </c>
      <c r="J667">
        <v>23.7117</v>
      </c>
      <c r="K667">
        <v>-10.631</v>
      </c>
      <c r="L667">
        <v>16.186</v>
      </c>
      <c r="M667">
        <v>4025.2786999999998</v>
      </c>
      <c r="N667">
        <v>9.8487000000000009</v>
      </c>
      <c r="O667">
        <v>9.6851000000000003</v>
      </c>
    </row>
    <row r="668" spans="1:15" x14ac:dyDescent="0.25">
      <c r="A668" s="1">
        <v>39685</v>
      </c>
      <c r="B668">
        <v>30.16</v>
      </c>
      <c r="C668">
        <v>721185</v>
      </c>
      <c r="D668">
        <v>0</v>
      </c>
      <c r="E668">
        <v>1.5905</v>
      </c>
      <c r="F668">
        <v>17.6374</v>
      </c>
      <c r="G668">
        <v>3.2555000000000001</v>
      </c>
      <c r="H668">
        <v>141.56100000000001</v>
      </c>
      <c r="I668">
        <v>0.70830000000000004</v>
      </c>
      <c r="J668">
        <v>23.7117</v>
      </c>
      <c r="K668">
        <v>-10.631</v>
      </c>
      <c r="L668">
        <v>15.557</v>
      </c>
      <c r="M668">
        <v>3969.9123</v>
      </c>
      <c r="N668">
        <v>9.8487000000000009</v>
      </c>
      <c r="O668">
        <v>9.6851000000000003</v>
      </c>
    </row>
    <row r="669" spans="1:15" x14ac:dyDescent="0.25">
      <c r="A669" s="1">
        <v>39686</v>
      </c>
      <c r="B669">
        <v>29.89</v>
      </c>
      <c r="C669">
        <v>890201</v>
      </c>
      <c r="D669">
        <v>0</v>
      </c>
      <c r="E669">
        <v>1.5767</v>
      </c>
      <c r="F669">
        <v>17.479500000000002</v>
      </c>
      <c r="G669">
        <v>3.2555000000000001</v>
      </c>
      <c r="H669">
        <v>141.56100000000001</v>
      </c>
      <c r="I669">
        <v>0.70830000000000004</v>
      </c>
      <c r="J669">
        <v>23.7117</v>
      </c>
      <c r="K669">
        <v>-10.631</v>
      </c>
      <c r="L669">
        <v>15.388</v>
      </c>
      <c r="M669">
        <v>3941.7067000000002</v>
      </c>
      <c r="N669">
        <v>9.8487000000000009</v>
      </c>
      <c r="O669">
        <v>9.6851000000000003</v>
      </c>
    </row>
    <row r="670" spans="1:15" x14ac:dyDescent="0.25">
      <c r="A670" s="1">
        <v>39687</v>
      </c>
      <c r="B670">
        <v>29.69</v>
      </c>
      <c r="C670">
        <v>704405</v>
      </c>
      <c r="D670">
        <v>0</v>
      </c>
      <c r="E670">
        <v>1.5693000000000001</v>
      </c>
      <c r="F670">
        <v>17.3626</v>
      </c>
      <c r="G670">
        <v>3.2555000000000001</v>
      </c>
      <c r="H670">
        <v>141.56100000000001</v>
      </c>
      <c r="I670">
        <v>0.70830000000000004</v>
      </c>
      <c r="J670">
        <v>23.7117</v>
      </c>
      <c r="K670">
        <v>-10.631</v>
      </c>
      <c r="L670">
        <v>14.774000000000001</v>
      </c>
      <c r="M670">
        <v>3920.8137000000002</v>
      </c>
      <c r="N670">
        <v>9.8487000000000009</v>
      </c>
      <c r="O670">
        <v>9.6851000000000003</v>
      </c>
    </row>
    <row r="671" spans="1:15" x14ac:dyDescent="0.25">
      <c r="A671" s="1">
        <v>39688</v>
      </c>
      <c r="B671">
        <v>30.08</v>
      </c>
      <c r="C671">
        <v>709859</v>
      </c>
      <c r="D671">
        <v>0</v>
      </c>
      <c r="E671">
        <v>1.5777999999999999</v>
      </c>
      <c r="F671">
        <v>17.590599999999998</v>
      </c>
      <c r="G671">
        <v>3.2555000000000001</v>
      </c>
      <c r="H671">
        <v>141.56100000000001</v>
      </c>
      <c r="I671">
        <v>0.70830000000000004</v>
      </c>
      <c r="J671">
        <v>23.7117</v>
      </c>
      <c r="K671">
        <v>-10.631</v>
      </c>
      <c r="L671">
        <v>13.888</v>
      </c>
      <c r="M671">
        <v>3961.5551</v>
      </c>
      <c r="N671">
        <v>9.8487000000000009</v>
      </c>
      <c r="O671">
        <v>9.6851000000000003</v>
      </c>
    </row>
    <row r="672" spans="1:15" x14ac:dyDescent="0.25">
      <c r="A672" s="1">
        <v>39689</v>
      </c>
      <c r="B672">
        <v>30.31</v>
      </c>
      <c r="C672">
        <v>1198778</v>
      </c>
      <c r="D672">
        <v>0</v>
      </c>
      <c r="E672">
        <v>1.591</v>
      </c>
      <c r="F672">
        <v>17.725100000000001</v>
      </c>
      <c r="G672">
        <v>3.2555000000000001</v>
      </c>
      <c r="H672">
        <v>141.56100000000001</v>
      </c>
      <c r="I672">
        <v>0.70830000000000004</v>
      </c>
      <c r="J672">
        <v>23.7117</v>
      </c>
      <c r="K672">
        <v>-10.631</v>
      </c>
      <c r="L672">
        <v>14.076000000000001</v>
      </c>
      <c r="M672">
        <v>3985.5819999999999</v>
      </c>
      <c r="N672">
        <v>9.8487000000000009</v>
      </c>
      <c r="O672">
        <v>9.6851000000000003</v>
      </c>
    </row>
    <row r="673" spans="1:15" x14ac:dyDescent="0.25">
      <c r="A673" s="1">
        <v>39693</v>
      </c>
      <c r="B673">
        <v>30.54</v>
      </c>
      <c r="C673">
        <v>1287332</v>
      </c>
      <c r="D673">
        <v>0</v>
      </c>
      <c r="E673">
        <v>1.6122999999999998</v>
      </c>
      <c r="F673">
        <v>17.8596</v>
      </c>
      <c r="G673">
        <v>3.2555000000000001</v>
      </c>
      <c r="H673">
        <v>141.56100000000001</v>
      </c>
      <c r="I673">
        <v>0.70830000000000004</v>
      </c>
      <c r="J673">
        <v>23.7117</v>
      </c>
      <c r="K673">
        <v>-10.631</v>
      </c>
      <c r="L673">
        <v>13.028</v>
      </c>
      <c r="M673">
        <v>4009.6089999999999</v>
      </c>
      <c r="N673">
        <v>9.8487000000000009</v>
      </c>
      <c r="O673">
        <v>9.6851000000000003</v>
      </c>
    </row>
    <row r="674" spans="1:15" x14ac:dyDescent="0.25">
      <c r="A674" s="1">
        <v>39694</v>
      </c>
      <c r="B674">
        <v>30.78</v>
      </c>
      <c r="C674">
        <v>1244641</v>
      </c>
      <c r="D674">
        <v>0</v>
      </c>
      <c r="E674">
        <v>1.6128</v>
      </c>
      <c r="F674">
        <v>18</v>
      </c>
      <c r="G674">
        <v>3.2555000000000001</v>
      </c>
      <c r="H674">
        <v>141.56100000000001</v>
      </c>
      <c r="I674">
        <v>0.70830000000000004</v>
      </c>
      <c r="J674">
        <v>23.7117</v>
      </c>
      <c r="K674">
        <v>-10.631</v>
      </c>
      <c r="L674">
        <v>12.778</v>
      </c>
      <c r="M674">
        <v>4034.6806000000001</v>
      </c>
      <c r="N674">
        <v>9.8487000000000009</v>
      </c>
      <c r="O674">
        <v>9.6851000000000003</v>
      </c>
    </row>
    <row r="675" spans="1:15" x14ac:dyDescent="0.25">
      <c r="A675" s="1">
        <v>39695</v>
      </c>
      <c r="B675">
        <v>30.26</v>
      </c>
      <c r="C675">
        <v>983212</v>
      </c>
      <c r="D675">
        <v>0</v>
      </c>
      <c r="E675">
        <v>1.5952999999999999</v>
      </c>
      <c r="F675">
        <v>17.695900000000002</v>
      </c>
      <c r="G675">
        <v>3.2555000000000001</v>
      </c>
      <c r="H675">
        <v>141.56100000000001</v>
      </c>
      <c r="I675">
        <v>0.70830000000000004</v>
      </c>
      <c r="J675">
        <v>23.7117</v>
      </c>
      <c r="K675">
        <v>-10.631</v>
      </c>
      <c r="L675">
        <v>12.27</v>
      </c>
      <c r="M675">
        <v>3980.3588</v>
      </c>
      <c r="N675">
        <v>9.8487000000000009</v>
      </c>
      <c r="O675">
        <v>9.6851000000000003</v>
      </c>
    </row>
    <row r="676" spans="1:15" x14ac:dyDescent="0.25">
      <c r="A676" s="1">
        <v>39696</v>
      </c>
      <c r="B676">
        <v>29.95</v>
      </c>
      <c r="C676">
        <v>794552</v>
      </c>
      <c r="D676">
        <v>0</v>
      </c>
      <c r="E676">
        <v>1.5645</v>
      </c>
      <c r="F676">
        <v>17.514600000000002</v>
      </c>
      <c r="G676">
        <v>3.2555000000000001</v>
      </c>
      <c r="H676">
        <v>141.56100000000001</v>
      </c>
      <c r="I676">
        <v>0.70830000000000004</v>
      </c>
      <c r="J676">
        <v>23.7117</v>
      </c>
      <c r="K676">
        <v>-10.631</v>
      </c>
      <c r="L676">
        <v>12.606</v>
      </c>
      <c r="M676">
        <v>3947.9746</v>
      </c>
      <c r="N676">
        <v>9.8487000000000009</v>
      </c>
      <c r="O676">
        <v>9.6851000000000003</v>
      </c>
    </row>
    <row r="677" spans="1:15" x14ac:dyDescent="0.25">
      <c r="A677" s="1">
        <v>39699</v>
      </c>
      <c r="B677">
        <v>30.32</v>
      </c>
      <c r="C677">
        <v>696941</v>
      </c>
      <c r="D677">
        <v>0</v>
      </c>
      <c r="E677">
        <v>1.5878000000000001</v>
      </c>
      <c r="F677">
        <v>17.731000000000002</v>
      </c>
      <c r="G677">
        <v>3.2555000000000001</v>
      </c>
      <c r="H677">
        <v>141.56100000000001</v>
      </c>
      <c r="I677">
        <v>0.70830000000000004</v>
      </c>
      <c r="J677">
        <v>23.7117</v>
      </c>
      <c r="K677">
        <v>-10.631</v>
      </c>
      <c r="L677">
        <v>12.646000000000001</v>
      </c>
      <c r="M677">
        <v>3986.6266999999998</v>
      </c>
      <c r="N677">
        <v>9.8487000000000009</v>
      </c>
      <c r="O677">
        <v>9.6851000000000003</v>
      </c>
    </row>
    <row r="678" spans="1:15" x14ac:dyDescent="0.25">
      <c r="A678" s="1">
        <v>39700</v>
      </c>
      <c r="B678">
        <v>29.74</v>
      </c>
      <c r="C678">
        <v>963613</v>
      </c>
      <c r="D678">
        <v>0</v>
      </c>
      <c r="E678">
        <v>1.5746</v>
      </c>
      <c r="F678">
        <v>17.3918</v>
      </c>
      <c r="G678">
        <v>3.2555000000000001</v>
      </c>
      <c r="H678">
        <v>141.56100000000001</v>
      </c>
      <c r="I678">
        <v>0.70830000000000004</v>
      </c>
      <c r="J678">
        <v>23.7117</v>
      </c>
      <c r="K678">
        <v>-10.631</v>
      </c>
      <c r="L678">
        <v>12.401</v>
      </c>
      <c r="M678">
        <v>3926.0369999999998</v>
      </c>
      <c r="N678">
        <v>9.8487000000000009</v>
      </c>
      <c r="O678">
        <v>9.6851000000000003</v>
      </c>
    </row>
    <row r="679" spans="1:15" x14ac:dyDescent="0.25">
      <c r="A679" s="1">
        <v>39701</v>
      </c>
      <c r="B679">
        <v>29.46</v>
      </c>
      <c r="C679">
        <v>877244</v>
      </c>
      <c r="D679">
        <v>0</v>
      </c>
      <c r="E679">
        <v>1.5512999999999999</v>
      </c>
      <c r="F679">
        <v>17.228100000000001</v>
      </c>
      <c r="G679">
        <v>3.2555000000000001</v>
      </c>
      <c r="H679">
        <v>141.56100000000001</v>
      </c>
      <c r="I679">
        <v>0.70830000000000004</v>
      </c>
      <c r="J679">
        <v>23.7117</v>
      </c>
      <c r="K679">
        <v>-10.631</v>
      </c>
      <c r="L679">
        <v>12.393000000000001</v>
      </c>
      <c r="M679">
        <v>3896.7867999999999</v>
      </c>
      <c r="N679">
        <v>9.8487000000000009</v>
      </c>
      <c r="O679">
        <v>9.6851000000000003</v>
      </c>
    </row>
    <row r="680" spans="1:15" x14ac:dyDescent="0.25">
      <c r="A680" s="1">
        <v>39702</v>
      </c>
      <c r="B680">
        <v>29.55</v>
      </c>
      <c r="C680">
        <v>1038693</v>
      </c>
      <c r="D680">
        <v>0</v>
      </c>
      <c r="E680">
        <v>1.538</v>
      </c>
      <c r="F680">
        <v>17.2807</v>
      </c>
      <c r="G680">
        <v>3.2555000000000001</v>
      </c>
      <c r="H680">
        <v>141.56100000000001</v>
      </c>
      <c r="I680">
        <v>0.70830000000000004</v>
      </c>
      <c r="J680">
        <v>23.7117</v>
      </c>
      <c r="K680">
        <v>-10.631</v>
      </c>
      <c r="L680">
        <v>12.484999999999999</v>
      </c>
      <c r="M680">
        <v>3906.1886</v>
      </c>
      <c r="N680">
        <v>9.8487000000000009</v>
      </c>
      <c r="O680">
        <v>9.6851000000000003</v>
      </c>
    </row>
    <row r="681" spans="1:15" x14ac:dyDescent="0.25">
      <c r="A681" s="1">
        <v>39703</v>
      </c>
      <c r="B681">
        <v>29.81</v>
      </c>
      <c r="C681">
        <v>750336</v>
      </c>
      <c r="D681">
        <v>0</v>
      </c>
      <c r="E681">
        <v>1.5507</v>
      </c>
      <c r="F681">
        <v>17.432700000000001</v>
      </c>
      <c r="G681">
        <v>3.2555000000000001</v>
      </c>
      <c r="H681">
        <v>141.56100000000001</v>
      </c>
      <c r="I681">
        <v>0.70830000000000004</v>
      </c>
      <c r="J681">
        <v>23.7117</v>
      </c>
      <c r="K681">
        <v>-10.631</v>
      </c>
      <c r="L681">
        <v>12.885999999999999</v>
      </c>
      <c r="M681">
        <v>3933.3494999999998</v>
      </c>
      <c r="N681">
        <v>9.8487000000000009</v>
      </c>
      <c r="O681">
        <v>9.6851000000000003</v>
      </c>
    </row>
    <row r="682" spans="1:15" x14ac:dyDescent="0.25">
      <c r="A682" s="1">
        <v>39706</v>
      </c>
      <c r="B682">
        <v>29.31</v>
      </c>
      <c r="C682">
        <v>773063</v>
      </c>
      <c r="D682">
        <v>0</v>
      </c>
      <c r="E682">
        <v>1.5331999999999999</v>
      </c>
      <c r="F682">
        <v>17.1404</v>
      </c>
      <c r="G682">
        <v>3.2555000000000001</v>
      </c>
      <c r="H682">
        <v>141.56100000000001</v>
      </c>
      <c r="I682">
        <v>0.70830000000000004</v>
      </c>
      <c r="J682">
        <v>23.7117</v>
      </c>
      <c r="K682">
        <v>-10.631</v>
      </c>
      <c r="L682">
        <v>12.874000000000001</v>
      </c>
      <c r="M682">
        <v>3881.1170000000002</v>
      </c>
      <c r="N682">
        <v>9.8487000000000009</v>
      </c>
      <c r="O682">
        <v>9.6851000000000003</v>
      </c>
    </row>
    <row r="683" spans="1:15" x14ac:dyDescent="0.25">
      <c r="A683" s="1">
        <v>39707</v>
      </c>
      <c r="B683">
        <v>28.45</v>
      </c>
      <c r="C683">
        <v>2545220</v>
      </c>
      <c r="D683">
        <v>0</v>
      </c>
      <c r="E683">
        <v>1.4452</v>
      </c>
      <c r="F683">
        <v>16.6374</v>
      </c>
      <c r="G683">
        <v>3.2555000000000001</v>
      </c>
      <c r="H683">
        <v>141.56100000000001</v>
      </c>
      <c r="I683">
        <v>0.70830000000000004</v>
      </c>
      <c r="J683">
        <v>23.7117</v>
      </c>
      <c r="K683">
        <v>-10.631</v>
      </c>
      <c r="L683">
        <v>12.651</v>
      </c>
      <c r="M683">
        <v>3791.2770999999998</v>
      </c>
      <c r="N683">
        <v>9.8487000000000009</v>
      </c>
      <c r="O683">
        <v>9.6851000000000003</v>
      </c>
    </row>
    <row r="684" spans="1:15" x14ac:dyDescent="0.25">
      <c r="A684" s="1">
        <v>39708</v>
      </c>
      <c r="B684">
        <v>26.97</v>
      </c>
      <c r="C684">
        <v>2464811</v>
      </c>
      <c r="D684">
        <v>0</v>
      </c>
      <c r="E684">
        <v>1.4134</v>
      </c>
      <c r="F684">
        <v>15.7719</v>
      </c>
      <c r="G684">
        <v>3.2555000000000001</v>
      </c>
      <c r="H684">
        <v>141.56100000000001</v>
      </c>
      <c r="I684">
        <v>0.70830000000000004</v>
      </c>
      <c r="J684">
        <v>23.7117</v>
      </c>
      <c r="K684">
        <v>-10.631</v>
      </c>
      <c r="L684">
        <v>11.936</v>
      </c>
      <c r="M684">
        <v>3636.6689000000001</v>
      </c>
      <c r="N684">
        <v>9.8487000000000009</v>
      </c>
      <c r="O684">
        <v>9.6851000000000003</v>
      </c>
    </row>
    <row r="685" spans="1:15" x14ac:dyDescent="0.25">
      <c r="A685" s="1">
        <v>39709</v>
      </c>
      <c r="B685">
        <v>27.59</v>
      </c>
      <c r="C685">
        <v>2125479</v>
      </c>
      <c r="D685">
        <v>0</v>
      </c>
      <c r="E685">
        <v>1.4171</v>
      </c>
      <c r="F685">
        <v>16.134499999999999</v>
      </c>
      <c r="G685">
        <v>3.2555000000000001</v>
      </c>
      <c r="H685">
        <v>141.56100000000001</v>
      </c>
      <c r="I685">
        <v>0.70830000000000004</v>
      </c>
      <c r="J685">
        <v>23.7117</v>
      </c>
      <c r="K685">
        <v>-10.631</v>
      </c>
      <c r="L685">
        <v>11.817</v>
      </c>
      <c r="M685">
        <v>3701.4371999999998</v>
      </c>
      <c r="N685">
        <v>9.8487000000000009</v>
      </c>
      <c r="O685">
        <v>9.6851000000000003</v>
      </c>
    </row>
    <row r="686" spans="1:15" x14ac:dyDescent="0.25">
      <c r="A686" s="1">
        <v>39710</v>
      </c>
      <c r="B686">
        <v>28.29</v>
      </c>
      <c r="C686">
        <v>1551587</v>
      </c>
      <c r="D686">
        <v>0</v>
      </c>
      <c r="E686">
        <v>1.4844999999999999</v>
      </c>
      <c r="F686">
        <v>16.543900000000001</v>
      </c>
      <c r="G686">
        <v>3.2555000000000001</v>
      </c>
      <c r="H686">
        <v>141.56100000000001</v>
      </c>
      <c r="I686">
        <v>0.70830000000000004</v>
      </c>
      <c r="J686">
        <v>23.7117</v>
      </c>
      <c r="K686">
        <v>-10.631</v>
      </c>
      <c r="L686">
        <v>11.69</v>
      </c>
      <c r="M686">
        <v>3774.5626999999999</v>
      </c>
      <c r="N686">
        <v>9.8487000000000009</v>
      </c>
      <c r="O686">
        <v>9.6851000000000003</v>
      </c>
    </row>
    <row r="687" spans="1:15" x14ac:dyDescent="0.25">
      <c r="A687" s="1">
        <v>39713</v>
      </c>
      <c r="B687">
        <v>28.91</v>
      </c>
      <c r="C687">
        <v>1596135</v>
      </c>
      <c r="D687">
        <v>0</v>
      </c>
      <c r="E687">
        <v>1.4802</v>
      </c>
      <c r="F687">
        <v>16.906400000000001</v>
      </c>
      <c r="G687">
        <v>3.2555000000000001</v>
      </c>
      <c r="H687">
        <v>141.56100000000001</v>
      </c>
      <c r="I687">
        <v>0.70830000000000004</v>
      </c>
      <c r="J687">
        <v>23.7117</v>
      </c>
      <c r="K687">
        <v>-10.631</v>
      </c>
      <c r="L687">
        <v>11.492000000000001</v>
      </c>
      <c r="M687">
        <v>3839.3310000000001</v>
      </c>
      <c r="N687">
        <v>9.8487000000000009</v>
      </c>
      <c r="O687">
        <v>9.6851000000000003</v>
      </c>
    </row>
    <row r="688" spans="1:15" x14ac:dyDescent="0.25">
      <c r="A688" s="1">
        <v>39714</v>
      </c>
      <c r="B688">
        <v>29.26</v>
      </c>
      <c r="C688">
        <v>1180578</v>
      </c>
      <c r="D688">
        <v>0</v>
      </c>
      <c r="E688">
        <v>1.5422</v>
      </c>
      <c r="F688">
        <v>17.1111</v>
      </c>
      <c r="G688">
        <v>3.2555000000000001</v>
      </c>
      <c r="H688">
        <v>141.56100000000001</v>
      </c>
      <c r="I688">
        <v>0.70830000000000004</v>
      </c>
      <c r="J688">
        <v>23.7117</v>
      </c>
      <c r="K688">
        <v>-10.631</v>
      </c>
      <c r="L688">
        <v>11.407</v>
      </c>
      <c r="M688">
        <v>3875.8937999999998</v>
      </c>
      <c r="N688">
        <v>9.8487000000000009</v>
      </c>
      <c r="O688">
        <v>9.6851000000000003</v>
      </c>
    </row>
    <row r="689" spans="1:15" x14ac:dyDescent="0.25">
      <c r="A689" s="1">
        <v>39715</v>
      </c>
      <c r="B689">
        <v>29.13</v>
      </c>
      <c r="C689">
        <v>1056700</v>
      </c>
      <c r="D689">
        <v>0</v>
      </c>
      <c r="E689">
        <v>1.5247000000000002</v>
      </c>
      <c r="F689">
        <v>17.0351</v>
      </c>
      <c r="G689">
        <v>3.2555000000000001</v>
      </c>
      <c r="H689">
        <v>141.56100000000001</v>
      </c>
      <c r="I689">
        <v>0.70830000000000004</v>
      </c>
      <c r="J689">
        <v>23.7117</v>
      </c>
      <c r="K689">
        <v>-10.631</v>
      </c>
      <c r="L689">
        <v>11.102</v>
      </c>
      <c r="M689">
        <v>3862.3132999999998</v>
      </c>
      <c r="N689">
        <v>9.8487000000000009</v>
      </c>
      <c r="O689">
        <v>9.6851000000000003</v>
      </c>
    </row>
    <row r="690" spans="1:15" x14ac:dyDescent="0.25">
      <c r="A690" s="1">
        <v>39716</v>
      </c>
      <c r="B690">
        <v>29.1</v>
      </c>
      <c r="C690">
        <v>972261</v>
      </c>
      <c r="D690">
        <v>0</v>
      </c>
      <c r="E690">
        <v>1.5364</v>
      </c>
      <c r="F690">
        <v>17.017499999999998</v>
      </c>
      <c r="G690">
        <v>3.2555000000000001</v>
      </c>
      <c r="H690">
        <v>141.56100000000001</v>
      </c>
      <c r="I690">
        <v>0.70830000000000004</v>
      </c>
      <c r="J690">
        <v>23.7117</v>
      </c>
      <c r="K690">
        <v>-10.631</v>
      </c>
      <c r="L690">
        <v>10.64</v>
      </c>
      <c r="M690">
        <v>3859.1794</v>
      </c>
      <c r="N690">
        <v>9.8487000000000009</v>
      </c>
      <c r="O690">
        <v>9.6851000000000003</v>
      </c>
    </row>
    <row r="691" spans="1:15" x14ac:dyDescent="0.25">
      <c r="A691" s="1">
        <v>39717</v>
      </c>
      <c r="B691">
        <v>28.8</v>
      </c>
      <c r="C691">
        <v>971519</v>
      </c>
      <c r="D691">
        <v>0</v>
      </c>
      <c r="E691">
        <v>1.5135999999999998</v>
      </c>
      <c r="F691">
        <v>16.842099999999999</v>
      </c>
      <c r="G691">
        <v>3.2555000000000001</v>
      </c>
      <c r="H691">
        <v>141.56100000000001</v>
      </c>
      <c r="I691">
        <v>0.70830000000000004</v>
      </c>
      <c r="J691">
        <v>23.7117</v>
      </c>
      <c r="K691">
        <v>-10.631</v>
      </c>
      <c r="L691">
        <v>10.766999999999999</v>
      </c>
      <c r="M691">
        <v>3827.8398999999999</v>
      </c>
      <c r="N691">
        <v>9.8487000000000009</v>
      </c>
      <c r="O691">
        <v>9.6851000000000003</v>
      </c>
    </row>
    <row r="692" spans="1:15" x14ac:dyDescent="0.25">
      <c r="A692" s="1">
        <v>39720</v>
      </c>
      <c r="B692">
        <v>27.53</v>
      </c>
      <c r="C692">
        <v>990483</v>
      </c>
      <c r="D692">
        <v>0</v>
      </c>
      <c r="E692">
        <v>1.4479</v>
      </c>
      <c r="F692">
        <v>16.099399999999999</v>
      </c>
      <c r="G692">
        <v>3.2555000000000001</v>
      </c>
      <c r="H692">
        <v>141.56100000000001</v>
      </c>
      <c r="I692">
        <v>0.70830000000000004</v>
      </c>
      <c r="J692">
        <v>23.7117</v>
      </c>
      <c r="K692">
        <v>-10.631</v>
      </c>
      <c r="L692">
        <v>10.856999999999999</v>
      </c>
      <c r="M692">
        <v>3695.1693</v>
      </c>
      <c r="N692">
        <v>9.8487000000000009</v>
      </c>
      <c r="O692">
        <v>9.6851000000000003</v>
      </c>
    </row>
    <row r="693" spans="1:15" x14ac:dyDescent="0.25">
      <c r="A693" s="1">
        <v>39721</v>
      </c>
      <c r="B693">
        <v>28.5</v>
      </c>
      <c r="C693">
        <v>1392581</v>
      </c>
      <c r="D693">
        <v>0</v>
      </c>
      <c r="E693">
        <v>1.3841999999999999</v>
      </c>
      <c r="F693">
        <v>15.4054</v>
      </c>
      <c r="G693">
        <v>7.7324000000000002</v>
      </c>
      <c r="H693">
        <v>130.69800000000001</v>
      </c>
      <c r="I693">
        <v>0.71930000000000005</v>
      </c>
      <c r="J693">
        <v>23.349599999999999</v>
      </c>
      <c r="K693">
        <v>-13.637</v>
      </c>
      <c r="L693">
        <v>10.943</v>
      </c>
      <c r="M693">
        <v>3725.4034000000001</v>
      </c>
      <c r="N693">
        <v>11.4275</v>
      </c>
      <c r="O693">
        <v>11.0913</v>
      </c>
    </row>
    <row r="694" spans="1:15" x14ac:dyDescent="0.25">
      <c r="A694" s="1">
        <v>39722</v>
      </c>
      <c r="B694">
        <v>28.97</v>
      </c>
      <c r="C694">
        <v>1566047</v>
      </c>
      <c r="D694">
        <v>0</v>
      </c>
      <c r="E694">
        <v>1.4429000000000001</v>
      </c>
      <c r="F694">
        <v>15.6595</v>
      </c>
      <c r="G694">
        <v>7.7324000000000002</v>
      </c>
      <c r="H694">
        <v>130.69800000000001</v>
      </c>
      <c r="I694">
        <v>0.71930000000000005</v>
      </c>
      <c r="J694">
        <v>23.349599999999999</v>
      </c>
      <c r="K694">
        <v>-13.637</v>
      </c>
      <c r="L694">
        <v>11.090999999999999</v>
      </c>
      <c r="M694">
        <v>3774.5019000000002</v>
      </c>
      <c r="N694">
        <v>11.4275</v>
      </c>
      <c r="O694">
        <v>11.0913</v>
      </c>
    </row>
    <row r="695" spans="1:15" x14ac:dyDescent="0.25">
      <c r="A695" s="1">
        <v>39723</v>
      </c>
      <c r="B695">
        <v>28.1</v>
      </c>
      <c r="C695">
        <v>1288229</v>
      </c>
      <c r="D695">
        <v>0</v>
      </c>
      <c r="E695">
        <v>1.4280999999999999</v>
      </c>
      <c r="F695">
        <v>15.1892</v>
      </c>
      <c r="G695">
        <v>7.7324000000000002</v>
      </c>
      <c r="H695">
        <v>130.69800000000001</v>
      </c>
      <c r="I695">
        <v>0.71930000000000005</v>
      </c>
      <c r="J695">
        <v>23.349599999999999</v>
      </c>
      <c r="K695">
        <v>-13.637</v>
      </c>
      <c r="L695">
        <v>11.162000000000001</v>
      </c>
      <c r="M695">
        <v>3683.6174000000001</v>
      </c>
      <c r="N695">
        <v>11.4275</v>
      </c>
      <c r="O695">
        <v>11.0913</v>
      </c>
    </row>
    <row r="696" spans="1:15" x14ac:dyDescent="0.25">
      <c r="A696" s="1">
        <v>39724</v>
      </c>
      <c r="B696">
        <v>27.54</v>
      </c>
      <c r="C696">
        <v>1202387</v>
      </c>
      <c r="D696">
        <v>0</v>
      </c>
      <c r="E696">
        <v>1.4036</v>
      </c>
      <c r="F696">
        <v>14.8865</v>
      </c>
      <c r="G696">
        <v>7.7324000000000002</v>
      </c>
      <c r="H696">
        <v>130.69800000000001</v>
      </c>
      <c r="I696">
        <v>0.71930000000000005</v>
      </c>
      <c r="J696">
        <v>23.349599999999999</v>
      </c>
      <c r="K696">
        <v>-13.637</v>
      </c>
      <c r="L696">
        <v>11.353</v>
      </c>
      <c r="M696">
        <v>3625.1170000000002</v>
      </c>
      <c r="N696">
        <v>11.4275</v>
      </c>
      <c r="O696">
        <v>11.0913</v>
      </c>
    </row>
    <row r="697" spans="1:15" x14ac:dyDescent="0.25">
      <c r="A697" s="1">
        <v>39727</v>
      </c>
      <c r="B697">
        <v>26.72</v>
      </c>
      <c r="C697">
        <v>1814920</v>
      </c>
      <c r="D697">
        <v>0</v>
      </c>
      <c r="E697">
        <v>1.2806</v>
      </c>
      <c r="F697">
        <v>14.443199999999999</v>
      </c>
      <c r="G697">
        <v>7.7324000000000002</v>
      </c>
      <c r="H697">
        <v>130.69800000000001</v>
      </c>
      <c r="I697">
        <v>0.71930000000000005</v>
      </c>
      <c r="J697">
        <v>23.349599999999999</v>
      </c>
      <c r="K697">
        <v>-13.637</v>
      </c>
      <c r="L697">
        <v>11.363</v>
      </c>
      <c r="M697">
        <v>3539.4557</v>
      </c>
      <c r="N697">
        <v>11.4275</v>
      </c>
      <c r="O697">
        <v>11.0913</v>
      </c>
    </row>
    <row r="698" spans="1:15" x14ac:dyDescent="0.25">
      <c r="A698" s="1">
        <v>39728</v>
      </c>
      <c r="B698">
        <v>25.6</v>
      </c>
      <c r="C698">
        <v>1214780</v>
      </c>
      <c r="D698">
        <v>0</v>
      </c>
      <c r="E698">
        <v>1.3061</v>
      </c>
      <c r="F698">
        <v>13.8378</v>
      </c>
      <c r="G698">
        <v>7.7324000000000002</v>
      </c>
      <c r="H698">
        <v>130.69800000000001</v>
      </c>
      <c r="I698">
        <v>0.71930000000000005</v>
      </c>
      <c r="J698">
        <v>23.349599999999999</v>
      </c>
      <c r="K698">
        <v>-13.637</v>
      </c>
      <c r="L698">
        <v>11.486000000000001</v>
      </c>
      <c r="M698">
        <v>3422.4549000000002</v>
      </c>
      <c r="N698">
        <v>11.4275</v>
      </c>
      <c r="O698">
        <v>11.0913</v>
      </c>
    </row>
    <row r="699" spans="1:15" x14ac:dyDescent="0.25">
      <c r="A699" s="1">
        <v>39729</v>
      </c>
      <c r="B699">
        <v>24.63</v>
      </c>
      <c r="C699">
        <v>2009412</v>
      </c>
      <c r="D699">
        <v>0</v>
      </c>
      <c r="E699">
        <v>1.2561</v>
      </c>
      <c r="F699">
        <v>13.313499999999999</v>
      </c>
      <c r="G699">
        <v>7.7324000000000002</v>
      </c>
      <c r="H699">
        <v>130.69800000000001</v>
      </c>
      <c r="I699">
        <v>0.71930000000000005</v>
      </c>
      <c r="J699">
        <v>23.349599999999999</v>
      </c>
      <c r="K699">
        <v>-13.637</v>
      </c>
      <c r="L699">
        <v>11.452</v>
      </c>
      <c r="M699">
        <v>3321.1239</v>
      </c>
      <c r="N699">
        <v>11.4275</v>
      </c>
      <c r="O699">
        <v>11.0913</v>
      </c>
    </row>
    <row r="700" spans="1:15" x14ac:dyDescent="0.25">
      <c r="A700" s="1">
        <v>39730</v>
      </c>
      <c r="B700">
        <v>23.04</v>
      </c>
      <c r="C700">
        <v>1517200</v>
      </c>
      <c r="D700">
        <v>0</v>
      </c>
      <c r="E700">
        <v>1.1755</v>
      </c>
      <c r="F700">
        <v>12.4541</v>
      </c>
      <c r="G700">
        <v>7.7324000000000002</v>
      </c>
      <c r="H700">
        <v>130.69800000000001</v>
      </c>
      <c r="I700">
        <v>0.71930000000000005</v>
      </c>
      <c r="J700">
        <v>23.349599999999999</v>
      </c>
      <c r="K700">
        <v>-13.637</v>
      </c>
      <c r="L700">
        <v>11.356999999999999</v>
      </c>
      <c r="M700">
        <v>3155.0245</v>
      </c>
      <c r="N700">
        <v>11.4275</v>
      </c>
      <c r="O700">
        <v>11.0913</v>
      </c>
    </row>
    <row r="701" spans="1:15" x14ac:dyDescent="0.25">
      <c r="A701" s="1">
        <v>39731</v>
      </c>
      <c r="B701">
        <v>21.23</v>
      </c>
      <c r="C701">
        <v>2647515</v>
      </c>
      <c r="D701">
        <v>0</v>
      </c>
      <c r="E701">
        <v>1.0290999999999999</v>
      </c>
      <c r="F701">
        <v>11.4757</v>
      </c>
      <c r="G701">
        <v>7.7324000000000002</v>
      </c>
      <c r="H701">
        <v>130.69800000000001</v>
      </c>
      <c r="I701">
        <v>0.71930000000000005</v>
      </c>
      <c r="J701">
        <v>23.349599999999999</v>
      </c>
      <c r="K701">
        <v>-13.637</v>
      </c>
      <c r="L701">
        <v>11.294</v>
      </c>
      <c r="M701">
        <v>2965.9429</v>
      </c>
      <c r="N701">
        <v>11.4275</v>
      </c>
      <c r="O701">
        <v>11.0913</v>
      </c>
    </row>
    <row r="702" spans="1:15" x14ac:dyDescent="0.25">
      <c r="A702" s="1">
        <v>39734</v>
      </c>
      <c r="B702">
        <v>23.24</v>
      </c>
      <c r="C702">
        <v>1231462</v>
      </c>
      <c r="D702">
        <v>0</v>
      </c>
      <c r="E702">
        <v>1.0933999999999999</v>
      </c>
      <c r="F702">
        <v>12.562200000000001</v>
      </c>
      <c r="G702">
        <v>7.7324000000000002</v>
      </c>
      <c r="H702">
        <v>130.69800000000001</v>
      </c>
      <c r="I702">
        <v>0.71930000000000005</v>
      </c>
      <c r="J702">
        <v>23.349599999999999</v>
      </c>
      <c r="K702">
        <v>-13.637</v>
      </c>
      <c r="L702">
        <v>11.388</v>
      </c>
      <c r="M702">
        <v>3175.9175</v>
      </c>
      <c r="N702">
        <v>11.4275</v>
      </c>
      <c r="O702">
        <v>11.0913</v>
      </c>
    </row>
    <row r="703" spans="1:15" x14ac:dyDescent="0.25">
      <c r="A703" s="1">
        <v>39735</v>
      </c>
      <c r="B703">
        <v>23.46</v>
      </c>
      <c r="C703">
        <v>1705882</v>
      </c>
      <c r="D703">
        <v>0</v>
      </c>
      <c r="E703">
        <v>1.1194</v>
      </c>
      <c r="F703">
        <v>12.681100000000001</v>
      </c>
      <c r="G703">
        <v>7.7324000000000002</v>
      </c>
      <c r="H703">
        <v>130.69800000000001</v>
      </c>
      <c r="I703">
        <v>0.71930000000000005</v>
      </c>
      <c r="J703">
        <v>23.349599999999999</v>
      </c>
      <c r="K703">
        <v>-13.637</v>
      </c>
      <c r="L703">
        <v>11.234999999999999</v>
      </c>
      <c r="M703">
        <v>3198.8998000000001</v>
      </c>
      <c r="N703">
        <v>11.4275</v>
      </c>
      <c r="O703">
        <v>11.0913</v>
      </c>
    </row>
    <row r="704" spans="1:15" x14ac:dyDescent="0.25">
      <c r="A704" s="1">
        <v>39736</v>
      </c>
      <c r="B704">
        <v>21.71</v>
      </c>
      <c r="C704">
        <v>2061834</v>
      </c>
      <c r="D704">
        <v>0</v>
      </c>
      <c r="E704">
        <v>1.1035999999999999</v>
      </c>
      <c r="F704">
        <v>11.735099999999999</v>
      </c>
      <c r="G704">
        <v>7.7324000000000002</v>
      </c>
      <c r="H704">
        <v>130.69800000000001</v>
      </c>
      <c r="I704">
        <v>0.71930000000000005</v>
      </c>
      <c r="J704">
        <v>23.349599999999999</v>
      </c>
      <c r="K704">
        <v>-13.637</v>
      </c>
      <c r="L704">
        <v>11.250999999999999</v>
      </c>
      <c r="M704">
        <v>3016.0861</v>
      </c>
      <c r="N704">
        <v>11.4275</v>
      </c>
      <c r="O704">
        <v>11.0913</v>
      </c>
    </row>
    <row r="705" spans="1:15" x14ac:dyDescent="0.25">
      <c r="A705" s="1">
        <v>39737</v>
      </c>
      <c r="B705">
        <v>22.2</v>
      </c>
      <c r="C705">
        <v>2226167</v>
      </c>
      <c r="D705">
        <v>0</v>
      </c>
      <c r="E705">
        <v>1.0509999999999999</v>
      </c>
      <c r="F705">
        <v>12</v>
      </c>
      <c r="G705">
        <v>7.7324000000000002</v>
      </c>
      <c r="H705">
        <v>130.69800000000001</v>
      </c>
      <c r="I705">
        <v>0.71930000000000005</v>
      </c>
      <c r="J705">
        <v>23.349599999999999</v>
      </c>
      <c r="K705">
        <v>-13.637</v>
      </c>
      <c r="L705">
        <v>11.391</v>
      </c>
      <c r="M705">
        <v>3067.2739000000001</v>
      </c>
      <c r="N705">
        <v>11.4275</v>
      </c>
      <c r="O705">
        <v>11.0913</v>
      </c>
    </row>
    <row r="706" spans="1:15" x14ac:dyDescent="0.25">
      <c r="A706" s="1">
        <v>39738</v>
      </c>
      <c r="B706">
        <v>22.7</v>
      </c>
      <c r="C706">
        <v>2116422</v>
      </c>
      <c r="D706">
        <v>0</v>
      </c>
      <c r="E706">
        <v>1.0994999999999999</v>
      </c>
      <c r="F706">
        <v>12.270300000000001</v>
      </c>
      <c r="G706">
        <v>7.7324000000000002</v>
      </c>
      <c r="H706">
        <v>130.69800000000001</v>
      </c>
      <c r="I706">
        <v>0.71930000000000005</v>
      </c>
      <c r="J706">
        <v>23.349599999999999</v>
      </c>
      <c r="K706">
        <v>-13.637</v>
      </c>
      <c r="L706">
        <v>11.56</v>
      </c>
      <c r="M706">
        <v>3119.5064000000002</v>
      </c>
      <c r="N706">
        <v>11.4275</v>
      </c>
      <c r="O706">
        <v>11.0913</v>
      </c>
    </row>
    <row r="707" spans="1:15" x14ac:dyDescent="0.25">
      <c r="A707" s="1">
        <v>39741</v>
      </c>
      <c r="B707">
        <v>23.27</v>
      </c>
      <c r="C707">
        <v>1619448</v>
      </c>
      <c r="D707">
        <v>0</v>
      </c>
      <c r="E707">
        <v>1.1485000000000001</v>
      </c>
      <c r="F707">
        <v>12.5784</v>
      </c>
      <c r="G707">
        <v>7.7324000000000002</v>
      </c>
      <c r="H707">
        <v>130.69800000000001</v>
      </c>
      <c r="I707">
        <v>0.71930000000000005</v>
      </c>
      <c r="J707">
        <v>23.349599999999999</v>
      </c>
      <c r="K707">
        <v>-13.637</v>
      </c>
      <c r="L707">
        <v>12.397</v>
      </c>
      <c r="M707">
        <v>3179.0515</v>
      </c>
      <c r="N707">
        <v>11.4275</v>
      </c>
      <c r="O707">
        <v>11.0913</v>
      </c>
    </row>
    <row r="708" spans="1:15" x14ac:dyDescent="0.25">
      <c r="A708" s="1">
        <v>39742</v>
      </c>
      <c r="B708">
        <v>23.45</v>
      </c>
      <c r="C708">
        <v>1517797</v>
      </c>
      <c r="D708">
        <v>0</v>
      </c>
      <c r="E708">
        <v>1.173</v>
      </c>
      <c r="F708">
        <v>12.675699999999999</v>
      </c>
      <c r="G708">
        <v>7.7324000000000002</v>
      </c>
      <c r="H708">
        <v>130.69800000000001</v>
      </c>
      <c r="I708">
        <v>0.71930000000000005</v>
      </c>
      <c r="J708">
        <v>23.349599999999999</v>
      </c>
      <c r="K708">
        <v>-13.637</v>
      </c>
      <c r="L708">
        <v>12.565</v>
      </c>
      <c r="M708">
        <v>3197.8552</v>
      </c>
      <c r="N708">
        <v>11.4275</v>
      </c>
      <c r="O708">
        <v>11.0913</v>
      </c>
    </row>
    <row r="709" spans="1:15" x14ac:dyDescent="0.25">
      <c r="A709" s="1">
        <v>39743</v>
      </c>
      <c r="B709">
        <v>22.82</v>
      </c>
      <c r="C709">
        <v>2612541</v>
      </c>
      <c r="D709">
        <v>0</v>
      </c>
      <c r="E709">
        <v>1.1444000000000001</v>
      </c>
      <c r="F709">
        <v>12.335100000000001</v>
      </c>
      <c r="G709">
        <v>7.7324000000000002</v>
      </c>
      <c r="H709">
        <v>130.69800000000001</v>
      </c>
      <c r="I709">
        <v>0.71930000000000005</v>
      </c>
      <c r="J709">
        <v>23.349599999999999</v>
      </c>
      <c r="K709">
        <v>-13.637</v>
      </c>
      <c r="L709">
        <v>13.025</v>
      </c>
      <c r="M709">
        <v>3132.0421999999999</v>
      </c>
      <c r="N709">
        <v>11.4275</v>
      </c>
      <c r="O709">
        <v>11.0913</v>
      </c>
    </row>
    <row r="710" spans="1:15" x14ac:dyDescent="0.25">
      <c r="A710" s="1">
        <v>39744</v>
      </c>
      <c r="B710">
        <v>22.82</v>
      </c>
      <c r="C710">
        <v>1720104</v>
      </c>
      <c r="D710">
        <v>0</v>
      </c>
      <c r="E710">
        <v>1.1076999999999999</v>
      </c>
      <c r="F710">
        <v>12.335100000000001</v>
      </c>
      <c r="G710">
        <v>7.7324000000000002</v>
      </c>
      <c r="H710">
        <v>130.69800000000001</v>
      </c>
      <c r="I710">
        <v>0.71930000000000005</v>
      </c>
      <c r="J710">
        <v>23.349599999999999</v>
      </c>
      <c r="K710">
        <v>-13.637</v>
      </c>
      <c r="L710">
        <v>13.566000000000001</v>
      </c>
      <c r="M710">
        <v>3132.0421999999999</v>
      </c>
      <c r="N710">
        <v>11.4275</v>
      </c>
      <c r="O710">
        <v>11.0913</v>
      </c>
    </row>
    <row r="711" spans="1:15" x14ac:dyDescent="0.25">
      <c r="A711" s="1">
        <v>39745</v>
      </c>
      <c r="B711">
        <v>21.61</v>
      </c>
      <c r="C711">
        <v>1411027</v>
      </c>
      <c r="D711">
        <v>0</v>
      </c>
      <c r="E711">
        <v>1.0571999999999999</v>
      </c>
      <c r="F711">
        <v>11.681100000000001</v>
      </c>
      <c r="G711">
        <v>7.7324000000000002</v>
      </c>
      <c r="H711">
        <v>130.69800000000001</v>
      </c>
      <c r="I711">
        <v>0.71930000000000005</v>
      </c>
      <c r="J711">
        <v>23.349599999999999</v>
      </c>
      <c r="K711">
        <v>-13.637</v>
      </c>
      <c r="L711">
        <v>13.584</v>
      </c>
      <c r="M711">
        <v>3005.6396</v>
      </c>
      <c r="N711">
        <v>11.4275</v>
      </c>
      <c r="O711">
        <v>11.0913</v>
      </c>
    </row>
    <row r="712" spans="1:15" x14ac:dyDescent="0.25">
      <c r="A712" s="1">
        <v>39748</v>
      </c>
      <c r="B712">
        <v>22.45</v>
      </c>
      <c r="C712">
        <v>1897656</v>
      </c>
      <c r="D712">
        <v>0</v>
      </c>
      <c r="E712">
        <v>1.0831999999999999</v>
      </c>
      <c r="F712">
        <v>12.1351</v>
      </c>
      <c r="G712">
        <v>7.7324000000000002</v>
      </c>
      <c r="H712">
        <v>130.69800000000001</v>
      </c>
      <c r="I712">
        <v>0.71930000000000005</v>
      </c>
      <c r="J712">
        <v>23.349599999999999</v>
      </c>
      <c r="K712">
        <v>-13.637</v>
      </c>
      <c r="L712">
        <v>14.02</v>
      </c>
      <c r="M712">
        <v>3093.3901999999998</v>
      </c>
      <c r="N712">
        <v>11.4275</v>
      </c>
      <c r="O712">
        <v>11.0913</v>
      </c>
    </row>
    <row r="713" spans="1:15" x14ac:dyDescent="0.25">
      <c r="A713" s="1">
        <v>39749</v>
      </c>
      <c r="B713">
        <v>24.13</v>
      </c>
      <c r="C713">
        <v>1485443</v>
      </c>
      <c r="D713">
        <v>0</v>
      </c>
      <c r="E713">
        <v>1.1271</v>
      </c>
      <c r="F713">
        <v>13.043200000000001</v>
      </c>
      <c r="G713">
        <v>7.7324000000000002</v>
      </c>
      <c r="H713">
        <v>130.69800000000001</v>
      </c>
      <c r="I713">
        <v>0.71930000000000005</v>
      </c>
      <c r="J713">
        <v>23.349599999999999</v>
      </c>
      <c r="K713">
        <v>-13.637</v>
      </c>
      <c r="L713">
        <v>14.496</v>
      </c>
      <c r="M713">
        <v>3268.8914</v>
      </c>
      <c r="N713">
        <v>11.4275</v>
      </c>
      <c r="O713">
        <v>11.0913</v>
      </c>
    </row>
    <row r="714" spans="1:15" x14ac:dyDescent="0.25">
      <c r="A714" s="1">
        <v>39750</v>
      </c>
      <c r="B714">
        <v>24.72</v>
      </c>
      <c r="C714">
        <v>2030328</v>
      </c>
      <c r="D714">
        <v>0</v>
      </c>
      <c r="E714">
        <v>1.2326999999999999</v>
      </c>
      <c r="F714">
        <v>13.3622</v>
      </c>
      <c r="G714">
        <v>7.7324000000000002</v>
      </c>
      <c r="H714">
        <v>130.69800000000001</v>
      </c>
      <c r="I714">
        <v>0.71930000000000005</v>
      </c>
      <c r="J714">
        <v>23.349599999999999</v>
      </c>
      <c r="K714">
        <v>-13.637</v>
      </c>
      <c r="L714">
        <v>14.984999999999999</v>
      </c>
      <c r="M714">
        <v>3330.5257000000001</v>
      </c>
      <c r="N714">
        <v>11.4275</v>
      </c>
      <c r="O714">
        <v>11.0913</v>
      </c>
    </row>
    <row r="715" spans="1:15" x14ac:dyDescent="0.25">
      <c r="A715" s="1">
        <v>39751</v>
      </c>
      <c r="B715">
        <v>25.83</v>
      </c>
      <c r="C715">
        <v>1718610</v>
      </c>
      <c r="D715">
        <v>0</v>
      </c>
      <c r="E715">
        <v>1.2586999999999999</v>
      </c>
      <c r="F715">
        <v>13.962199999999999</v>
      </c>
      <c r="G715">
        <v>7.7324000000000002</v>
      </c>
      <c r="H715">
        <v>130.69800000000001</v>
      </c>
      <c r="I715">
        <v>0.71930000000000005</v>
      </c>
      <c r="J715">
        <v>23.349599999999999</v>
      </c>
      <c r="K715">
        <v>-13.637</v>
      </c>
      <c r="L715">
        <v>15.651</v>
      </c>
      <c r="M715">
        <v>3446.4819000000002</v>
      </c>
      <c r="N715">
        <v>11.4275</v>
      </c>
      <c r="O715">
        <v>11.0913</v>
      </c>
    </row>
    <row r="716" spans="1:15" x14ac:dyDescent="0.25">
      <c r="A716" s="1">
        <v>39752</v>
      </c>
      <c r="B716">
        <v>26.17</v>
      </c>
      <c r="C716">
        <v>1322220</v>
      </c>
      <c r="D716">
        <v>0</v>
      </c>
      <c r="E716">
        <v>1.3158000000000001</v>
      </c>
      <c r="F716">
        <v>14.145899999999999</v>
      </c>
      <c r="G716">
        <v>7.7324000000000002</v>
      </c>
      <c r="H716">
        <v>130.69800000000001</v>
      </c>
      <c r="I716">
        <v>0.71930000000000005</v>
      </c>
      <c r="J716">
        <v>23.349599999999999</v>
      </c>
      <c r="K716">
        <v>-13.637</v>
      </c>
      <c r="L716">
        <v>16.085999999999999</v>
      </c>
      <c r="M716">
        <v>3485.7424000000001</v>
      </c>
      <c r="N716">
        <v>11.4275</v>
      </c>
      <c r="O716">
        <v>11.0913</v>
      </c>
    </row>
    <row r="717" spans="1:15" x14ac:dyDescent="0.25">
      <c r="A717" s="1">
        <v>39755</v>
      </c>
      <c r="B717">
        <v>26.51</v>
      </c>
      <c r="C717">
        <v>904002</v>
      </c>
      <c r="D717">
        <v>0</v>
      </c>
      <c r="E717">
        <v>1.3290999999999999</v>
      </c>
      <c r="F717">
        <v>14.329700000000001</v>
      </c>
      <c r="G717">
        <v>7.7324000000000002</v>
      </c>
      <c r="H717">
        <v>130.69800000000001</v>
      </c>
      <c r="I717">
        <v>0.71930000000000005</v>
      </c>
      <c r="J717">
        <v>23.349599999999999</v>
      </c>
      <c r="K717">
        <v>-13.637</v>
      </c>
      <c r="L717">
        <v>17.11</v>
      </c>
      <c r="M717">
        <v>3521.3090999999999</v>
      </c>
      <c r="N717">
        <v>11.4275</v>
      </c>
      <c r="O717">
        <v>11.0913</v>
      </c>
    </row>
    <row r="718" spans="1:15" x14ac:dyDescent="0.25">
      <c r="A718" s="1">
        <v>39756</v>
      </c>
      <c r="B718">
        <v>26.5</v>
      </c>
      <c r="C718">
        <v>943176</v>
      </c>
      <c r="D718">
        <v>0</v>
      </c>
      <c r="E718">
        <v>1.3310999999999999</v>
      </c>
      <c r="F718">
        <v>14.324299999999999</v>
      </c>
      <c r="G718">
        <v>7.7324000000000002</v>
      </c>
      <c r="H718">
        <v>130.69800000000001</v>
      </c>
      <c r="I718">
        <v>0.71930000000000005</v>
      </c>
      <c r="J718">
        <v>23.349599999999999</v>
      </c>
      <c r="K718">
        <v>-13.637</v>
      </c>
      <c r="L718">
        <v>17.873999999999999</v>
      </c>
      <c r="M718">
        <v>3520.2631000000001</v>
      </c>
      <c r="N718">
        <v>11.4275</v>
      </c>
      <c r="O718">
        <v>11.0913</v>
      </c>
    </row>
    <row r="719" spans="1:15" x14ac:dyDescent="0.25">
      <c r="A719" s="1">
        <v>39757</v>
      </c>
      <c r="B719">
        <v>24.95</v>
      </c>
      <c r="C719">
        <v>1725760</v>
      </c>
      <c r="D719">
        <v>0</v>
      </c>
      <c r="E719">
        <v>1.2612000000000001</v>
      </c>
      <c r="F719">
        <v>13.486499999999999</v>
      </c>
      <c r="G719">
        <v>7.7324000000000002</v>
      </c>
      <c r="H719">
        <v>130.69800000000001</v>
      </c>
      <c r="I719">
        <v>0.71930000000000005</v>
      </c>
      <c r="J719">
        <v>23.349599999999999</v>
      </c>
      <c r="K719">
        <v>-13.637</v>
      </c>
      <c r="L719">
        <v>18.445</v>
      </c>
      <c r="M719">
        <v>3358.1206000000002</v>
      </c>
      <c r="N719">
        <v>11.4275</v>
      </c>
      <c r="O719">
        <v>11.0913</v>
      </c>
    </row>
    <row r="720" spans="1:15" x14ac:dyDescent="0.25">
      <c r="A720" s="1">
        <v>39758</v>
      </c>
      <c r="B720">
        <v>24.57</v>
      </c>
      <c r="C720">
        <v>1810843</v>
      </c>
      <c r="D720">
        <v>0</v>
      </c>
      <c r="E720">
        <v>1.2189000000000001</v>
      </c>
      <c r="F720">
        <v>13.2811</v>
      </c>
      <c r="G720">
        <v>7.7324000000000002</v>
      </c>
      <c r="H720">
        <v>130.69800000000001</v>
      </c>
      <c r="I720">
        <v>0.71930000000000005</v>
      </c>
      <c r="J720">
        <v>23.349599999999999</v>
      </c>
      <c r="K720">
        <v>-13.637</v>
      </c>
      <c r="L720">
        <v>19.452000000000002</v>
      </c>
      <c r="M720">
        <v>3318.3696</v>
      </c>
      <c r="N720">
        <v>11.4275</v>
      </c>
      <c r="O720">
        <v>11.0913</v>
      </c>
    </row>
    <row r="721" spans="1:15" x14ac:dyDescent="0.25">
      <c r="A721" s="1">
        <v>39759</v>
      </c>
      <c r="B721">
        <v>24.82</v>
      </c>
      <c r="C721">
        <v>1447774</v>
      </c>
      <c r="D721">
        <v>0</v>
      </c>
      <c r="E721">
        <v>1.2199</v>
      </c>
      <c r="F721">
        <v>13.4162</v>
      </c>
      <c r="G721">
        <v>7.7324000000000002</v>
      </c>
      <c r="H721">
        <v>130.69800000000001</v>
      </c>
      <c r="I721">
        <v>0.71930000000000005</v>
      </c>
      <c r="J721">
        <v>23.349599999999999</v>
      </c>
      <c r="K721">
        <v>-13.637</v>
      </c>
      <c r="L721">
        <v>19.808</v>
      </c>
      <c r="M721">
        <v>3344.5216</v>
      </c>
      <c r="N721">
        <v>11.4275</v>
      </c>
      <c r="O721">
        <v>11.0913</v>
      </c>
    </row>
    <row r="722" spans="1:15" x14ac:dyDescent="0.25">
      <c r="A722" s="1">
        <v>39762</v>
      </c>
      <c r="B722">
        <v>24.78</v>
      </c>
      <c r="C722">
        <v>635177</v>
      </c>
      <c r="D722">
        <v>0</v>
      </c>
      <c r="E722">
        <v>1.2465999999999999</v>
      </c>
      <c r="F722">
        <v>13.394600000000001</v>
      </c>
      <c r="G722">
        <v>7.7324000000000002</v>
      </c>
      <c r="H722">
        <v>130.69800000000001</v>
      </c>
      <c r="I722">
        <v>0.71930000000000005</v>
      </c>
      <c r="J722">
        <v>23.349599999999999</v>
      </c>
      <c r="K722">
        <v>-13.637</v>
      </c>
      <c r="L722">
        <v>21.390999999999998</v>
      </c>
      <c r="M722">
        <v>3340.3373000000001</v>
      </c>
      <c r="N722">
        <v>11.4275</v>
      </c>
      <c r="O722">
        <v>11.0913</v>
      </c>
    </row>
    <row r="723" spans="1:15" x14ac:dyDescent="0.25">
      <c r="A723" s="1">
        <v>39763</v>
      </c>
      <c r="B723">
        <v>24.03</v>
      </c>
      <c r="C723">
        <v>843519</v>
      </c>
      <c r="D723">
        <v>0</v>
      </c>
      <c r="E723">
        <v>1.2128000000000001</v>
      </c>
      <c r="F723">
        <v>12.9892</v>
      </c>
      <c r="G723">
        <v>7.7324000000000002</v>
      </c>
      <c r="H723">
        <v>130.69800000000001</v>
      </c>
      <c r="I723">
        <v>0.71930000000000005</v>
      </c>
      <c r="J723">
        <v>23.349599999999999</v>
      </c>
      <c r="K723">
        <v>-13.637</v>
      </c>
      <c r="L723">
        <v>22.084</v>
      </c>
      <c r="M723">
        <v>3261.8813</v>
      </c>
      <c r="N723">
        <v>11.4275</v>
      </c>
      <c r="O723">
        <v>11.0913</v>
      </c>
    </row>
    <row r="724" spans="1:15" x14ac:dyDescent="0.25">
      <c r="A724" s="1">
        <v>39764</v>
      </c>
      <c r="B724">
        <v>22.98</v>
      </c>
      <c r="C724">
        <v>982321</v>
      </c>
      <c r="D724">
        <v>0</v>
      </c>
      <c r="E724">
        <v>1.1689000000000001</v>
      </c>
      <c r="F724">
        <v>12.4216</v>
      </c>
      <c r="G724">
        <v>7.7324000000000002</v>
      </c>
      <c r="H724">
        <v>130.69800000000001</v>
      </c>
      <c r="I724">
        <v>0.71930000000000005</v>
      </c>
      <c r="J724">
        <v>23.349599999999999</v>
      </c>
      <c r="K724">
        <v>-13.637</v>
      </c>
      <c r="L724">
        <v>23.366</v>
      </c>
      <c r="M724">
        <v>3152.0428999999999</v>
      </c>
      <c r="N724">
        <v>11.4275</v>
      </c>
      <c r="O724">
        <v>11.0913</v>
      </c>
    </row>
    <row r="725" spans="1:15" x14ac:dyDescent="0.25">
      <c r="A725" s="1">
        <v>39765</v>
      </c>
      <c r="B725">
        <v>23.85</v>
      </c>
      <c r="C725">
        <v>1315746</v>
      </c>
      <c r="D725">
        <v>0</v>
      </c>
      <c r="E725">
        <v>1.1254999999999999</v>
      </c>
      <c r="F725">
        <v>12.8919</v>
      </c>
      <c r="G725">
        <v>7.7324000000000002</v>
      </c>
      <c r="H725">
        <v>130.69800000000001</v>
      </c>
      <c r="I725">
        <v>0.71930000000000005</v>
      </c>
      <c r="J725">
        <v>23.349599999999999</v>
      </c>
      <c r="K725">
        <v>-13.637</v>
      </c>
      <c r="L725">
        <v>24.579000000000001</v>
      </c>
      <c r="M725">
        <v>3243.0518000000002</v>
      </c>
      <c r="N725">
        <v>11.4275</v>
      </c>
      <c r="O725">
        <v>11.0913</v>
      </c>
    </row>
    <row r="726" spans="1:15" x14ac:dyDescent="0.25">
      <c r="A726" s="1">
        <v>39766</v>
      </c>
      <c r="B726">
        <v>23.61</v>
      </c>
      <c r="C726">
        <v>1361139</v>
      </c>
      <c r="D726">
        <v>0</v>
      </c>
      <c r="E726">
        <v>1.1861999999999999</v>
      </c>
      <c r="F726">
        <v>12.7622</v>
      </c>
      <c r="G726">
        <v>7.7324000000000002</v>
      </c>
      <c r="H726">
        <v>130.69800000000001</v>
      </c>
      <c r="I726">
        <v>0.71930000000000005</v>
      </c>
      <c r="J726">
        <v>23.349599999999999</v>
      </c>
      <c r="K726">
        <v>-13.637</v>
      </c>
      <c r="L726">
        <v>25.263999999999999</v>
      </c>
      <c r="M726">
        <v>3217.9459000000002</v>
      </c>
      <c r="N726">
        <v>11.4275</v>
      </c>
      <c r="O726">
        <v>11.0913</v>
      </c>
    </row>
    <row r="727" spans="1:15" x14ac:dyDescent="0.25">
      <c r="A727" s="1">
        <v>39769</v>
      </c>
      <c r="B727">
        <v>22.78</v>
      </c>
      <c r="C727">
        <v>1091133</v>
      </c>
      <c r="D727">
        <v>0</v>
      </c>
      <c r="E727">
        <v>1.1617999999999999</v>
      </c>
      <c r="F727">
        <v>12.313499999999999</v>
      </c>
      <c r="G727">
        <v>7.7324000000000002</v>
      </c>
      <c r="H727">
        <v>130.69800000000001</v>
      </c>
      <c r="I727">
        <v>0.71930000000000005</v>
      </c>
      <c r="J727">
        <v>23.349599999999999</v>
      </c>
      <c r="K727">
        <v>-13.637</v>
      </c>
      <c r="L727">
        <v>26.8</v>
      </c>
      <c r="M727">
        <v>3131.1212999999998</v>
      </c>
      <c r="N727">
        <v>11.4275</v>
      </c>
      <c r="O727">
        <v>11.0913</v>
      </c>
    </row>
    <row r="728" spans="1:15" x14ac:dyDescent="0.25">
      <c r="A728" s="1">
        <v>39770</v>
      </c>
      <c r="B728">
        <v>23.13</v>
      </c>
      <c r="C728">
        <v>1870130</v>
      </c>
      <c r="D728">
        <v>0</v>
      </c>
      <c r="E728">
        <v>1.1495</v>
      </c>
      <c r="F728">
        <v>12.502700000000001</v>
      </c>
      <c r="G728">
        <v>7.7324000000000002</v>
      </c>
      <c r="H728">
        <v>130.69800000000001</v>
      </c>
      <c r="I728">
        <v>0.71930000000000005</v>
      </c>
      <c r="J728">
        <v>23.349599999999999</v>
      </c>
      <c r="K728">
        <v>-13.637</v>
      </c>
      <c r="L728">
        <v>27.055</v>
      </c>
      <c r="M728">
        <v>3167.7341000000001</v>
      </c>
      <c r="N728">
        <v>11.4275</v>
      </c>
      <c r="O728">
        <v>11.0913</v>
      </c>
    </row>
    <row r="729" spans="1:15" x14ac:dyDescent="0.25">
      <c r="A729" s="1">
        <v>39771</v>
      </c>
      <c r="B729">
        <v>22.14</v>
      </c>
      <c r="C729">
        <v>1279849</v>
      </c>
      <c r="D729">
        <v>0</v>
      </c>
      <c r="E729">
        <v>1.1291</v>
      </c>
      <c r="F729">
        <v>11.967600000000001</v>
      </c>
      <c r="G729">
        <v>7.7324000000000002</v>
      </c>
      <c r="H729">
        <v>130.69800000000001</v>
      </c>
      <c r="I729">
        <v>0.71930000000000005</v>
      </c>
      <c r="J729">
        <v>23.349599999999999</v>
      </c>
      <c r="K729">
        <v>-13.637</v>
      </c>
      <c r="L729">
        <v>28.07</v>
      </c>
      <c r="M729">
        <v>3064.1722</v>
      </c>
      <c r="N729">
        <v>11.4275</v>
      </c>
      <c r="O729">
        <v>11.0913</v>
      </c>
    </row>
    <row r="730" spans="1:15" x14ac:dyDescent="0.25">
      <c r="A730" s="1">
        <v>39772</v>
      </c>
      <c r="B730">
        <v>20.76</v>
      </c>
      <c r="C730">
        <v>1992121</v>
      </c>
      <c r="D730">
        <v>0</v>
      </c>
      <c r="E730">
        <v>1.0567</v>
      </c>
      <c r="F730">
        <v>11.2216</v>
      </c>
      <c r="G730">
        <v>7.7324000000000002</v>
      </c>
      <c r="H730">
        <v>130.69800000000001</v>
      </c>
      <c r="I730">
        <v>0.71930000000000005</v>
      </c>
      <c r="J730">
        <v>23.349599999999999</v>
      </c>
      <c r="K730">
        <v>-13.637</v>
      </c>
      <c r="L730">
        <v>28.995000000000001</v>
      </c>
      <c r="M730">
        <v>2919.8130999999998</v>
      </c>
      <c r="N730">
        <v>11.4275</v>
      </c>
      <c r="O730">
        <v>11.0913</v>
      </c>
    </row>
    <row r="731" spans="1:15" x14ac:dyDescent="0.25">
      <c r="A731" s="1">
        <v>39773</v>
      </c>
      <c r="B731">
        <v>22.03</v>
      </c>
      <c r="C731">
        <v>1581064</v>
      </c>
      <c r="D731">
        <v>0</v>
      </c>
      <c r="E731">
        <v>1.0301</v>
      </c>
      <c r="F731">
        <v>11.908099999999999</v>
      </c>
      <c r="G731">
        <v>7.7324000000000002</v>
      </c>
      <c r="H731">
        <v>130.69800000000001</v>
      </c>
      <c r="I731">
        <v>0.71930000000000005</v>
      </c>
      <c r="J731">
        <v>23.349599999999999</v>
      </c>
      <c r="K731">
        <v>-13.637</v>
      </c>
      <c r="L731">
        <v>29.456</v>
      </c>
      <c r="M731">
        <v>3052.6653000000001</v>
      </c>
      <c r="N731">
        <v>11.4275</v>
      </c>
      <c r="O731">
        <v>11.0913</v>
      </c>
    </row>
    <row r="732" spans="1:15" x14ac:dyDescent="0.25">
      <c r="A732" s="1">
        <v>39776</v>
      </c>
      <c r="B732">
        <v>22.89</v>
      </c>
      <c r="C732">
        <v>1386792</v>
      </c>
      <c r="D732">
        <v>0</v>
      </c>
      <c r="E732">
        <v>1.1107</v>
      </c>
      <c r="F732">
        <v>12.372999999999999</v>
      </c>
      <c r="G732">
        <v>7.7324000000000002</v>
      </c>
      <c r="H732">
        <v>130.69800000000001</v>
      </c>
      <c r="I732">
        <v>0.71930000000000005</v>
      </c>
      <c r="J732">
        <v>23.349599999999999</v>
      </c>
      <c r="K732">
        <v>-13.637</v>
      </c>
      <c r="L732">
        <v>30.515999999999998</v>
      </c>
      <c r="M732">
        <v>3142.6282000000001</v>
      </c>
      <c r="N732">
        <v>11.4275</v>
      </c>
      <c r="O732">
        <v>11.0913</v>
      </c>
    </row>
    <row r="733" spans="1:15" x14ac:dyDescent="0.25">
      <c r="A733" s="1">
        <v>39777</v>
      </c>
      <c r="B733">
        <v>23.19</v>
      </c>
      <c r="C733">
        <v>1428488</v>
      </c>
      <c r="D733">
        <v>0</v>
      </c>
      <c r="E733">
        <v>1.1479999999999999</v>
      </c>
      <c r="F733">
        <v>12.5351</v>
      </c>
      <c r="G733">
        <v>7.7324000000000002</v>
      </c>
      <c r="H733">
        <v>130.69800000000001</v>
      </c>
      <c r="I733">
        <v>0.71930000000000005</v>
      </c>
      <c r="J733">
        <v>23.349599999999999</v>
      </c>
      <c r="K733">
        <v>-13.637</v>
      </c>
      <c r="L733">
        <v>31.22</v>
      </c>
      <c r="M733">
        <v>3174.0106000000001</v>
      </c>
      <c r="N733">
        <v>11.4275</v>
      </c>
      <c r="O733">
        <v>11.0913</v>
      </c>
    </row>
    <row r="734" spans="1:15" x14ac:dyDescent="0.25">
      <c r="A734" s="1">
        <v>39778</v>
      </c>
      <c r="B734">
        <v>23.53</v>
      </c>
      <c r="C734">
        <v>908018</v>
      </c>
      <c r="D734">
        <v>0</v>
      </c>
      <c r="E734">
        <v>1.1408</v>
      </c>
      <c r="F734">
        <v>12.7189</v>
      </c>
      <c r="G734">
        <v>7.7324000000000002</v>
      </c>
      <c r="H734">
        <v>130.69800000000001</v>
      </c>
      <c r="I734">
        <v>0.71930000000000005</v>
      </c>
      <c r="J734">
        <v>23.349599999999999</v>
      </c>
      <c r="K734">
        <v>-13.637</v>
      </c>
      <c r="L734">
        <v>31.85</v>
      </c>
      <c r="M734">
        <v>3209.5772999999999</v>
      </c>
      <c r="N734">
        <v>11.4275</v>
      </c>
      <c r="O734">
        <v>11.0913</v>
      </c>
    </row>
    <row r="735" spans="1:15" x14ac:dyDescent="0.25">
      <c r="A735" s="1">
        <v>39780</v>
      </c>
      <c r="B735">
        <v>23.75</v>
      </c>
      <c r="C735">
        <v>488341</v>
      </c>
      <c r="D735">
        <v>0</v>
      </c>
      <c r="E735">
        <v>1.2</v>
      </c>
      <c r="F735">
        <v>12.8378</v>
      </c>
      <c r="G735">
        <v>7.7324000000000002</v>
      </c>
      <c r="H735">
        <v>130.69800000000001</v>
      </c>
      <c r="I735">
        <v>0.71930000000000005</v>
      </c>
      <c r="J735">
        <v>23.349599999999999</v>
      </c>
      <c r="K735">
        <v>-13.637</v>
      </c>
      <c r="L735">
        <v>32.548000000000002</v>
      </c>
      <c r="M735">
        <v>3232.5909999999999</v>
      </c>
      <c r="N735">
        <v>11.4275</v>
      </c>
      <c r="O735">
        <v>11.0913</v>
      </c>
    </row>
    <row r="736" spans="1:15" x14ac:dyDescent="0.25">
      <c r="A736" s="1">
        <v>39783</v>
      </c>
      <c r="B736">
        <v>22.79</v>
      </c>
      <c r="C736">
        <v>1128281</v>
      </c>
      <c r="D736">
        <v>0</v>
      </c>
      <c r="E736">
        <v>1.1628000000000001</v>
      </c>
      <c r="F736">
        <v>12.318899999999999</v>
      </c>
      <c r="G736">
        <v>7.7324000000000002</v>
      </c>
      <c r="H736">
        <v>130.69800000000001</v>
      </c>
      <c r="I736">
        <v>0.71930000000000005</v>
      </c>
      <c r="J736">
        <v>23.349599999999999</v>
      </c>
      <c r="K736">
        <v>-13.637</v>
      </c>
      <c r="L736">
        <v>32.707999999999998</v>
      </c>
      <c r="M736">
        <v>3132.1673999999998</v>
      </c>
      <c r="N736">
        <v>11.4275</v>
      </c>
      <c r="O736">
        <v>11.0913</v>
      </c>
    </row>
    <row r="737" spans="1:15" x14ac:dyDescent="0.25">
      <c r="A737" s="1">
        <v>39784</v>
      </c>
      <c r="B737">
        <v>23.57</v>
      </c>
      <c r="C737">
        <v>945296</v>
      </c>
      <c r="D737">
        <v>0</v>
      </c>
      <c r="E737">
        <v>1.1536</v>
      </c>
      <c r="F737">
        <v>12.740500000000001</v>
      </c>
      <c r="G737">
        <v>7.7324000000000002</v>
      </c>
      <c r="H737">
        <v>130.69800000000001</v>
      </c>
      <c r="I737">
        <v>0.71930000000000005</v>
      </c>
      <c r="J737">
        <v>23.349599999999999</v>
      </c>
      <c r="K737">
        <v>-13.637</v>
      </c>
      <c r="L737">
        <v>33.033000000000001</v>
      </c>
      <c r="M737">
        <v>3213.7615999999998</v>
      </c>
      <c r="N737">
        <v>11.4275</v>
      </c>
      <c r="O737">
        <v>11.0913</v>
      </c>
    </row>
    <row r="738" spans="1:15" x14ac:dyDescent="0.25">
      <c r="A738" s="1">
        <v>39785</v>
      </c>
      <c r="B738">
        <v>24.13</v>
      </c>
      <c r="C738">
        <v>1586258</v>
      </c>
      <c r="D738">
        <v>0</v>
      </c>
      <c r="E738">
        <v>1.1663000000000001</v>
      </c>
      <c r="F738">
        <v>13.043200000000001</v>
      </c>
      <c r="G738">
        <v>7.7324000000000002</v>
      </c>
      <c r="H738">
        <v>130.69800000000001</v>
      </c>
      <c r="I738">
        <v>0.71930000000000005</v>
      </c>
      <c r="J738">
        <v>23.349599999999999</v>
      </c>
      <c r="K738">
        <v>-13.637</v>
      </c>
      <c r="L738">
        <v>32.942</v>
      </c>
      <c r="M738">
        <v>3272.3420999999998</v>
      </c>
      <c r="N738">
        <v>11.4275</v>
      </c>
      <c r="O738">
        <v>11.0913</v>
      </c>
    </row>
    <row r="739" spans="1:15" x14ac:dyDescent="0.25">
      <c r="A739" s="1">
        <v>39786</v>
      </c>
      <c r="B739">
        <v>22.93</v>
      </c>
      <c r="C739">
        <v>1306026</v>
      </c>
      <c r="D739">
        <v>0</v>
      </c>
      <c r="E739">
        <v>1.1531</v>
      </c>
      <c r="F739">
        <v>12.394600000000001</v>
      </c>
      <c r="G739">
        <v>7.7324000000000002</v>
      </c>
      <c r="H739">
        <v>130.69800000000001</v>
      </c>
      <c r="I739">
        <v>0.71930000000000005</v>
      </c>
      <c r="J739">
        <v>23.349599999999999</v>
      </c>
      <c r="K739">
        <v>-13.637</v>
      </c>
      <c r="L739">
        <v>33.073999999999998</v>
      </c>
      <c r="M739">
        <v>3146.8125</v>
      </c>
      <c r="N739">
        <v>11.4275</v>
      </c>
      <c r="O739">
        <v>11.0913</v>
      </c>
    </row>
    <row r="740" spans="1:15" x14ac:dyDescent="0.25">
      <c r="A740" s="1">
        <v>39787</v>
      </c>
      <c r="B740">
        <v>23.6</v>
      </c>
      <c r="C740">
        <v>1186836</v>
      </c>
      <c r="D740">
        <v>0</v>
      </c>
      <c r="E740">
        <v>1.1306</v>
      </c>
      <c r="F740">
        <v>12.7568</v>
      </c>
      <c r="G740">
        <v>7.7324000000000002</v>
      </c>
      <c r="H740">
        <v>130.69800000000001</v>
      </c>
      <c r="I740">
        <v>0.71930000000000005</v>
      </c>
      <c r="J740">
        <v>23.349599999999999</v>
      </c>
      <c r="K740">
        <v>-13.637</v>
      </c>
      <c r="L740">
        <v>33.250999999999998</v>
      </c>
      <c r="M740">
        <v>3216.8998000000001</v>
      </c>
      <c r="N740">
        <v>11.4275</v>
      </c>
      <c r="O740">
        <v>11.0913</v>
      </c>
    </row>
    <row r="741" spans="1:15" x14ac:dyDescent="0.25">
      <c r="A741" s="1">
        <v>39790</v>
      </c>
      <c r="B741">
        <v>23.97</v>
      </c>
      <c r="C741">
        <v>1105644</v>
      </c>
      <c r="D741">
        <v>0</v>
      </c>
      <c r="E741">
        <v>1.2056</v>
      </c>
      <c r="F741">
        <v>12.956799999999999</v>
      </c>
      <c r="G741">
        <v>7.7324000000000002</v>
      </c>
      <c r="H741">
        <v>130.69800000000001</v>
      </c>
      <c r="I741">
        <v>0.71930000000000005</v>
      </c>
      <c r="J741">
        <v>23.349599999999999</v>
      </c>
      <c r="K741">
        <v>-13.637</v>
      </c>
      <c r="L741">
        <v>33.191000000000003</v>
      </c>
      <c r="M741">
        <v>3255.6048000000001</v>
      </c>
      <c r="N741">
        <v>11.4275</v>
      </c>
      <c r="O741">
        <v>11.0913</v>
      </c>
    </row>
    <row r="742" spans="1:15" x14ac:dyDescent="0.25">
      <c r="A742" s="1">
        <v>39791</v>
      </c>
      <c r="B742">
        <v>23.8</v>
      </c>
      <c r="C742">
        <v>1150089</v>
      </c>
      <c r="D742">
        <v>0</v>
      </c>
      <c r="E742">
        <v>1.1970000000000001</v>
      </c>
      <c r="F742">
        <v>12.8649</v>
      </c>
      <c r="G742">
        <v>7.7324000000000002</v>
      </c>
      <c r="H742">
        <v>130.69800000000001</v>
      </c>
      <c r="I742">
        <v>0.71930000000000005</v>
      </c>
      <c r="J742">
        <v>23.349599999999999</v>
      </c>
      <c r="K742">
        <v>-13.637</v>
      </c>
      <c r="L742">
        <v>32.917999999999999</v>
      </c>
      <c r="M742">
        <v>3237.8213999999998</v>
      </c>
      <c r="N742">
        <v>11.4275</v>
      </c>
      <c r="O742">
        <v>11.0913</v>
      </c>
    </row>
    <row r="743" spans="1:15" x14ac:dyDescent="0.25">
      <c r="A743" s="1">
        <v>39792</v>
      </c>
      <c r="B743">
        <v>24.09</v>
      </c>
      <c r="C743">
        <v>1318038</v>
      </c>
      <c r="D743">
        <v>0</v>
      </c>
      <c r="E743">
        <v>1.2183999999999999</v>
      </c>
      <c r="F743">
        <v>13.021599999999999</v>
      </c>
      <c r="G743">
        <v>7.7324000000000002</v>
      </c>
      <c r="H743">
        <v>130.69800000000001</v>
      </c>
      <c r="I743">
        <v>0.71930000000000005</v>
      </c>
      <c r="J743">
        <v>23.349599999999999</v>
      </c>
      <c r="K743">
        <v>-13.637</v>
      </c>
      <c r="L743">
        <v>32.860999999999997</v>
      </c>
      <c r="M743">
        <v>3268.1578</v>
      </c>
      <c r="N743">
        <v>11.4275</v>
      </c>
      <c r="O743">
        <v>11.0913</v>
      </c>
    </row>
    <row r="744" spans="1:15" x14ac:dyDescent="0.25">
      <c r="A744" s="1">
        <v>39793</v>
      </c>
      <c r="B744">
        <v>23.62</v>
      </c>
      <c r="C744">
        <v>1307825</v>
      </c>
      <c r="D744">
        <v>0</v>
      </c>
      <c r="E744">
        <v>1.1949000000000001</v>
      </c>
      <c r="F744">
        <v>12.7676</v>
      </c>
      <c r="G744">
        <v>7.7324000000000002</v>
      </c>
      <c r="H744">
        <v>130.69800000000001</v>
      </c>
      <c r="I744">
        <v>0.71930000000000005</v>
      </c>
      <c r="J744">
        <v>23.349599999999999</v>
      </c>
      <c r="K744">
        <v>-13.637</v>
      </c>
      <c r="L744">
        <v>32.762</v>
      </c>
      <c r="M744">
        <v>3218.9920000000002</v>
      </c>
      <c r="N744">
        <v>11.4275</v>
      </c>
      <c r="O744">
        <v>11.0913</v>
      </c>
    </row>
    <row r="745" spans="1:15" x14ac:dyDescent="0.25">
      <c r="A745" s="1">
        <v>39794</v>
      </c>
      <c r="B745">
        <v>23.8</v>
      </c>
      <c r="C745">
        <v>932307</v>
      </c>
      <c r="D745">
        <v>0</v>
      </c>
      <c r="E745">
        <v>1.1709000000000001</v>
      </c>
      <c r="F745">
        <v>12.8649</v>
      </c>
      <c r="G745">
        <v>7.7324000000000002</v>
      </c>
      <c r="H745">
        <v>130.69800000000001</v>
      </c>
      <c r="I745">
        <v>0.71930000000000005</v>
      </c>
      <c r="J745">
        <v>23.349599999999999</v>
      </c>
      <c r="K745">
        <v>-13.637</v>
      </c>
      <c r="L745">
        <v>32.783000000000001</v>
      </c>
      <c r="M745">
        <v>3237.8213999999998</v>
      </c>
      <c r="N745">
        <v>11.4275</v>
      </c>
      <c r="O745">
        <v>11.0913</v>
      </c>
    </row>
    <row r="746" spans="1:15" x14ac:dyDescent="0.25">
      <c r="A746" s="1">
        <v>39797</v>
      </c>
      <c r="B746">
        <v>23.61</v>
      </c>
      <c r="C746">
        <v>881474</v>
      </c>
      <c r="D746">
        <v>0</v>
      </c>
      <c r="E746">
        <v>1.1878</v>
      </c>
      <c r="F746">
        <v>12.7622</v>
      </c>
      <c r="G746">
        <v>7.7324000000000002</v>
      </c>
      <c r="H746">
        <v>130.69800000000001</v>
      </c>
      <c r="I746">
        <v>0.71930000000000005</v>
      </c>
      <c r="J746">
        <v>23.349599999999999</v>
      </c>
      <c r="K746">
        <v>-13.637</v>
      </c>
      <c r="L746">
        <v>33.094000000000001</v>
      </c>
      <c r="M746">
        <v>3217.9459000000002</v>
      </c>
      <c r="N746">
        <v>11.4275</v>
      </c>
      <c r="O746">
        <v>11.0913</v>
      </c>
    </row>
    <row r="747" spans="1:15" x14ac:dyDescent="0.25">
      <c r="A747" s="1">
        <v>39798</v>
      </c>
      <c r="B747">
        <v>24.74</v>
      </c>
      <c r="C747">
        <v>1129512</v>
      </c>
      <c r="D747">
        <v>0</v>
      </c>
      <c r="E747">
        <v>1.2118</v>
      </c>
      <c r="F747">
        <v>13.372999999999999</v>
      </c>
      <c r="G747">
        <v>7.7324000000000002</v>
      </c>
      <c r="H747">
        <v>130.69800000000001</v>
      </c>
      <c r="I747">
        <v>0.71930000000000005</v>
      </c>
      <c r="J747">
        <v>23.349599999999999</v>
      </c>
      <c r="K747">
        <v>-13.637</v>
      </c>
      <c r="L747">
        <v>33.155000000000001</v>
      </c>
      <c r="M747">
        <v>3336.1529999999998</v>
      </c>
      <c r="N747">
        <v>11.4275</v>
      </c>
      <c r="O747">
        <v>11.0913</v>
      </c>
    </row>
    <row r="748" spans="1:15" x14ac:dyDescent="0.25">
      <c r="A748" s="1">
        <v>39799</v>
      </c>
      <c r="B748">
        <v>24.68</v>
      </c>
      <c r="C748">
        <v>1024901</v>
      </c>
      <c r="D748">
        <v>0</v>
      </c>
      <c r="E748">
        <v>1.2281</v>
      </c>
      <c r="F748">
        <v>13.3405</v>
      </c>
      <c r="G748">
        <v>7.7324000000000002</v>
      </c>
      <c r="H748">
        <v>130.69800000000001</v>
      </c>
      <c r="I748">
        <v>0.71930000000000005</v>
      </c>
      <c r="J748">
        <v>23.349599999999999</v>
      </c>
      <c r="K748">
        <v>-13.637</v>
      </c>
      <c r="L748">
        <v>33.29</v>
      </c>
      <c r="M748">
        <v>3329.8764999999999</v>
      </c>
      <c r="N748">
        <v>11.4275</v>
      </c>
      <c r="O748">
        <v>11.0913</v>
      </c>
    </row>
    <row r="749" spans="1:15" x14ac:dyDescent="0.25">
      <c r="A749" s="1">
        <v>39800</v>
      </c>
      <c r="B749">
        <v>24.31</v>
      </c>
      <c r="C749">
        <v>1063533</v>
      </c>
      <c r="D749">
        <v>0</v>
      </c>
      <c r="E749">
        <v>1.2281</v>
      </c>
      <c r="F749">
        <v>13.140499999999999</v>
      </c>
      <c r="G749">
        <v>7.7324000000000002</v>
      </c>
      <c r="H749">
        <v>130.69800000000001</v>
      </c>
      <c r="I749">
        <v>0.71930000000000005</v>
      </c>
      <c r="J749">
        <v>23.349599999999999</v>
      </c>
      <c r="K749">
        <v>-13.637</v>
      </c>
      <c r="L749">
        <v>33.584000000000003</v>
      </c>
      <c r="M749">
        <v>3291.1714999999999</v>
      </c>
      <c r="N749">
        <v>11.4275</v>
      </c>
      <c r="O749">
        <v>11.0913</v>
      </c>
    </row>
    <row r="750" spans="1:15" x14ac:dyDescent="0.25">
      <c r="A750" s="1">
        <v>39801</v>
      </c>
      <c r="B750">
        <v>24.39</v>
      </c>
      <c r="C750">
        <v>1812701</v>
      </c>
      <c r="D750">
        <v>0</v>
      </c>
      <c r="E750">
        <v>1.2398</v>
      </c>
      <c r="F750">
        <v>13.1838</v>
      </c>
      <c r="G750">
        <v>7.7324000000000002</v>
      </c>
      <c r="H750">
        <v>130.69800000000001</v>
      </c>
      <c r="I750">
        <v>0.71930000000000005</v>
      </c>
      <c r="J750">
        <v>23.349599999999999</v>
      </c>
      <c r="K750">
        <v>-13.637</v>
      </c>
      <c r="L750">
        <v>33.588999999999999</v>
      </c>
      <c r="M750">
        <v>3299.5401999999999</v>
      </c>
      <c r="N750">
        <v>11.4275</v>
      </c>
      <c r="O750">
        <v>11.0913</v>
      </c>
    </row>
    <row r="751" spans="1:15" x14ac:dyDescent="0.25">
      <c r="A751" s="1">
        <v>39804</v>
      </c>
      <c r="B751">
        <v>24.43</v>
      </c>
      <c r="C751">
        <v>1026820</v>
      </c>
      <c r="D751">
        <v>0</v>
      </c>
      <c r="E751">
        <v>1.2281</v>
      </c>
      <c r="F751">
        <v>13.205399999999999</v>
      </c>
      <c r="G751">
        <v>7.7324000000000002</v>
      </c>
      <c r="H751">
        <v>130.69800000000001</v>
      </c>
      <c r="I751">
        <v>0.71930000000000005</v>
      </c>
      <c r="J751">
        <v>23.349599999999999</v>
      </c>
      <c r="K751">
        <v>-13.637</v>
      </c>
      <c r="L751">
        <v>33.433999999999997</v>
      </c>
      <c r="M751">
        <v>3303.7244999999998</v>
      </c>
      <c r="N751">
        <v>11.4275</v>
      </c>
      <c r="O751">
        <v>11.0913</v>
      </c>
    </row>
    <row r="752" spans="1:15" x14ac:dyDescent="0.25">
      <c r="A752" s="1">
        <v>39805</v>
      </c>
      <c r="B752">
        <v>24.54</v>
      </c>
      <c r="C752">
        <v>1175497</v>
      </c>
      <c r="D752">
        <v>0</v>
      </c>
      <c r="E752">
        <v>1.2393000000000001</v>
      </c>
      <c r="F752">
        <v>13.264900000000001</v>
      </c>
      <c r="G752">
        <v>7.7324000000000002</v>
      </c>
      <c r="H752">
        <v>130.69800000000001</v>
      </c>
      <c r="I752">
        <v>0.71930000000000005</v>
      </c>
      <c r="J752">
        <v>23.349599999999999</v>
      </c>
      <c r="K752">
        <v>-13.637</v>
      </c>
      <c r="L752">
        <v>33.537999999999997</v>
      </c>
      <c r="M752">
        <v>3315.2314000000001</v>
      </c>
      <c r="N752">
        <v>11.4275</v>
      </c>
      <c r="O752">
        <v>11.0913</v>
      </c>
    </row>
    <row r="753" spans="1:15" x14ac:dyDescent="0.25">
      <c r="A753" s="1">
        <v>39806</v>
      </c>
      <c r="B753">
        <v>24.52</v>
      </c>
      <c r="C753">
        <v>289529</v>
      </c>
      <c r="D753">
        <v>0</v>
      </c>
      <c r="E753">
        <v>1.2398</v>
      </c>
      <c r="F753">
        <v>13.254099999999999</v>
      </c>
      <c r="G753">
        <v>7.7324000000000002</v>
      </c>
      <c r="H753">
        <v>130.69800000000001</v>
      </c>
      <c r="I753">
        <v>0.71930000000000005</v>
      </c>
      <c r="J753">
        <v>23.349599999999999</v>
      </c>
      <c r="K753">
        <v>-13.637</v>
      </c>
      <c r="L753">
        <v>33.606000000000002</v>
      </c>
      <c r="M753">
        <v>3313.1392000000001</v>
      </c>
      <c r="N753">
        <v>11.4275</v>
      </c>
      <c r="O753">
        <v>11.0913</v>
      </c>
    </row>
    <row r="754" spans="1:15" x14ac:dyDescent="0.25">
      <c r="A754" s="1">
        <v>39808</v>
      </c>
      <c r="B754">
        <v>24.58</v>
      </c>
      <c r="C754">
        <v>389778</v>
      </c>
      <c r="D754">
        <v>0</v>
      </c>
      <c r="E754">
        <v>1.2368000000000001</v>
      </c>
      <c r="F754">
        <v>13.2865</v>
      </c>
      <c r="G754">
        <v>7.7324000000000002</v>
      </c>
      <c r="H754">
        <v>130.69800000000001</v>
      </c>
      <c r="I754">
        <v>0.71930000000000005</v>
      </c>
      <c r="J754">
        <v>23.349599999999999</v>
      </c>
      <c r="K754">
        <v>-13.637</v>
      </c>
      <c r="L754">
        <v>33.747999999999998</v>
      </c>
      <c r="M754">
        <v>3319.4157</v>
      </c>
      <c r="N754">
        <v>11.4275</v>
      </c>
      <c r="O754">
        <v>11.0913</v>
      </c>
    </row>
    <row r="755" spans="1:15" x14ac:dyDescent="0.25">
      <c r="A755" s="1">
        <v>39811</v>
      </c>
      <c r="B755">
        <v>25.12</v>
      </c>
      <c r="C755">
        <v>1200150</v>
      </c>
      <c r="D755">
        <v>0</v>
      </c>
      <c r="E755">
        <v>1.2346999999999999</v>
      </c>
      <c r="F755">
        <v>13.5784</v>
      </c>
      <c r="G755">
        <v>7.7324000000000002</v>
      </c>
      <c r="H755">
        <v>130.69800000000001</v>
      </c>
      <c r="I755">
        <v>0.71930000000000005</v>
      </c>
      <c r="J755">
        <v>23.349599999999999</v>
      </c>
      <c r="K755">
        <v>-13.637</v>
      </c>
      <c r="L755">
        <v>33.759</v>
      </c>
      <c r="M755">
        <v>3375.904</v>
      </c>
      <c r="N755">
        <v>11.4275</v>
      </c>
      <c r="O755">
        <v>11.0913</v>
      </c>
    </row>
    <row r="756" spans="1:15" x14ac:dyDescent="0.25">
      <c r="A756" s="1">
        <v>39812</v>
      </c>
      <c r="B756">
        <v>25.87</v>
      </c>
      <c r="C756">
        <v>1191509</v>
      </c>
      <c r="D756">
        <v>0</v>
      </c>
      <c r="E756">
        <v>1.2903</v>
      </c>
      <c r="F756">
        <v>13.9838</v>
      </c>
      <c r="G756">
        <v>7.7324000000000002</v>
      </c>
      <c r="H756">
        <v>130.69800000000001</v>
      </c>
      <c r="I756">
        <v>0.71930000000000005</v>
      </c>
      <c r="J756">
        <v>23.349599999999999</v>
      </c>
      <c r="K756">
        <v>-13.637</v>
      </c>
      <c r="L756">
        <v>33.774999999999999</v>
      </c>
      <c r="M756">
        <v>3454.36</v>
      </c>
      <c r="N756">
        <v>11.4275</v>
      </c>
      <c r="O756">
        <v>11.0913</v>
      </c>
    </row>
    <row r="757" spans="1:15" x14ac:dyDescent="0.25">
      <c r="A757" s="1">
        <v>39813</v>
      </c>
      <c r="B757">
        <v>26.57</v>
      </c>
      <c r="C757">
        <v>893158</v>
      </c>
      <c r="D757">
        <v>0</v>
      </c>
      <c r="E757">
        <v>1.272</v>
      </c>
      <c r="F757">
        <v>13.0245</v>
      </c>
      <c r="G757">
        <v>2.8517000000000001</v>
      </c>
      <c r="H757">
        <v>119.173</v>
      </c>
      <c r="I757">
        <v>0.70920000000000005</v>
      </c>
      <c r="J757">
        <v>23.869499999999999</v>
      </c>
      <c r="K757">
        <v>-20.927</v>
      </c>
      <c r="L757">
        <v>33.743000000000002</v>
      </c>
      <c r="M757">
        <v>3399.1765999999998</v>
      </c>
      <c r="N757">
        <v>12.045299999999999</v>
      </c>
      <c r="O757">
        <v>8.7390000000000008</v>
      </c>
    </row>
    <row r="758" spans="1:15" x14ac:dyDescent="0.25">
      <c r="A758" s="1">
        <v>39815</v>
      </c>
      <c r="B758">
        <v>26.3</v>
      </c>
      <c r="C758">
        <v>1249524</v>
      </c>
      <c r="D758">
        <v>0</v>
      </c>
      <c r="E758">
        <v>1.2913999999999999</v>
      </c>
      <c r="F758">
        <v>12.892200000000001</v>
      </c>
      <c r="G758">
        <v>2.8517000000000001</v>
      </c>
      <c r="H758">
        <v>119.173</v>
      </c>
      <c r="I758">
        <v>0.70920000000000005</v>
      </c>
      <c r="J758">
        <v>23.869499999999999</v>
      </c>
      <c r="K758">
        <v>-20.927</v>
      </c>
      <c r="L758">
        <v>33.834000000000003</v>
      </c>
      <c r="M758">
        <v>3370.9324000000001</v>
      </c>
      <c r="N758">
        <v>12.045299999999999</v>
      </c>
      <c r="O758">
        <v>8.7390000000000008</v>
      </c>
    </row>
    <row r="759" spans="1:15" x14ac:dyDescent="0.25">
      <c r="A759" s="1">
        <v>39818</v>
      </c>
      <c r="B759">
        <v>25.19</v>
      </c>
      <c r="C759">
        <v>1935712</v>
      </c>
      <c r="D759">
        <v>0</v>
      </c>
      <c r="E759">
        <v>1.2418</v>
      </c>
      <c r="F759">
        <v>12.348000000000001</v>
      </c>
      <c r="G759">
        <v>2.8517000000000001</v>
      </c>
      <c r="H759">
        <v>119.173</v>
      </c>
      <c r="I759">
        <v>0.70920000000000005</v>
      </c>
      <c r="J759">
        <v>23.869499999999999</v>
      </c>
      <c r="K759">
        <v>-20.927</v>
      </c>
      <c r="L759">
        <v>33.018000000000001</v>
      </c>
      <c r="M759">
        <v>3254.8175999999999</v>
      </c>
      <c r="N759">
        <v>12.045299999999999</v>
      </c>
      <c r="O759">
        <v>8.7390000000000008</v>
      </c>
    </row>
    <row r="760" spans="1:15" x14ac:dyDescent="0.25">
      <c r="A760" s="1">
        <v>39819</v>
      </c>
      <c r="B760">
        <v>24.84</v>
      </c>
      <c r="C760">
        <v>1648570</v>
      </c>
      <c r="D760">
        <v>0</v>
      </c>
      <c r="E760">
        <v>1.2234</v>
      </c>
      <c r="F760">
        <v>12.176500000000001</v>
      </c>
      <c r="G760">
        <v>2.8517000000000001</v>
      </c>
      <c r="H760">
        <v>119.173</v>
      </c>
      <c r="I760">
        <v>0.70920000000000005</v>
      </c>
      <c r="J760">
        <v>23.869499999999999</v>
      </c>
      <c r="K760">
        <v>-20.927</v>
      </c>
      <c r="L760">
        <v>32.020000000000003</v>
      </c>
      <c r="M760">
        <v>3218.2048</v>
      </c>
      <c r="N760">
        <v>12.045299999999999</v>
      </c>
      <c r="O760">
        <v>8.7390000000000008</v>
      </c>
    </row>
    <row r="761" spans="1:15" x14ac:dyDescent="0.25">
      <c r="A761" s="1">
        <v>39820</v>
      </c>
      <c r="B761">
        <v>24.74</v>
      </c>
      <c r="C761">
        <v>1278588</v>
      </c>
      <c r="D761">
        <v>0</v>
      </c>
      <c r="E761">
        <v>1.216</v>
      </c>
      <c r="F761">
        <v>12.1275</v>
      </c>
      <c r="G761">
        <v>2.8517000000000001</v>
      </c>
      <c r="H761">
        <v>119.173</v>
      </c>
      <c r="I761">
        <v>0.70920000000000005</v>
      </c>
      <c r="J761">
        <v>23.869499999999999</v>
      </c>
      <c r="K761">
        <v>-20.927</v>
      </c>
      <c r="L761">
        <v>31.427</v>
      </c>
      <c r="M761">
        <v>3207.7440000000001</v>
      </c>
      <c r="N761">
        <v>12.045299999999999</v>
      </c>
      <c r="O761">
        <v>8.7390000000000008</v>
      </c>
    </row>
    <row r="762" spans="1:15" x14ac:dyDescent="0.25">
      <c r="A762" s="1">
        <v>39821</v>
      </c>
      <c r="B762">
        <v>24.67</v>
      </c>
      <c r="C762">
        <v>997967</v>
      </c>
      <c r="D762">
        <v>0</v>
      </c>
      <c r="E762">
        <v>1.2084999999999999</v>
      </c>
      <c r="F762">
        <v>12.0931</v>
      </c>
      <c r="G762">
        <v>2.8517000000000001</v>
      </c>
      <c r="H762">
        <v>119.173</v>
      </c>
      <c r="I762">
        <v>0.70920000000000005</v>
      </c>
      <c r="J762">
        <v>23.869499999999999</v>
      </c>
      <c r="K762">
        <v>-20.927</v>
      </c>
      <c r="L762">
        <v>30.433</v>
      </c>
      <c r="M762">
        <v>3200.4214000000002</v>
      </c>
      <c r="N762">
        <v>12.045299999999999</v>
      </c>
      <c r="O762">
        <v>8.7390000000000008</v>
      </c>
    </row>
    <row r="763" spans="1:15" x14ac:dyDescent="0.25">
      <c r="A763" s="1">
        <v>39822</v>
      </c>
      <c r="B763">
        <v>24.61</v>
      </c>
      <c r="C763">
        <v>984426</v>
      </c>
      <c r="D763">
        <v>0</v>
      </c>
      <c r="E763">
        <v>1.1985999999999999</v>
      </c>
      <c r="F763">
        <v>12.063700000000001</v>
      </c>
      <c r="G763">
        <v>2.8517000000000001</v>
      </c>
      <c r="H763">
        <v>119.173</v>
      </c>
      <c r="I763">
        <v>0.70920000000000005</v>
      </c>
      <c r="J763">
        <v>23.869499999999999</v>
      </c>
      <c r="K763">
        <v>-20.927</v>
      </c>
      <c r="L763">
        <v>30.634</v>
      </c>
      <c r="M763">
        <v>3194.1448999999998</v>
      </c>
      <c r="N763">
        <v>12.045299999999999</v>
      </c>
      <c r="O763">
        <v>8.7390000000000008</v>
      </c>
    </row>
    <row r="764" spans="1:15" x14ac:dyDescent="0.25">
      <c r="A764" s="1">
        <v>39825</v>
      </c>
      <c r="B764">
        <v>24.4</v>
      </c>
      <c r="C764">
        <v>821738</v>
      </c>
      <c r="D764">
        <v>0</v>
      </c>
      <c r="E764">
        <v>1.2031000000000001</v>
      </c>
      <c r="F764">
        <v>11.960800000000001</v>
      </c>
      <c r="G764">
        <v>2.8517000000000001</v>
      </c>
      <c r="H764">
        <v>119.173</v>
      </c>
      <c r="I764">
        <v>0.70920000000000005</v>
      </c>
      <c r="J764">
        <v>23.869499999999999</v>
      </c>
      <c r="K764">
        <v>-20.927</v>
      </c>
      <c r="L764">
        <v>29.657</v>
      </c>
      <c r="M764">
        <v>3172.1772000000001</v>
      </c>
      <c r="N764">
        <v>12.045299999999999</v>
      </c>
      <c r="O764">
        <v>8.7390000000000008</v>
      </c>
    </row>
    <row r="765" spans="1:15" x14ac:dyDescent="0.25">
      <c r="A765" s="1">
        <v>39826</v>
      </c>
      <c r="B765">
        <v>24.36</v>
      </c>
      <c r="C765">
        <v>721595</v>
      </c>
      <c r="D765">
        <v>0</v>
      </c>
      <c r="E765">
        <v>1.1985999999999999</v>
      </c>
      <c r="F765">
        <v>11.9412</v>
      </c>
      <c r="G765">
        <v>2.8517000000000001</v>
      </c>
      <c r="H765">
        <v>119.173</v>
      </c>
      <c r="I765">
        <v>0.70920000000000005</v>
      </c>
      <c r="J765">
        <v>23.869499999999999</v>
      </c>
      <c r="K765">
        <v>-20.927</v>
      </c>
      <c r="L765">
        <v>28.754999999999999</v>
      </c>
      <c r="M765">
        <v>3167.9929000000002</v>
      </c>
      <c r="N765">
        <v>12.045299999999999</v>
      </c>
      <c r="O765">
        <v>8.7390000000000008</v>
      </c>
    </row>
    <row r="766" spans="1:15" x14ac:dyDescent="0.25">
      <c r="A766" s="1">
        <v>39827</v>
      </c>
      <c r="B766">
        <v>24.02</v>
      </c>
      <c r="C766">
        <v>1288473</v>
      </c>
      <c r="D766">
        <v>0</v>
      </c>
      <c r="E766">
        <v>1.1722999999999999</v>
      </c>
      <c r="F766">
        <v>11.7745</v>
      </c>
      <c r="G766">
        <v>2.8517000000000001</v>
      </c>
      <c r="H766">
        <v>119.173</v>
      </c>
      <c r="I766">
        <v>0.70920000000000005</v>
      </c>
      <c r="J766">
        <v>23.869499999999999</v>
      </c>
      <c r="K766">
        <v>-20.927</v>
      </c>
      <c r="L766">
        <v>28.012</v>
      </c>
      <c r="M766">
        <v>3132.4261999999999</v>
      </c>
      <c r="N766">
        <v>12.045299999999999</v>
      </c>
      <c r="O766">
        <v>8.7390000000000008</v>
      </c>
    </row>
    <row r="767" spans="1:15" x14ac:dyDescent="0.25">
      <c r="A767" s="1">
        <v>39828</v>
      </c>
      <c r="B767">
        <v>24.53</v>
      </c>
      <c r="C767">
        <v>1004585</v>
      </c>
      <c r="D767">
        <v>0</v>
      </c>
      <c r="E767">
        <v>1.1762999999999999</v>
      </c>
      <c r="F767">
        <v>12.0245</v>
      </c>
      <c r="G767">
        <v>2.8517000000000001</v>
      </c>
      <c r="H767">
        <v>119.173</v>
      </c>
      <c r="I767">
        <v>0.70920000000000005</v>
      </c>
      <c r="J767">
        <v>23.869499999999999</v>
      </c>
      <c r="K767">
        <v>-20.927</v>
      </c>
      <c r="L767">
        <v>27.077000000000002</v>
      </c>
      <c r="M767">
        <v>3185.7763</v>
      </c>
      <c r="N767">
        <v>12.045299999999999</v>
      </c>
      <c r="O767">
        <v>8.7390000000000008</v>
      </c>
    </row>
    <row r="768" spans="1:15" x14ac:dyDescent="0.25">
      <c r="A768" s="1">
        <v>39829</v>
      </c>
      <c r="B768">
        <v>24.68</v>
      </c>
      <c r="C768">
        <v>1237394</v>
      </c>
      <c r="D768">
        <v>0</v>
      </c>
      <c r="E768">
        <v>1.2011000000000001</v>
      </c>
      <c r="F768">
        <v>12.098000000000001</v>
      </c>
      <c r="G768">
        <v>2.8517000000000001</v>
      </c>
      <c r="H768">
        <v>119.173</v>
      </c>
      <c r="I768">
        <v>0.70920000000000005</v>
      </c>
      <c r="J768">
        <v>23.869499999999999</v>
      </c>
      <c r="K768">
        <v>-20.927</v>
      </c>
      <c r="L768">
        <v>27.472000000000001</v>
      </c>
      <c r="M768">
        <v>3201.4675000000002</v>
      </c>
      <c r="N768">
        <v>12.045299999999999</v>
      </c>
      <c r="O768">
        <v>8.7390000000000008</v>
      </c>
    </row>
    <row r="769" spans="1:15" x14ac:dyDescent="0.25">
      <c r="A769" s="1">
        <v>39833</v>
      </c>
      <c r="B769">
        <v>23.86</v>
      </c>
      <c r="C769">
        <v>1265859</v>
      </c>
      <c r="D769">
        <v>0</v>
      </c>
      <c r="E769">
        <v>1.1768000000000001</v>
      </c>
      <c r="F769">
        <v>11.696099999999999</v>
      </c>
      <c r="G769">
        <v>2.8517000000000001</v>
      </c>
      <c r="H769">
        <v>119.173</v>
      </c>
      <c r="I769">
        <v>0.70920000000000005</v>
      </c>
      <c r="J769">
        <v>23.869499999999999</v>
      </c>
      <c r="K769">
        <v>-20.927</v>
      </c>
      <c r="L769">
        <v>25.992000000000001</v>
      </c>
      <c r="M769">
        <v>3115.6889000000001</v>
      </c>
      <c r="N769">
        <v>12.045299999999999</v>
      </c>
      <c r="O769">
        <v>8.7390000000000008</v>
      </c>
    </row>
    <row r="770" spans="1:15" x14ac:dyDescent="0.25">
      <c r="A770" s="1">
        <v>39834</v>
      </c>
      <c r="B770">
        <v>23.74</v>
      </c>
      <c r="C770">
        <v>1233898</v>
      </c>
      <c r="D770">
        <v>0</v>
      </c>
      <c r="E770">
        <v>1.1435</v>
      </c>
      <c r="F770">
        <v>11.6373</v>
      </c>
      <c r="G770">
        <v>2.8517000000000001</v>
      </c>
      <c r="H770">
        <v>119.173</v>
      </c>
      <c r="I770">
        <v>0.70920000000000005</v>
      </c>
      <c r="J770">
        <v>23.869499999999999</v>
      </c>
      <c r="K770">
        <v>-20.927</v>
      </c>
      <c r="L770">
        <v>25.308</v>
      </c>
      <c r="M770">
        <v>3103.136</v>
      </c>
      <c r="N770">
        <v>12.045299999999999</v>
      </c>
      <c r="O770">
        <v>8.7390000000000008</v>
      </c>
    </row>
    <row r="771" spans="1:15" x14ac:dyDescent="0.25">
      <c r="A771" s="1">
        <v>39835</v>
      </c>
      <c r="B771">
        <v>25</v>
      </c>
      <c r="C771">
        <v>2500003</v>
      </c>
      <c r="D771">
        <v>0</v>
      </c>
      <c r="E771">
        <v>1.1892</v>
      </c>
      <c r="F771">
        <v>12.254899999999999</v>
      </c>
      <c r="G771">
        <v>2.8517000000000001</v>
      </c>
      <c r="H771">
        <v>119.173</v>
      </c>
      <c r="I771">
        <v>0.70920000000000005</v>
      </c>
      <c r="J771">
        <v>23.869499999999999</v>
      </c>
      <c r="K771">
        <v>-20.927</v>
      </c>
      <c r="L771">
        <v>24.619</v>
      </c>
      <c r="M771">
        <v>3234.942</v>
      </c>
      <c r="N771">
        <v>12.045299999999999</v>
      </c>
      <c r="O771">
        <v>8.7390000000000008</v>
      </c>
    </row>
    <row r="772" spans="1:15" x14ac:dyDescent="0.25">
      <c r="A772" s="1">
        <v>39836</v>
      </c>
      <c r="B772">
        <v>25.26</v>
      </c>
      <c r="C772">
        <v>1180917</v>
      </c>
      <c r="D772">
        <v>0</v>
      </c>
      <c r="E772">
        <v>1.2130000000000001</v>
      </c>
      <c r="F772">
        <v>12.382400000000001</v>
      </c>
      <c r="G772">
        <v>2.8517000000000001</v>
      </c>
      <c r="H772">
        <v>119.173</v>
      </c>
      <c r="I772">
        <v>0.70920000000000005</v>
      </c>
      <c r="J772">
        <v>23.869499999999999</v>
      </c>
      <c r="K772">
        <v>-20.927</v>
      </c>
      <c r="L772">
        <v>25.109000000000002</v>
      </c>
      <c r="M772">
        <v>3262.1401000000001</v>
      </c>
      <c r="N772">
        <v>12.045299999999999</v>
      </c>
      <c r="O772">
        <v>8.7390000000000008</v>
      </c>
    </row>
    <row r="773" spans="1:15" x14ac:dyDescent="0.25">
      <c r="A773" s="1">
        <v>39839</v>
      </c>
      <c r="B773">
        <v>26.2</v>
      </c>
      <c r="C773">
        <v>1726138</v>
      </c>
      <c r="D773">
        <v>0</v>
      </c>
      <c r="E773">
        <v>1.2576000000000001</v>
      </c>
      <c r="F773">
        <v>12.8431</v>
      </c>
      <c r="G773">
        <v>2.8517000000000001</v>
      </c>
      <c r="H773">
        <v>119.173</v>
      </c>
      <c r="I773">
        <v>0.70920000000000005</v>
      </c>
      <c r="J773">
        <v>23.869499999999999</v>
      </c>
      <c r="K773">
        <v>-20.927</v>
      </c>
      <c r="L773">
        <v>25.329000000000001</v>
      </c>
      <c r="M773">
        <v>3360.4715999999999</v>
      </c>
      <c r="N773">
        <v>12.045299999999999</v>
      </c>
      <c r="O773">
        <v>8.7390000000000008</v>
      </c>
    </row>
    <row r="774" spans="1:15" x14ac:dyDescent="0.25">
      <c r="A774" s="1">
        <v>39840</v>
      </c>
      <c r="B774">
        <v>26.8</v>
      </c>
      <c r="C774">
        <v>1634766</v>
      </c>
      <c r="D774">
        <v>0</v>
      </c>
      <c r="E774">
        <v>1.3012999999999999</v>
      </c>
      <c r="F774">
        <v>13.1373</v>
      </c>
      <c r="G774">
        <v>2.8517000000000001</v>
      </c>
      <c r="H774">
        <v>119.173</v>
      </c>
      <c r="I774">
        <v>0.70920000000000005</v>
      </c>
      <c r="J774">
        <v>23.869499999999999</v>
      </c>
      <c r="K774">
        <v>-20.927</v>
      </c>
      <c r="L774">
        <v>25.576999999999998</v>
      </c>
      <c r="M774">
        <v>3423.2363999999998</v>
      </c>
      <c r="N774">
        <v>12.045299999999999</v>
      </c>
      <c r="O774">
        <v>8.7390000000000008</v>
      </c>
    </row>
    <row r="775" spans="1:15" x14ac:dyDescent="0.25">
      <c r="A775" s="1">
        <v>39841</v>
      </c>
      <c r="B775">
        <v>27.34</v>
      </c>
      <c r="C775">
        <v>1558864</v>
      </c>
      <c r="D775">
        <v>0</v>
      </c>
      <c r="E775">
        <v>1.3296000000000001</v>
      </c>
      <c r="F775">
        <v>13.401999999999999</v>
      </c>
      <c r="G775">
        <v>2.8517000000000001</v>
      </c>
      <c r="H775">
        <v>119.173</v>
      </c>
      <c r="I775">
        <v>0.70920000000000005</v>
      </c>
      <c r="J775">
        <v>23.869499999999999</v>
      </c>
      <c r="K775">
        <v>-20.927</v>
      </c>
      <c r="L775">
        <v>25.628</v>
      </c>
      <c r="M775">
        <v>3479.7248</v>
      </c>
      <c r="N775">
        <v>12.045299999999999</v>
      </c>
      <c r="O775">
        <v>8.7390000000000008</v>
      </c>
    </row>
    <row r="776" spans="1:15" x14ac:dyDescent="0.25">
      <c r="A776" s="1">
        <v>39842</v>
      </c>
      <c r="B776">
        <v>26.96</v>
      </c>
      <c r="C776">
        <v>1499201</v>
      </c>
      <c r="D776">
        <v>0</v>
      </c>
      <c r="E776">
        <v>1.3325</v>
      </c>
      <c r="F776">
        <v>13.2157</v>
      </c>
      <c r="G776">
        <v>2.8517000000000001</v>
      </c>
      <c r="H776">
        <v>119.173</v>
      </c>
      <c r="I776">
        <v>0.70920000000000005</v>
      </c>
      <c r="J776">
        <v>23.869499999999999</v>
      </c>
      <c r="K776">
        <v>-20.927</v>
      </c>
      <c r="L776">
        <v>25.744</v>
      </c>
      <c r="M776">
        <v>3439.9737</v>
      </c>
      <c r="N776">
        <v>12.045299999999999</v>
      </c>
      <c r="O776">
        <v>8.7390000000000008</v>
      </c>
    </row>
    <row r="777" spans="1:15" x14ac:dyDescent="0.25">
      <c r="A777" s="1">
        <v>39843</v>
      </c>
      <c r="B777">
        <v>27.28</v>
      </c>
      <c r="C777">
        <v>1640242</v>
      </c>
      <c r="D777">
        <v>0</v>
      </c>
      <c r="E777">
        <v>1.3405</v>
      </c>
      <c r="F777">
        <v>13.3725</v>
      </c>
      <c r="G777">
        <v>2.8517000000000001</v>
      </c>
      <c r="H777">
        <v>119.173</v>
      </c>
      <c r="I777">
        <v>0.70920000000000005</v>
      </c>
      <c r="J777">
        <v>23.869499999999999</v>
      </c>
      <c r="K777">
        <v>-20.927</v>
      </c>
      <c r="L777">
        <v>26.527000000000001</v>
      </c>
      <c r="M777">
        <v>3473.4483</v>
      </c>
      <c r="N777">
        <v>12.045299999999999</v>
      </c>
      <c r="O777">
        <v>8.7390000000000008</v>
      </c>
    </row>
    <row r="778" spans="1:15" x14ac:dyDescent="0.25">
      <c r="A778" s="1">
        <v>39846</v>
      </c>
      <c r="B778">
        <v>27.16</v>
      </c>
      <c r="C778">
        <v>1343655</v>
      </c>
      <c r="D778">
        <v>0</v>
      </c>
      <c r="E778">
        <v>1.3266</v>
      </c>
      <c r="F778">
        <v>13.313700000000001</v>
      </c>
      <c r="G778">
        <v>2.8517000000000001</v>
      </c>
      <c r="H778">
        <v>119.173</v>
      </c>
      <c r="I778">
        <v>0.70920000000000005</v>
      </c>
      <c r="J778">
        <v>23.869499999999999</v>
      </c>
      <c r="K778">
        <v>-20.927</v>
      </c>
      <c r="L778">
        <v>27.286000000000001</v>
      </c>
      <c r="M778">
        <v>3460.8953000000001</v>
      </c>
      <c r="N778">
        <v>12.045299999999999</v>
      </c>
      <c r="O778">
        <v>8.7390000000000008</v>
      </c>
    </row>
    <row r="779" spans="1:15" x14ac:dyDescent="0.25">
      <c r="A779" s="1">
        <v>39847</v>
      </c>
      <c r="B779">
        <v>27.83</v>
      </c>
      <c r="C779">
        <v>1663246</v>
      </c>
      <c r="D779">
        <v>0</v>
      </c>
      <c r="E779">
        <v>1.3449</v>
      </c>
      <c r="F779">
        <v>13.642200000000001</v>
      </c>
      <c r="G779">
        <v>2.8517000000000001</v>
      </c>
      <c r="H779">
        <v>119.173</v>
      </c>
      <c r="I779">
        <v>0.70920000000000005</v>
      </c>
      <c r="J779">
        <v>23.869499999999999</v>
      </c>
      <c r="K779">
        <v>-20.927</v>
      </c>
      <c r="L779">
        <v>27.9</v>
      </c>
      <c r="M779">
        <v>3530.9827</v>
      </c>
      <c r="N779">
        <v>12.045299999999999</v>
      </c>
      <c r="O779">
        <v>8.7390000000000008</v>
      </c>
    </row>
    <row r="780" spans="1:15" x14ac:dyDescent="0.25">
      <c r="A780" s="1">
        <v>39848</v>
      </c>
      <c r="B780">
        <v>27.62</v>
      </c>
      <c r="C780">
        <v>1285385</v>
      </c>
      <c r="D780">
        <v>0</v>
      </c>
      <c r="E780">
        <v>1.3623000000000001</v>
      </c>
      <c r="F780">
        <v>13.539199999999999</v>
      </c>
      <c r="G780">
        <v>2.8517000000000001</v>
      </c>
      <c r="H780">
        <v>119.173</v>
      </c>
      <c r="I780">
        <v>0.70920000000000005</v>
      </c>
      <c r="J780">
        <v>23.869499999999999</v>
      </c>
      <c r="K780">
        <v>-20.927</v>
      </c>
      <c r="L780">
        <v>29.241</v>
      </c>
      <c r="M780">
        <v>3509.0149999999999</v>
      </c>
      <c r="N780">
        <v>12.045299999999999</v>
      </c>
      <c r="O780">
        <v>8.7390000000000008</v>
      </c>
    </row>
    <row r="781" spans="1:15" x14ac:dyDescent="0.25">
      <c r="A781" s="1">
        <v>39849</v>
      </c>
      <c r="B781">
        <v>27.75</v>
      </c>
      <c r="C781">
        <v>1032840</v>
      </c>
      <c r="D781">
        <v>0</v>
      </c>
      <c r="E781">
        <v>1.3479000000000001</v>
      </c>
      <c r="F781">
        <v>13.6029</v>
      </c>
      <c r="G781">
        <v>2.8517000000000001</v>
      </c>
      <c r="H781">
        <v>119.173</v>
      </c>
      <c r="I781">
        <v>0.70920000000000005</v>
      </c>
      <c r="J781">
        <v>23.869499999999999</v>
      </c>
      <c r="K781">
        <v>-20.927</v>
      </c>
      <c r="L781">
        <v>30.643000000000001</v>
      </c>
      <c r="M781">
        <v>3522.614</v>
      </c>
      <c r="N781">
        <v>12.045299999999999</v>
      </c>
      <c r="O781">
        <v>8.7390000000000008</v>
      </c>
    </row>
    <row r="782" spans="1:15" x14ac:dyDescent="0.25">
      <c r="A782" s="1">
        <v>39850</v>
      </c>
      <c r="B782">
        <v>28.42</v>
      </c>
      <c r="C782">
        <v>1511724</v>
      </c>
      <c r="D782">
        <v>0</v>
      </c>
      <c r="E782">
        <v>1.3767</v>
      </c>
      <c r="F782">
        <v>13.9314</v>
      </c>
      <c r="G782">
        <v>2.8517000000000001</v>
      </c>
      <c r="H782">
        <v>119.173</v>
      </c>
      <c r="I782">
        <v>0.70920000000000005</v>
      </c>
      <c r="J782">
        <v>23.869499999999999</v>
      </c>
      <c r="K782">
        <v>-20.927</v>
      </c>
      <c r="L782">
        <v>31.762</v>
      </c>
      <c r="M782">
        <v>3592.7013999999999</v>
      </c>
      <c r="N782">
        <v>12.045299999999999</v>
      </c>
      <c r="O782">
        <v>8.7390000000000008</v>
      </c>
    </row>
    <row r="783" spans="1:15" x14ac:dyDescent="0.25">
      <c r="A783" s="1">
        <v>39853</v>
      </c>
      <c r="B783">
        <v>28.57</v>
      </c>
      <c r="C783">
        <v>1388288</v>
      </c>
      <c r="D783">
        <v>0</v>
      </c>
      <c r="E783">
        <v>1.3855999999999999</v>
      </c>
      <c r="F783">
        <v>14.004899999999999</v>
      </c>
      <c r="G783">
        <v>2.8517000000000001</v>
      </c>
      <c r="H783">
        <v>119.173</v>
      </c>
      <c r="I783">
        <v>0.70920000000000005</v>
      </c>
      <c r="J783">
        <v>23.869499999999999</v>
      </c>
      <c r="K783">
        <v>-20.927</v>
      </c>
      <c r="L783">
        <v>34.21</v>
      </c>
      <c r="M783">
        <v>3608.3926000000001</v>
      </c>
      <c r="N783">
        <v>12.045299999999999</v>
      </c>
      <c r="O783">
        <v>8.7390000000000008</v>
      </c>
    </row>
    <row r="784" spans="1:15" x14ac:dyDescent="0.25">
      <c r="A784" s="1">
        <v>39854</v>
      </c>
      <c r="B784">
        <v>27.95</v>
      </c>
      <c r="C784">
        <v>1430804</v>
      </c>
      <c r="D784">
        <v>0</v>
      </c>
      <c r="E784">
        <v>1.3736999999999999</v>
      </c>
      <c r="F784">
        <v>13.701000000000001</v>
      </c>
      <c r="G784">
        <v>2.8517000000000001</v>
      </c>
      <c r="H784">
        <v>119.173</v>
      </c>
      <c r="I784">
        <v>0.70920000000000005</v>
      </c>
      <c r="J784">
        <v>23.869499999999999</v>
      </c>
      <c r="K784">
        <v>-20.927</v>
      </c>
      <c r="L784">
        <v>34.970999999999997</v>
      </c>
      <c r="M784">
        <v>3543.5356000000002</v>
      </c>
      <c r="N784">
        <v>12.045299999999999</v>
      </c>
      <c r="O784">
        <v>8.7390000000000008</v>
      </c>
    </row>
    <row r="785" spans="1:15" x14ac:dyDescent="0.25">
      <c r="A785" s="1">
        <v>39855</v>
      </c>
      <c r="B785">
        <v>28.6</v>
      </c>
      <c r="C785">
        <v>1639281</v>
      </c>
      <c r="D785">
        <v>0</v>
      </c>
      <c r="E785">
        <v>1.3835999999999999</v>
      </c>
      <c r="F785">
        <v>14.019600000000001</v>
      </c>
      <c r="G785">
        <v>2.8517000000000001</v>
      </c>
      <c r="H785">
        <v>119.173</v>
      </c>
      <c r="I785">
        <v>0.70920000000000005</v>
      </c>
      <c r="J785">
        <v>23.869499999999999</v>
      </c>
      <c r="K785">
        <v>-20.927</v>
      </c>
      <c r="L785">
        <v>36.064999999999998</v>
      </c>
      <c r="M785">
        <v>3611.5308</v>
      </c>
      <c r="N785">
        <v>12.045299999999999</v>
      </c>
      <c r="O785">
        <v>8.7390000000000008</v>
      </c>
    </row>
    <row r="786" spans="1:15" x14ac:dyDescent="0.25">
      <c r="A786" s="1">
        <v>39856</v>
      </c>
      <c r="B786">
        <v>29.42</v>
      </c>
      <c r="C786">
        <v>1758075</v>
      </c>
      <c r="D786">
        <v>0</v>
      </c>
      <c r="E786">
        <v>1.395</v>
      </c>
      <c r="F786">
        <v>14.4216</v>
      </c>
      <c r="G786">
        <v>2.8517000000000001</v>
      </c>
      <c r="H786">
        <v>119.173</v>
      </c>
      <c r="I786">
        <v>0.70920000000000005</v>
      </c>
      <c r="J786">
        <v>23.869499999999999</v>
      </c>
      <c r="K786">
        <v>-20.927</v>
      </c>
      <c r="L786">
        <v>37.662999999999997</v>
      </c>
      <c r="M786">
        <v>3697.3094000000001</v>
      </c>
      <c r="N786">
        <v>12.045299999999999</v>
      </c>
      <c r="O786">
        <v>8.7390000000000008</v>
      </c>
    </row>
    <row r="787" spans="1:15" x14ac:dyDescent="0.25">
      <c r="A787" s="1">
        <v>39857</v>
      </c>
      <c r="B787">
        <v>29.05</v>
      </c>
      <c r="C787">
        <v>1126753</v>
      </c>
      <c r="D787">
        <v>0</v>
      </c>
      <c r="E787">
        <v>1.4332</v>
      </c>
      <c r="F787">
        <v>14.2402</v>
      </c>
      <c r="G787">
        <v>2.8517000000000001</v>
      </c>
      <c r="H787">
        <v>119.173</v>
      </c>
      <c r="I787">
        <v>0.70920000000000005</v>
      </c>
      <c r="J787">
        <v>23.869499999999999</v>
      </c>
      <c r="K787">
        <v>-20.927</v>
      </c>
      <c r="L787">
        <v>39.033999999999999</v>
      </c>
      <c r="M787">
        <v>3658.6044000000002</v>
      </c>
      <c r="N787">
        <v>12.045299999999999</v>
      </c>
      <c r="O787">
        <v>8.7390000000000008</v>
      </c>
    </row>
    <row r="788" spans="1:15" x14ac:dyDescent="0.25">
      <c r="A788" s="1">
        <v>39861</v>
      </c>
      <c r="B788">
        <v>28.64</v>
      </c>
      <c r="C788">
        <v>1461943</v>
      </c>
      <c r="D788">
        <v>0</v>
      </c>
      <c r="E788">
        <v>1.3553999999999999</v>
      </c>
      <c r="F788">
        <v>14.039199999999999</v>
      </c>
      <c r="G788">
        <v>2.8517000000000001</v>
      </c>
      <c r="H788">
        <v>119.173</v>
      </c>
      <c r="I788">
        <v>0.70920000000000005</v>
      </c>
      <c r="J788">
        <v>23.869499999999999</v>
      </c>
      <c r="K788">
        <v>-20.927</v>
      </c>
      <c r="L788">
        <v>41.247</v>
      </c>
      <c r="M788">
        <v>3615.7152000000001</v>
      </c>
      <c r="N788">
        <v>12.045299999999999</v>
      </c>
      <c r="O788">
        <v>8.7390000000000008</v>
      </c>
    </row>
    <row r="789" spans="1:15" x14ac:dyDescent="0.25">
      <c r="A789" s="1">
        <v>39862</v>
      </c>
      <c r="B789">
        <v>28.93</v>
      </c>
      <c r="C789">
        <v>2220941</v>
      </c>
      <c r="D789">
        <v>0</v>
      </c>
      <c r="E789">
        <v>1.3994</v>
      </c>
      <c r="F789">
        <v>14.1814</v>
      </c>
      <c r="G789">
        <v>2.8517000000000001</v>
      </c>
      <c r="H789">
        <v>119.173</v>
      </c>
      <c r="I789">
        <v>0.70920000000000005</v>
      </c>
      <c r="J789">
        <v>23.869499999999999</v>
      </c>
      <c r="K789">
        <v>-20.927</v>
      </c>
      <c r="L789">
        <v>42.018999999999998</v>
      </c>
      <c r="M789">
        <v>3646.0515</v>
      </c>
      <c r="N789">
        <v>12.045299999999999</v>
      </c>
      <c r="O789">
        <v>8.7390000000000008</v>
      </c>
    </row>
    <row r="790" spans="1:15" x14ac:dyDescent="0.25">
      <c r="A790" s="1">
        <v>39863</v>
      </c>
      <c r="B790">
        <v>29.81</v>
      </c>
      <c r="C790">
        <v>4297370</v>
      </c>
      <c r="D790">
        <v>0</v>
      </c>
      <c r="E790">
        <v>1.4650000000000001</v>
      </c>
      <c r="F790">
        <v>14.6127</v>
      </c>
      <c r="G790">
        <v>2.8517000000000001</v>
      </c>
      <c r="H790">
        <v>119.173</v>
      </c>
      <c r="I790">
        <v>0.70920000000000005</v>
      </c>
      <c r="J790">
        <v>23.869499999999999</v>
      </c>
      <c r="K790">
        <v>-20.927</v>
      </c>
      <c r="L790">
        <v>43.942</v>
      </c>
      <c r="M790">
        <v>3738.1064999999999</v>
      </c>
      <c r="N790">
        <v>12.045299999999999</v>
      </c>
      <c r="O790">
        <v>8.7390000000000008</v>
      </c>
    </row>
    <row r="791" spans="1:15" x14ac:dyDescent="0.25">
      <c r="A791" s="1">
        <v>39864</v>
      </c>
      <c r="B791">
        <v>29.81</v>
      </c>
      <c r="C791">
        <v>2428851</v>
      </c>
      <c r="D791">
        <v>0</v>
      </c>
      <c r="E791">
        <v>1.4496</v>
      </c>
      <c r="F791">
        <v>14.6127</v>
      </c>
      <c r="G791">
        <v>2.8517000000000001</v>
      </c>
      <c r="H791">
        <v>119.173</v>
      </c>
      <c r="I791">
        <v>0.70920000000000005</v>
      </c>
      <c r="J791">
        <v>23.869499999999999</v>
      </c>
      <c r="K791">
        <v>-20.927</v>
      </c>
      <c r="L791">
        <v>46.106999999999999</v>
      </c>
      <c r="M791">
        <v>3738.1064999999999</v>
      </c>
      <c r="N791">
        <v>12.045299999999999</v>
      </c>
      <c r="O791">
        <v>8.7390000000000008</v>
      </c>
    </row>
    <row r="792" spans="1:15" x14ac:dyDescent="0.25">
      <c r="A792" s="1">
        <v>39867</v>
      </c>
      <c r="B792">
        <v>29.1</v>
      </c>
      <c r="C792">
        <v>2367127</v>
      </c>
      <c r="D792">
        <v>0</v>
      </c>
      <c r="E792">
        <v>1.4432</v>
      </c>
      <c r="F792">
        <v>14.264699999999999</v>
      </c>
      <c r="G792">
        <v>2.8517000000000001</v>
      </c>
      <c r="H792">
        <v>119.173</v>
      </c>
      <c r="I792">
        <v>0.70920000000000005</v>
      </c>
      <c r="J792">
        <v>23.869499999999999</v>
      </c>
      <c r="K792">
        <v>-20.927</v>
      </c>
      <c r="L792">
        <v>48.768999999999998</v>
      </c>
      <c r="M792">
        <v>3663.8348000000001</v>
      </c>
      <c r="N792">
        <v>12.045299999999999</v>
      </c>
      <c r="O792">
        <v>8.7390000000000008</v>
      </c>
    </row>
    <row r="793" spans="1:15" x14ac:dyDescent="0.25">
      <c r="A793" s="1">
        <v>39868</v>
      </c>
      <c r="B793">
        <v>29.89</v>
      </c>
      <c r="C793">
        <v>2539426</v>
      </c>
      <c r="D793">
        <v>0</v>
      </c>
      <c r="E793">
        <v>1.4511000000000001</v>
      </c>
      <c r="F793">
        <v>14.651999999999999</v>
      </c>
      <c r="G793">
        <v>2.8517000000000001</v>
      </c>
      <c r="H793">
        <v>119.173</v>
      </c>
      <c r="I793">
        <v>0.70920000000000005</v>
      </c>
      <c r="J793">
        <v>23.869499999999999</v>
      </c>
      <c r="K793">
        <v>-20.927</v>
      </c>
      <c r="L793">
        <v>49.686999999999998</v>
      </c>
      <c r="M793">
        <v>3747.0518999999999</v>
      </c>
      <c r="N793">
        <v>12.045299999999999</v>
      </c>
      <c r="O793">
        <v>8.7390000000000008</v>
      </c>
    </row>
    <row r="794" spans="1:15" x14ac:dyDescent="0.25">
      <c r="A794" s="1">
        <v>39869</v>
      </c>
      <c r="B794">
        <v>29.95</v>
      </c>
      <c r="C794">
        <v>1976663</v>
      </c>
      <c r="D794">
        <v>0</v>
      </c>
      <c r="E794">
        <v>1.4540999999999999</v>
      </c>
      <c r="F794">
        <v>14.6814</v>
      </c>
      <c r="G794">
        <v>2.8517000000000001</v>
      </c>
      <c r="H794">
        <v>119.173</v>
      </c>
      <c r="I794">
        <v>0.70920000000000005</v>
      </c>
      <c r="J794">
        <v>23.869499999999999</v>
      </c>
      <c r="K794">
        <v>-20.927</v>
      </c>
      <c r="L794">
        <v>51.058999999999997</v>
      </c>
      <c r="M794">
        <v>3753.3294999999998</v>
      </c>
      <c r="N794">
        <v>12.045299999999999</v>
      </c>
      <c r="O794">
        <v>8.7390000000000008</v>
      </c>
    </row>
    <row r="795" spans="1:15" x14ac:dyDescent="0.25">
      <c r="A795" s="1">
        <v>39870</v>
      </c>
      <c r="B795">
        <v>28.52</v>
      </c>
      <c r="C795">
        <v>2732476</v>
      </c>
      <c r="D795">
        <v>0</v>
      </c>
      <c r="E795">
        <v>1.4025000000000001</v>
      </c>
      <c r="F795">
        <v>13.980399999999999</v>
      </c>
      <c r="G795">
        <v>2.8517000000000001</v>
      </c>
      <c r="H795">
        <v>119.173</v>
      </c>
      <c r="I795">
        <v>0.70920000000000005</v>
      </c>
      <c r="J795">
        <v>23.869499999999999</v>
      </c>
      <c r="K795">
        <v>-20.927</v>
      </c>
      <c r="L795">
        <v>52.088000000000001</v>
      </c>
      <c r="M795">
        <v>3603.7125000000001</v>
      </c>
      <c r="N795">
        <v>12.045299999999999</v>
      </c>
      <c r="O795">
        <v>8.7390000000000008</v>
      </c>
    </row>
    <row r="796" spans="1:15" x14ac:dyDescent="0.25">
      <c r="A796" s="1">
        <v>39871</v>
      </c>
      <c r="B796">
        <v>28.27</v>
      </c>
      <c r="C796">
        <v>3981117</v>
      </c>
      <c r="D796">
        <v>0</v>
      </c>
      <c r="E796">
        <v>1.3886000000000001</v>
      </c>
      <c r="F796">
        <v>13.857799999999999</v>
      </c>
      <c r="G796">
        <v>2.8517000000000001</v>
      </c>
      <c r="H796">
        <v>119.173</v>
      </c>
      <c r="I796">
        <v>0.70920000000000005</v>
      </c>
      <c r="J796">
        <v>23.869499999999999</v>
      </c>
      <c r="K796">
        <v>-20.927</v>
      </c>
      <c r="L796">
        <v>53.569000000000003</v>
      </c>
      <c r="M796">
        <v>3577.5556999999999</v>
      </c>
      <c r="N796">
        <v>12.045299999999999</v>
      </c>
      <c r="O796">
        <v>8.7390000000000008</v>
      </c>
    </row>
    <row r="797" spans="1:15" x14ac:dyDescent="0.25">
      <c r="A797" s="1">
        <v>39874</v>
      </c>
      <c r="B797">
        <v>25.42</v>
      </c>
      <c r="C797">
        <v>4140843</v>
      </c>
      <c r="D797">
        <v>0</v>
      </c>
      <c r="E797">
        <v>1.2556</v>
      </c>
      <c r="F797">
        <v>12.460800000000001</v>
      </c>
      <c r="G797">
        <v>2.8517000000000001</v>
      </c>
      <c r="H797">
        <v>119.173</v>
      </c>
      <c r="I797">
        <v>0.70920000000000005</v>
      </c>
      <c r="J797">
        <v>23.869499999999999</v>
      </c>
      <c r="K797">
        <v>-20.927</v>
      </c>
      <c r="L797">
        <v>54.838999999999999</v>
      </c>
      <c r="M797">
        <v>3279.3679000000002</v>
      </c>
      <c r="N797">
        <v>12.045299999999999</v>
      </c>
      <c r="O797">
        <v>8.7390000000000008</v>
      </c>
    </row>
    <row r="798" spans="1:15" x14ac:dyDescent="0.25">
      <c r="A798" s="1">
        <v>39875</v>
      </c>
      <c r="B798">
        <v>25.63</v>
      </c>
      <c r="C798">
        <v>2282650</v>
      </c>
      <c r="D798">
        <v>0</v>
      </c>
      <c r="E798">
        <v>1.2621</v>
      </c>
      <c r="F798">
        <v>12.563700000000001</v>
      </c>
      <c r="G798">
        <v>2.8517000000000001</v>
      </c>
      <c r="H798">
        <v>119.173</v>
      </c>
      <c r="I798">
        <v>0.70920000000000005</v>
      </c>
      <c r="J798">
        <v>23.869499999999999</v>
      </c>
      <c r="K798">
        <v>-20.927</v>
      </c>
      <c r="L798">
        <v>54.643999999999998</v>
      </c>
      <c r="M798">
        <v>3301.3395999999998</v>
      </c>
      <c r="N798">
        <v>12.045299999999999</v>
      </c>
      <c r="O798">
        <v>8.7390000000000008</v>
      </c>
    </row>
    <row r="799" spans="1:15" x14ac:dyDescent="0.25">
      <c r="A799" s="1">
        <v>39876</v>
      </c>
      <c r="B799">
        <v>26.5</v>
      </c>
      <c r="C799">
        <v>3081744</v>
      </c>
      <c r="D799">
        <v>0</v>
      </c>
      <c r="E799">
        <v>1.278</v>
      </c>
      <c r="F799">
        <v>12.9902</v>
      </c>
      <c r="G799">
        <v>2.8517000000000001</v>
      </c>
      <c r="H799">
        <v>119.173</v>
      </c>
      <c r="I799">
        <v>0.70920000000000005</v>
      </c>
      <c r="J799">
        <v>23.869499999999999</v>
      </c>
      <c r="K799">
        <v>-20.927</v>
      </c>
      <c r="L799">
        <v>55.057000000000002</v>
      </c>
      <c r="M799">
        <v>3392.3654000000001</v>
      </c>
      <c r="N799">
        <v>12.045299999999999</v>
      </c>
      <c r="O799">
        <v>8.7390000000000008</v>
      </c>
    </row>
    <row r="800" spans="1:15" x14ac:dyDescent="0.25">
      <c r="A800" s="1">
        <v>39877</v>
      </c>
      <c r="B800">
        <v>26.39</v>
      </c>
      <c r="C800">
        <v>2345756</v>
      </c>
      <c r="D800">
        <v>0</v>
      </c>
      <c r="E800">
        <v>1.2848999999999999</v>
      </c>
      <c r="F800">
        <v>12.936299999999999</v>
      </c>
      <c r="G800">
        <v>2.8517000000000001</v>
      </c>
      <c r="H800">
        <v>119.173</v>
      </c>
      <c r="I800">
        <v>0.70920000000000005</v>
      </c>
      <c r="J800">
        <v>23.869499999999999</v>
      </c>
      <c r="K800">
        <v>-20.927</v>
      </c>
      <c r="L800">
        <v>55.31</v>
      </c>
      <c r="M800">
        <v>3380.8564000000001</v>
      </c>
      <c r="N800">
        <v>12.045299999999999</v>
      </c>
      <c r="O800">
        <v>8.7390000000000008</v>
      </c>
    </row>
    <row r="801" spans="1:15" x14ac:dyDescent="0.25">
      <c r="A801" s="1">
        <v>39878</v>
      </c>
      <c r="B801">
        <v>26.36</v>
      </c>
      <c r="C801">
        <v>1953524</v>
      </c>
      <c r="D801">
        <v>0</v>
      </c>
      <c r="E801">
        <v>1.2808999999999999</v>
      </c>
      <c r="F801">
        <v>12.9216</v>
      </c>
      <c r="G801">
        <v>2.8517000000000001</v>
      </c>
      <c r="H801">
        <v>119.173</v>
      </c>
      <c r="I801">
        <v>0.70920000000000005</v>
      </c>
      <c r="J801">
        <v>23.869499999999999</v>
      </c>
      <c r="K801">
        <v>-20.927</v>
      </c>
      <c r="L801">
        <v>56.406999999999996</v>
      </c>
      <c r="M801">
        <v>3377.7175000000002</v>
      </c>
      <c r="N801">
        <v>12.045299999999999</v>
      </c>
      <c r="O801">
        <v>8.7390000000000008</v>
      </c>
    </row>
    <row r="802" spans="1:15" x14ac:dyDescent="0.25">
      <c r="A802" s="1">
        <v>39881</v>
      </c>
      <c r="B802">
        <v>26.41</v>
      </c>
      <c r="C802">
        <v>1240596</v>
      </c>
      <c r="D802">
        <v>0</v>
      </c>
      <c r="E802">
        <v>1.3008</v>
      </c>
      <c r="F802">
        <v>12.946099999999999</v>
      </c>
      <c r="G802">
        <v>2.8517000000000001</v>
      </c>
      <c r="H802">
        <v>119.173</v>
      </c>
      <c r="I802">
        <v>0.70920000000000005</v>
      </c>
      <c r="J802">
        <v>23.869499999999999</v>
      </c>
      <c r="K802">
        <v>-20.927</v>
      </c>
      <c r="L802">
        <v>57.628</v>
      </c>
      <c r="M802">
        <v>3382.9488999999999</v>
      </c>
      <c r="N802">
        <v>12.045299999999999</v>
      </c>
      <c r="O802">
        <v>8.7390000000000008</v>
      </c>
    </row>
    <row r="803" spans="1:15" x14ac:dyDescent="0.25">
      <c r="A803" s="1">
        <v>39882</v>
      </c>
      <c r="B803">
        <v>27.75</v>
      </c>
      <c r="C803">
        <v>2344378</v>
      </c>
      <c r="D803">
        <v>0</v>
      </c>
      <c r="E803">
        <v>1.3147</v>
      </c>
      <c r="F803">
        <v>13.6029</v>
      </c>
      <c r="G803">
        <v>2.8517000000000001</v>
      </c>
      <c r="H803">
        <v>119.173</v>
      </c>
      <c r="I803">
        <v>0.70920000000000005</v>
      </c>
      <c r="J803">
        <v>23.869499999999999</v>
      </c>
      <c r="K803">
        <v>-20.927</v>
      </c>
      <c r="L803">
        <v>57.399000000000001</v>
      </c>
      <c r="M803">
        <v>3523.1495</v>
      </c>
      <c r="N803">
        <v>12.045299999999999</v>
      </c>
      <c r="O803">
        <v>8.7390000000000008</v>
      </c>
    </row>
    <row r="804" spans="1:15" x14ac:dyDescent="0.25">
      <c r="A804" s="1">
        <v>39883</v>
      </c>
      <c r="B804">
        <v>27.34</v>
      </c>
      <c r="C804">
        <v>1711001</v>
      </c>
      <c r="D804">
        <v>0</v>
      </c>
      <c r="E804">
        <v>1.3509</v>
      </c>
      <c r="F804">
        <v>13.401999999999999</v>
      </c>
      <c r="G804">
        <v>2.8517000000000001</v>
      </c>
      <c r="H804">
        <v>119.173</v>
      </c>
      <c r="I804">
        <v>0.70920000000000005</v>
      </c>
      <c r="J804">
        <v>23.869499999999999</v>
      </c>
      <c r="K804">
        <v>-20.927</v>
      </c>
      <c r="L804">
        <v>57.856999999999999</v>
      </c>
      <c r="M804">
        <v>3480.2523000000001</v>
      </c>
      <c r="N804">
        <v>12.045299999999999</v>
      </c>
      <c r="O804">
        <v>8.7390000000000008</v>
      </c>
    </row>
    <row r="805" spans="1:15" x14ac:dyDescent="0.25">
      <c r="A805" s="1">
        <v>39884</v>
      </c>
      <c r="B805">
        <v>28.36</v>
      </c>
      <c r="C805">
        <v>1760710</v>
      </c>
      <c r="D805">
        <v>0</v>
      </c>
      <c r="E805">
        <v>1.3464</v>
      </c>
      <c r="F805">
        <v>13.901999999999999</v>
      </c>
      <c r="G805">
        <v>2.8517000000000001</v>
      </c>
      <c r="H805">
        <v>119.173</v>
      </c>
      <c r="I805">
        <v>0.70920000000000005</v>
      </c>
      <c r="J805">
        <v>23.869499999999999</v>
      </c>
      <c r="K805">
        <v>-20.927</v>
      </c>
      <c r="L805">
        <v>58.055999999999997</v>
      </c>
      <c r="M805">
        <v>3586.9721</v>
      </c>
      <c r="N805">
        <v>12.045299999999999</v>
      </c>
      <c r="O805">
        <v>8.7390000000000008</v>
      </c>
    </row>
    <row r="806" spans="1:15" x14ac:dyDescent="0.25">
      <c r="A806" s="1">
        <v>39885</v>
      </c>
      <c r="B806">
        <v>28.57</v>
      </c>
      <c r="C806">
        <v>1772473</v>
      </c>
      <c r="D806">
        <v>0</v>
      </c>
      <c r="E806">
        <v>1.3855999999999999</v>
      </c>
      <c r="F806">
        <v>14.004899999999999</v>
      </c>
      <c r="G806">
        <v>2.8517000000000001</v>
      </c>
      <c r="H806">
        <v>119.173</v>
      </c>
      <c r="I806">
        <v>0.70920000000000005</v>
      </c>
      <c r="J806">
        <v>23.869499999999999</v>
      </c>
      <c r="K806">
        <v>-20.927</v>
      </c>
      <c r="L806">
        <v>58.75</v>
      </c>
      <c r="M806">
        <v>3608.9439000000002</v>
      </c>
      <c r="N806">
        <v>12.045299999999999</v>
      </c>
      <c r="O806">
        <v>8.7390000000000008</v>
      </c>
    </row>
    <row r="807" spans="1:15" x14ac:dyDescent="0.25">
      <c r="A807" s="1">
        <v>39888</v>
      </c>
      <c r="B807">
        <v>28.68</v>
      </c>
      <c r="C807">
        <v>1542268</v>
      </c>
      <c r="D807">
        <v>0</v>
      </c>
      <c r="E807">
        <v>1.4203000000000001</v>
      </c>
      <c r="F807">
        <v>14.0588</v>
      </c>
      <c r="G807">
        <v>2.8517000000000001</v>
      </c>
      <c r="H807">
        <v>119.173</v>
      </c>
      <c r="I807">
        <v>0.70920000000000005</v>
      </c>
      <c r="J807">
        <v>23.869499999999999</v>
      </c>
      <c r="K807">
        <v>-20.927</v>
      </c>
      <c r="L807">
        <v>60.14</v>
      </c>
      <c r="M807">
        <v>3620.4529000000002</v>
      </c>
      <c r="N807">
        <v>12.045299999999999</v>
      </c>
      <c r="O807">
        <v>8.7390000000000008</v>
      </c>
    </row>
    <row r="808" spans="1:15" x14ac:dyDescent="0.25">
      <c r="A808" s="1">
        <v>39889</v>
      </c>
      <c r="B808">
        <v>29.18</v>
      </c>
      <c r="C808">
        <v>1237120</v>
      </c>
      <c r="D808">
        <v>0</v>
      </c>
      <c r="E808">
        <v>1.3980000000000001</v>
      </c>
      <c r="F808">
        <v>14.303900000000001</v>
      </c>
      <c r="G808">
        <v>2.8517000000000001</v>
      </c>
      <c r="H808">
        <v>119.173</v>
      </c>
      <c r="I808">
        <v>0.70920000000000005</v>
      </c>
      <c r="J808">
        <v>23.869499999999999</v>
      </c>
      <c r="K808">
        <v>-20.927</v>
      </c>
      <c r="L808">
        <v>60.212000000000003</v>
      </c>
      <c r="M808">
        <v>3672.7665000000002</v>
      </c>
      <c r="N808">
        <v>12.045299999999999</v>
      </c>
      <c r="O808">
        <v>8.7390000000000008</v>
      </c>
    </row>
    <row r="809" spans="1:15" x14ac:dyDescent="0.25">
      <c r="A809" s="1">
        <v>39890</v>
      </c>
      <c r="B809">
        <v>28.65</v>
      </c>
      <c r="C809">
        <v>1464989</v>
      </c>
      <c r="D809">
        <v>0</v>
      </c>
      <c r="E809">
        <v>1.4104000000000001</v>
      </c>
      <c r="F809">
        <v>14.0441</v>
      </c>
      <c r="G809">
        <v>2.8517000000000001</v>
      </c>
      <c r="H809">
        <v>119.173</v>
      </c>
      <c r="I809">
        <v>0.70920000000000005</v>
      </c>
      <c r="J809">
        <v>23.869499999999999</v>
      </c>
      <c r="K809">
        <v>-20.927</v>
      </c>
      <c r="L809">
        <v>60.03</v>
      </c>
      <c r="M809">
        <v>3617.3139999999999</v>
      </c>
      <c r="N809">
        <v>12.045299999999999</v>
      </c>
      <c r="O809">
        <v>8.7390000000000008</v>
      </c>
    </row>
    <row r="810" spans="1:15" x14ac:dyDescent="0.25">
      <c r="A810" s="1">
        <v>39891</v>
      </c>
      <c r="B810">
        <v>27.86</v>
      </c>
      <c r="C810">
        <v>1302105</v>
      </c>
      <c r="D810">
        <v>0</v>
      </c>
      <c r="E810">
        <v>1.3756999999999999</v>
      </c>
      <c r="F810">
        <v>13.6569</v>
      </c>
      <c r="G810">
        <v>2.8517000000000001</v>
      </c>
      <c r="H810">
        <v>119.173</v>
      </c>
      <c r="I810">
        <v>0.70920000000000005</v>
      </c>
      <c r="J810">
        <v>23.869499999999999</v>
      </c>
      <c r="K810">
        <v>-20.927</v>
      </c>
      <c r="L810">
        <v>59.649000000000001</v>
      </c>
      <c r="M810">
        <v>3534.6585</v>
      </c>
      <c r="N810">
        <v>12.045299999999999</v>
      </c>
      <c r="O810">
        <v>8.7390000000000008</v>
      </c>
    </row>
    <row r="811" spans="1:15" x14ac:dyDescent="0.25">
      <c r="A811" s="1">
        <v>39892</v>
      </c>
      <c r="B811">
        <v>27.56</v>
      </c>
      <c r="C811">
        <v>1326368</v>
      </c>
      <c r="D811">
        <v>0</v>
      </c>
      <c r="E811">
        <v>1.3618000000000001</v>
      </c>
      <c r="F811">
        <v>13.5098</v>
      </c>
      <c r="G811">
        <v>2.8517000000000001</v>
      </c>
      <c r="H811">
        <v>119.173</v>
      </c>
      <c r="I811">
        <v>0.70920000000000005</v>
      </c>
      <c r="J811">
        <v>23.869499999999999</v>
      </c>
      <c r="K811">
        <v>-20.927</v>
      </c>
      <c r="L811">
        <v>59.488999999999997</v>
      </c>
      <c r="M811">
        <v>3503.2703000000001</v>
      </c>
      <c r="N811">
        <v>12.045299999999999</v>
      </c>
      <c r="O811">
        <v>8.7390000000000008</v>
      </c>
    </row>
    <row r="812" spans="1:15" x14ac:dyDescent="0.25">
      <c r="A812" s="1">
        <v>39895</v>
      </c>
      <c r="B812">
        <v>28.48</v>
      </c>
      <c r="C812">
        <v>1075427</v>
      </c>
      <c r="D812">
        <v>0</v>
      </c>
      <c r="E812">
        <v>1.3673</v>
      </c>
      <c r="F812">
        <v>13.960800000000001</v>
      </c>
      <c r="G812">
        <v>2.8517000000000001</v>
      </c>
      <c r="H812">
        <v>119.173</v>
      </c>
      <c r="I812">
        <v>0.70920000000000005</v>
      </c>
      <c r="J812">
        <v>23.869499999999999</v>
      </c>
      <c r="K812">
        <v>-20.927</v>
      </c>
      <c r="L812">
        <v>58.040999999999997</v>
      </c>
      <c r="M812">
        <v>3599.5273999999999</v>
      </c>
      <c r="N812">
        <v>12.045299999999999</v>
      </c>
      <c r="O812">
        <v>8.7390000000000008</v>
      </c>
    </row>
    <row r="813" spans="1:15" x14ac:dyDescent="0.25">
      <c r="A813" s="1">
        <v>39896</v>
      </c>
      <c r="B813">
        <v>28.36</v>
      </c>
      <c r="C813">
        <v>1378361</v>
      </c>
      <c r="D813">
        <v>0</v>
      </c>
      <c r="E813">
        <v>1.3761999999999999</v>
      </c>
      <c r="F813">
        <v>13.901999999999999</v>
      </c>
      <c r="G813">
        <v>2.8517000000000001</v>
      </c>
      <c r="H813">
        <v>119.173</v>
      </c>
      <c r="I813">
        <v>0.70920000000000005</v>
      </c>
      <c r="J813">
        <v>23.869499999999999</v>
      </c>
      <c r="K813">
        <v>-20.927</v>
      </c>
      <c r="L813">
        <v>57.404000000000003</v>
      </c>
      <c r="M813">
        <v>3586.9721</v>
      </c>
      <c r="N813">
        <v>12.045299999999999</v>
      </c>
      <c r="O813">
        <v>8.7390000000000008</v>
      </c>
    </row>
    <row r="814" spans="1:15" x14ac:dyDescent="0.25">
      <c r="A814" s="1">
        <v>39897</v>
      </c>
      <c r="B814">
        <v>28.71</v>
      </c>
      <c r="C814">
        <v>1422404</v>
      </c>
      <c r="D814">
        <v>0</v>
      </c>
      <c r="E814">
        <v>1.395</v>
      </c>
      <c r="F814">
        <v>14.073499999999999</v>
      </c>
      <c r="G814">
        <v>2.8517000000000001</v>
      </c>
      <c r="H814">
        <v>119.173</v>
      </c>
      <c r="I814">
        <v>0.70920000000000005</v>
      </c>
      <c r="J814">
        <v>23.869499999999999</v>
      </c>
      <c r="K814">
        <v>-20.927</v>
      </c>
      <c r="L814">
        <v>56.484000000000002</v>
      </c>
      <c r="M814">
        <v>3623.5916999999999</v>
      </c>
      <c r="N814">
        <v>12.045299999999999</v>
      </c>
      <c r="O814">
        <v>8.7390000000000008</v>
      </c>
    </row>
    <row r="815" spans="1:15" x14ac:dyDescent="0.25">
      <c r="A815" s="1">
        <v>39898</v>
      </c>
      <c r="B815">
        <v>29.29</v>
      </c>
      <c r="C815">
        <v>1490624</v>
      </c>
      <c r="D815">
        <v>0</v>
      </c>
      <c r="E815">
        <v>1.4288000000000001</v>
      </c>
      <c r="F815">
        <v>14.357799999999999</v>
      </c>
      <c r="G815">
        <v>2.8517000000000001</v>
      </c>
      <c r="H815">
        <v>119.173</v>
      </c>
      <c r="I815">
        <v>0.70920000000000005</v>
      </c>
      <c r="J815">
        <v>23.869499999999999</v>
      </c>
      <c r="K815">
        <v>-20.927</v>
      </c>
      <c r="L815">
        <v>55.177</v>
      </c>
      <c r="M815">
        <v>3684.2755000000002</v>
      </c>
      <c r="N815">
        <v>12.045299999999999</v>
      </c>
      <c r="O815">
        <v>8.7390000000000008</v>
      </c>
    </row>
    <row r="816" spans="1:15" x14ac:dyDescent="0.25">
      <c r="A816" s="1">
        <v>39899</v>
      </c>
      <c r="B816">
        <v>28.76</v>
      </c>
      <c r="C816">
        <v>1030953</v>
      </c>
      <c r="D816">
        <v>0</v>
      </c>
      <c r="E816">
        <v>1.4238</v>
      </c>
      <c r="F816">
        <v>14.098000000000001</v>
      </c>
      <c r="G816">
        <v>2.8517000000000001</v>
      </c>
      <c r="H816">
        <v>119.173</v>
      </c>
      <c r="I816">
        <v>0.70920000000000005</v>
      </c>
      <c r="J816">
        <v>23.869499999999999</v>
      </c>
      <c r="K816">
        <v>-20.927</v>
      </c>
      <c r="L816">
        <v>54.435000000000002</v>
      </c>
      <c r="M816">
        <v>3628.8229999999999</v>
      </c>
      <c r="N816">
        <v>12.045299999999999</v>
      </c>
      <c r="O816">
        <v>8.7390000000000008</v>
      </c>
    </row>
    <row r="817" spans="1:15" x14ac:dyDescent="0.25">
      <c r="A817" s="1">
        <v>39902</v>
      </c>
      <c r="B817">
        <v>28.84</v>
      </c>
      <c r="C817">
        <v>703086</v>
      </c>
      <c r="D817">
        <v>0</v>
      </c>
      <c r="E817">
        <v>1.4025000000000001</v>
      </c>
      <c r="F817">
        <v>14.1373</v>
      </c>
      <c r="G817">
        <v>2.8517000000000001</v>
      </c>
      <c r="H817">
        <v>119.173</v>
      </c>
      <c r="I817">
        <v>0.70920000000000005</v>
      </c>
      <c r="J817">
        <v>23.869499999999999</v>
      </c>
      <c r="K817">
        <v>-20.927</v>
      </c>
      <c r="L817">
        <v>53.448999999999998</v>
      </c>
      <c r="M817">
        <v>3637.1932000000002</v>
      </c>
      <c r="N817">
        <v>12.045299999999999</v>
      </c>
      <c r="O817">
        <v>8.7390000000000008</v>
      </c>
    </row>
    <row r="818" spans="1:15" x14ac:dyDescent="0.25">
      <c r="A818" s="1">
        <v>39903</v>
      </c>
      <c r="B818">
        <v>31.11</v>
      </c>
      <c r="C818">
        <v>9085133</v>
      </c>
      <c r="D818">
        <v>0</v>
      </c>
      <c r="E818">
        <v>1.4051</v>
      </c>
      <c r="F818">
        <v>15.0441</v>
      </c>
      <c r="G818">
        <v>6.452</v>
      </c>
      <c r="H818">
        <v>126.5</v>
      </c>
      <c r="I818">
        <v>0.71650000000000003</v>
      </c>
      <c r="J818">
        <v>23.365099999999998</v>
      </c>
      <c r="K818">
        <v>-15.3</v>
      </c>
      <c r="L818">
        <v>53.475000000000001</v>
      </c>
      <c r="M818">
        <v>3755.2552000000001</v>
      </c>
      <c r="N818">
        <v>11.647500000000001</v>
      </c>
      <c r="O818">
        <v>7.3568999999999996</v>
      </c>
    </row>
    <row r="819" spans="1:15" x14ac:dyDescent="0.25">
      <c r="A819" s="1">
        <v>39904</v>
      </c>
      <c r="B819">
        <v>30.26</v>
      </c>
      <c r="C819">
        <v>3199774</v>
      </c>
      <c r="D819">
        <v>0</v>
      </c>
      <c r="E819">
        <v>1.4581999999999999</v>
      </c>
      <c r="F819">
        <v>14.632999999999999</v>
      </c>
      <c r="G819">
        <v>6.452</v>
      </c>
      <c r="H819">
        <v>126.5</v>
      </c>
      <c r="I819">
        <v>0.71650000000000003</v>
      </c>
      <c r="J819">
        <v>23.365099999999998</v>
      </c>
      <c r="K819">
        <v>-15.3</v>
      </c>
      <c r="L819">
        <v>53.405999999999999</v>
      </c>
      <c r="M819">
        <v>3666.3220000000001</v>
      </c>
      <c r="N819">
        <v>11.647500000000001</v>
      </c>
      <c r="O819">
        <v>7.3568999999999996</v>
      </c>
    </row>
    <row r="820" spans="1:15" x14ac:dyDescent="0.25">
      <c r="A820" s="1">
        <v>39905</v>
      </c>
      <c r="B820">
        <v>29.96</v>
      </c>
      <c r="C820">
        <v>2365113</v>
      </c>
      <c r="D820">
        <v>0</v>
      </c>
      <c r="E820">
        <v>1.4464999999999999</v>
      </c>
      <c r="F820">
        <v>14.4879</v>
      </c>
      <c r="G820">
        <v>6.452</v>
      </c>
      <c r="H820">
        <v>126.5</v>
      </c>
      <c r="I820">
        <v>0.71650000000000003</v>
      </c>
      <c r="J820">
        <v>23.365099999999998</v>
      </c>
      <c r="K820">
        <v>-15.3</v>
      </c>
      <c r="L820">
        <v>52.99</v>
      </c>
      <c r="M820">
        <v>3634.9337999999998</v>
      </c>
      <c r="N820">
        <v>11.647500000000001</v>
      </c>
      <c r="O820">
        <v>7.3568999999999996</v>
      </c>
    </row>
    <row r="821" spans="1:15" x14ac:dyDescent="0.25">
      <c r="A821" s="1">
        <v>39906</v>
      </c>
      <c r="B821">
        <v>29.84</v>
      </c>
      <c r="C821">
        <v>1225017</v>
      </c>
      <c r="D821">
        <v>0</v>
      </c>
      <c r="E821">
        <v>1.4251</v>
      </c>
      <c r="F821">
        <v>14.4299</v>
      </c>
      <c r="G821">
        <v>6.452</v>
      </c>
      <c r="H821">
        <v>126.5</v>
      </c>
      <c r="I821">
        <v>0.71650000000000003</v>
      </c>
      <c r="J821">
        <v>23.365099999999998</v>
      </c>
      <c r="K821">
        <v>-15.3</v>
      </c>
      <c r="L821">
        <v>52.658999999999999</v>
      </c>
      <c r="M821">
        <v>3622.3784999999998</v>
      </c>
      <c r="N821">
        <v>11.647500000000001</v>
      </c>
      <c r="O821">
        <v>7.3568999999999996</v>
      </c>
    </row>
    <row r="822" spans="1:15" x14ac:dyDescent="0.25">
      <c r="A822" s="1">
        <v>39909</v>
      </c>
      <c r="B822">
        <v>29.78</v>
      </c>
      <c r="C822">
        <v>1326828</v>
      </c>
      <c r="D822">
        <v>0</v>
      </c>
      <c r="E822">
        <v>1.4323999999999999</v>
      </c>
      <c r="F822">
        <v>14.4009</v>
      </c>
      <c r="G822">
        <v>6.452</v>
      </c>
      <c r="H822">
        <v>126.5</v>
      </c>
      <c r="I822">
        <v>0.71650000000000003</v>
      </c>
      <c r="J822">
        <v>23.365099999999998</v>
      </c>
      <c r="K822">
        <v>-15.3</v>
      </c>
      <c r="L822">
        <v>50.975999999999999</v>
      </c>
      <c r="M822">
        <v>3616.1008999999999</v>
      </c>
      <c r="N822">
        <v>11.647500000000001</v>
      </c>
      <c r="O822">
        <v>7.3568999999999996</v>
      </c>
    </row>
    <row r="823" spans="1:15" x14ac:dyDescent="0.25">
      <c r="A823" s="1">
        <v>39910</v>
      </c>
      <c r="B823">
        <v>29.07</v>
      </c>
      <c r="C823">
        <v>903505</v>
      </c>
      <c r="D823">
        <v>0</v>
      </c>
      <c r="E823">
        <v>1.4118999999999999</v>
      </c>
      <c r="F823">
        <v>14.057600000000001</v>
      </c>
      <c r="G823">
        <v>6.452</v>
      </c>
      <c r="H823">
        <v>126.5</v>
      </c>
      <c r="I823">
        <v>0.71650000000000003</v>
      </c>
      <c r="J823">
        <v>23.365099999999998</v>
      </c>
      <c r="K823">
        <v>-15.3</v>
      </c>
      <c r="L823">
        <v>50.499000000000002</v>
      </c>
      <c r="M823">
        <v>3541.8155000000002</v>
      </c>
      <c r="N823">
        <v>11.647500000000001</v>
      </c>
      <c r="O823">
        <v>7.3568999999999996</v>
      </c>
    </row>
    <row r="824" spans="1:15" x14ac:dyDescent="0.25">
      <c r="A824" s="1">
        <v>39911</v>
      </c>
      <c r="B824">
        <v>29.38</v>
      </c>
      <c r="C824">
        <v>1005487</v>
      </c>
      <c r="D824">
        <v>0</v>
      </c>
      <c r="E824">
        <v>1.4138999999999999</v>
      </c>
      <c r="F824">
        <v>14.2075</v>
      </c>
      <c r="G824">
        <v>6.452</v>
      </c>
      <c r="H824">
        <v>126.5</v>
      </c>
      <c r="I824">
        <v>0.71650000000000003</v>
      </c>
      <c r="J824">
        <v>23.365099999999998</v>
      </c>
      <c r="K824">
        <v>-15.3</v>
      </c>
      <c r="L824">
        <v>49.942</v>
      </c>
      <c r="M824">
        <v>3574.25</v>
      </c>
      <c r="N824">
        <v>11.647500000000001</v>
      </c>
      <c r="O824">
        <v>7.3568999999999996</v>
      </c>
    </row>
    <row r="825" spans="1:15" x14ac:dyDescent="0.25">
      <c r="A825" s="1">
        <v>39912</v>
      </c>
      <c r="B825">
        <v>29.33</v>
      </c>
      <c r="C825">
        <v>807177</v>
      </c>
      <c r="D825">
        <v>0</v>
      </c>
      <c r="E825">
        <v>1.4212</v>
      </c>
      <c r="F825">
        <v>14.183299999999999</v>
      </c>
      <c r="G825">
        <v>6.452</v>
      </c>
      <c r="H825">
        <v>126.5</v>
      </c>
      <c r="I825">
        <v>0.71650000000000003</v>
      </c>
      <c r="J825">
        <v>23.365099999999998</v>
      </c>
      <c r="K825">
        <v>-15.3</v>
      </c>
      <c r="L825">
        <v>49.137</v>
      </c>
      <c r="M825">
        <v>3569.0185999999999</v>
      </c>
      <c r="N825">
        <v>11.647500000000001</v>
      </c>
      <c r="O825">
        <v>7.3568999999999996</v>
      </c>
    </row>
    <row r="826" spans="1:15" x14ac:dyDescent="0.25">
      <c r="A826" s="1">
        <v>39916</v>
      </c>
      <c r="B826">
        <v>29.69</v>
      </c>
      <c r="C826">
        <v>1025637</v>
      </c>
      <c r="D826">
        <v>0</v>
      </c>
      <c r="E826">
        <v>1.4182999999999999</v>
      </c>
      <c r="F826">
        <v>14.3574</v>
      </c>
      <c r="G826">
        <v>6.452</v>
      </c>
      <c r="H826">
        <v>126.5</v>
      </c>
      <c r="I826">
        <v>0.71650000000000003</v>
      </c>
      <c r="J826">
        <v>23.365099999999998</v>
      </c>
      <c r="K826">
        <v>-15.3</v>
      </c>
      <c r="L826">
        <v>48.225999999999999</v>
      </c>
      <c r="M826">
        <v>3606.6844000000001</v>
      </c>
      <c r="N826">
        <v>11.647500000000001</v>
      </c>
      <c r="O826">
        <v>7.3568999999999996</v>
      </c>
    </row>
    <row r="827" spans="1:15" x14ac:dyDescent="0.25">
      <c r="A827" s="1">
        <v>39917</v>
      </c>
      <c r="B827">
        <v>29.39</v>
      </c>
      <c r="C827">
        <v>1168657</v>
      </c>
      <c r="D827">
        <v>0</v>
      </c>
      <c r="E827">
        <v>1.4134</v>
      </c>
      <c r="F827">
        <v>14.212300000000001</v>
      </c>
      <c r="G827">
        <v>6.452</v>
      </c>
      <c r="H827">
        <v>126.5</v>
      </c>
      <c r="I827">
        <v>0.71650000000000003</v>
      </c>
      <c r="J827">
        <v>23.365099999999998</v>
      </c>
      <c r="K827">
        <v>-15.3</v>
      </c>
      <c r="L827">
        <v>48.027000000000001</v>
      </c>
      <c r="M827">
        <v>3575.2962000000002</v>
      </c>
      <c r="N827">
        <v>11.647500000000001</v>
      </c>
      <c r="O827">
        <v>7.3568999999999996</v>
      </c>
    </row>
    <row r="828" spans="1:15" x14ac:dyDescent="0.25">
      <c r="A828" s="1">
        <v>39918</v>
      </c>
      <c r="B828">
        <v>29.65</v>
      </c>
      <c r="C828">
        <v>926939</v>
      </c>
      <c r="D828">
        <v>0</v>
      </c>
      <c r="E828">
        <v>1.4138999999999999</v>
      </c>
      <c r="F828">
        <v>14.337999999999999</v>
      </c>
      <c r="G828">
        <v>6.452</v>
      </c>
      <c r="H828">
        <v>126.5</v>
      </c>
      <c r="I828">
        <v>0.71650000000000003</v>
      </c>
      <c r="J828">
        <v>23.365099999999998</v>
      </c>
      <c r="K828">
        <v>-15.3</v>
      </c>
      <c r="L828">
        <v>47.164999999999999</v>
      </c>
      <c r="M828">
        <v>3602.4992999999999</v>
      </c>
      <c r="N828">
        <v>11.647500000000001</v>
      </c>
      <c r="O828">
        <v>7.3568999999999996</v>
      </c>
    </row>
    <row r="829" spans="1:15" x14ac:dyDescent="0.25">
      <c r="A829" s="1">
        <v>39919</v>
      </c>
      <c r="B829">
        <v>30.08</v>
      </c>
      <c r="C829">
        <v>952214</v>
      </c>
      <c r="D829">
        <v>0</v>
      </c>
      <c r="E829">
        <v>1.4426000000000001</v>
      </c>
      <c r="F829">
        <v>14.545999999999999</v>
      </c>
      <c r="G829">
        <v>6.452</v>
      </c>
      <c r="H829">
        <v>126.5</v>
      </c>
      <c r="I829">
        <v>0.71650000000000003</v>
      </c>
      <c r="J829">
        <v>23.365099999999998</v>
      </c>
      <c r="K829">
        <v>-15.3</v>
      </c>
      <c r="L829">
        <v>45.917999999999999</v>
      </c>
      <c r="M829">
        <v>3647.4890999999998</v>
      </c>
      <c r="N829">
        <v>11.647500000000001</v>
      </c>
      <c r="O829">
        <v>7.3568999999999996</v>
      </c>
    </row>
    <row r="830" spans="1:15" x14ac:dyDescent="0.25">
      <c r="A830" s="1">
        <v>39920</v>
      </c>
      <c r="B830">
        <v>30.36</v>
      </c>
      <c r="C830">
        <v>926348</v>
      </c>
      <c r="D830">
        <v>0</v>
      </c>
      <c r="E830">
        <v>1.4231</v>
      </c>
      <c r="F830">
        <v>14.6814</v>
      </c>
      <c r="G830">
        <v>6.452</v>
      </c>
      <c r="H830">
        <v>126.5</v>
      </c>
      <c r="I830">
        <v>0.71650000000000003</v>
      </c>
      <c r="J830">
        <v>23.365099999999998</v>
      </c>
      <c r="K830">
        <v>-15.3</v>
      </c>
      <c r="L830">
        <v>45.692999999999998</v>
      </c>
      <c r="M830">
        <v>3676.7847000000002</v>
      </c>
      <c r="N830">
        <v>11.647500000000001</v>
      </c>
      <c r="O830">
        <v>7.3568999999999996</v>
      </c>
    </row>
    <row r="831" spans="1:15" x14ac:dyDescent="0.25">
      <c r="A831" s="1">
        <v>39923</v>
      </c>
      <c r="B831">
        <v>29.77</v>
      </c>
      <c r="C831">
        <v>826426</v>
      </c>
      <c r="D831">
        <v>0</v>
      </c>
      <c r="E831">
        <v>1.4470000000000001</v>
      </c>
      <c r="F831">
        <v>14.396100000000001</v>
      </c>
      <c r="G831">
        <v>6.452</v>
      </c>
      <c r="H831">
        <v>126.5</v>
      </c>
      <c r="I831">
        <v>0.71650000000000003</v>
      </c>
      <c r="J831">
        <v>23.365099999999998</v>
      </c>
      <c r="K831">
        <v>-15.3</v>
      </c>
      <c r="L831">
        <v>45.223999999999997</v>
      </c>
      <c r="M831">
        <v>3615.0545999999999</v>
      </c>
      <c r="N831">
        <v>11.647500000000001</v>
      </c>
      <c r="O831">
        <v>7.3568999999999996</v>
      </c>
    </row>
    <row r="832" spans="1:15" x14ac:dyDescent="0.25">
      <c r="A832" s="1">
        <v>39924</v>
      </c>
      <c r="B832">
        <v>30.81</v>
      </c>
      <c r="C832">
        <v>3893018</v>
      </c>
      <c r="D832">
        <v>0</v>
      </c>
      <c r="E832">
        <v>1.4240999999999999</v>
      </c>
      <c r="F832">
        <v>14.899000000000001</v>
      </c>
      <c r="G832">
        <v>6.452</v>
      </c>
      <c r="H832">
        <v>126.5</v>
      </c>
      <c r="I832">
        <v>0.71650000000000003</v>
      </c>
      <c r="J832">
        <v>23.365099999999998</v>
      </c>
      <c r="K832">
        <v>-15.3</v>
      </c>
      <c r="L832">
        <v>45.226999999999997</v>
      </c>
      <c r="M832">
        <v>3723.8670000000002</v>
      </c>
      <c r="N832">
        <v>11.647500000000001</v>
      </c>
      <c r="O832">
        <v>7.3568999999999996</v>
      </c>
    </row>
    <row r="833" spans="1:15" x14ac:dyDescent="0.25">
      <c r="A833" s="1">
        <v>39925</v>
      </c>
      <c r="B833">
        <v>30.09</v>
      </c>
      <c r="C833">
        <v>1308058</v>
      </c>
      <c r="D833">
        <v>0</v>
      </c>
      <c r="E833">
        <v>1.4494</v>
      </c>
      <c r="F833">
        <v>14.550800000000001</v>
      </c>
      <c r="G833">
        <v>6.452</v>
      </c>
      <c r="H833">
        <v>126.5</v>
      </c>
      <c r="I833">
        <v>0.71650000000000003</v>
      </c>
      <c r="J833">
        <v>23.365099999999998</v>
      </c>
      <c r="K833">
        <v>-15.3</v>
      </c>
      <c r="L833">
        <v>45.411000000000001</v>
      </c>
      <c r="M833">
        <v>3648.5354000000002</v>
      </c>
      <c r="N833">
        <v>11.647500000000001</v>
      </c>
      <c r="O833">
        <v>7.3568999999999996</v>
      </c>
    </row>
    <row r="834" spans="1:15" x14ac:dyDescent="0.25">
      <c r="A834" s="1">
        <v>39926</v>
      </c>
      <c r="B834">
        <v>30.9</v>
      </c>
      <c r="C834">
        <v>2193564</v>
      </c>
      <c r="D834">
        <v>0</v>
      </c>
      <c r="E834">
        <v>1.4138999999999999</v>
      </c>
      <c r="F834">
        <v>14.942500000000001</v>
      </c>
      <c r="G834">
        <v>6.452</v>
      </c>
      <c r="H834">
        <v>126.5</v>
      </c>
      <c r="I834">
        <v>0.71650000000000003</v>
      </c>
      <c r="J834">
        <v>23.365099999999998</v>
      </c>
      <c r="K834">
        <v>-15.3</v>
      </c>
      <c r="L834">
        <v>44.743000000000002</v>
      </c>
      <c r="M834">
        <v>3733.2835</v>
      </c>
      <c r="N834">
        <v>11.647500000000001</v>
      </c>
      <c r="O834">
        <v>7.3568999999999996</v>
      </c>
    </row>
    <row r="835" spans="1:15" x14ac:dyDescent="0.25">
      <c r="A835" s="1">
        <v>39927</v>
      </c>
      <c r="B835">
        <v>31.89</v>
      </c>
      <c r="C835">
        <v>2179759</v>
      </c>
      <c r="D835">
        <v>0</v>
      </c>
      <c r="E835">
        <v>1.4990999999999999</v>
      </c>
      <c r="F835">
        <v>15.421200000000001</v>
      </c>
      <c r="G835">
        <v>6.452</v>
      </c>
      <c r="H835">
        <v>126.5</v>
      </c>
      <c r="I835">
        <v>0.71650000000000003</v>
      </c>
      <c r="J835">
        <v>23.365099999999998</v>
      </c>
      <c r="K835">
        <v>-15.3</v>
      </c>
      <c r="L835">
        <v>45.04</v>
      </c>
      <c r="M835">
        <v>3836.8645000000001</v>
      </c>
      <c r="N835">
        <v>11.647500000000001</v>
      </c>
      <c r="O835">
        <v>7.3568999999999996</v>
      </c>
    </row>
    <row r="836" spans="1:15" x14ac:dyDescent="0.25">
      <c r="A836" s="1">
        <v>39930</v>
      </c>
      <c r="B836">
        <v>30.94</v>
      </c>
      <c r="C836">
        <v>1719226</v>
      </c>
      <c r="D836">
        <v>0</v>
      </c>
      <c r="E836">
        <v>1.5016</v>
      </c>
      <c r="F836">
        <v>14.9618</v>
      </c>
      <c r="G836">
        <v>6.452</v>
      </c>
      <c r="H836">
        <v>126.5</v>
      </c>
      <c r="I836">
        <v>0.71650000000000003</v>
      </c>
      <c r="J836">
        <v>23.365099999999998</v>
      </c>
      <c r="K836">
        <v>-15.3</v>
      </c>
      <c r="L836">
        <v>44.601999999999997</v>
      </c>
      <c r="M836">
        <v>3737.4686000000002</v>
      </c>
      <c r="N836">
        <v>11.647500000000001</v>
      </c>
      <c r="O836">
        <v>7.3568999999999996</v>
      </c>
    </row>
    <row r="837" spans="1:15" x14ac:dyDescent="0.25">
      <c r="A837" s="1">
        <v>39931</v>
      </c>
      <c r="B837">
        <v>30.64</v>
      </c>
      <c r="C837">
        <v>1710984</v>
      </c>
      <c r="D837">
        <v>0</v>
      </c>
      <c r="E837">
        <v>1.4548000000000001</v>
      </c>
      <c r="F837">
        <v>14.816800000000001</v>
      </c>
      <c r="G837">
        <v>6.452</v>
      </c>
      <c r="H837">
        <v>126.5</v>
      </c>
      <c r="I837">
        <v>0.71650000000000003</v>
      </c>
      <c r="J837">
        <v>23.365099999999998</v>
      </c>
      <c r="K837">
        <v>-15.3</v>
      </c>
      <c r="L837">
        <v>43.908999999999999</v>
      </c>
      <c r="M837">
        <v>3706.0803999999998</v>
      </c>
      <c r="N837">
        <v>11.647500000000001</v>
      </c>
      <c r="O837">
        <v>7.3568999999999996</v>
      </c>
    </row>
    <row r="838" spans="1:15" x14ac:dyDescent="0.25">
      <c r="A838" s="1">
        <v>39932</v>
      </c>
      <c r="B838">
        <v>31.14</v>
      </c>
      <c r="C838">
        <v>1319810</v>
      </c>
      <c r="D838">
        <v>0</v>
      </c>
      <c r="E838">
        <v>1.4664999999999999</v>
      </c>
      <c r="F838">
        <v>15.0586</v>
      </c>
      <c r="G838">
        <v>6.452</v>
      </c>
      <c r="H838">
        <v>126.5</v>
      </c>
      <c r="I838">
        <v>0.71650000000000003</v>
      </c>
      <c r="J838">
        <v>23.365099999999998</v>
      </c>
      <c r="K838">
        <v>-15.3</v>
      </c>
      <c r="L838">
        <v>43.183</v>
      </c>
      <c r="M838">
        <v>3758.3939999999998</v>
      </c>
      <c r="N838">
        <v>11.647500000000001</v>
      </c>
      <c r="O838">
        <v>7.3568999999999996</v>
      </c>
    </row>
    <row r="839" spans="1:15" x14ac:dyDescent="0.25">
      <c r="A839" s="1">
        <v>39933</v>
      </c>
      <c r="B839">
        <v>30.94</v>
      </c>
      <c r="C839">
        <v>2297422</v>
      </c>
      <c r="D839">
        <v>0</v>
      </c>
      <c r="E839">
        <v>1.4719</v>
      </c>
      <c r="F839">
        <v>14.9618</v>
      </c>
      <c r="G839">
        <v>6.452</v>
      </c>
      <c r="H839">
        <v>126.5</v>
      </c>
      <c r="I839">
        <v>0.71650000000000003</v>
      </c>
      <c r="J839">
        <v>23.365099999999998</v>
      </c>
      <c r="K839">
        <v>-15.3</v>
      </c>
      <c r="L839">
        <v>41.927999999999997</v>
      </c>
      <c r="M839">
        <v>3737.4686000000002</v>
      </c>
      <c r="N839">
        <v>11.647500000000001</v>
      </c>
      <c r="O839">
        <v>7.3568999999999996</v>
      </c>
    </row>
    <row r="840" spans="1:15" x14ac:dyDescent="0.25">
      <c r="A840" s="1">
        <v>39934</v>
      </c>
      <c r="B840">
        <v>30.19</v>
      </c>
      <c r="C840">
        <v>1674915</v>
      </c>
      <c r="D840">
        <v>0</v>
      </c>
      <c r="E840">
        <v>1.4485000000000001</v>
      </c>
      <c r="F840">
        <v>14.5992</v>
      </c>
      <c r="G840">
        <v>6.452</v>
      </c>
      <c r="H840">
        <v>126.5</v>
      </c>
      <c r="I840">
        <v>0.71650000000000003</v>
      </c>
      <c r="J840">
        <v>23.365099999999998</v>
      </c>
      <c r="K840">
        <v>-15.3</v>
      </c>
      <c r="L840">
        <v>41.377000000000002</v>
      </c>
      <c r="M840">
        <v>3682.6884</v>
      </c>
      <c r="N840">
        <v>11.647500000000001</v>
      </c>
      <c r="O840">
        <v>7.3568999999999996</v>
      </c>
    </row>
    <row r="841" spans="1:15" x14ac:dyDescent="0.25">
      <c r="A841" s="1">
        <v>39937</v>
      </c>
      <c r="B841">
        <v>30.12</v>
      </c>
      <c r="C841">
        <v>1310310</v>
      </c>
      <c r="D841">
        <v>0</v>
      </c>
      <c r="E841">
        <v>1.4397</v>
      </c>
      <c r="F841">
        <v>14.565300000000001</v>
      </c>
      <c r="G841">
        <v>6.452</v>
      </c>
      <c r="H841">
        <v>126.5</v>
      </c>
      <c r="I841">
        <v>0.71650000000000003</v>
      </c>
      <c r="J841">
        <v>23.365099999999998</v>
      </c>
      <c r="K841">
        <v>-15.3</v>
      </c>
      <c r="L841">
        <v>40.292000000000002</v>
      </c>
      <c r="M841">
        <v>3675.3094999999998</v>
      </c>
      <c r="N841">
        <v>11.647500000000001</v>
      </c>
      <c r="O841">
        <v>7.3568999999999996</v>
      </c>
    </row>
    <row r="842" spans="1:15" x14ac:dyDescent="0.25">
      <c r="A842" s="1">
        <v>39938</v>
      </c>
      <c r="B842">
        <v>30.03</v>
      </c>
      <c r="C842">
        <v>1504281</v>
      </c>
      <c r="D842">
        <v>0</v>
      </c>
      <c r="E842">
        <v>1.4481999999999999</v>
      </c>
      <c r="F842">
        <v>14.521800000000001</v>
      </c>
      <c r="G842">
        <v>6.452</v>
      </c>
      <c r="H842">
        <v>126.5</v>
      </c>
      <c r="I842">
        <v>0.71650000000000003</v>
      </c>
      <c r="J842">
        <v>23.365099999999998</v>
      </c>
      <c r="K842">
        <v>-15.3</v>
      </c>
      <c r="L842">
        <v>39.529000000000003</v>
      </c>
      <c r="M842">
        <v>3665.8224</v>
      </c>
      <c r="N842">
        <v>11.647500000000001</v>
      </c>
      <c r="O842">
        <v>7.3568999999999996</v>
      </c>
    </row>
    <row r="843" spans="1:15" x14ac:dyDescent="0.25">
      <c r="A843" s="1">
        <v>39939</v>
      </c>
      <c r="B843">
        <v>29.7</v>
      </c>
      <c r="C843">
        <v>1578990</v>
      </c>
      <c r="D843">
        <v>0</v>
      </c>
      <c r="E843">
        <v>1.4256</v>
      </c>
      <c r="F843">
        <v>14.3622</v>
      </c>
      <c r="G843">
        <v>6.452</v>
      </c>
      <c r="H843">
        <v>126.5</v>
      </c>
      <c r="I843">
        <v>0.71650000000000003</v>
      </c>
      <c r="J843">
        <v>23.365099999999998</v>
      </c>
      <c r="K843">
        <v>-15.3</v>
      </c>
      <c r="L843">
        <v>38.484999999999999</v>
      </c>
      <c r="M843">
        <v>3631.0365000000002</v>
      </c>
      <c r="N843">
        <v>11.647500000000001</v>
      </c>
      <c r="O843">
        <v>7.3568999999999996</v>
      </c>
    </row>
    <row r="844" spans="1:15" x14ac:dyDescent="0.25">
      <c r="A844" s="1">
        <v>39940</v>
      </c>
      <c r="B844">
        <v>29.74</v>
      </c>
      <c r="C844">
        <v>2038102</v>
      </c>
      <c r="D844">
        <v>0</v>
      </c>
      <c r="E844">
        <v>1.4323999999999999</v>
      </c>
      <c r="F844">
        <v>14.381600000000001</v>
      </c>
      <c r="G844">
        <v>6.452</v>
      </c>
      <c r="H844">
        <v>126.5</v>
      </c>
      <c r="I844">
        <v>0.71650000000000003</v>
      </c>
      <c r="J844">
        <v>23.365099999999998</v>
      </c>
      <c r="K844">
        <v>-15.3</v>
      </c>
      <c r="L844">
        <v>37.082999999999998</v>
      </c>
      <c r="M844">
        <v>3635.2530000000002</v>
      </c>
      <c r="N844">
        <v>11.647500000000001</v>
      </c>
      <c r="O844">
        <v>7.3568999999999996</v>
      </c>
    </row>
    <row r="845" spans="1:15" x14ac:dyDescent="0.25">
      <c r="A845" s="1">
        <v>39941</v>
      </c>
      <c r="B845">
        <v>30</v>
      </c>
      <c r="C845">
        <v>1627919</v>
      </c>
      <c r="D845">
        <v>0</v>
      </c>
      <c r="E845">
        <v>1.43</v>
      </c>
      <c r="F845">
        <v>14.507300000000001</v>
      </c>
      <c r="G845">
        <v>6.452</v>
      </c>
      <c r="H845">
        <v>126.5</v>
      </c>
      <c r="I845">
        <v>0.71650000000000003</v>
      </c>
      <c r="J845">
        <v>23.365099999999998</v>
      </c>
      <c r="K845">
        <v>-15.3</v>
      </c>
      <c r="L845">
        <v>36.462000000000003</v>
      </c>
      <c r="M845">
        <v>3662.6601000000001</v>
      </c>
      <c r="N845">
        <v>11.647500000000001</v>
      </c>
      <c r="O845">
        <v>7.3568999999999996</v>
      </c>
    </row>
    <row r="846" spans="1:15" x14ac:dyDescent="0.25">
      <c r="A846" s="1">
        <v>39944</v>
      </c>
      <c r="B846">
        <v>29.84</v>
      </c>
      <c r="C846">
        <v>968873</v>
      </c>
      <c r="D846">
        <v>0</v>
      </c>
      <c r="E846">
        <v>1.4349000000000001</v>
      </c>
      <c r="F846">
        <v>14.4299</v>
      </c>
      <c r="G846">
        <v>6.452</v>
      </c>
      <c r="H846">
        <v>126.5</v>
      </c>
      <c r="I846">
        <v>0.71650000000000003</v>
      </c>
      <c r="J846">
        <v>23.365099999999998</v>
      </c>
      <c r="K846">
        <v>-15.3</v>
      </c>
      <c r="L846">
        <v>34.979999999999997</v>
      </c>
      <c r="M846">
        <v>3645.7941999999998</v>
      </c>
      <c r="N846">
        <v>11.647500000000001</v>
      </c>
      <c r="O846">
        <v>7.3568999999999996</v>
      </c>
    </row>
    <row r="847" spans="1:15" x14ac:dyDescent="0.25">
      <c r="A847" s="1">
        <v>39945</v>
      </c>
      <c r="B847">
        <v>30.23</v>
      </c>
      <c r="C847">
        <v>998576</v>
      </c>
      <c r="D847">
        <v>0</v>
      </c>
      <c r="E847">
        <v>1.4538</v>
      </c>
      <c r="F847">
        <v>14.618500000000001</v>
      </c>
      <c r="G847">
        <v>6.452</v>
      </c>
      <c r="H847">
        <v>126.5</v>
      </c>
      <c r="I847">
        <v>0.71650000000000003</v>
      </c>
      <c r="J847">
        <v>23.365099999999998</v>
      </c>
      <c r="K847">
        <v>-15.3</v>
      </c>
      <c r="L847">
        <v>34.097000000000001</v>
      </c>
      <c r="M847">
        <v>3686.9047999999998</v>
      </c>
      <c r="N847">
        <v>11.647500000000001</v>
      </c>
      <c r="O847">
        <v>7.3568999999999996</v>
      </c>
    </row>
    <row r="848" spans="1:15" x14ac:dyDescent="0.25">
      <c r="A848" s="1">
        <v>39946</v>
      </c>
      <c r="B848">
        <v>30.53</v>
      </c>
      <c r="C848">
        <v>1485156</v>
      </c>
      <c r="D848">
        <v>0</v>
      </c>
      <c r="E848">
        <v>1.4527999999999999</v>
      </c>
      <c r="F848">
        <v>14.7636</v>
      </c>
      <c r="G848">
        <v>6.452</v>
      </c>
      <c r="H848">
        <v>126.5</v>
      </c>
      <c r="I848">
        <v>0.71650000000000003</v>
      </c>
      <c r="J848">
        <v>23.365099999999998</v>
      </c>
      <c r="K848">
        <v>-15.3</v>
      </c>
      <c r="L848">
        <v>33.357999999999997</v>
      </c>
      <c r="M848">
        <v>3718.5284000000001</v>
      </c>
      <c r="N848">
        <v>11.647500000000001</v>
      </c>
      <c r="O848">
        <v>7.3568999999999996</v>
      </c>
    </row>
    <row r="849" spans="1:15" x14ac:dyDescent="0.25">
      <c r="A849" s="1">
        <v>39947</v>
      </c>
      <c r="B849">
        <v>30.94</v>
      </c>
      <c r="C849">
        <v>2105510</v>
      </c>
      <c r="D849">
        <v>0</v>
      </c>
      <c r="E849">
        <v>1.4767000000000001</v>
      </c>
      <c r="F849">
        <v>14.9618</v>
      </c>
      <c r="G849">
        <v>6.452</v>
      </c>
      <c r="H849">
        <v>126.5</v>
      </c>
      <c r="I849">
        <v>0.71650000000000003</v>
      </c>
      <c r="J849">
        <v>23.365099999999998</v>
      </c>
      <c r="K849">
        <v>-15.3</v>
      </c>
      <c r="L849">
        <v>32.06</v>
      </c>
      <c r="M849">
        <v>3761.7474000000002</v>
      </c>
      <c r="N849">
        <v>11.647500000000001</v>
      </c>
      <c r="O849">
        <v>7.3568999999999996</v>
      </c>
    </row>
    <row r="850" spans="1:15" x14ac:dyDescent="0.25">
      <c r="A850" s="1">
        <v>39948</v>
      </c>
      <c r="B850">
        <v>30</v>
      </c>
      <c r="C850">
        <v>2318022</v>
      </c>
      <c r="D850">
        <v>0</v>
      </c>
      <c r="E850">
        <v>1.4533</v>
      </c>
      <c r="F850">
        <v>14.507300000000001</v>
      </c>
      <c r="G850">
        <v>6.452</v>
      </c>
      <c r="H850">
        <v>126.5</v>
      </c>
      <c r="I850">
        <v>0.71650000000000003</v>
      </c>
      <c r="J850">
        <v>23.365099999999998</v>
      </c>
      <c r="K850">
        <v>-15.3</v>
      </c>
      <c r="L850">
        <v>31.917999999999999</v>
      </c>
      <c r="M850">
        <v>3662.6601000000001</v>
      </c>
      <c r="N850">
        <v>11.647500000000001</v>
      </c>
      <c r="O850">
        <v>7.3568999999999996</v>
      </c>
    </row>
    <row r="851" spans="1:15" x14ac:dyDescent="0.25">
      <c r="A851" s="1">
        <v>39951</v>
      </c>
      <c r="B851">
        <v>30.83</v>
      </c>
      <c r="C851">
        <v>2033016</v>
      </c>
      <c r="D851">
        <v>0</v>
      </c>
      <c r="E851">
        <v>1.4616</v>
      </c>
      <c r="F851">
        <v>14.9087</v>
      </c>
      <c r="G851">
        <v>6.452</v>
      </c>
      <c r="H851">
        <v>126.5</v>
      </c>
      <c r="I851">
        <v>0.71650000000000003</v>
      </c>
      <c r="J851">
        <v>23.365099999999998</v>
      </c>
      <c r="K851">
        <v>-15.3</v>
      </c>
      <c r="L851">
        <v>30.672000000000001</v>
      </c>
      <c r="M851">
        <v>3750.152</v>
      </c>
      <c r="N851">
        <v>11.647500000000001</v>
      </c>
      <c r="O851">
        <v>7.3568999999999996</v>
      </c>
    </row>
    <row r="852" spans="1:15" x14ac:dyDescent="0.25">
      <c r="A852" s="1">
        <v>39952</v>
      </c>
      <c r="B852">
        <v>31.32</v>
      </c>
      <c r="C852">
        <v>1335194</v>
      </c>
      <c r="D852">
        <v>0</v>
      </c>
      <c r="E852">
        <v>1.4966999999999999</v>
      </c>
      <c r="F852">
        <v>15.1456</v>
      </c>
      <c r="G852">
        <v>6.452</v>
      </c>
      <c r="H852">
        <v>126.5</v>
      </c>
      <c r="I852">
        <v>0.71650000000000003</v>
      </c>
      <c r="J852">
        <v>23.365099999999998</v>
      </c>
      <c r="K852">
        <v>-15.3</v>
      </c>
      <c r="L852">
        <v>29.986000000000001</v>
      </c>
      <c r="M852">
        <v>3801.8038999999999</v>
      </c>
      <c r="N852">
        <v>11.647500000000001</v>
      </c>
      <c r="O852">
        <v>7.3568999999999996</v>
      </c>
    </row>
    <row r="853" spans="1:15" x14ac:dyDescent="0.25">
      <c r="A853" s="1">
        <v>39953</v>
      </c>
      <c r="B853">
        <v>31.03</v>
      </c>
      <c r="C853">
        <v>1192536</v>
      </c>
      <c r="D853">
        <v>0</v>
      </c>
      <c r="E853">
        <v>1.5074000000000001</v>
      </c>
      <c r="F853">
        <v>15.0054</v>
      </c>
      <c r="G853">
        <v>6.452</v>
      </c>
      <c r="H853">
        <v>126.5</v>
      </c>
      <c r="I853">
        <v>0.71650000000000003</v>
      </c>
      <c r="J853">
        <v>23.365099999999998</v>
      </c>
      <c r="K853">
        <v>-15.3</v>
      </c>
      <c r="L853">
        <v>29.280999999999999</v>
      </c>
      <c r="M853">
        <v>3771.2343999999998</v>
      </c>
      <c r="N853">
        <v>11.647500000000001</v>
      </c>
      <c r="O853">
        <v>7.3568999999999996</v>
      </c>
    </row>
    <row r="854" spans="1:15" x14ac:dyDescent="0.25">
      <c r="A854" s="1">
        <v>39954</v>
      </c>
      <c r="B854">
        <v>29.85</v>
      </c>
      <c r="C854">
        <v>1525138</v>
      </c>
      <c r="D854">
        <v>0</v>
      </c>
      <c r="E854">
        <v>1.4499</v>
      </c>
      <c r="F854">
        <v>14.434699999999999</v>
      </c>
      <c r="G854">
        <v>6.452</v>
      </c>
      <c r="H854">
        <v>126.5</v>
      </c>
      <c r="I854">
        <v>0.71650000000000003</v>
      </c>
      <c r="J854">
        <v>23.365099999999998</v>
      </c>
      <c r="K854">
        <v>-15.3</v>
      </c>
      <c r="L854">
        <v>27.972000000000001</v>
      </c>
      <c r="M854">
        <v>3646.8483000000001</v>
      </c>
      <c r="N854">
        <v>11.647500000000001</v>
      </c>
      <c r="O854">
        <v>7.3568999999999996</v>
      </c>
    </row>
    <row r="855" spans="1:15" x14ac:dyDescent="0.25">
      <c r="A855" s="1">
        <v>39955</v>
      </c>
      <c r="B855">
        <v>29.94</v>
      </c>
      <c r="C855">
        <v>1302562</v>
      </c>
      <c r="D855">
        <v>0</v>
      </c>
      <c r="E855">
        <v>1.4440999999999999</v>
      </c>
      <c r="F855">
        <v>14.478300000000001</v>
      </c>
      <c r="G855">
        <v>6.452</v>
      </c>
      <c r="H855">
        <v>126.5</v>
      </c>
      <c r="I855">
        <v>0.71650000000000003</v>
      </c>
      <c r="J855">
        <v>23.365099999999998</v>
      </c>
      <c r="K855">
        <v>-15.3</v>
      </c>
      <c r="L855">
        <v>27.648</v>
      </c>
      <c r="M855">
        <v>3656.3353999999999</v>
      </c>
      <c r="N855">
        <v>11.647500000000001</v>
      </c>
      <c r="O855">
        <v>7.3568999999999996</v>
      </c>
    </row>
    <row r="856" spans="1:15" x14ac:dyDescent="0.25">
      <c r="A856" s="1">
        <v>39959</v>
      </c>
      <c r="B856">
        <v>30.06</v>
      </c>
      <c r="C856">
        <v>1700143</v>
      </c>
      <c r="D856">
        <v>0</v>
      </c>
      <c r="E856">
        <v>1.4377</v>
      </c>
      <c r="F856">
        <v>14.536300000000001</v>
      </c>
      <c r="G856">
        <v>6.452</v>
      </c>
      <c r="H856">
        <v>126.5</v>
      </c>
      <c r="I856">
        <v>0.71650000000000003</v>
      </c>
      <c r="J856">
        <v>23.365099999999998</v>
      </c>
      <c r="K856">
        <v>-15.3</v>
      </c>
      <c r="L856">
        <v>26.309000000000001</v>
      </c>
      <c r="M856">
        <v>3668.9848000000002</v>
      </c>
      <c r="N856">
        <v>11.647500000000001</v>
      </c>
      <c r="O856">
        <v>7.3568999999999996</v>
      </c>
    </row>
    <row r="857" spans="1:15" x14ac:dyDescent="0.25">
      <c r="A857" s="1">
        <v>39960</v>
      </c>
      <c r="B857">
        <v>30.07</v>
      </c>
      <c r="C857">
        <v>1958272</v>
      </c>
      <c r="D857">
        <v>0</v>
      </c>
      <c r="E857">
        <v>1.4577</v>
      </c>
      <c r="F857">
        <v>14.5411</v>
      </c>
      <c r="G857">
        <v>6.452</v>
      </c>
      <c r="H857">
        <v>126.5</v>
      </c>
      <c r="I857">
        <v>0.71650000000000003</v>
      </c>
      <c r="J857">
        <v>23.365099999999998</v>
      </c>
      <c r="K857">
        <v>-15.3</v>
      </c>
      <c r="L857">
        <v>25.882000000000001</v>
      </c>
      <c r="M857">
        <v>3670.0389</v>
      </c>
      <c r="N857">
        <v>11.647500000000001</v>
      </c>
      <c r="O857">
        <v>7.3568999999999996</v>
      </c>
    </row>
    <row r="858" spans="1:15" x14ac:dyDescent="0.25">
      <c r="A858" s="1">
        <v>39961</v>
      </c>
      <c r="B858">
        <v>29.93</v>
      </c>
      <c r="C858">
        <v>1298228</v>
      </c>
      <c r="D858">
        <v>0</v>
      </c>
      <c r="E858">
        <v>1.4509000000000001</v>
      </c>
      <c r="F858">
        <v>14.4734</v>
      </c>
      <c r="G858">
        <v>6.452</v>
      </c>
      <c r="H858">
        <v>126.5</v>
      </c>
      <c r="I858">
        <v>0.71650000000000003</v>
      </c>
      <c r="J858">
        <v>23.365099999999998</v>
      </c>
      <c r="K858">
        <v>-15.3</v>
      </c>
      <c r="L858">
        <v>25.210999999999999</v>
      </c>
      <c r="M858">
        <v>3655.2811999999999</v>
      </c>
      <c r="N858">
        <v>11.647500000000001</v>
      </c>
      <c r="O858">
        <v>7.3568999999999996</v>
      </c>
    </row>
    <row r="859" spans="1:15" x14ac:dyDescent="0.25">
      <c r="A859" s="1">
        <v>39962</v>
      </c>
      <c r="B859">
        <v>30.25</v>
      </c>
      <c r="C859">
        <v>3479267</v>
      </c>
      <c r="D859">
        <v>0</v>
      </c>
      <c r="E859">
        <v>1.448</v>
      </c>
      <c r="F859">
        <v>14.6282</v>
      </c>
      <c r="G859">
        <v>6.452</v>
      </c>
      <c r="H859">
        <v>126.5</v>
      </c>
      <c r="I859">
        <v>0.71650000000000003</v>
      </c>
      <c r="J859">
        <v>23.365099999999998</v>
      </c>
      <c r="K859">
        <v>-15.3</v>
      </c>
      <c r="L859">
        <v>24.728000000000002</v>
      </c>
      <c r="M859">
        <v>3689.0131000000001</v>
      </c>
      <c r="N859">
        <v>11.647500000000001</v>
      </c>
      <c r="O859">
        <v>7.3568999999999996</v>
      </c>
    </row>
    <row r="860" spans="1:15" x14ac:dyDescent="0.25">
      <c r="A860" s="1">
        <v>39965</v>
      </c>
      <c r="B860">
        <v>30.56</v>
      </c>
      <c r="C860">
        <v>1401716</v>
      </c>
      <c r="D860">
        <v>0</v>
      </c>
      <c r="E860">
        <v>1.4753000000000001</v>
      </c>
      <c r="F860">
        <v>14.7781</v>
      </c>
      <c r="G860">
        <v>6.452</v>
      </c>
      <c r="H860">
        <v>126.5</v>
      </c>
      <c r="I860">
        <v>0.71650000000000003</v>
      </c>
      <c r="J860">
        <v>23.365099999999998</v>
      </c>
      <c r="K860">
        <v>-15.3</v>
      </c>
      <c r="L860">
        <v>23.773</v>
      </c>
      <c r="M860">
        <v>3721.6907999999999</v>
      </c>
      <c r="N860">
        <v>11.647500000000001</v>
      </c>
      <c r="O860">
        <v>7.3568999999999996</v>
      </c>
    </row>
    <row r="861" spans="1:15" x14ac:dyDescent="0.25">
      <c r="A861" s="1">
        <v>39966</v>
      </c>
      <c r="B861">
        <v>30.66</v>
      </c>
      <c r="C861">
        <v>1606080</v>
      </c>
      <c r="D861">
        <v>0</v>
      </c>
      <c r="E861">
        <v>1.4870000000000001</v>
      </c>
      <c r="F861">
        <v>14.8264</v>
      </c>
      <c r="G861">
        <v>6.452</v>
      </c>
      <c r="H861">
        <v>126.5</v>
      </c>
      <c r="I861">
        <v>0.71650000000000003</v>
      </c>
      <c r="J861">
        <v>23.365099999999998</v>
      </c>
      <c r="K861">
        <v>-15.3</v>
      </c>
      <c r="L861">
        <v>23.434000000000001</v>
      </c>
      <c r="M861">
        <v>3732.232</v>
      </c>
      <c r="N861">
        <v>11.647500000000001</v>
      </c>
      <c r="O861">
        <v>7.3568999999999996</v>
      </c>
    </row>
    <row r="862" spans="1:15" x14ac:dyDescent="0.25">
      <c r="A862" s="1">
        <v>39967</v>
      </c>
      <c r="B862">
        <v>30.36</v>
      </c>
      <c r="C862">
        <v>1075407</v>
      </c>
      <c r="D862">
        <v>0</v>
      </c>
      <c r="E862">
        <v>1.468</v>
      </c>
      <c r="F862">
        <v>14.6814</v>
      </c>
      <c r="G862">
        <v>6.452</v>
      </c>
      <c r="H862">
        <v>126.5</v>
      </c>
      <c r="I862">
        <v>0.71650000000000003</v>
      </c>
      <c r="J862">
        <v>23.365099999999998</v>
      </c>
      <c r="K862">
        <v>-15.3</v>
      </c>
      <c r="L862">
        <v>23.163</v>
      </c>
      <c r="M862">
        <v>3700.6084000000001</v>
      </c>
      <c r="N862">
        <v>11.647500000000001</v>
      </c>
      <c r="O862">
        <v>7.3568999999999996</v>
      </c>
    </row>
    <row r="863" spans="1:15" x14ac:dyDescent="0.25">
      <c r="A863" s="1">
        <v>39968</v>
      </c>
      <c r="B863">
        <v>30.62</v>
      </c>
      <c r="C863">
        <v>1206256</v>
      </c>
      <c r="D863">
        <v>0</v>
      </c>
      <c r="E863">
        <v>1.4727999999999999</v>
      </c>
      <c r="F863">
        <v>14.8071</v>
      </c>
      <c r="G863">
        <v>6.452</v>
      </c>
      <c r="H863">
        <v>126.5</v>
      </c>
      <c r="I863">
        <v>0.71650000000000003</v>
      </c>
      <c r="J863">
        <v>23.365099999999998</v>
      </c>
      <c r="K863">
        <v>-15.3</v>
      </c>
      <c r="L863">
        <v>23.123999999999999</v>
      </c>
      <c r="M863">
        <v>3728.0155</v>
      </c>
      <c r="N863">
        <v>11.647500000000001</v>
      </c>
      <c r="O863">
        <v>7.3568999999999996</v>
      </c>
    </row>
    <row r="864" spans="1:15" x14ac:dyDescent="0.25">
      <c r="A864" s="1">
        <v>39969</v>
      </c>
      <c r="B864">
        <v>30.44</v>
      </c>
      <c r="C864">
        <v>1158615</v>
      </c>
      <c r="D864">
        <v>0</v>
      </c>
      <c r="E864">
        <v>1.468</v>
      </c>
      <c r="F864">
        <v>14.7201</v>
      </c>
      <c r="G864">
        <v>6.452</v>
      </c>
      <c r="H864">
        <v>126.5</v>
      </c>
      <c r="I864">
        <v>0.71650000000000003</v>
      </c>
      <c r="J864">
        <v>23.365099999999998</v>
      </c>
      <c r="K864">
        <v>-15.3</v>
      </c>
      <c r="L864">
        <v>23.138000000000002</v>
      </c>
      <c r="M864">
        <v>3709.0414000000001</v>
      </c>
      <c r="N864">
        <v>11.647500000000001</v>
      </c>
      <c r="O864">
        <v>7.3568999999999996</v>
      </c>
    </row>
    <row r="865" spans="1:15" x14ac:dyDescent="0.25">
      <c r="A865" s="1">
        <v>39972</v>
      </c>
      <c r="B865">
        <v>30.11</v>
      </c>
      <c r="C865">
        <v>1285143</v>
      </c>
      <c r="D865">
        <v>0</v>
      </c>
      <c r="E865">
        <v>1.4641</v>
      </c>
      <c r="F865">
        <v>14.560499999999999</v>
      </c>
      <c r="G865">
        <v>6.452</v>
      </c>
      <c r="H865">
        <v>126.5</v>
      </c>
      <c r="I865">
        <v>0.71650000000000003</v>
      </c>
      <c r="J865">
        <v>23.365099999999998</v>
      </c>
      <c r="K865">
        <v>-15.3</v>
      </c>
      <c r="L865">
        <v>23.286999999999999</v>
      </c>
      <c r="M865">
        <v>3674.2554</v>
      </c>
      <c r="N865">
        <v>11.647500000000001</v>
      </c>
      <c r="O865">
        <v>7.3568999999999996</v>
      </c>
    </row>
    <row r="866" spans="1:15" x14ac:dyDescent="0.25">
      <c r="A866" s="1">
        <v>39973</v>
      </c>
      <c r="B866">
        <v>30</v>
      </c>
      <c r="C866">
        <v>1042264</v>
      </c>
      <c r="D866">
        <v>0</v>
      </c>
      <c r="E866">
        <v>1.4542999999999999</v>
      </c>
      <c r="F866">
        <v>14.507300000000001</v>
      </c>
      <c r="G866">
        <v>6.452</v>
      </c>
      <c r="H866">
        <v>126.5</v>
      </c>
      <c r="I866">
        <v>0.71650000000000003</v>
      </c>
      <c r="J866">
        <v>23.365099999999998</v>
      </c>
      <c r="K866">
        <v>-15.3</v>
      </c>
      <c r="L866">
        <v>22.959</v>
      </c>
      <c r="M866">
        <v>3662.6601000000001</v>
      </c>
      <c r="N866">
        <v>11.647500000000001</v>
      </c>
      <c r="O866">
        <v>7.3568999999999996</v>
      </c>
    </row>
    <row r="867" spans="1:15" x14ac:dyDescent="0.25">
      <c r="A867" s="1">
        <v>39974</v>
      </c>
      <c r="B867">
        <v>29.78</v>
      </c>
      <c r="C867">
        <v>1106423</v>
      </c>
      <c r="D867">
        <v>0</v>
      </c>
      <c r="E867">
        <v>1.4207000000000001</v>
      </c>
      <c r="F867">
        <v>14.4009</v>
      </c>
      <c r="G867">
        <v>6.452</v>
      </c>
      <c r="H867">
        <v>126.5</v>
      </c>
      <c r="I867">
        <v>0.71650000000000003</v>
      </c>
      <c r="J867">
        <v>23.365099999999998</v>
      </c>
      <c r="K867">
        <v>-15.3</v>
      </c>
      <c r="L867">
        <v>22.744</v>
      </c>
      <c r="M867">
        <v>3639.4694</v>
      </c>
      <c r="N867">
        <v>11.647500000000001</v>
      </c>
      <c r="O867">
        <v>7.3568999999999996</v>
      </c>
    </row>
    <row r="868" spans="1:15" x14ac:dyDescent="0.25">
      <c r="A868" s="1">
        <v>39975</v>
      </c>
      <c r="B868">
        <v>29.85</v>
      </c>
      <c r="C868">
        <v>1247575</v>
      </c>
      <c r="D868">
        <v>0</v>
      </c>
      <c r="E868">
        <v>1.4494</v>
      </c>
      <c r="F868">
        <v>14.434699999999999</v>
      </c>
      <c r="G868">
        <v>6.452</v>
      </c>
      <c r="H868">
        <v>126.5</v>
      </c>
      <c r="I868">
        <v>0.71650000000000003</v>
      </c>
      <c r="J868">
        <v>23.365099999999998</v>
      </c>
      <c r="K868">
        <v>-15.3</v>
      </c>
      <c r="L868">
        <v>22.216999999999999</v>
      </c>
      <c r="M868">
        <v>3646.8483000000001</v>
      </c>
      <c r="N868">
        <v>11.647500000000001</v>
      </c>
      <c r="O868">
        <v>7.3568999999999996</v>
      </c>
    </row>
    <row r="869" spans="1:15" x14ac:dyDescent="0.25">
      <c r="A869" s="1">
        <v>39976</v>
      </c>
      <c r="B869">
        <v>29.91</v>
      </c>
      <c r="C869">
        <v>830396</v>
      </c>
      <c r="D869">
        <v>0</v>
      </c>
      <c r="E869">
        <v>1.43</v>
      </c>
      <c r="F869">
        <v>14.463799999999999</v>
      </c>
      <c r="G869">
        <v>6.452</v>
      </c>
      <c r="H869">
        <v>126.5</v>
      </c>
      <c r="I869">
        <v>0.71650000000000003</v>
      </c>
      <c r="J869">
        <v>23.365099999999998</v>
      </c>
      <c r="K869">
        <v>-15.3</v>
      </c>
      <c r="L869">
        <v>21.701999999999998</v>
      </c>
      <c r="M869">
        <v>3653.1729999999998</v>
      </c>
      <c r="N869">
        <v>11.647500000000001</v>
      </c>
      <c r="O869">
        <v>7.3568999999999996</v>
      </c>
    </row>
    <row r="870" spans="1:15" x14ac:dyDescent="0.25">
      <c r="A870" s="1">
        <v>39979</v>
      </c>
      <c r="B870">
        <v>29.18</v>
      </c>
      <c r="C870">
        <v>1114617</v>
      </c>
      <c r="D870">
        <v>0</v>
      </c>
      <c r="E870">
        <v>1.4148000000000001</v>
      </c>
      <c r="F870">
        <v>14.1107</v>
      </c>
      <c r="G870">
        <v>6.452</v>
      </c>
      <c r="H870">
        <v>126.5</v>
      </c>
      <c r="I870">
        <v>0.71650000000000003</v>
      </c>
      <c r="J870">
        <v>23.365099999999998</v>
      </c>
      <c r="K870">
        <v>-15.3</v>
      </c>
      <c r="L870">
        <v>20.844000000000001</v>
      </c>
      <c r="M870">
        <v>3576.2222000000002</v>
      </c>
      <c r="N870">
        <v>11.647500000000001</v>
      </c>
      <c r="O870">
        <v>7.3568999999999996</v>
      </c>
    </row>
    <row r="871" spans="1:15" x14ac:dyDescent="0.25">
      <c r="A871" s="1">
        <v>39980</v>
      </c>
      <c r="B871">
        <v>28.84</v>
      </c>
      <c r="C871">
        <v>1106754</v>
      </c>
      <c r="D871">
        <v>0</v>
      </c>
      <c r="E871">
        <v>1.3996999999999999</v>
      </c>
      <c r="F871">
        <v>13.946300000000001</v>
      </c>
      <c r="G871">
        <v>6.452</v>
      </c>
      <c r="H871">
        <v>126.5</v>
      </c>
      <c r="I871">
        <v>0.71650000000000003</v>
      </c>
      <c r="J871">
        <v>23.365099999999998</v>
      </c>
      <c r="K871">
        <v>-15.3</v>
      </c>
      <c r="L871">
        <v>20.529</v>
      </c>
      <c r="M871">
        <v>3540.3822</v>
      </c>
      <c r="N871">
        <v>11.647500000000001</v>
      </c>
      <c r="O871">
        <v>7.3568999999999996</v>
      </c>
    </row>
    <row r="872" spans="1:15" x14ac:dyDescent="0.25">
      <c r="A872" s="1">
        <v>39981</v>
      </c>
      <c r="B872">
        <v>30.27</v>
      </c>
      <c r="C872">
        <v>3457811</v>
      </c>
      <c r="D872">
        <v>0</v>
      </c>
      <c r="E872">
        <v>1.3671</v>
      </c>
      <c r="F872">
        <v>14.6378</v>
      </c>
      <c r="G872">
        <v>6.452</v>
      </c>
      <c r="H872">
        <v>126.5</v>
      </c>
      <c r="I872">
        <v>0.71650000000000003</v>
      </c>
      <c r="J872">
        <v>23.365099999999998</v>
      </c>
      <c r="K872">
        <v>-15.3</v>
      </c>
      <c r="L872">
        <v>20.41</v>
      </c>
      <c r="M872">
        <v>3691.1212999999998</v>
      </c>
      <c r="N872">
        <v>11.647500000000001</v>
      </c>
      <c r="O872">
        <v>7.3568999999999996</v>
      </c>
    </row>
    <row r="873" spans="1:15" x14ac:dyDescent="0.25">
      <c r="A873" s="1">
        <v>39982</v>
      </c>
      <c r="B873">
        <v>31.9</v>
      </c>
      <c r="C873">
        <v>3601019</v>
      </c>
      <c r="D873">
        <v>0</v>
      </c>
      <c r="E873">
        <v>1.4714</v>
      </c>
      <c r="F873">
        <v>15.4261</v>
      </c>
      <c r="G873">
        <v>6.452</v>
      </c>
      <c r="H873">
        <v>126.5</v>
      </c>
      <c r="I873">
        <v>0.71650000000000003</v>
      </c>
      <c r="J873">
        <v>23.365099999999998</v>
      </c>
      <c r="K873">
        <v>-15.3</v>
      </c>
      <c r="L873">
        <v>20.443999999999999</v>
      </c>
      <c r="M873">
        <v>3862.9429</v>
      </c>
      <c r="N873">
        <v>11.647500000000001</v>
      </c>
      <c r="O873">
        <v>7.3568999999999996</v>
      </c>
    </row>
    <row r="874" spans="1:15" x14ac:dyDescent="0.25">
      <c r="A874" s="1">
        <v>39983</v>
      </c>
      <c r="B874">
        <v>31.6</v>
      </c>
      <c r="C874">
        <v>2606638</v>
      </c>
      <c r="D874">
        <v>0</v>
      </c>
      <c r="E874">
        <v>1.524</v>
      </c>
      <c r="F874">
        <v>15.281000000000001</v>
      </c>
      <c r="G874">
        <v>6.452</v>
      </c>
      <c r="H874">
        <v>126.5</v>
      </c>
      <c r="I874">
        <v>0.71650000000000003</v>
      </c>
      <c r="J874">
        <v>23.365099999999998</v>
      </c>
      <c r="K874">
        <v>-15.3</v>
      </c>
      <c r="L874">
        <v>20.436</v>
      </c>
      <c r="M874">
        <v>3831.3193000000001</v>
      </c>
      <c r="N874">
        <v>11.647500000000001</v>
      </c>
      <c r="O874">
        <v>7.3568999999999996</v>
      </c>
    </row>
    <row r="875" spans="1:15" x14ac:dyDescent="0.25">
      <c r="A875" s="1">
        <v>39986</v>
      </c>
      <c r="B875">
        <v>31.55</v>
      </c>
      <c r="C875">
        <v>1731128</v>
      </c>
      <c r="D875">
        <v>0</v>
      </c>
      <c r="E875">
        <v>1.5099</v>
      </c>
      <c r="F875">
        <v>15.2568</v>
      </c>
      <c r="G875">
        <v>6.452</v>
      </c>
      <c r="H875">
        <v>126.5</v>
      </c>
      <c r="I875">
        <v>0.71650000000000003</v>
      </c>
      <c r="J875">
        <v>23.365099999999998</v>
      </c>
      <c r="K875">
        <v>-15.3</v>
      </c>
      <c r="L875">
        <v>20</v>
      </c>
      <c r="M875">
        <v>3826.0486999999998</v>
      </c>
      <c r="N875">
        <v>11.647500000000001</v>
      </c>
      <c r="O875">
        <v>7.3568999999999996</v>
      </c>
    </row>
    <row r="876" spans="1:15" x14ac:dyDescent="0.25">
      <c r="A876" s="1">
        <v>39987</v>
      </c>
      <c r="B876">
        <v>31.98</v>
      </c>
      <c r="C876">
        <v>2098468</v>
      </c>
      <c r="D876">
        <v>0</v>
      </c>
      <c r="E876">
        <v>1.5284</v>
      </c>
      <c r="F876">
        <v>15.4648</v>
      </c>
      <c r="G876">
        <v>6.452</v>
      </c>
      <c r="H876">
        <v>126.5</v>
      </c>
      <c r="I876">
        <v>0.71650000000000003</v>
      </c>
      <c r="J876">
        <v>23.365099999999998</v>
      </c>
      <c r="K876">
        <v>-15.3</v>
      </c>
      <c r="L876">
        <v>20.11</v>
      </c>
      <c r="M876">
        <v>3871.3757999999998</v>
      </c>
      <c r="N876">
        <v>11.647500000000001</v>
      </c>
      <c r="O876">
        <v>7.3568999999999996</v>
      </c>
    </row>
    <row r="877" spans="1:15" x14ac:dyDescent="0.25">
      <c r="A877" s="1">
        <v>39988</v>
      </c>
      <c r="B877">
        <v>32.020000000000003</v>
      </c>
      <c r="C877">
        <v>1463208</v>
      </c>
      <c r="D877">
        <v>0</v>
      </c>
      <c r="E877">
        <v>1.5337000000000001</v>
      </c>
      <c r="F877">
        <v>15.4841</v>
      </c>
      <c r="G877">
        <v>6.452</v>
      </c>
      <c r="H877">
        <v>126.5</v>
      </c>
      <c r="I877">
        <v>0.71650000000000003</v>
      </c>
      <c r="J877">
        <v>23.365099999999998</v>
      </c>
      <c r="K877">
        <v>-15.3</v>
      </c>
      <c r="L877">
        <v>20.553000000000001</v>
      </c>
      <c r="M877">
        <v>3875.5922999999998</v>
      </c>
      <c r="N877">
        <v>11.647500000000001</v>
      </c>
      <c r="O877">
        <v>7.3568999999999996</v>
      </c>
    </row>
    <row r="878" spans="1:15" x14ac:dyDescent="0.25">
      <c r="A878" s="1">
        <v>39989</v>
      </c>
      <c r="B878">
        <v>33.4</v>
      </c>
      <c r="C878">
        <v>2038927</v>
      </c>
      <c r="D878">
        <v>0</v>
      </c>
      <c r="E878">
        <v>1.5556999999999999</v>
      </c>
      <c r="F878">
        <v>16.151399999999999</v>
      </c>
      <c r="G878">
        <v>6.452</v>
      </c>
      <c r="H878">
        <v>126.5</v>
      </c>
      <c r="I878">
        <v>0.71650000000000003</v>
      </c>
      <c r="J878">
        <v>23.365099999999998</v>
      </c>
      <c r="K878">
        <v>-15.3</v>
      </c>
      <c r="L878">
        <v>20.568999999999999</v>
      </c>
      <c r="M878">
        <v>4021.0608999999999</v>
      </c>
      <c r="N878">
        <v>11.647500000000001</v>
      </c>
      <c r="O878">
        <v>7.3568999999999996</v>
      </c>
    </row>
    <row r="879" spans="1:15" x14ac:dyDescent="0.25">
      <c r="A879" s="1">
        <v>39990</v>
      </c>
      <c r="B879">
        <v>33.39</v>
      </c>
      <c r="C879">
        <v>2107466</v>
      </c>
      <c r="D879">
        <v>0</v>
      </c>
      <c r="E879">
        <v>1.5975999999999999</v>
      </c>
      <c r="F879">
        <v>16.146599999999999</v>
      </c>
      <c r="G879">
        <v>6.452</v>
      </c>
      <c r="H879">
        <v>126.5</v>
      </c>
      <c r="I879">
        <v>0.71650000000000003</v>
      </c>
      <c r="J879">
        <v>23.365099999999998</v>
      </c>
      <c r="K879">
        <v>-15.3</v>
      </c>
      <c r="L879">
        <v>21.01</v>
      </c>
      <c r="M879">
        <v>4020.0068000000001</v>
      </c>
      <c r="N879">
        <v>11.647500000000001</v>
      </c>
      <c r="O879">
        <v>7.3568999999999996</v>
      </c>
    </row>
    <row r="880" spans="1:15" x14ac:dyDescent="0.25">
      <c r="A880" s="1">
        <v>39993</v>
      </c>
      <c r="B880">
        <v>33.880000000000003</v>
      </c>
      <c r="C880">
        <v>1401292</v>
      </c>
      <c r="D880">
        <v>0</v>
      </c>
      <c r="E880">
        <v>1.617</v>
      </c>
      <c r="F880">
        <v>16.383600000000001</v>
      </c>
      <c r="G880">
        <v>6.452</v>
      </c>
      <c r="H880">
        <v>126.5</v>
      </c>
      <c r="I880">
        <v>0.71650000000000003</v>
      </c>
      <c r="J880">
        <v>23.365099999999998</v>
      </c>
      <c r="K880">
        <v>-15.3</v>
      </c>
      <c r="L880">
        <v>21.042999999999999</v>
      </c>
      <c r="M880">
        <v>4071.6586000000002</v>
      </c>
      <c r="N880">
        <v>11.647500000000001</v>
      </c>
      <c r="O880">
        <v>7.3568999999999996</v>
      </c>
    </row>
    <row r="881" spans="1:15" x14ac:dyDescent="0.25">
      <c r="A881" s="1">
        <v>39994</v>
      </c>
      <c r="B881">
        <v>33.69</v>
      </c>
      <c r="C881">
        <v>1252308</v>
      </c>
      <c r="D881">
        <v>0</v>
      </c>
      <c r="E881">
        <v>1.5796999999999999</v>
      </c>
      <c r="F881">
        <v>15.4712</v>
      </c>
      <c r="G881">
        <v>8.8597999999999999</v>
      </c>
      <c r="H881">
        <v>137.69999999999999</v>
      </c>
      <c r="I881">
        <v>0.71689999999999998</v>
      </c>
      <c r="J881">
        <v>22.761299999999999</v>
      </c>
      <c r="K881">
        <v>-10.7</v>
      </c>
      <c r="L881">
        <v>21.486000000000001</v>
      </c>
      <c r="M881">
        <v>4054.5304000000001</v>
      </c>
      <c r="N881">
        <v>10.924200000000001</v>
      </c>
      <c r="O881">
        <v>7.8193999999999999</v>
      </c>
    </row>
    <row r="882" spans="1:15" x14ac:dyDescent="0.25">
      <c r="A882" s="1">
        <v>39995</v>
      </c>
      <c r="B882">
        <v>33.92</v>
      </c>
      <c r="C882">
        <v>1396763</v>
      </c>
      <c r="D882">
        <v>0</v>
      </c>
      <c r="E882">
        <v>1.5716999999999999</v>
      </c>
      <c r="F882">
        <v>15.5768</v>
      </c>
      <c r="G882">
        <v>8.8597999999999999</v>
      </c>
      <c r="H882">
        <v>137.69999999999999</v>
      </c>
      <c r="I882">
        <v>0.71689999999999998</v>
      </c>
      <c r="J882">
        <v>22.761299999999999</v>
      </c>
      <c r="K882">
        <v>-10.7</v>
      </c>
      <c r="L882">
        <v>22.196999999999999</v>
      </c>
      <c r="M882">
        <v>4078.7750999999998</v>
      </c>
      <c r="N882">
        <v>10.924200000000001</v>
      </c>
      <c r="O882">
        <v>7.8193999999999999</v>
      </c>
    </row>
    <row r="883" spans="1:15" x14ac:dyDescent="0.25">
      <c r="A883" s="1">
        <v>39996</v>
      </c>
      <c r="B883">
        <v>33.18</v>
      </c>
      <c r="C883">
        <v>1487414</v>
      </c>
      <c r="D883">
        <v>0</v>
      </c>
      <c r="E883">
        <v>1.5623</v>
      </c>
      <c r="F883">
        <v>15.237</v>
      </c>
      <c r="G883">
        <v>8.8597999999999999</v>
      </c>
      <c r="H883">
        <v>137.69999999999999</v>
      </c>
      <c r="I883">
        <v>0.71689999999999998</v>
      </c>
      <c r="J883">
        <v>22.761299999999999</v>
      </c>
      <c r="K883">
        <v>-10.7</v>
      </c>
      <c r="L883">
        <v>22.773</v>
      </c>
      <c r="M883">
        <v>4000.7701999999999</v>
      </c>
      <c r="N883">
        <v>10.924200000000001</v>
      </c>
      <c r="O883">
        <v>7.8193999999999999</v>
      </c>
    </row>
    <row r="884" spans="1:15" x14ac:dyDescent="0.25">
      <c r="A884" s="1">
        <v>40000</v>
      </c>
      <c r="B884">
        <v>33.75</v>
      </c>
      <c r="C884">
        <v>1368814</v>
      </c>
      <c r="D884">
        <v>0</v>
      </c>
      <c r="E884">
        <v>1.5669</v>
      </c>
      <c r="F884">
        <v>15.498699999999999</v>
      </c>
      <c r="G884">
        <v>8.8597999999999999</v>
      </c>
      <c r="H884">
        <v>137.69999999999999</v>
      </c>
      <c r="I884">
        <v>0.71689999999999998</v>
      </c>
      <c r="J884">
        <v>22.761299999999999</v>
      </c>
      <c r="K884">
        <v>-10.7</v>
      </c>
      <c r="L884">
        <v>24.274000000000001</v>
      </c>
      <c r="M884">
        <v>4060.8551000000002</v>
      </c>
      <c r="N884">
        <v>10.924200000000001</v>
      </c>
      <c r="O884">
        <v>7.8193999999999999</v>
      </c>
    </row>
    <row r="885" spans="1:15" x14ac:dyDescent="0.25">
      <c r="A885" s="1">
        <v>40001</v>
      </c>
      <c r="B885">
        <v>33.71</v>
      </c>
      <c r="C885">
        <v>1142893</v>
      </c>
      <c r="D885">
        <v>0</v>
      </c>
      <c r="E885">
        <v>1.593</v>
      </c>
      <c r="F885">
        <v>15.480399999999999</v>
      </c>
      <c r="G885">
        <v>8.8597999999999999</v>
      </c>
      <c r="H885">
        <v>137.69999999999999</v>
      </c>
      <c r="I885">
        <v>0.71689999999999998</v>
      </c>
      <c r="J885">
        <v>22.761299999999999</v>
      </c>
      <c r="K885">
        <v>-10.7</v>
      </c>
      <c r="L885">
        <v>24.863</v>
      </c>
      <c r="M885">
        <v>4056.6386000000002</v>
      </c>
      <c r="N885">
        <v>10.924200000000001</v>
      </c>
      <c r="O885">
        <v>7.8193999999999999</v>
      </c>
    </row>
    <row r="886" spans="1:15" x14ac:dyDescent="0.25">
      <c r="A886" s="1">
        <v>40002</v>
      </c>
      <c r="B886">
        <v>33.76</v>
      </c>
      <c r="C886">
        <v>1165559</v>
      </c>
      <c r="D886">
        <v>0</v>
      </c>
      <c r="E886">
        <v>1.5944</v>
      </c>
      <c r="F886">
        <v>15.503299999999999</v>
      </c>
      <c r="G886">
        <v>8.8597999999999999</v>
      </c>
      <c r="H886">
        <v>137.69999999999999</v>
      </c>
      <c r="I886">
        <v>0.71689999999999998</v>
      </c>
      <c r="J886">
        <v>22.761299999999999</v>
      </c>
      <c r="K886">
        <v>-10.7</v>
      </c>
      <c r="L886">
        <v>25.756</v>
      </c>
      <c r="M886">
        <v>4061.9092000000001</v>
      </c>
      <c r="N886">
        <v>10.924200000000001</v>
      </c>
      <c r="O886">
        <v>7.8193999999999999</v>
      </c>
    </row>
    <row r="887" spans="1:15" x14ac:dyDescent="0.25">
      <c r="A887" s="1">
        <v>40003</v>
      </c>
      <c r="B887">
        <v>33.369999999999997</v>
      </c>
      <c r="C887">
        <v>1773618</v>
      </c>
      <c r="D887">
        <v>0</v>
      </c>
      <c r="E887">
        <v>1.5739999999999998</v>
      </c>
      <c r="F887">
        <v>15.324199999999999</v>
      </c>
      <c r="G887">
        <v>8.8597999999999999</v>
      </c>
      <c r="H887">
        <v>137.69999999999999</v>
      </c>
      <c r="I887">
        <v>0.71689999999999998</v>
      </c>
      <c r="J887">
        <v>22.761299999999999</v>
      </c>
      <c r="K887">
        <v>-10.7</v>
      </c>
      <c r="L887">
        <v>26.376999999999999</v>
      </c>
      <c r="M887">
        <v>4020.7984999999999</v>
      </c>
      <c r="N887">
        <v>10.924200000000001</v>
      </c>
      <c r="O887">
        <v>7.8193999999999999</v>
      </c>
    </row>
    <row r="888" spans="1:15" x14ac:dyDescent="0.25">
      <c r="A888" s="1">
        <v>40004</v>
      </c>
      <c r="B888">
        <v>33.06</v>
      </c>
      <c r="C888">
        <v>1559421</v>
      </c>
      <c r="D888">
        <v>0</v>
      </c>
      <c r="E888">
        <v>1.5447</v>
      </c>
      <c r="F888">
        <v>15.181900000000001</v>
      </c>
      <c r="G888">
        <v>8.8597999999999999</v>
      </c>
      <c r="H888">
        <v>137.69999999999999</v>
      </c>
      <c r="I888">
        <v>0.71689999999999998</v>
      </c>
      <c r="J888">
        <v>22.761299999999999</v>
      </c>
      <c r="K888">
        <v>-10.7</v>
      </c>
      <c r="L888">
        <v>27.385999999999999</v>
      </c>
      <c r="M888">
        <v>3988.1208000000001</v>
      </c>
      <c r="N888">
        <v>10.924200000000001</v>
      </c>
      <c r="O888">
        <v>7.8193999999999999</v>
      </c>
    </row>
    <row r="889" spans="1:15" x14ac:dyDescent="0.25">
      <c r="A889" s="1">
        <v>40007</v>
      </c>
      <c r="B889">
        <v>33.520000000000003</v>
      </c>
      <c r="C889">
        <v>1200611</v>
      </c>
      <c r="D889">
        <v>0</v>
      </c>
      <c r="E889">
        <v>1.5584</v>
      </c>
      <c r="F889">
        <v>15.3931</v>
      </c>
      <c r="G889">
        <v>8.8597999999999999</v>
      </c>
      <c r="H889">
        <v>137.69999999999999</v>
      </c>
      <c r="I889">
        <v>0.71689999999999998</v>
      </c>
      <c r="J889">
        <v>22.761299999999999</v>
      </c>
      <c r="K889">
        <v>-10.7</v>
      </c>
      <c r="L889">
        <v>28.751000000000001</v>
      </c>
      <c r="M889">
        <v>4036.6102999999998</v>
      </c>
      <c r="N889">
        <v>10.924200000000001</v>
      </c>
      <c r="O889">
        <v>7.8193999999999999</v>
      </c>
    </row>
    <row r="890" spans="1:15" x14ac:dyDescent="0.25">
      <c r="A890" s="1">
        <v>40008</v>
      </c>
      <c r="B890">
        <v>33.5</v>
      </c>
      <c r="C890">
        <v>1218425</v>
      </c>
      <c r="D890">
        <v>0</v>
      </c>
      <c r="E890">
        <v>1.5589</v>
      </c>
      <c r="F890">
        <v>15.383900000000001</v>
      </c>
      <c r="G890">
        <v>8.8597999999999999</v>
      </c>
      <c r="H890">
        <v>137.69999999999999</v>
      </c>
      <c r="I890">
        <v>0.71689999999999998</v>
      </c>
      <c r="J890">
        <v>22.761299999999999</v>
      </c>
      <c r="K890">
        <v>-10.7</v>
      </c>
      <c r="L890">
        <v>28.475999999999999</v>
      </c>
      <c r="M890">
        <v>4034.5021000000002</v>
      </c>
      <c r="N890">
        <v>10.924200000000001</v>
      </c>
      <c r="O890">
        <v>7.8193999999999999</v>
      </c>
    </row>
    <row r="891" spans="1:15" x14ac:dyDescent="0.25">
      <c r="A891" s="1">
        <v>40009</v>
      </c>
      <c r="B891">
        <v>33.5</v>
      </c>
      <c r="C891">
        <v>1388937</v>
      </c>
      <c r="D891">
        <v>0</v>
      </c>
      <c r="E891">
        <v>1.5796999999999999</v>
      </c>
      <c r="F891">
        <v>15.383900000000001</v>
      </c>
      <c r="G891">
        <v>8.8597999999999999</v>
      </c>
      <c r="H891">
        <v>137.69999999999999</v>
      </c>
      <c r="I891">
        <v>0.71689999999999998</v>
      </c>
      <c r="J891">
        <v>22.761299999999999</v>
      </c>
      <c r="K891">
        <v>-10.7</v>
      </c>
      <c r="L891">
        <v>28.811</v>
      </c>
      <c r="M891">
        <v>4034.5021000000002</v>
      </c>
      <c r="N891">
        <v>10.924200000000001</v>
      </c>
      <c r="O891">
        <v>7.8193999999999999</v>
      </c>
    </row>
    <row r="892" spans="1:15" x14ac:dyDescent="0.25">
      <c r="A892" s="1">
        <v>40010</v>
      </c>
      <c r="B892">
        <v>33.299999999999997</v>
      </c>
      <c r="C892">
        <v>1754662</v>
      </c>
      <c r="D892">
        <v>0</v>
      </c>
      <c r="E892">
        <v>1.5582</v>
      </c>
      <c r="F892">
        <v>15.2921</v>
      </c>
      <c r="G892">
        <v>8.8597999999999999</v>
      </c>
      <c r="H892">
        <v>137.69999999999999</v>
      </c>
      <c r="I892">
        <v>0.71689999999999998</v>
      </c>
      <c r="J892">
        <v>22.761299999999999</v>
      </c>
      <c r="K892">
        <v>-10.7</v>
      </c>
      <c r="L892">
        <v>28.777999999999999</v>
      </c>
      <c r="M892">
        <v>4013.4196999999999</v>
      </c>
      <c r="N892">
        <v>10.924200000000001</v>
      </c>
      <c r="O892">
        <v>7.8193999999999999</v>
      </c>
    </row>
    <row r="893" spans="1:15" x14ac:dyDescent="0.25">
      <c r="A893" s="1">
        <v>40011</v>
      </c>
      <c r="B893">
        <v>33.24</v>
      </c>
      <c r="C893">
        <v>1277424</v>
      </c>
      <c r="D893">
        <v>0</v>
      </c>
      <c r="E893">
        <v>1.5573999999999999</v>
      </c>
      <c r="F893">
        <v>15.2645</v>
      </c>
      <c r="G893">
        <v>8.8597999999999999</v>
      </c>
      <c r="H893">
        <v>137.69999999999999</v>
      </c>
      <c r="I893">
        <v>0.71689999999999998</v>
      </c>
      <c r="J893">
        <v>22.761299999999999</v>
      </c>
      <c r="K893">
        <v>-10.7</v>
      </c>
      <c r="L893">
        <v>29.134</v>
      </c>
      <c r="M893">
        <v>4007.0949999999998</v>
      </c>
      <c r="N893">
        <v>10.924200000000001</v>
      </c>
      <c r="O893">
        <v>7.8193999999999999</v>
      </c>
    </row>
    <row r="894" spans="1:15" x14ac:dyDescent="0.25">
      <c r="A894" s="1">
        <v>40014</v>
      </c>
      <c r="B894">
        <v>33</v>
      </c>
      <c r="C894">
        <v>1031497</v>
      </c>
      <c r="D894">
        <v>0</v>
      </c>
      <c r="E894">
        <v>1.5447</v>
      </c>
      <c r="F894">
        <v>15.154299999999999</v>
      </c>
      <c r="G894">
        <v>8.8597999999999999</v>
      </c>
      <c r="H894">
        <v>137.69999999999999</v>
      </c>
      <c r="I894">
        <v>0.71689999999999998</v>
      </c>
      <c r="J894">
        <v>22.761299999999999</v>
      </c>
      <c r="K894">
        <v>-10.7</v>
      </c>
      <c r="L894">
        <v>29.454000000000001</v>
      </c>
      <c r="M894">
        <v>3981.7961</v>
      </c>
      <c r="N894">
        <v>10.924200000000001</v>
      </c>
      <c r="O894">
        <v>7.8193999999999999</v>
      </c>
    </row>
    <row r="895" spans="1:15" x14ac:dyDescent="0.25">
      <c r="A895" s="1">
        <v>40015</v>
      </c>
      <c r="B895">
        <v>33.53</v>
      </c>
      <c r="C895">
        <v>1263215</v>
      </c>
      <c r="D895">
        <v>0</v>
      </c>
      <c r="E895">
        <v>1.5537000000000001</v>
      </c>
      <c r="F895">
        <v>15.3977</v>
      </c>
      <c r="G895">
        <v>8.8597999999999999</v>
      </c>
      <c r="H895">
        <v>137.69999999999999</v>
      </c>
      <c r="I895">
        <v>0.71689999999999998</v>
      </c>
      <c r="J895">
        <v>22.761299999999999</v>
      </c>
      <c r="K895">
        <v>-10.7</v>
      </c>
      <c r="L895">
        <v>28.783999999999999</v>
      </c>
      <c r="M895">
        <v>4037.6644000000001</v>
      </c>
      <c r="N895">
        <v>10.924200000000001</v>
      </c>
      <c r="O895">
        <v>7.8193999999999999</v>
      </c>
    </row>
    <row r="896" spans="1:15" x14ac:dyDescent="0.25">
      <c r="A896" s="1">
        <v>40016</v>
      </c>
      <c r="B896">
        <v>33.450000000000003</v>
      </c>
      <c r="C896">
        <v>1040851</v>
      </c>
      <c r="D896">
        <v>0</v>
      </c>
      <c r="E896">
        <v>1.5712000000000002</v>
      </c>
      <c r="F896">
        <v>15.361000000000001</v>
      </c>
      <c r="G896">
        <v>8.8597999999999999</v>
      </c>
      <c r="H896">
        <v>137.69999999999999</v>
      </c>
      <c r="I896">
        <v>0.71689999999999998</v>
      </c>
      <c r="J896">
        <v>22.761299999999999</v>
      </c>
      <c r="K896">
        <v>-10.7</v>
      </c>
      <c r="L896">
        <v>28.234999999999999</v>
      </c>
      <c r="M896">
        <v>4029.2314999999999</v>
      </c>
      <c r="N896">
        <v>10.924200000000001</v>
      </c>
      <c r="O896">
        <v>7.8193999999999999</v>
      </c>
    </row>
    <row r="897" spans="1:15" x14ac:dyDescent="0.25">
      <c r="A897" s="1">
        <v>40017</v>
      </c>
      <c r="B897">
        <v>34.19</v>
      </c>
      <c r="C897">
        <v>1248446</v>
      </c>
      <c r="D897">
        <v>0</v>
      </c>
      <c r="E897">
        <v>1.5859000000000001</v>
      </c>
      <c r="F897">
        <v>15.700799999999999</v>
      </c>
      <c r="G897">
        <v>8.8597999999999999</v>
      </c>
      <c r="H897">
        <v>137.69999999999999</v>
      </c>
      <c r="I897">
        <v>0.71689999999999998</v>
      </c>
      <c r="J897">
        <v>22.761299999999999</v>
      </c>
      <c r="K897">
        <v>-10.7</v>
      </c>
      <c r="L897">
        <v>27.372</v>
      </c>
      <c r="M897">
        <v>4107.2363999999998</v>
      </c>
      <c r="N897">
        <v>10.924200000000001</v>
      </c>
      <c r="O897">
        <v>7.8193999999999999</v>
      </c>
    </row>
    <row r="898" spans="1:15" x14ac:dyDescent="0.25">
      <c r="A898" s="1">
        <v>40018</v>
      </c>
      <c r="B898">
        <v>34.5</v>
      </c>
      <c r="C898">
        <v>613253</v>
      </c>
      <c r="D898">
        <v>0</v>
      </c>
      <c r="E898">
        <v>1.6148</v>
      </c>
      <c r="F898">
        <v>15.8431</v>
      </c>
      <c r="G898">
        <v>8.8597999999999999</v>
      </c>
      <c r="H898">
        <v>137.69999999999999</v>
      </c>
      <c r="I898">
        <v>0.71689999999999998</v>
      </c>
      <c r="J898">
        <v>22.761299999999999</v>
      </c>
      <c r="K898">
        <v>-10.7</v>
      </c>
      <c r="L898">
        <v>27.321000000000002</v>
      </c>
      <c r="M898">
        <v>4139.9141</v>
      </c>
      <c r="N898">
        <v>10.924200000000001</v>
      </c>
      <c r="O898">
        <v>7.8193999999999999</v>
      </c>
    </row>
    <row r="899" spans="1:15" x14ac:dyDescent="0.25">
      <c r="A899" s="1">
        <v>40021</v>
      </c>
      <c r="B899">
        <v>34.92</v>
      </c>
      <c r="C899">
        <v>1273094</v>
      </c>
      <c r="D899">
        <v>0</v>
      </c>
      <c r="E899">
        <v>1.6086</v>
      </c>
      <c r="F899">
        <v>16.036000000000001</v>
      </c>
      <c r="G899">
        <v>8.8597999999999999</v>
      </c>
      <c r="H899">
        <v>137.69999999999999</v>
      </c>
      <c r="I899">
        <v>0.71689999999999998</v>
      </c>
      <c r="J899">
        <v>22.761299999999999</v>
      </c>
      <c r="K899">
        <v>-10.7</v>
      </c>
      <c r="L899">
        <v>26.007000000000001</v>
      </c>
      <c r="M899">
        <v>4184.1871000000001</v>
      </c>
      <c r="N899">
        <v>10.924200000000001</v>
      </c>
      <c r="O899">
        <v>7.8193999999999999</v>
      </c>
    </row>
    <row r="900" spans="1:15" x14ac:dyDescent="0.25">
      <c r="A900" s="1">
        <v>40022</v>
      </c>
      <c r="B900">
        <v>34.65</v>
      </c>
      <c r="C900">
        <v>1305045</v>
      </c>
      <c r="D900">
        <v>0</v>
      </c>
      <c r="E900">
        <v>1.6223000000000001</v>
      </c>
      <c r="F900">
        <v>15.912000000000001</v>
      </c>
      <c r="G900">
        <v>8.8597999999999999</v>
      </c>
      <c r="H900">
        <v>137.69999999999999</v>
      </c>
      <c r="I900">
        <v>0.71689999999999998</v>
      </c>
      <c r="J900">
        <v>22.761299999999999</v>
      </c>
      <c r="K900">
        <v>-10.7</v>
      </c>
      <c r="L900">
        <v>25.219000000000001</v>
      </c>
      <c r="M900">
        <v>4155.7259000000004</v>
      </c>
      <c r="N900">
        <v>10.924200000000001</v>
      </c>
      <c r="O900">
        <v>7.8193999999999999</v>
      </c>
    </row>
    <row r="901" spans="1:15" x14ac:dyDescent="0.25">
      <c r="A901" s="1">
        <v>40023</v>
      </c>
      <c r="B901">
        <v>34.75</v>
      </c>
      <c r="C901">
        <v>2315435</v>
      </c>
      <c r="D901">
        <v>0</v>
      </c>
      <c r="E901">
        <v>1.5987</v>
      </c>
      <c r="F901">
        <v>15.9579</v>
      </c>
      <c r="G901">
        <v>8.8597999999999999</v>
      </c>
      <c r="H901">
        <v>137.69999999999999</v>
      </c>
      <c r="I901">
        <v>0.71689999999999998</v>
      </c>
      <c r="J901">
        <v>22.761299999999999</v>
      </c>
      <c r="K901">
        <v>-10.7</v>
      </c>
      <c r="L901">
        <v>24.297000000000001</v>
      </c>
      <c r="M901">
        <v>4166.2671</v>
      </c>
      <c r="N901">
        <v>10.924200000000001</v>
      </c>
      <c r="O901">
        <v>7.8193999999999999</v>
      </c>
    </row>
    <row r="902" spans="1:15" x14ac:dyDescent="0.25">
      <c r="A902" s="1">
        <v>40024</v>
      </c>
      <c r="B902">
        <v>34.94</v>
      </c>
      <c r="C902">
        <v>1010182</v>
      </c>
      <c r="D902">
        <v>0</v>
      </c>
      <c r="E902">
        <v>1.6474</v>
      </c>
      <c r="F902">
        <v>16.045200000000001</v>
      </c>
      <c r="G902">
        <v>8.8597999999999999</v>
      </c>
      <c r="H902">
        <v>137.69999999999999</v>
      </c>
      <c r="I902">
        <v>0.71689999999999998</v>
      </c>
      <c r="J902">
        <v>22.761299999999999</v>
      </c>
      <c r="K902">
        <v>-10.7</v>
      </c>
      <c r="L902">
        <v>23.109000000000002</v>
      </c>
      <c r="M902">
        <v>4186.2954</v>
      </c>
      <c r="N902">
        <v>10.924200000000001</v>
      </c>
      <c r="O902">
        <v>7.8193999999999999</v>
      </c>
    </row>
    <row r="903" spans="1:15" x14ac:dyDescent="0.25">
      <c r="A903" s="1">
        <v>40025</v>
      </c>
      <c r="B903">
        <v>34.729999999999997</v>
      </c>
      <c r="C903">
        <v>880878</v>
      </c>
      <c r="D903">
        <v>0</v>
      </c>
      <c r="E903">
        <v>1.6436999999999999</v>
      </c>
      <c r="F903">
        <v>15.9488</v>
      </c>
      <c r="G903">
        <v>8.8597999999999999</v>
      </c>
      <c r="H903">
        <v>137.69999999999999</v>
      </c>
      <c r="I903">
        <v>0.71689999999999998</v>
      </c>
      <c r="J903">
        <v>22.761299999999999</v>
      </c>
      <c r="K903">
        <v>-10.7</v>
      </c>
      <c r="L903">
        <v>22.856000000000002</v>
      </c>
      <c r="M903">
        <v>4175.1679999999997</v>
      </c>
      <c r="N903">
        <v>10.924200000000001</v>
      </c>
      <c r="O903">
        <v>7.8193999999999999</v>
      </c>
    </row>
    <row r="904" spans="1:15" x14ac:dyDescent="0.25">
      <c r="A904" s="1">
        <v>40028</v>
      </c>
      <c r="B904">
        <v>34.909999999999997</v>
      </c>
      <c r="C904">
        <v>843919</v>
      </c>
      <c r="D904">
        <v>0</v>
      </c>
      <c r="E904">
        <v>1.6024</v>
      </c>
      <c r="F904">
        <v>16.031400000000001</v>
      </c>
      <c r="G904">
        <v>8.8597999999999999</v>
      </c>
      <c r="H904">
        <v>137.69999999999999</v>
      </c>
      <c r="I904">
        <v>0.71689999999999998</v>
      </c>
      <c r="J904">
        <v>22.761299999999999</v>
      </c>
      <c r="K904">
        <v>-10.7</v>
      </c>
      <c r="L904">
        <v>20.596</v>
      </c>
      <c r="M904">
        <v>4194.1993000000002</v>
      </c>
      <c r="N904">
        <v>10.924200000000001</v>
      </c>
      <c r="O904">
        <v>7.8193999999999999</v>
      </c>
    </row>
    <row r="905" spans="1:15" x14ac:dyDescent="0.25">
      <c r="A905" s="1">
        <v>40029</v>
      </c>
      <c r="B905">
        <v>35.21</v>
      </c>
      <c r="C905">
        <v>1492022</v>
      </c>
      <c r="D905">
        <v>0</v>
      </c>
      <c r="E905">
        <v>1.6347</v>
      </c>
      <c r="F905">
        <v>16.1692</v>
      </c>
      <c r="G905">
        <v>8.8597999999999999</v>
      </c>
      <c r="H905">
        <v>137.69999999999999</v>
      </c>
      <c r="I905">
        <v>0.71689999999999998</v>
      </c>
      <c r="J905">
        <v>22.761299999999999</v>
      </c>
      <c r="K905">
        <v>-10.7</v>
      </c>
      <c r="L905">
        <v>19.251000000000001</v>
      </c>
      <c r="M905">
        <v>4225.9179999999997</v>
      </c>
      <c r="N905">
        <v>10.924200000000001</v>
      </c>
      <c r="O905">
        <v>7.8193999999999999</v>
      </c>
    </row>
    <row r="906" spans="1:15" x14ac:dyDescent="0.25">
      <c r="A906" s="1">
        <v>40030</v>
      </c>
      <c r="B906">
        <v>34.58</v>
      </c>
      <c r="C906">
        <v>850234</v>
      </c>
      <c r="D906">
        <v>0</v>
      </c>
      <c r="E906">
        <v>1.6266</v>
      </c>
      <c r="F906">
        <v>15.879899999999999</v>
      </c>
      <c r="G906">
        <v>8.8597999999999999</v>
      </c>
      <c r="H906">
        <v>137.69999999999999</v>
      </c>
      <c r="I906">
        <v>0.71689999999999998</v>
      </c>
      <c r="J906">
        <v>22.761299999999999</v>
      </c>
      <c r="K906">
        <v>-10.7</v>
      </c>
      <c r="L906">
        <v>17.780999999999999</v>
      </c>
      <c r="M906">
        <v>4159.3086999999996</v>
      </c>
      <c r="N906">
        <v>10.924200000000001</v>
      </c>
      <c r="O906">
        <v>7.8193999999999999</v>
      </c>
    </row>
    <row r="907" spans="1:15" x14ac:dyDescent="0.25">
      <c r="A907" s="1">
        <v>40031</v>
      </c>
      <c r="B907">
        <v>34.14</v>
      </c>
      <c r="C907">
        <v>1009058</v>
      </c>
      <c r="D907">
        <v>0</v>
      </c>
      <c r="E907">
        <v>1.6124000000000001</v>
      </c>
      <c r="F907">
        <v>15.6778</v>
      </c>
      <c r="G907">
        <v>8.8597999999999999</v>
      </c>
      <c r="H907">
        <v>137.69999999999999</v>
      </c>
      <c r="I907">
        <v>0.71689999999999998</v>
      </c>
      <c r="J907">
        <v>22.761299999999999</v>
      </c>
      <c r="K907">
        <v>-10.7</v>
      </c>
      <c r="L907">
        <v>15.558999999999999</v>
      </c>
      <c r="M907">
        <v>4112.7879000000003</v>
      </c>
      <c r="N907">
        <v>10.924200000000001</v>
      </c>
      <c r="O907">
        <v>7.8193999999999999</v>
      </c>
    </row>
    <row r="908" spans="1:15" x14ac:dyDescent="0.25">
      <c r="A908" s="1">
        <v>40032</v>
      </c>
      <c r="B908">
        <v>34.46</v>
      </c>
      <c r="C908">
        <v>558659</v>
      </c>
      <c r="D908">
        <v>0</v>
      </c>
      <c r="E908">
        <v>1.6156999999999999</v>
      </c>
      <c r="F908">
        <v>15.8248</v>
      </c>
      <c r="G908">
        <v>8.8597999999999999</v>
      </c>
      <c r="H908">
        <v>137.69999999999999</v>
      </c>
      <c r="I908">
        <v>0.71689999999999998</v>
      </c>
      <c r="J908">
        <v>22.761299999999999</v>
      </c>
      <c r="K908">
        <v>-10.7</v>
      </c>
      <c r="L908">
        <v>14.93</v>
      </c>
      <c r="M908">
        <v>4146.6211999999996</v>
      </c>
      <c r="N908">
        <v>10.924200000000001</v>
      </c>
      <c r="O908">
        <v>7.8193999999999999</v>
      </c>
    </row>
    <row r="909" spans="1:15" x14ac:dyDescent="0.25">
      <c r="A909" s="1">
        <v>40035</v>
      </c>
      <c r="B909">
        <v>34.31</v>
      </c>
      <c r="C909">
        <v>647895</v>
      </c>
      <c r="D909">
        <v>0</v>
      </c>
      <c r="E909">
        <v>1.611</v>
      </c>
      <c r="F909">
        <v>15.7559</v>
      </c>
      <c r="G909">
        <v>8.8597999999999999</v>
      </c>
      <c r="H909">
        <v>137.69999999999999</v>
      </c>
      <c r="I909">
        <v>0.71689999999999998</v>
      </c>
      <c r="J909">
        <v>22.761299999999999</v>
      </c>
      <c r="K909">
        <v>-10.7</v>
      </c>
      <c r="L909">
        <v>12.443</v>
      </c>
      <c r="M909">
        <v>4130.7619000000004</v>
      </c>
      <c r="N909">
        <v>10.924200000000001</v>
      </c>
      <c r="O909">
        <v>7.8193999999999999</v>
      </c>
    </row>
    <row r="910" spans="1:15" x14ac:dyDescent="0.25">
      <c r="A910" s="1">
        <v>40036</v>
      </c>
      <c r="B910">
        <v>34.89</v>
      </c>
      <c r="C910">
        <v>1056290</v>
      </c>
      <c r="D910">
        <v>0</v>
      </c>
      <c r="E910">
        <v>1.6118999999999999</v>
      </c>
      <c r="F910">
        <v>16.022200000000002</v>
      </c>
      <c r="G910">
        <v>8.8597999999999999</v>
      </c>
      <c r="H910">
        <v>137.69999999999999</v>
      </c>
      <c r="I910">
        <v>0.71689999999999998</v>
      </c>
      <c r="J910">
        <v>22.761299999999999</v>
      </c>
      <c r="K910">
        <v>-10.7</v>
      </c>
      <c r="L910">
        <v>11.192</v>
      </c>
      <c r="M910">
        <v>4192.0847000000003</v>
      </c>
      <c r="N910">
        <v>10.924200000000001</v>
      </c>
      <c r="O910">
        <v>7.8193999999999999</v>
      </c>
    </row>
    <row r="911" spans="1:15" x14ac:dyDescent="0.25">
      <c r="A911" s="1">
        <v>40037</v>
      </c>
      <c r="B911">
        <v>34.630000000000003</v>
      </c>
      <c r="C911">
        <v>855274</v>
      </c>
      <c r="D911">
        <v>0</v>
      </c>
      <c r="E911">
        <v>1.637</v>
      </c>
      <c r="F911">
        <v>15.902799999999999</v>
      </c>
      <c r="G911">
        <v>8.8597999999999999</v>
      </c>
      <c r="H911">
        <v>137.69999999999999</v>
      </c>
      <c r="I911">
        <v>0.71689999999999998</v>
      </c>
      <c r="J911">
        <v>22.761299999999999</v>
      </c>
      <c r="K911">
        <v>-10.7</v>
      </c>
      <c r="L911">
        <v>9.7010000000000005</v>
      </c>
      <c r="M911">
        <v>4164.5950999999995</v>
      </c>
      <c r="N911">
        <v>10.924200000000001</v>
      </c>
      <c r="O911">
        <v>7.8193999999999999</v>
      </c>
    </row>
    <row r="912" spans="1:15" x14ac:dyDescent="0.25">
      <c r="A912" s="1">
        <v>40038</v>
      </c>
      <c r="B912">
        <v>34.450000000000003</v>
      </c>
      <c r="C912">
        <v>803447</v>
      </c>
      <c r="D912">
        <v>0</v>
      </c>
      <c r="E912">
        <v>1.6266</v>
      </c>
      <c r="F912">
        <v>15.8202</v>
      </c>
      <c r="G912">
        <v>8.8597999999999999</v>
      </c>
      <c r="H912">
        <v>137.69999999999999</v>
      </c>
      <c r="I912">
        <v>0.71689999999999998</v>
      </c>
      <c r="J912">
        <v>22.761299999999999</v>
      </c>
      <c r="K912">
        <v>-10.7</v>
      </c>
      <c r="L912">
        <v>7.5679999999999996</v>
      </c>
      <c r="M912">
        <v>4145.5639000000001</v>
      </c>
      <c r="N912">
        <v>10.924200000000001</v>
      </c>
      <c r="O912">
        <v>7.8193999999999999</v>
      </c>
    </row>
    <row r="913" spans="1:15" x14ac:dyDescent="0.25">
      <c r="A913" s="1">
        <v>40039</v>
      </c>
      <c r="B913">
        <v>34.369999999999997</v>
      </c>
      <c r="C913">
        <v>795166</v>
      </c>
      <c r="D913">
        <v>0</v>
      </c>
      <c r="E913">
        <v>1.6072</v>
      </c>
      <c r="F913">
        <v>15.7834</v>
      </c>
      <c r="G913">
        <v>8.8597999999999999</v>
      </c>
      <c r="H913">
        <v>137.69999999999999</v>
      </c>
      <c r="I913">
        <v>0.71689999999999998</v>
      </c>
      <c r="J913">
        <v>22.761299999999999</v>
      </c>
      <c r="K913">
        <v>-10.7</v>
      </c>
      <c r="L913">
        <v>7.3319999999999999</v>
      </c>
      <c r="M913">
        <v>4137.1055999999999</v>
      </c>
      <c r="N913">
        <v>10.924200000000001</v>
      </c>
      <c r="O913">
        <v>7.8193999999999999</v>
      </c>
    </row>
    <row r="914" spans="1:15" x14ac:dyDescent="0.25">
      <c r="A914" s="1">
        <v>40042</v>
      </c>
      <c r="B914">
        <v>34.520000000000003</v>
      </c>
      <c r="C914">
        <v>1095283</v>
      </c>
      <c r="D914">
        <v>0</v>
      </c>
      <c r="E914">
        <v>1.6156999999999999</v>
      </c>
      <c r="F914">
        <v>15.8523</v>
      </c>
      <c r="G914">
        <v>8.8597999999999999</v>
      </c>
      <c r="H914">
        <v>137.69999999999999</v>
      </c>
      <c r="I914">
        <v>0.71689999999999998</v>
      </c>
      <c r="J914">
        <v>22.761299999999999</v>
      </c>
      <c r="K914">
        <v>-10.7</v>
      </c>
      <c r="L914">
        <v>6.5860000000000003</v>
      </c>
      <c r="M914">
        <v>4152.9650000000001</v>
      </c>
      <c r="N914">
        <v>10.924200000000001</v>
      </c>
      <c r="O914">
        <v>7.8193999999999999</v>
      </c>
    </row>
    <row r="915" spans="1:15" x14ac:dyDescent="0.25">
      <c r="A915" s="1">
        <v>40043</v>
      </c>
      <c r="B915">
        <v>34.61</v>
      </c>
      <c r="C915">
        <v>641352</v>
      </c>
      <c r="D915">
        <v>0</v>
      </c>
      <c r="E915">
        <v>1.6257000000000001</v>
      </c>
      <c r="F915">
        <v>15.893700000000001</v>
      </c>
      <c r="G915">
        <v>8.8597999999999999</v>
      </c>
      <c r="H915">
        <v>137.69999999999999</v>
      </c>
      <c r="I915">
        <v>0.71689999999999998</v>
      </c>
      <c r="J915">
        <v>22.761299999999999</v>
      </c>
      <c r="K915">
        <v>-10.7</v>
      </c>
      <c r="L915">
        <v>5.2780000000000005</v>
      </c>
      <c r="M915">
        <v>4162.4805999999999</v>
      </c>
      <c r="N915">
        <v>10.924200000000001</v>
      </c>
      <c r="O915">
        <v>7.8193999999999999</v>
      </c>
    </row>
    <row r="916" spans="1:15" x14ac:dyDescent="0.25">
      <c r="A916" s="1">
        <v>40044</v>
      </c>
      <c r="B916">
        <v>35.06</v>
      </c>
      <c r="C916">
        <v>757470</v>
      </c>
      <c r="D916">
        <v>0</v>
      </c>
      <c r="E916">
        <v>1.6375</v>
      </c>
      <c r="F916">
        <v>16.100300000000001</v>
      </c>
      <c r="G916">
        <v>8.8597999999999999</v>
      </c>
      <c r="H916">
        <v>137.69999999999999</v>
      </c>
      <c r="I916">
        <v>0.71689999999999998</v>
      </c>
      <c r="J916">
        <v>22.761299999999999</v>
      </c>
      <c r="K916">
        <v>-10.7</v>
      </c>
      <c r="L916">
        <v>3.7839999999999998</v>
      </c>
      <c r="M916">
        <v>4210.0586000000003</v>
      </c>
      <c r="N916">
        <v>10.924200000000001</v>
      </c>
      <c r="O916">
        <v>7.8193999999999999</v>
      </c>
    </row>
    <row r="917" spans="1:15" x14ac:dyDescent="0.25">
      <c r="A917" s="1">
        <v>40045</v>
      </c>
      <c r="B917">
        <v>35.21</v>
      </c>
      <c r="C917">
        <v>746349</v>
      </c>
      <c r="D917">
        <v>0</v>
      </c>
      <c r="E917">
        <v>1.6432</v>
      </c>
      <c r="F917">
        <v>16.1692</v>
      </c>
      <c r="G917">
        <v>8.8597999999999999</v>
      </c>
      <c r="H917">
        <v>137.69999999999999</v>
      </c>
      <c r="I917">
        <v>0.71689999999999998</v>
      </c>
      <c r="J917">
        <v>22.761299999999999</v>
      </c>
      <c r="K917">
        <v>-10.7</v>
      </c>
      <c r="L917">
        <v>1.913</v>
      </c>
      <c r="M917">
        <v>4225.9179999999997</v>
      </c>
      <c r="N917">
        <v>10.924200000000001</v>
      </c>
      <c r="O917">
        <v>7.8193999999999999</v>
      </c>
    </row>
    <row r="918" spans="1:15" x14ac:dyDescent="0.25">
      <c r="A918" s="1">
        <v>40046</v>
      </c>
      <c r="B918">
        <v>35.24</v>
      </c>
      <c r="C918">
        <v>716039</v>
      </c>
      <c r="D918">
        <v>0</v>
      </c>
      <c r="E918">
        <v>1.6631</v>
      </c>
      <c r="F918">
        <v>16.183</v>
      </c>
      <c r="G918">
        <v>8.8597999999999999</v>
      </c>
      <c r="H918">
        <v>137.69999999999999</v>
      </c>
      <c r="I918">
        <v>0.71689999999999998</v>
      </c>
      <c r="J918">
        <v>22.761299999999999</v>
      </c>
      <c r="K918">
        <v>-10.7</v>
      </c>
      <c r="L918">
        <v>1.8180000000000001</v>
      </c>
      <c r="M918">
        <v>4229.0897999999997</v>
      </c>
      <c r="N918">
        <v>10.924200000000001</v>
      </c>
      <c r="O918">
        <v>7.8193999999999999</v>
      </c>
    </row>
    <row r="919" spans="1:15" x14ac:dyDescent="0.25">
      <c r="A919" s="1">
        <v>40049</v>
      </c>
      <c r="B919">
        <v>35.200000000000003</v>
      </c>
      <c r="C919">
        <v>920030</v>
      </c>
      <c r="D919">
        <v>0</v>
      </c>
      <c r="E919">
        <v>1.6631</v>
      </c>
      <c r="F919">
        <v>16.1646</v>
      </c>
      <c r="G919">
        <v>8.8597999999999999</v>
      </c>
      <c r="H919">
        <v>137.69999999999999</v>
      </c>
      <c r="I919">
        <v>0.71689999999999998</v>
      </c>
      <c r="J919">
        <v>22.761299999999999</v>
      </c>
      <c r="K919">
        <v>-10.7</v>
      </c>
      <c r="L919">
        <v>-0.04</v>
      </c>
      <c r="M919">
        <v>4224.8607000000002</v>
      </c>
      <c r="N919">
        <v>10.924200000000001</v>
      </c>
      <c r="O919">
        <v>7.8193999999999999</v>
      </c>
    </row>
    <row r="920" spans="1:15" x14ac:dyDescent="0.25">
      <c r="A920" s="1">
        <v>40050</v>
      </c>
      <c r="B920">
        <v>35.1</v>
      </c>
      <c r="C920">
        <v>1190609</v>
      </c>
      <c r="D920">
        <v>0</v>
      </c>
      <c r="E920">
        <v>1.6621000000000001</v>
      </c>
      <c r="F920">
        <v>16.1187</v>
      </c>
      <c r="G920">
        <v>8.8597999999999999</v>
      </c>
      <c r="H920">
        <v>137.69999999999999</v>
      </c>
      <c r="I920">
        <v>0.71689999999999998</v>
      </c>
      <c r="J920">
        <v>22.761299999999999</v>
      </c>
      <c r="K920">
        <v>-10.7</v>
      </c>
      <c r="L920">
        <v>-0.96399999999999997</v>
      </c>
      <c r="M920">
        <v>4214.2878000000001</v>
      </c>
      <c r="N920">
        <v>10.924200000000001</v>
      </c>
      <c r="O920">
        <v>7.8193999999999999</v>
      </c>
    </row>
    <row r="921" spans="1:15" x14ac:dyDescent="0.25">
      <c r="A921" s="1">
        <v>40051</v>
      </c>
      <c r="B921">
        <v>35.08</v>
      </c>
      <c r="C921">
        <v>750687</v>
      </c>
      <c r="D921">
        <v>0</v>
      </c>
      <c r="E921">
        <v>1.6508</v>
      </c>
      <c r="F921">
        <v>16.109500000000001</v>
      </c>
      <c r="G921">
        <v>8.8597999999999999</v>
      </c>
      <c r="H921">
        <v>137.69999999999999</v>
      </c>
      <c r="I921">
        <v>0.71689999999999998</v>
      </c>
      <c r="J921">
        <v>22.761299999999999</v>
      </c>
      <c r="K921">
        <v>-10.7</v>
      </c>
      <c r="L921">
        <v>-2.1030000000000002</v>
      </c>
      <c r="M921">
        <v>4212.1732000000002</v>
      </c>
      <c r="N921">
        <v>10.924200000000001</v>
      </c>
      <c r="O921">
        <v>7.8193999999999999</v>
      </c>
    </row>
    <row r="922" spans="1:15" x14ac:dyDescent="0.25">
      <c r="A922" s="1">
        <v>40052</v>
      </c>
      <c r="B922">
        <v>35.020000000000003</v>
      </c>
      <c r="C922">
        <v>1054799</v>
      </c>
      <c r="D922">
        <v>0</v>
      </c>
      <c r="E922">
        <v>1.6360999999999999</v>
      </c>
      <c r="F922">
        <v>16.081900000000001</v>
      </c>
      <c r="G922">
        <v>8.8597999999999999</v>
      </c>
      <c r="H922">
        <v>137.69999999999999</v>
      </c>
      <c r="I922">
        <v>0.71689999999999998</v>
      </c>
      <c r="J922">
        <v>22.761299999999999</v>
      </c>
      <c r="K922">
        <v>-10.7</v>
      </c>
      <c r="L922">
        <v>-3.21</v>
      </c>
      <c r="M922">
        <v>4205.8293999999996</v>
      </c>
      <c r="N922">
        <v>10.924200000000001</v>
      </c>
      <c r="O922">
        <v>7.8193999999999999</v>
      </c>
    </row>
    <row r="923" spans="1:15" x14ac:dyDescent="0.25">
      <c r="A923" s="1">
        <v>40053</v>
      </c>
      <c r="B923">
        <v>35.35</v>
      </c>
      <c r="C923">
        <v>897273</v>
      </c>
      <c r="D923">
        <v>0</v>
      </c>
      <c r="E923">
        <v>1.6493</v>
      </c>
      <c r="F923">
        <v>16.233499999999999</v>
      </c>
      <c r="G923">
        <v>8.8597999999999999</v>
      </c>
      <c r="H923">
        <v>137.69999999999999</v>
      </c>
      <c r="I923">
        <v>0.71689999999999998</v>
      </c>
      <c r="J923">
        <v>22.761299999999999</v>
      </c>
      <c r="K923">
        <v>-10.7</v>
      </c>
      <c r="L923">
        <v>-3.3719999999999999</v>
      </c>
      <c r="M923">
        <v>4240.72</v>
      </c>
      <c r="N923">
        <v>10.924200000000001</v>
      </c>
      <c r="O923">
        <v>7.8193999999999999</v>
      </c>
    </row>
    <row r="924" spans="1:15" x14ac:dyDescent="0.25">
      <c r="A924" s="1">
        <v>40056</v>
      </c>
      <c r="B924">
        <v>35.29</v>
      </c>
      <c r="C924">
        <v>760348</v>
      </c>
      <c r="D924">
        <v>0</v>
      </c>
      <c r="E924">
        <v>1.6574</v>
      </c>
      <c r="F924">
        <v>16.2059</v>
      </c>
      <c r="G924">
        <v>8.8597999999999999</v>
      </c>
      <c r="H924">
        <v>137.69999999999999</v>
      </c>
      <c r="I924">
        <v>0.71689999999999998</v>
      </c>
      <c r="J924">
        <v>22.761299999999999</v>
      </c>
      <c r="K924">
        <v>-10.7</v>
      </c>
      <c r="L924">
        <v>-4.2370000000000001</v>
      </c>
      <c r="M924">
        <v>4234.3762999999999</v>
      </c>
      <c r="N924">
        <v>10.924200000000001</v>
      </c>
      <c r="O924">
        <v>7.8193999999999999</v>
      </c>
    </row>
    <row r="925" spans="1:15" x14ac:dyDescent="0.25">
      <c r="A925" s="1">
        <v>40057</v>
      </c>
      <c r="B925">
        <v>34.94</v>
      </c>
      <c r="C925">
        <v>988924</v>
      </c>
      <c r="D925">
        <v>0</v>
      </c>
      <c r="E925">
        <v>1.6508</v>
      </c>
      <c r="F925">
        <v>16.045200000000001</v>
      </c>
      <c r="G925">
        <v>8.8597999999999999</v>
      </c>
      <c r="H925">
        <v>137.69999999999999</v>
      </c>
      <c r="I925">
        <v>0.71689999999999998</v>
      </c>
      <c r="J925">
        <v>22.761299999999999</v>
      </c>
      <c r="K925">
        <v>-10.7</v>
      </c>
      <c r="L925">
        <v>-4.8620000000000001</v>
      </c>
      <c r="M925">
        <v>4197.3711000000003</v>
      </c>
      <c r="N925">
        <v>10.924200000000001</v>
      </c>
      <c r="O925">
        <v>7.8193999999999999</v>
      </c>
    </row>
    <row r="926" spans="1:15" x14ac:dyDescent="0.25">
      <c r="A926" s="1">
        <v>40058</v>
      </c>
      <c r="B926">
        <v>34.57</v>
      </c>
      <c r="C926">
        <v>984469</v>
      </c>
      <c r="D926">
        <v>0</v>
      </c>
      <c r="E926">
        <v>1.6360999999999999</v>
      </c>
      <c r="F926">
        <v>15.875299999999999</v>
      </c>
      <c r="G926">
        <v>8.8597999999999999</v>
      </c>
      <c r="H926">
        <v>137.69999999999999</v>
      </c>
      <c r="I926">
        <v>0.71689999999999998</v>
      </c>
      <c r="J926">
        <v>22.761299999999999</v>
      </c>
      <c r="K926">
        <v>-10.7</v>
      </c>
      <c r="L926">
        <v>-5.5369999999999999</v>
      </c>
      <c r="M926">
        <v>4158.2514000000001</v>
      </c>
      <c r="N926">
        <v>10.924200000000001</v>
      </c>
      <c r="O926">
        <v>7.8193999999999999</v>
      </c>
    </row>
    <row r="927" spans="1:15" x14ac:dyDescent="0.25">
      <c r="A927" s="1">
        <v>40059</v>
      </c>
      <c r="B927">
        <v>34.47</v>
      </c>
      <c r="C927">
        <v>497846</v>
      </c>
      <c r="D927">
        <v>0</v>
      </c>
      <c r="E927">
        <v>1.6252</v>
      </c>
      <c r="F927">
        <v>15.8294</v>
      </c>
      <c r="G927">
        <v>8.8597999999999999</v>
      </c>
      <c r="H927">
        <v>137.69999999999999</v>
      </c>
      <c r="I927">
        <v>0.71689999999999998</v>
      </c>
      <c r="J927">
        <v>22.761299999999999</v>
      </c>
      <c r="K927">
        <v>-10.7</v>
      </c>
      <c r="L927">
        <v>-6.9</v>
      </c>
      <c r="M927">
        <v>4147.6785</v>
      </c>
      <c r="N927">
        <v>10.924200000000001</v>
      </c>
      <c r="O927">
        <v>7.8193999999999999</v>
      </c>
    </row>
    <row r="928" spans="1:15" x14ac:dyDescent="0.25">
      <c r="A928" s="1">
        <v>40060</v>
      </c>
      <c r="B928">
        <v>34.81</v>
      </c>
      <c r="C928">
        <v>896985</v>
      </c>
      <c r="D928">
        <v>0</v>
      </c>
      <c r="E928">
        <v>1.6266</v>
      </c>
      <c r="F928">
        <v>15.9855</v>
      </c>
      <c r="G928">
        <v>8.8597999999999999</v>
      </c>
      <c r="H928">
        <v>137.69999999999999</v>
      </c>
      <c r="I928">
        <v>0.71689999999999998</v>
      </c>
      <c r="J928">
        <v>22.761299999999999</v>
      </c>
      <c r="K928">
        <v>-10.7</v>
      </c>
      <c r="L928">
        <v>-6.9290000000000003</v>
      </c>
      <c r="M928">
        <v>4183.6264000000001</v>
      </c>
      <c r="N928">
        <v>10.924200000000001</v>
      </c>
      <c r="O928">
        <v>7.8193999999999999</v>
      </c>
    </row>
    <row r="929" spans="1:15" x14ac:dyDescent="0.25">
      <c r="A929" s="1">
        <v>40064</v>
      </c>
      <c r="B929">
        <v>34.799999999999997</v>
      </c>
      <c r="C929">
        <v>929248</v>
      </c>
      <c r="D929">
        <v>0</v>
      </c>
      <c r="E929">
        <v>1.6379999999999999</v>
      </c>
      <c r="F929">
        <v>15.9809</v>
      </c>
      <c r="G929">
        <v>8.8597999999999999</v>
      </c>
      <c r="H929">
        <v>137.69999999999999</v>
      </c>
      <c r="I929">
        <v>0.71689999999999998</v>
      </c>
      <c r="J929">
        <v>22.761299999999999</v>
      </c>
      <c r="K929">
        <v>-10.7</v>
      </c>
      <c r="L929">
        <v>-8.1639999999999997</v>
      </c>
      <c r="M929">
        <v>4182.5690999999997</v>
      </c>
      <c r="N929">
        <v>10.924200000000001</v>
      </c>
      <c r="O929">
        <v>7.8193999999999999</v>
      </c>
    </row>
    <row r="930" spans="1:15" x14ac:dyDescent="0.25">
      <c r="A930" s="1">
        <v>40065</v>
      </c>
      <c r="B930">
        <v>36.18</v>
      </c>
      <c r="C930">
        <v>1749885</v>
      </c>
      <c r="D930">
        <v>0</v>
      </c>
      <c r="E930">
        <v>1.6402999999999999</v>
      </c>
      <c r="F930">
        <v>16.614599999999999</v>
      </c>
      <c r="G930">
        <v>8.8597999999999999</v>
      </c>
      <c r="H930">
        <v>137.69999999999999</v>
      </c>
      <c r="I930">
        <v>0.71689999999999998</v>
      </c>
      <c r="J930">
        <v>22.761299999999999</v>
      </c>
      <c r="K930">
        <v>-10.7</v>
      </c>
      <c r="L930">
        <v>-8.4459999999999997</v>
      </c>
      <c r="M930">
        <v>4328.4750999999997</v>
      </c>
      <c r="N930">
        <v>10.924200000000001</v>
      </c>
      <c r="O930">
        <v>7.8193999999999999</v>
      </c>
    </row>
    <row r="931" spans="1:15" x14ac:dyDescent="0.25">
      <c r="A931" s="1">
        <v>40066</v>
      </c>
      <c r="B931">
        <v>36.299999999999997</v>
      </c>
      <c r="C931">
        <v>902533</v>
      </c>
      <c r="D931">
        <v>0</v>
      </c>
      <c r="E931">
        <v>1.6934</v>
      </c>
      <c r="F931">
        <v>16.669699999999999</v>
      </c>
      <c r="G931">
        <v>8.8597999999999999</v>
      </c>
      <c r="H931">
        <v>137.69999999999999</v>
      </c>
      <c r="I931">
        <v>0.71689999999999998</v>
      </c>
      <c r="J931">
        <v>22.761299999999999</v>
      </c>
      <c r="K931">
        <v>-10.7</v>
      </c>
      <c r="L931">
        <v>-9.1379999999999999</v>
      </c>
      <c r="M931">
        <v>4341.1625999999997</v>
      </c>
      <c r="N931">
        <v>10.924200000000001</v>
      </c>
      <c r="O931">
        <v>7.8193999999999999</v>
      </c>
    </row>
    <row r="932" spans="1:15" x14ac:dyDescent="0.25">
      <c r="A932" s="1">
        <v>40067</v>
      </c>
      <c r="B932">
        <v>36.43</v>
      </c>
      <c r="C932">
        <v>577428</v>
      </c>
      <c r="D932">
        <v>0</v>
      </c>
      <c r="E932">
        <v>1.7114</v>
      </c>
      <c r="F932">
        <v>16.729399999999998</v>
      </c>
      <c r="G932">
        <v>8.8597999999999999</v>
      </c>
      <c r="H932">
        <v>137.69999999999999</v>
      </c>
      <c r="I932">
        <v>0.71689999999999998</v>
      </c>
      <c r="J932">
        <v>22.761299999999999</v>
      </c>
      <c r="K932">
        <v>-10.7</v>
      </c>
      <c r="L932">
        <v>-9.0739999999999998</v>
      </c>
      <c r="M932">
        <v>4354.9072999999999</v>
      </c>
      <c r="N932">
        <v>10.924200000000001</v>
      </c>
      <c r="O932">
        <v>7.8193999999999999</v>
      </c>
    </row>
    <row r="933" spans="1:15" x14ac:dyDescent="0.25">
      <c r="A933" s="1">
        <v>40070</v>
      </c>
      <c r="B933">
        <v>36.229999999999997</v>
      </c>
      <c r="C933">
        <v>485649</v>
      </c>
      <c r="D933">
        <v>0</v>
      </c>
      <c r="E933">
        <v>1.7151999999999998</v>
      </c>
      <c r="F933">
        <v>16.637599999999999</v>
      </c>
      <c r="G933">
        <v>8.8597999999999999</v>
      </c>
      <c r="H933">
        <v>137.69999999999999</v>
      </c>
      <c r="I933">
        <v>0.71689999999999998</v>
      </c>
      <c r="J933">
        <v>22.761299999999999</v>
      </c>
      <c r="K933">
        <v>-10.7</v>
      </c>
      <c r="L933">
        <v>-8.702</v>
      </c>
      <c r="M933">
        <v>4333.7614999999996</v>
      </c>
      <c r="N933">
        <v>10.924200000000001</v>
      </c>
      <c r="O933">
        <v>7.8193999999999999</v>
      </c>
    </row>
    <row r="934" spans="1:15" x14ac:dyDescent="0.25">
      <c r="A934" s="1">
        <v>40071</v>
      </c>
      <c r="B934">
        <v>35.590000000000003</v>
      </c>
      <c r="C934">
        <v>1087189</v>
      </c>
      <c r="D934">
        <v>0</v>
      </c>
      <c r="E934">
        <v>1.6762999999999999</v>
      </c>
      <c r="F934">
        <v>16.343699999999998</v>
      </c>
      <c r="G934">
        <v>8.8597999999999999</v>
      </c>
      <c r="H934">
        <v>137.69999999999999</v>
      </c>
      <c r="I934">
        <v>0.71689999999999998</v>
      </c>
      <c r="J934">
        <v>22.761299999999999</v>
      </c>
      <c r="K934">
        <v>-10.7</v>
      </c>
      <c r="L934">
        <v>-8.7159999999999993</v>
      </c>
      <c r="M934">
        <v>4266.0950000000003</v>
      </c>
      <c r="N934">
        <v>10.924200000000001</v>
      </c>
      <c r="O934">
        <v>7.8193999999999999</v>
      </c>
    </row>
    <row r="935" spans="1:15" x14ac:dyDescent="0.25">
      <c r="A935" s="1">
        <v>40072</v>
      </c>
      <c r="B935">
        <v>35.82</v>
      </c>
      <c r="C935">
        <v>1022824</v>
      </c>
      <c r="D935">
        <v>0</v>
      </c>
      <c r="E935">
        <v>1.6579000000000002</v>
      </c>
      <c r="F935">
        <v>16.449300000000001</v>
      </c>
      <c r="G935">
        <v>8.8597999999999999</v>
      </c>
      <c r="H935">
        <v>137.69999999999999</v>
      </c>
      <c r="I935">
        <v>0.71689999999999998</v>
      </c>
      <c r="J935">
        <v>22.761299999999999</v>
      </c>
      <c r="K935">
        <v>-10.7</v>
      </c>
      <c r="L935">
        <v>-8.8409999999999993</v>
      </c>
      <c r="M935">
        <v>4290.4125999999997</v>
      </c>
      <c r="N935">
        <v>10.924200000000001</v>
      </c>
      <c r="O935">
        <v>7.8193999999999999</v>
      </c>
    </row>
    <row r="936" spans="1:15" x14ac:dyDescent="0.25">
      <c r="A936" s="1">
        <v>40073</v>
      </c>
      <c r="B936">
        <v>36.06</v>
      </c>
      <c r="C936">
        <v>1172829</v>
      </c>
      <c r="D936">
        <v>0</v>
      </c>
      <c r="E936">
        <v>1.6896</v>
      </c>
      <c r="F936">
        <v>16.5595</v>
      </c>
      <c r="G936">
        <v>8.8597999999999999</v>
      </c>
      <c r="H936">
        <v>137.69999999999999</v>
      </c>
      <c r="I936">
        <v>0.71689999999999998</v>
      </c>
      <c r="J936">
        <v>22.761299999999999</v>
      </c>
      <c r="K936">
        <v>-10.7</v>
      </c>
      <c r="L936">
        <v>-8.4570000000000007</v>
      </c>
      <c r="M936">
        <v>4315.7875999999997</v>
      </c>
      <c r="N936">
        <v>10.924200000000001</v>
      </c>
      <c r="O936">
        <v>7.8193999999999999</v>
      </c>
    </row>
    <row r="937" spans="1:15" x14ac:dyDescent="0.25">
      <c r="A937" s="1">
        <v>40074</v>
      </c>
      <c r="B937">
        <v>36.81</v>
      </c>
      <c r="C937">
        <v>1563627</v>
      </c>
      <c r="D937">
        <v>0</v>
      </c>
      <c r="E937">
        <v>1.7103999999999999</v>
      </c>
      <c r="F937">
        <v>16.9039</v>
      </c>
      <c r="G937">
        <v>8.8597999999999999</v>
      </c>
      <c r="H937">
        <v>137.69999999999999</v>
      </c>
      <c r="I937">
        <v>0.71689999999999998</v>
      </c>
      <c r="J937">
        <v>22.761299999999999</v>
      </c>
      <c r="K937">
        <v>-10.7</v>
      </c>
      <c r="L937">
        <v>-8.5489999999999995</v>
      </c>
      <c r="M937">
        <v>4395.0843999999997</v>
      </c>
      <c r="N937">
        <v>10.924200000000001</v>
      </c>
      <c r="O937">
        <v>7.8193999999999999</v>
      </c>
    </row>
    <row r="938" spans="1:15" x14ac:dyDescent="0.25">
      <c r="A938" s="1">
        <v>40077</v>
      </c>
      <c r="B938">
        <v>36.43</v>
      </c>
      <c r="C938">
        <v>853025</v>
      </c>
      <c r="D938">
        <v>0</v>
      </c>
      <c r="E938">
        <v>1.7095</v>
      </c>
      <c r="F938">
        <v>16.729399999999998</v>
      </c>
      <c r="G938">
        <v>8.8597999999999999</v>
      </c>
      <c r="H938">
        <v>137.69999999999999</v>
      </c>
      <c r="I938">
        <v>0.71689999999999998</v>
      </c>
      <c r="J938">
        <v>22.761299999999999</v>
      </c>
      <c r="K938">
        <v>-10.7</v>
      </c>
      <c r="L938">
        <v>-7.9429999999999996</v>
      </c>
      <c r="M938">
        <v>4354.9072999999999</v>
      </c>
      <c r="N938">
        <v>10.924200000000001</v>
      </c>
      <c r="O938">
        <v>7.8193999999999999</v>
      </c>
    </row>
    <row r="939" spans="1:15" x14ac:dyDescent="0.25">
      <c r="A939" s="1">
        <v>40078</v>
      </c>
      <c r="B939">
        <v>35.85</v>
      </c>
      <c r="C939">
        <v>802719</v>
      </c>
      <c r="D939">
        <v>0</v>
      </c>
      <c r="E939">
        <v>1.6928999999999998</v>
      </c>
      <c r="F939">
        <v>16.463100000000001</v>
      </c>
      <c r="G939">
        <v>8.8597999999999999</v>
      </c>
      <c r="H939">
        <v>137.69999999999999</v>
      </c>
      <c r="I939">
        <v>0.71689999999999998</v>
      </c>
      <c r="J939">
        <v>22.761299999999999</v>
      </c>
      <c r="K939">
        <v>-10.7</v>
      </c>
      <c r="L939">
        <v>-7.6639999999999997</v>
      </c>
      <c r="M939">
        <v>4293.5844999999999</v>
      </c>
      <c r="N939">
        <v>10.924200000000001</v>
      </c>
      <c r="O939">
        <v>7.8193999999999999</v>
      </c>
    </row>
    <row r="940" spans="1:15" x14ac:dyDescent="0.25">
      <c r="A940" s="1">
        <v>40079</v>
      </c>
      <c r="B940">
        <v>35.94</v>
      </c>
      <c r="C940">
        <v>1420496</v>
      </c>
      <c r="D940">
        <v>0</v>
      </c>
      <c r="E940">
        <v>1.6781999999999999</v>
      </c>
      <c r="F940">
        <v>16.5044</v>
      </c>
      <c r="G940">
        <v>8.8597999999999999</v>
      </c>
      <c r="H940">
        <v>137.69999999999999</v>
      </c>
      <c r="I940">
        <v>0.71689999999999998</v>
      </c>
      <c r="J940">
        <v>22.761299999999999</v>
      </c>
      <c r="K940">
        <v>-10.7</v>
      </c>
      <c r="L940">
        <v>-7.2770000000000001</v>
      </c>
      <c r="M940">
        <v>4303.1000999999997</v>
      </c>
      <c r="N940">
        <v>10.924200000000001</v>
      </c>
      <c r="O940">
        <v>7.8193999999999999</v>
      </c>
    </row>
    <row r="941" spans="1:15" x14ac:dyDescent="0.25">
      <c r="A941" s="1">
        <v>40080</v>
      </c>
      <c r="B941">
        <v>36.03</v>
      </c>
      <c r="C941">
        <v>675000</v>
      </c>
      <c r="D941">
        <v>0</v>
      </c>
      <c r="E941">
        <v>1.6953</v>
      </c>
      <c r="F941">
        <v>16.5457</v>
      </c>
      <c r="G941">
        <v>8.8597999999999999</v>
      </c>
      <c r="H941">
        <v>137.69999999999999</v>
      </c>
      <c r="I941">
        <v>0.71689999999999998</v>
      </c>
      <c r="J941">
        <v>22.761299999999999</v>
      </c>
      <c r="K941">
        <v>-10.7</v>
      </c>
      <c r="L941">
        <v>-6.9290000000000003</v>
      </c>
      <c r="M941">
        <v>4312.6157000000003</v>
      </c>
      <c r="N941">
        <v>10.924200000000001</v>
      </c>
      <c r="O941">
        <v>7.8193999999999999</v>
      </c>
    </row>
    <row r="942" spans="1:15" x14ac:dyDescent="0.25">
      <c r="A942" s="1">
        <v>40081</v>
      </c>
      <c r="B942">
        <v>35.979999999999997</v>
      </c>
      <c r="C942">
        <v>746467</v>
      </c>
      <c r="D942">
        <v>0</v>
      </c>
      <c r="E942">
        <v>1.7</v>
      </c>
      <c r="F942">
        <v>16.5228</v>
      </c>
      <c r="G942">
        <v>8.8597999999999999</v>
      </c>
      <c r="H942">
        <v>137.69999999999999</v>
      </c>
      <c r="I942">
        <v>0.71689999999999998</v>
      </c>
      <c r="J942">
        <v>22.761299999999999</v>
      </c>
      <c r="K942">
        <v>-10.7</v>
      </c>
      <c r="L942">
        <v>-6.8860000000000001</v>
      </c>
      <c r="M942">
        <v>4307.3293000000003</v>
      </c>
      <c r="N942">
        <v>10.924200000000001</v>
      </c>
      <c r="O942">
        <v>7.8193999999999999</v>
      </c>
    </row>
    <row r="943" spans="1:15" x14ac:dyDescent="0.25">
      <c r="A943" s="1">
        <v>40084</v>
      </c>
      <c r="B943">
        <v>36.869999999999997</v>
      </c>
      <c r="C943">
        <v>706930</v>
      </c>
      <c r="D943">
        <v>0</v>
      </c>
      <c r="E943">
        <v>1.7033</v>
      </c>
      <c r="F943">
        <v>16.9315</v>
      </c>
      <c r="G943">
        <v>8.8597999999999999</v>
      </c>
      <c r="H943">
        <v>137.69999999999999</v>
      </c>
      <c r="I943">
        <v>0.71689999999999998</v>
      </c>
      <c r="J943">
        <v>22.761299999999999</v>
      </c>
      <c r="K943">
        <v>-10.7</v>
      </c>
      <c r="L943">
        <v>-7.1609999999999996</v>
      </c>
      <c r="M943">
        <v>4401.4281000000001</v>
      </c>
      <c r="N943">
        <v>10.924200000000001</v>
      </c>
      <c r="O943">
        <v>7.8193999999999999</v>
      </c>
    </row>
    <row r="944" spans="1:15" x14ac:dyDescent="0.25">
      <c r="A944" s="1">
        <v>40085</v>
      </c>
      <c r="B944">
        <v>37</v>
      </c>
      <c r="C944">
        <v>768117</v>
      </c>
      <c r="D944">
        <v>0</v>
      </c>
      <c r="E944">
        <v>1.7061999999999999</v>
      </c>
      <c r="F944">
        <v>16.991199999999999</v>
      </c>
      <c r="G944">
        <v>8.8597999999999999</v>
      </c>
      <c r="H944">
        <v>137.69999999999999</v>
      </c>
      <c r="I944">
        <v>0.71689999999999998</v>
      </c>
      <c r="J944">
        <v>22.761299999999999</v>
      </c>
      <c r="K944">
        <v>-10.7</v>
      </c>
      <c r="L944">
        <v>-6.9879999999999995</v>
      </c>
      <c r="M944">
        <v>4415.1728999999996</v>
      </c>
      <c r="N944">
        <v>10.924200000000001</v>
      </c>
      <c r="O944">
        <v>7.8193999999999999</v>
      </c>
    </row>
    <row r="945" spans="1:15" x14ac:dyDescent="0.25">
      <c r="A945" s="1">
        <v>40086</v>
      </c>
      <c r="B945">
        <v>36.64</v>
      </c>
      <c r="C945">
        <v>849163</v>
      </c>
      <c r="D945">
        <v>0</v>
      </c>
      <c r="E945">
        <v>1.6611</v>
      </c>
      <c r="F945">
        <v>15.385999999999999</v>
      </c>
      <c r="G945">
        <v>3.3416000000000001</v>
      </c>
      <c r="H945">
        <v>157.1</v>
      </c>
      <c r="I945">
        <v>0.70069999999999999</v>
      </c>
      <c r="J945">
        <v>24.814900000000002</v>
      </c>
      <c r="K945">
        <v>-17.2</v>
      </c>
      <c r="L945">
        <v>-6.7750000000000004</v>
      </c>
      <c r="M945">
        <v>4324.8104000000003</v>
      </c>
      <c r="N945">
        <v>10.1579</v>
      </c>
      <c r="O945">
        <v>9.5152000000000001</v>
      </c>
    </row>
    <row r="946" spans="1:15" x14ac:dyDescent="0.25">
      <c r="A946" s="1">
        <v>40087</v>
      </c>
      <c r="B946">
        <v>35.659999999999997</v>
      </c>
      <c r="C946">
        <v>890628</v>
      </c>
      <c r="D946">
        <v>0</v>
      </c>
      <c r="E946">
        <v>1.6349</v>
      </c>
      <c r="F946">
        <v>14.974500000000001</v>
      </c>
      <c r="G946">
        <v>3.3416000000000001</v>
      </c>
      <c r="H946">
        <v>157.1</v>
      </c>
      <c r="I946">
        <v>0.70069999999999999</v>
      </c>
      <c r="J946">
        <v>24.814900000000002</v>
      </c>
      <c r="K946">
        <v>-17.2</v>
      </c>
      <c r="L946">
        <v>-6.2519999999999998</v>
      </c>
      <c r="M946">
        <v>4221.1959999999999</v>
      </c>
      <c r="N946">
        <v>10.1579</v>
      </c>
      <c r="O946">
        <v>9.5152000000000001</v>
      </c>
    </row>
    <row r="947" spans="1:15" x14ac:dyDescent="0.25">
      <c r="A947" s="1">
        <v>40088</v>
      </c>
      <c r="B947">
        <v>35.68</v>
      </c>
      <c r="C947">
        <v>1127477</v>
      </c>
      <c r="D947">
        <v>0</v>
      </c>
      <c r="E947">
        <v>1.6012999999999999</v>
      </c>
      <c r="F947">
        <v>14.982900000000001</v>
      </c>
      <c r="G947">
        <v>3.3416000000000001</v>
      </c>
      <c r="H947">
        <v>157.1</v>
      </c>
      <c r="I947">
        <v>0.70069999999999999</v>
      </c>
      <c r="J947">
        <v>24.814900000000002</v>
      </c>
      <c r="K947">
        <v>-17.2</v>
      </c>
      <c r="L947">
        <v>-6.2450000000000001</v>
      </c>
      <c r="M947">
        <v>4223.3105999999998</v>
      </c>
      <c r="N947">
        <v>10.1579</v>
      </c>
      <c r="O947">
        <v>9.5152000000000001</v>
      </c>
    </row>
    <row r="948" spans="1:15" x14ac:dyDescent="0.25">
      <c r="A948" s="1">
        <v>40091</v>
      </c>
      <c r="B948">
        <v>36.67</v>
      </c>
      <c r="C948">
        <v>1158834</v>
      </c>
      <c r="D948">
        <v>0</v>
      </c>
      <c r="E948">
        <v>1.6252</v>
      </c>
      <c r="F948">
        <v>15.3986</v>
      </c>
      <c r="G948">
        <v>3.3416000000000001</v>
      </c>
      <c r="H948">
        <v>157.1</v>
      </c>
      <c r="I948">
        <v>0.70069999999999999</v>
      </c>
      <c r="J948">
        <v>24.814900000000002</v>
      </c>
      <c r="K948">
        <v>-17.2</v>
      </c>
      <c r="L948">
        <v>-5.5919999999999996</v>
      </c>
      <c r="M948">
        <v>4327.9822999999997</v>
      </c>
      <c r="N948">
        <v>10.1579</v>
      </c>
      <c r="O948">
        <v>9.5152000000000001</v>
      </c>
    </row>
    <row r="949" spans="1:15" x14ac:dyDescent="0.25">
      <c r="A949" s="1">
        <v>40092</v>
      </c>
      <c r="B949">
        <v>36.49</v>
      </c>
      <c r="C949">
        <v>712945</v>
      </c>
      <c r="D949">
        <v>0</v>
      </c>
      <c r="E949">
        <v>1.673</v>
      </c>
      <c r="F949">
        <v>15.323</v>
      </c>
      <c r="G949">
        <v>3.3416000000000001</v>
      </c>
      <c r="H949">
        <v>157.1</v>
      </c>
      <c r="I949">
        <v>0.70069999999999999</v>
      </c>
      <c r="J949">
        <v>24.814900000000002</v>
      </c>
      <c r="K949">
        <v>-17.2</v>
      </c>
      <c r="L949">
        <v>-5.0549999999999997</v>
      </c>
      <c r="M949">
        <v>4308.9511000000002</v>
      </c>
      <c r="N949">
        <v>10.1579</v>
      </c>
      <c r="O949">
        <v>9.5152000000000001</v>
      </c>
    </row>
    <row r="950" spans="1:15" x14ac:dyDescent="0.25">
      <c r="A950" s="1">
        <v>40093</v>
      </c>
      <c r="B950">
        <v>36.72</v>
      </c>
      <c r="C950">
        <v>595816</v>
      </c>
      <c r="D950">
        <v>0</v>
      </c>
      <c r="E950">
        <v>1.6555</v>
      </c>
      <c r="F950">
        <v>15.419599999999999</v>
      </c>
      <c r="G950">
        <v>3.3416000000000001</v>
      </c>
      <c r="H950">
        <v>157.1</v>
      </c>
      <c r="I950">
        <v>0.70069999999999999</v>
      </c>
      <c r="J950">
        <v>24.814900000000002</v>
      </c>
      <c r="K950">
        <v>-17.2</v>
      </c>
      <c r="L950">
        <v>-4.1719999999999997</v>
      </c>
      <c r="M950">
        <v>4333.2686999999996</v>
      </c>
      <c r="N950">
        <v>10.1579</v>
      </c>
      <c r="O950">
        <v>9.5152000000000001</v>
      </c>
    </row>
    <row r="951" spans="1:15" x14ac:dyDescent="0.25">
      <c r="A951" s="1">
        <v>40094</v>
      </c>
      <c r="B951">
        <v>37</v>
      </c>
      <c r="C951">
        <v>788244</v>
      </c>
      <c r="D951">
        <v>0</v>
      </c>
      <c r="E951">
        <v>1.6914</v>
      </c>
      <c r="F951">
        <v>15.5372</v>
      </c>
      <c r="G951">
        <v>3.3416000000000001</v>
      </c>
      <c r="H951">
        <v>157.1</v>
      </c>
      <c r="I951">
        <v>0.70069999999999999</v>
      </c>
      <c r="J951">
        <v>24.814900000000002</v>
      </c>
      <c r="K951">
        <v>-17.2</v>
      </c>
      <c r="L951">
        <v>-4.0720000000000001</v>
      </c>
      <c r="M951">
        <v>4362.8729000000003</v>
      </c>
      <c r="N951">
        <v>10.1579</v>
      </c>
      <c r="O951">
        <v>9.5152000000000001</v>
      </c>
    </row>
    <row r="952" spans="1:15" x14ac:dyDescent="0.25">
      <c r="A952" s="1">
        <v>40095</v>
      </c>
      <c r="B952">
        <v>37.119999999999997</v>
      </c>
      <c r="C952">
        <v>615453</v>
      </c>
      <c r="D952">
        <v>0</v>
      </c>
      <c r="E952">
        <v>1.6932</v>
      </c>
      <c r="F952">
        <v>15.5876</v>
      </c>
      <c r="G952">
        <v>3.3416000000000001</v>
      </c>
      <c r="H952">
        <v>157.1</v>
      </c>
      <c r="I952">
        <v>0.70069999999999999</v>
      </c>
      <c r="J952">
        <v>24.814900000000002</v>
      </c>
      <c r="K952">
        <v>-17.2</v>
      </c>
      <c r="L952">
        <v>-4.1189999999999998</v>
      </c>
      <c r="M952">
        <v>4375.5603000000001</v>
      </c>
      <c r="N952">
        <v>10.1579</v>
      </c>
      <c r="O952">
        <v>9.5152000000000001</v>
      </c>
    </row>
    <row r="953" spans="1:15" x14ac:dyDescent="0.25">
      <c r="A953" s="1">
        <v>40098</v>
      </c>
      <c r="B953">
        <v>37.840000000000003</v>
      </c>
      <c r="C953">
        <v>736768</v>
      </c>
      <c r="D953">
        <v>0</v>
      </c>
      <c r="E953">
        <v>1.7033</v>
      </c>
      <c r="F953">
        <v>15.889900000000001</v>
      </c>
      <c r="G953">
        <v>3.3416000000000001</v>
      </c>
      <c r="H953">
        <v>157.1</v>
      </c>
      <c r="I953">
        <v>0.70069999999999999</v>
      </c>
      <c r="J953">
        <v>24.814900000000002</v>
      </c>
      <c r="K953">
        <v>-17.2</v>
      </c>
      <c r="L953">
        <v>-3.59</v>
      </c>
      <c r="M953">
        <v>4451.6851999999999</v>
      </c>
      <c r="N953">
        <v>10.1579</v>
      </c>
      <c r="O953">
        <v>9.5152000000000001</v>
      </c>
    </row>
    <row r="954" spans="1:15" x14ac:dyDescent="0.25">
      <c r="A954" s="1">
        <v>40099</v>
      </c>
      <c r="B954">
        <v>37.57</v>
      </c>
      <c r="C954">
        <v>829272</v>
      </c>
      <c r="D954">
        <v>0</v>
      </c>
      <c r="E954">
        <v>1.7212000000000001</v>
      </c>
      <c r="F954">
        <v>15.7766</v>
      </c>
      <c r="G954">
        <v>3.3416000000000001</v>
      </c>
      <c r="H954">
        <v>157.1</v>
      </c>
      <c r="I954">
        <v>0.70069999999999999</v>
      </c>
      <c r="J954">
        <v>24.814900000000002</v>
      </c>
      <c r="K954">
        <v>-17.2</v>
      </c>
      <c r="L954">
        <v>-3.1640000000000001</v>
      </c>
      <c r="M954">
        <v>4423.1383999999998</v>
      </c>
      <c r="N954">
        <v>10.1579</v>
      </c>
      <c r="O954">
        <v>9.5152000000000001</v>
      </c>
    </row>
    <row r="955" spans="1:15" x14ac:dyDescent="0.25">
      <c r="A955" s="1">
        <v>40100</v>
      </c>
      <c r="B955">
        <v>37.869999999999997</v>
      </c>
      <c r="C955">
        <v>1078184</v>
      </c>
      <c r="D955">
        <v>0</v>
      </c>
      <c r="E955">
        <v>1.7244000000000002</v>
      </c>
      <c r="F955">
        <v>15.9025</v>
      </c>
      <c r="G955">
        <v>3.3416000000000001</v>
      </c>
      <c r="H955">
        <v>157.1</v>
      </c>
      <c r="I955">
        <v>0.70069999999999999</v>
      </c>
      <c r="J955">
        <v>24.814900000000002</v>
      </c>
      <c r="K955">
        <v>-17.2</v>
      </c>
      <c r="L955">
        <v>-2.9939999999999998</v>
      </c>
      <c r="M955">
        <v>4454.8571000000002</v>
      </c>
      <c r="N955">
        <v>10.1579</v>
      </c>
      <c r="O955">
        <v>9.5152000000000001</v>
      </c>
    </row>
    <row r="956" spans="1:15" x14ac:dyDescent="0.25">
      <c r="A956" s="1">
        <v>40101</v>
      </c>
      <c r="B956">
        <v>37.950000000000003</v>
      </c>
      <c r="C956">
        <v>1321247</v>
      </c>
      <c r="D956">
        <v>0</v>
      </c>
      <c r="E956">
        <v>1.718</v>
      </c>
      <c r="F956">
        <v>15.9361</v>
      </c>
      <c r="G956">
        <v>3.3416000000000001</v>
      </c>
      <c r="H956">
        <v>157.1</v>
      </c>
      <c r="I956">
        <v>0.70069999999999999</v>
      </c>
      <c r="J956">
        <v>24.814900000000002</v>
      </c>
      <c r="K956">
        <v>-17.2</v>
      </c>
      <c r="L956">
        <v>-2.879</v>
      </c>
      <c r="M956">
        <v>4463.3154000000004</v>
      </c>
      <c r="N956">
        <v>10.1579</v>
      </c>
      <c r="O956">
        <v>9.5152000000000001</v>
      </c>
    </row>
    <row r="957" spans="1:15" x14ac:dyDescent="0.25">
      <c r="A957" s="1">
        <v>40102</v>
      </c>
      <c r="B957">
        <v>37.68</v>
      </c>
      <c r="C957">
        <v>1728251</v>
      </c>
      <c r="D957">
        <v>0</v>
      </c>
      <c r="E957">
        <v>1.7217</v>
      </c>
      <c r="F957">
        <v>15.822699999999999</v>
      </c>
      <c r="G957">
        <v>3.3416000000000001</v>
      </c>
      <c r="H957">
        <v>157.1</v>
      </c>
      <c r="I957">
        <v>0.70069999999999999</v>
      </c>
      <c r="J957">
        <v>24.814900000000002</v>
      </c>
      <c r="K957">
        <v>-17.2</v>
      </c>
      <c r="L957">
        <v>-2.7349999999999999</v>
      </c>
      <c r="M957">
        <v>4434.7686000000003</v>
      </c>
      <c r="N957">
        <v>10.1579</v>
      </c>
      <c r="O957">
        <v>9.5152000000000001</v>
      </c>
    </row>
    <row r="958" spans="1:15" x14ac:dyDescent="0.25">
      <c r="A958" s="1">
        <v>40105</v>
      </c>
      <c r="B958">
        <v>36.770000000000003</v>
      </c>
      <c r="C958">
        <v>2467965</v>
      </c>
      <c r="D958">
        <v>0</v>
      </c>
      <c r="E958">
        <v>1.6743999999999999</v>
      </c>
      <c r="F958">
        <v>15.4406</v>
      </c>
      <c r="G958">
        <v>3.3416000000000001</v>
      </c>
      <c r="H958">
        <v>157.1</v>
      </c>
      <c r="I958">
        <v>0.70069999999999999</v>
      </c>
      <c r="J958">
        <v>24.814900000000002</v>
      </c>
      <c r="K958">
        <v>-17.2</v>
      </c>
      <c r="L958">
        <v>-3</v>
      </c>
      <c r="M958">
        <v>4338.5551999999998</v>
      </c>
      <c r="N958">
        <v>10.1579</v>
      </c>
      <c r="O958">
        <v>9.5152000000000001</v>
      </c>
    </row>
    <row r="959" spans="1:15" x14ac:dyDescent="0.25">
      <c r="A959" s="1">
        <v>40106</v>
      </c>
      <c r="B959">
        <v>36.79</v>
      </c>
      <c r="C959">
        <v>1459283</v>
      </c>
      <c r="D959">
        <v>0</v>
      </c>
      <c r="E959">
        <v>1.6840000000000002</v>
      </c>
      <c r="F959">
        <v>15.449</v>
      </c>
      <c r="G959">
        <v>3.3416000000000001</v>
      </c>
      <c r="H959">
        <v>157.1</v>
      </c>
      <c r="I959">
        <v>0.70069999999999999</v>
      </c>
      <c r="J959">
        <v>24.814900000000002</v>
      </c>
      <c r="K959">
        <v>-17.2</v>
      </c>
      <c r="L959">
        <v>-3.246</v>
      </c>
      <c r="M959">
        <v>4340.6697999999997</v>
      </c>
      <c r="N959">
        <v>10.1579</v>
      </c>
      <c r="O959">
        <v>9.5152000000000001</v>
      </c>
    </row>
    <row r="960" spans="1:15" x14ac:dyDescent="0.25">
      <c r="A960" s="1">
        <v>40107</v>
      </c>
      <c r="B960">
        <v>36.380000000000003</v>
      </c>
      <c r="C960">
        <v>694364</v>
      </c>
      <c r="D960">
        <v>0</v>
      </c>
      <c r="E960">
        <v>1.6707000000000001</v>
      </c>
      <c r="F960">
        <v>15.2768</v>
      </c>
      <c r="G960">
        <v>3.3416000000000001</v>
      </c>
      <c r="H960">
        <v>157.1</v>
      </c>
      <c r="I960">
        <v>0.70069999999999999</v>
      </c>
      <c r="J960">
        <v>24.814900000000002</v>
      </c>
      <c r="K960">
        <v>-17.2</v>
      </c>
      <c r="L960">
        <v>-3.5179999999999998</v>
      </c>
      <c r="M960">
        <v>4297.3208999999997</v>
      </c>
      <c r="N960">
        <v>10.1579</v>
      </c>
      <c r="O960">
        <v>9.5152000000000001</v>
      </c>
    </row>
    <row r="961" spans="1:15" x14ac:dyDescent="0.25">
      <c r="A961" s="1">
        <v>40108</v>
      </c>
      <c r="B961">
        <v>36.19</v>
      </c>
      <c r="C961">
        <v>956812</v>
      </c>
      <c r="D961">
        <v>0</v>
      </c>
      <c r="E961">
        <v>1.6133</v>
      </c>
      <c r="F961">
        <v>15.197100000000001</v>
      </c>
      <c r="G961">
        <v>3.3416000000000001</v>
      </c>
      <c r="H961">
        <v>157.1</v>
      </c>
      <c r="I961">
        <v>0.70069999999999999</v>
      </c>
      <c r="J961">
        <v>24.814900000000002</v>
      </c>
      <c r="K961">
        <v>-17.2</v>
      </c>
      <c r="L961">
        <v>-3.75</v>
      </c>
      <c r="M961">
        <v>4277.2323999999999</v>
      </c>
      <c r="N961">
        <v>10.1579</v>
      </c>
      <c r="O961">
        <v>9.5152000000000001</v>
      </c>
    </row>
    <row r="962" spans="1:15" x14ac:dyDescent="0.25">
      <c r="A962" s="1">
        <v>40109</v>
      </c>
      <c r="B962">
        <v>35.81</v>
      </c>
      <c r="C962">
        <v>787482</v>
      </c>
      <c r="D962">
        <v>0</v>
      </c>
      <c r="E962">
        <v>1.6335</v>
      </c>
      <c r="F962">
        <v>15.0375</v>
      </c>
      <c r="G962">
        <v>3.3416000000000001</v>
      </c>
      <c r="H962">
        <v>157.1</v>
      </c>
      <c r="I962">
        <v>0.70069999999999999</v>
      </c>
      <c r="J962">
        <v>24.814900000000002</v>
      </c>
      <c r="K962">
        <v>-17.2</v>
      </c>
      <c r="L962">
        <v>-3.84</v>
      </c>
      <c r="M962">
        <v>4237.0554000000002</v>
      </c>
      <c r="N962">
        <v>10.1579</v>
      </c>
      <c r="O962">
        <v>9.5152000000000001</v>
      </c>
    </row>
    <row r="963" spans="1:15" x14ac:dyDescent="0.25">
      <c r="A963" s="1">
        <v>40112</v>
      </c>
      <c r="B963">
        <v>34.799999999999997</v>
      </c>
      <c r="C963">
        <v>1553562</v>
      </c>
      <c r="D963">
        <v>0</v>
      </c>
      <c r="E963">
        <v>1.5949</v>
      </c>
      <c r="F963">
        <v>14.6134</v>
      </c>
      <c r="G963">
        <v>3.3416000000000001</v>
      </c>
      <c r="H963">
        <v>157.1</v>
      </c>
      <c r="I963">
        <v>0.70069999999999999</v>
      </c>
      <c r="J963">
        <v>24.814900000000002</v>
      </c>
      <c r="K963">
        <v>-17.2</v>
      </c>
      <c r="L963">
        <v>-3.9430000000000001</v>
      </c>
      <c r="M963">
        <v>4130.2691000000004</v>
      </c>
      <c r="N963">
        <v>10.1579</v>
      </c>
      <c r="O963">
        <v>9.5152000000000001</v>
      </c>
    </row>
    <row r="964" spans="1:15" x14ac:dyDescent="0.25">
      <c r="A964" s="1">
        <v>40113</v>
      </c>
      <c r="B964">
        <v>34.47</v>
      </c>
      <c r="C964">
        <v>1828863</v>
      </c>
      <c r="D964">
        <v>0</v>
      </c>
      <c r="E964">
        <v>1.5810999999999999</v>
      </c>
      <c r="F964">
        <v>14.4748</v>
      </c>
      <c r="G964">
        <v>3.3416000000000001</v>
      </c>
      <c r="H964">
        <v>157.1</v>
      </c>
      <c r="I964">
        <v>0.70069999999999999</v>
      </c>
      <c r="J964">
        <v>24.814900000000002</v>
      </c>
      <c r="K964">
        <v>-17.2</v>
      </c>
      <c r="L964">
        <v>-3.7349999999999999</v>
      </c>
      <c r="M964">
        <v>4095.3784999999998</v>
      </c>
      <c r="N964">
        <v>10.1579</v>
      </c>
      <c r="O964">
        <v>9.5152000000000001</v>
      </c>
    </row>
    <row r="965" spans="1:15" x14ac:dyDescent="0.25">
      <c r="A965" s="1">
        <v>40114</v>
      </c>
      <c r="B965">
        <v>33.94</v>
      </c>
      <c r="C965">
        <v>1618614</v>
      </c>
      <c r="D965">
        <v>0</v>
      </c>
      <c r="E965">
        <v>1.5582</v>
      </c>
      <c r="F965">
        <v>14.2522</v>
      </c>
      <c r="G965">
        <v>3.3416000000000001</v>
      </c>
      <c r="H965">
        <v>157.1</v>
      </c>
      <c r="I965">
        <v>0.70069999999999999</v>
      </c>
      <c r="J965">
        <v>24.814900000000002</v>
      </c>
      <c r="K965">
        <v>-17.2</v>
      </c>
      <c r="L965">
        <v>-3.633</v>
      </c>
      <c r="M965">
        <v>4039.3420999999998</v>
      </c>
      <c r="N965">
        <v>10.1579</v>
      </c>
      <c r="O965">
        <v>9.5152000000000001</v>
      </c>
    </row>
    <row r="966" spans="1:15" x14ac:dyDescent="0.25">
      <c r="A966" s="1">
        <v>40115</v>
      </c>
      <c r="B966">
        <v>34.6</v>
      </c>
      <c r="C966">
        <v>1375087</v>
      </c>
      <c r="D966">
        <v>0</v>
      </c>
      <c r="E966">
        <v>1.5563</v>
      </c>
      <c r="F966">
        <v>14.529400000000001</v>
      </c>
      <c r="G966">
        <v>3.3416000000000001</v>
      </c>
      <c r="H966">
        <v>157.1</v>
      </c>
      <c r="I966">
        <v>0.70069999999999999</v>
      </c>
      <c r="J966">
        <v>24.814900000000002</v>
      </c>
      <c r="K966">
        <v>-17.2</v>
      </c>
      <c r="L966">
        <v>-3.5819999999999999</v>
      </c>
      <c r="M966">
        <v>4109.1233000000002</v>
      </c>
      <c r="N966">
        <v>10.1579</v>
      </c>
      <c r="O966">
        <v>9.5152000000000001</v>
      </c>
    </row>
    <row r="967" spans="1:15" x14ac:dyDescent="0.25">
      <c r="A967" s="1">
        <v>40116</v>
      </c>
      <c r="B967">
        <v>34.42</v>
      </c>
      <c r="C967">
        <v>1285539</v>
      </c>
      <c r="D967">
        <v>0</v>
      </c>
      <c r="E967">
        <v>1.5802</v>
      </c>
      <c r="F967">
        <v>14.453799999999999</v>
      </c>
      <c r="G967">
        <v>3.3416000000000001</v>
      </c>
      <c r="H967">
        <v>157.1</v>
      </c>
      <c r="I967">
        <v>0.70069999999999999</v>
      </c>
      <c r="J967">
        <v>24.814900000000002</v>
      </c>
      <c r="K967">
        <v>-17.2</v>
      </c>
      <c r="L967">
        <v>-3.7679999999999998</v>
      </c>
      <c r="M967">
        <v>4090.0920999999998</v>
      </c>
      <c r="N967">
        <v>10.1579</v>
      </c>
      <c r="O967">
        <v>9.5152000000000001</v>
      </c>
    </row>
    <row r="968" spans="1:15" x14ac:dyDescent="0.25">
      <c r="A968" s="1">
        <v>40119</v>
      </c>
      <c r="B968">
        <v>35.31</v>
      </c>
      <c r="C968">
        <v>1580205</v>
      </c>
      <c r="D968">
        <v>0</v>
      </c>
      <c r="E968">
        <v>1.5742</v>
      </c>
      <c r="F968">
        <v>14.827500000000001</v>
      </c>
      <c r="G968">
        <v>3.3416000000000001</v>
      </c>
      <c r="H968">
        <v>157.1</v>
      </c>
      <c r="I968">
        <v>0.70069999999999999</v>
      </c>
      <c r="J968">
        <v>24.814900000000002</v>
      </c>
      <c r="K968">
        <v>-17.2</v>
      </c>
      <c r="L968">
        <v>-3.2709999999999999</v>
      </c>
      <c r="M968">
        <v>4184.1908999999996</v>
      </c>
      <c r="N968">
        <v>10.1579</v>
      </c>
      <c r="O968">
        <v>9.5152000000000001</v>
      </c>
    </row>
    <row r="969" spans="1:15" x14ac:dyDescent="0.25">
      <c r="A969" s="1">
        <v>40120</v>
      </c>
      <c r="B969">
        <v>35.340000000000003</v>
      </c>
      <c r="C969">
        <v>1132286</v>
      </c>
      <c r="D969">
        <v>0</v>
      </c>
      <c r="E969">
        <v>1.6064000000000001</v>
      </c>
      <c r="F969">
        <v>14.8401</v>
      </c>
      <c r="G969">
        <v>3.3416000000000001</v>
      </c>
      <c r="H969">
        <v>157.1</v>
      </c>
      <c r="I969">
        <v>0.70069999999999999</v>
      </c>
      <c r="J969">
        <v>24.814900000000002</v>
      </c>
      <c r="K969">
        <v>-17.2</v>
      </c>
      <c r="L969">
        <v>-2.907</v>
      </c>
      <c r="M969">
        <v>4187.3626999999997</v>
      </c>
      <c r="N969">
        <v>10.1579</v>
      </c>
      <c r="O969">
        <v>9.5152000000000001</v>
      </c>
    </row>
    <row r="970" spans="1:15" x14ac:dyDescent="0.25">
      <c r="A970" s="1">
        <v>40121</v>
      </c>
      <c r="B970">
        <v>35.01</v>
      </c>
      <c r="C970">
        <v>1896760</v>
      </c>
      <c r="D970">
        <v>0</v>
      </c>
      <c r="E970">
        <v>1.5664</v>
      </c>
      <c r="F970">
        <v>14.701499999999999</v>
      </c>
      <c r="G970">
        <v>3.3416000000000001</v>
      </c>
      <c r="H970">
        <v>157.1</v>
      </c>
      <c r="I970">
        <v>0.70069999999999999</v>
      </c>
      <c r="J970">
        <v>24.814900000000002</v>
      </c>
      <c r="K970">
        <v>-17.2</v>
      </c>
      <c r="L970">
        <v>-2.6989999999999998</v>
      </c>
      <c r="M970">
        <v>4152.4722000000002</v>
      </c>
      <c r="N970">
        <v>10.1579</v>
      </c>
      <c r="O970">
        <v>9.5152000000000001</v>
      </c>
    </row>
    <row r="971" spans="1:15" x14ac:dyDescent="0.25">
      <c r="A971" s="1">
        <v>40122</v>
      </c>
      <c r="B971">
        <v>34.83</v>
      </c>
      <c r="C971">
        <v>1972850</v>
      </c>
      <c r="D971">
        <v>0</v>
      </c>
      <c r="E971">
        <v>1.5838999999999999</v>
      </c>
      <c r="F971">
        <v>14.625999999999999</v>
      </c>
      <c r="G971">
        <v>3.3416000000000001</v>
      </c>
      <c r="H971">
        <v>157.1</v>
      </c>
      <c r="I971">
        <v>0.70069999999999999</v>
      </c>
      <c r="J971">
        <v>24.814900000000002</v>
      </c>
      <c r="K971">
        <v>-17.2</v>
      </c>
      <c r="L971">
        <v>-2.7640000000000002</v>
      </c>
      <c r="M971">
        <v>4133.4408999999996</v>
      </c>
      <c r="N971">
        <v>10.1579</v>
      </c>
      <c r="O971">
        <v>9.5152000000000001</v>
      </c>
    </row>
    <row r="972" spans="1:15" x14ac:dyDescent="0.25">
      <c r="A972" s="1">
        <v>40123</v>
      </c>
      <c r="B972">
        <v>35.369999999999997</v>
      </c>
      <c r="C972">
        <v>1121644</v>
      </c>
      <c r="D972">
        <v>0</v>
      </c>
      <c r="E972">
        <v>1.5810999999999999</v>
      </c>
      <c r="F972">
        <v>14.8527</v>
      </c>
      <c r="G972">
        <v>3.3416000000000001</v>
      </c>
      <c r="H972">
        <v>157.1</v>
      </c>
      <c r="I972">
        <v>0.70069999999999999</v>
      </c>
      <c r="J972">
        <v>24.814900000000002</v>
      </c>
      <c r="K972">
        <v>-17.2</v>
      </c>
      <c r="L972">
        <v>-2.9790000000000001</v>
      </c>
      <c r="M972">
        <v>4205.0717999999997</v>
      </c>
      <c r="N972">
        <v>10.1579</v>
      </c>
      <c r="O972">
        <v>9.5152000000000001</v>
      </c>
    </row>
    <row r="973" spans="1:15" x14ac:dyDescent="0.25">
      <c r="A973" s="1">
        <v>40126</v>
      </c>
      <c r="B973">
        <v>36.15</v>
      </c>
      <c r="C973">
        <v>908923</v>
      </c>
      <c r="D973">
        <v>0</v>
      </c>
      <c r="E973">
        <v>1.6252</v>
      </c>
      <c r="F973">
        <v>15.180300000000001</v>
      </c>
      <c r="G973">
        <v>3.3416000000000001</v>
      </c>
      <c r="H973">
        <v>157.1</v>
      </c>
      <c r="I973">
        <v>0.70069999999999999</v>
      </c>
      <c r="J973">
        <v>24.814900000000002</v>
      </c>
      <c r="K973">
        <v>-17.2</v>
      </c>
      <c r="L973">
        <v>-3.1549999999999998</v>
      </c>
      <c r="M973">
        <v>4287.8609999999999</v>
      </c>
      <c r="N973">
        <v>10.1579</v>
      </c>
      <c r="O973">
        <v>9.5152000000000001</v>
      </c>
    </row>
    <row r="974" spans="1:15" x14ac:dyDescent="0.25">
      <c r="A974" s="1">
        <v>40127</v>
      </c>
      <c r="B974">
        <v>35.880000000000003</v>
      </c>
      <c r="C974">
        <v>687719</v>
      </c>
      <c r="D974">
        <v>0</v>
      </c>
      <c r="E974">
        <v>1.6431</v>
      </c>
      <c r="F974">
        <v>15.0669</v>
      </c>
      <c r="G974">
        <v>3.3416000000000001</v>
      </c>
      <c r="H974">
        <v>157.1</v>
      </c>
      <c r="I974">
        <v>0.70069999999999999</v>
      </c>
      <c r="J974">
        <v>24.814900000000002</v>
      </c>
      <c r="K974">
        <v>-17.2</v>
      </c>
      <c r="L974">
        <v>-3.2130000000000001</v>
      </c>
      <c r="M974">
        <v>4259.2031999999999</v>
      </c>
      <c r="N974">
        <v>10.1579</v>
      </c>
      <c r="O974">
        <v>9.5152000000000001</v>
      </c>
    </row>
    <row r="975" spans="1:15" x14ac:dyDescent="0.25">
      <c r="A975" s="1">
        <v>40128</v>
      </c>
      <c r="B975">
        <v>36.25</v>
      </c>
      <c r="C975">
        <v>836724</v>
      </c>
      <c r="D975">
        <v>0</v>
      </c>
      <c r="E975">
        <v>1.6522999999999999</v>
      </c>
      <c r="F975">
        <v>15.222300000000001</v>
      </c>
      <c r="G975">
        <v>3.3416000000000001</v>
      </c>
      <c r="H975">
        <v>157.1</v>
      </c>
      <c r="I975">
        <v>0.70069999999999999</v>
      </c>
      <c r="J975">
        <v>24.814900000000002</v>
      </c>
      <c r="K975">
        <v>-17.2</v>
      </c>
      <c r="L975">
        <v>-3.3929999999999998</v>
      </c>
      <c r="M975">
        <v>4298.4750000000004</v>
      </c>
      <c r="N975">
        <v>10.1579</v>
      </c>
      <c r="O975">
        <v>9.5152000000000001</v>
      </c>
    </row>
    <row r="976" spans="1:15" x14ac:dyDescent="0.25">
      <c r="A976" s="1">
        <v>40129</v>
      </c>
      <c r="B976">
        <v>35.89</v>
      </c>
      <c r="C976">
        <v>553331</v>
      </c>
      <c r="D976">
        <v>0</v>
      </c>
      <c r="E976">
        <v>1.6463999999999999</v>
      </c>
      <c r="F976">
        <v>15.071099999999999</v>
      </c>
      <c r="G976">
        <v>3.3416000000000001</v>
      </c>
      <c r="H976">
        <v>157.1</v>
      </c>
      <c r="I976">
        <v>0.70069999999999999</v>
      </c>
      <c r="J976">
        <v>24.814900000000002</v>
      </c>
      <c r="K976">
        <v>-17.2</v>
      </c>
      <c r="L976">
        <v>-3.4969999999999999</v>
      </c>
      <c r="M976">
        <v>4260.2646000000004</v>
      </c>
      <c r="N976">
        <v>10.1579</v>
      </c>
      <c r="O976">
        <v>9.5152000000000001</v>
      </c>
    </row>
    <row r="977" spans="1:15" x14ac:dyDescent="0.25">
      <c r="A977" s="1">
        <v>40130</v>
      </c>
      <c r="B977">
        <v>35.96</v>
      </c>
      <c r="C977">
        <v>881933</v>
      </c>
      <c r="D977">
        <v>0</v>
      </c>
      <c r="E977">
        <v>1.645</v>
      </c>
      <c r="F977">
        <v>15.1005</v>
      </c>
      <c r="G977">
        <v>3.3416000000000001</v>
      </c>
      <c r="H977">
        <v>157.1</v>
      </c>
      <c r="I977">
        <v>0.70069999999999999</v>
      </c>
      <c r="J977">
        <v>24.814900000000002</v>
      </c>
      <c r="K977">
        <v>-17.2</v>
      </c>
      <c r="L977">
        <v>-3.7330000000000001</v>
      </c>
      <c r="M977">
        <v>4267.6944000000003</v>
      </c>
      <c r="N977">
        <v>10.1579</v>
      </c>
      <c r="O977">
        <v>9.5152000000000001</v>
      </c>
    </row>
    <row r="978" spans="1:15" x14ac:dyDescent="0.25">
      <c r="A978" s="1">
        <v>40133</v>
      </c>
      <c r="B978">
        <v>36.4</v>
      </c>
      <c r="C978">
        <v>971181</v>
      </c>
      <c r="D978">
        <v>0</v>
      </c>
      <c r="E978">
        <v>1.6569</v>
      </c>
      <c r="F978">
        <v>15.2852</v>
      </c>
      <c r="G978">
        <v>3.3416000000000001</v>
      </c>
      <c r="H978">
        <v>157.1</v>
      </c>
      <c r="I978">
        <v>0.70069999999999999</v>
      </c>
      <c r="J978">
        <v>24.814900000000002</v>
      </c>
      <c r="K978">
        <v>-17.2</v>
      </c>
      <c r="L978">
        <v>-3.9889999999999999</v>
      </c>
      <c r="M978">
        <v>4314.3959999999997</v>
      </c>
      <c r="N978">
        <v>10.1579</v>
      </c>
      <c r="O978">
        <v>9.5152000000000001</v>
      </c>
    </row>
    <row r="979" spans="1:15" x14ac:dyDescent="0.25">
      <c r="A979" s="1">
        <v>40134</v>
      </c>
      <c r="B979">
        <v>35.97</v>
      </c>
      <c r="C979">
        <v>871160</v>
      </c>
      <c r="D979">
        <v>0</v>
      </c>
      <c r="E979">
        <v>1.6468</v>
      </c>
      <c r="F979">
        <v>15.104699999999999</v>
      </c>
      <c r="G979">
        <v>3.3416000000000001</v>
      </c>
      <c r="H979">
        <v>157.1</v>
      </c>
      <c r="I979">
        <v>0.70069999999999999</v>
      </c>
      <c r="J979">
        <v>24.814900000000002</v>
      </c>
      <c r="K979">
        <v>-17.2</v>
      </c>
      <c r="L979">
        <v>-3.7450000000000001</v>
      </c>
      <c r="M979">
        <v>4268.7557999999999</v>
      </c>
      <c r="N979">
        <v>10.1579</v>
      </c>
      <c r="O979">
        <v>9.5152000000000001</v>
      </c>
    </row>
    <row r="980" spans="1:15" x14ac:dyDescent="0.25">
      <c r="A980" s="1">
        <v>40135</v>
      </c>
      <c r="B980">
        <v>35.869999999999997</v>
      </c>
      <c r="C980">
        <v>490381</v>
      </c>
      <c r="D980">
        <v>0</v>
      </c>
      <c r="E980">
        <v>1.6343999999999999</v>
      </c>
      <c r="F980">
        <v>15.0627</v>
      </c>
      <c r="G980">
        <v>3.3416000000000001</v>
      </c>
      <c r="H980">
        <v>157.1</v>
      </c>
      <c r="I980">
        <v>0.70069999999999999</v>
      </c>
      <c r="J980">
        <v>24.814900000000002</v>
      </c>
      <c r="K980">
        <v>-17.2</v>
      </c>
      <c r="L980">
        <v>-3.6550000000000002</v>
      </c>
      <c r="M980">
        <v>4258.1418000000003</v>
      </c>
      <c r="N980">
        <v>10.1579</v>
      </c>
      <c r="O980">
        <v>9.5152000000000001</v>
      </c>
    </row>
    <row r="981" spans="1:15" x14ac:dyDescent="0.25">
      <c r="A981" s="1">
        <v>40136</v>
      </c>
      <c r="B981">
        <v>35.53</v>
      </c>
      <c r="C981">
        <v>533067</v>
      </c>
      <c r="D981">
        <v>0</v>
      </c>
      <c r="E981">
        <v>1.6165</v>
      </c>
      <c r="F981">
        <v>14.9199</v>
      </c>
      <c r="G981">
        <v>3.3416000000000001</v>
      </c>
      <c r="H981">
        <v>157.1</v>
      </c>
      <c r="I981">
        <v>0.70069999999999999</v>
      </c>
      <c r="J981">
        <v>24.814900000000002</v>
      </c>
      <c r="K981">
        <v>-17.2</v>
      </c>
      <c r="L981">
        <v>-3.0409999999999999</v>
      </c>
      <c r="M981">
        <v>4222.0541999999996</v>
      </c>
      <c r="N981">
        <v>10.1579</v>
      </c>
      <c r="O981">
        <v>9.5152000000000001</v>
      </c>
    </row>
    <row r="982" spans="1:15" x14ac:dyDescent="0.25">
      <c r="A982" s="1">
        <v>40137</v>
      </c>
      <c r="B982">
        <v>35.15</v>
      </c>
      <c r="C982">
        <v>949802</v>
      </c>
      <c r="D982">
        <v>0</v>
      </c>
      <c r="E982">
        <v>1.6114000000000002</v>
      </c>
      <c r="F982">
        <v>14.760300000000001</v>
      </c>
      <c r="G982">
        <v>3.3416000000000001</v>
      </c>
      <c r="H982">
        <v>157.1</v>
      </c>
      <c r="I982">
        <v>0.70069999999999999</v>
      </c>
      <c r="J982">
        <v>24.814900000000002</v>
      </c>
      <c r="K982">
        <v>-17.2</v>
      </c>
      <c r="L982">
        <v>-3.2330000000000001</v>
      </c>
      <c r="M982">
        <v>4181.7209999999995</v>
      </c>
      <c r="N982">
        <v>10.1579</v>
      </c>
      <c r="O982">
        <v>9.5152000000000001</v>
      </c>
    </row>
    <row r="983" spans="1:15" x14ac:dyDescent="0.25">
      <c r="A983" s="1">
        <v>40140</v>
      </c>
      <c r="B983">
        <v>35.549999999999997</v>
      </c>
      <c r="C983">
        <v>755515</v>
      </c>
      <c r="D983">
        <v>0</v>
      </c>
      <c r="E983">
        <v>1.6156000000000001</v>
      </c>
      <c r="F983">
        <v>14.9283</v>
      </c>
      <c r="G983">
        <v>3.3416000000000001</v>
      </c>
      <c r="H983">
        <v>157.1</v>
      </c>
      <c r="I983">
        <v>0.70069999999999999</v>
      </c>
      <c r="J983">
        <v>24.814900000000002</v>
      </c>
      <c r="K983">
        <v>-17.2</v>
      </c>
      <c r="L983">
        <v>-3.0830000000000002</v>
      </c>
      <c r="M983">
        <v>4224.1769999999997</v>
      </c>
      <c r="N983">
        <v>10.1579</v>
      </c>
      <c r="O983">
        <v>9.5152000000000001</v>
      </c>
    </row>
    <row r="984" spans="1:15" x14ac:dyDescent="0.25">
      <c r="A984" s="1">
        <v>40141</v>
      </c>
      <c r="B984">
        <v>37.049999999999997</v>
      </c>
      <c r="C984">
        <v>1895567</v>
      </c>
      <c r="D984">
        <v>0</v>
      </c>
      <c r="E984">
        <v>1.633</v>
      </c>
      <c r="F984">
        <v>15.558199999999999</v>
      </c>
      <c r="G984">
        <v>3.3416000000000001</v>
      </c>
      <c r="H984">
        <v>157.1</v>
      </c>
      <c r="I984">
        <v>0.70069999999999999</v>
      </c>
      <c r="J984">
        <v>24.814900000000002</v>
      </c>
      <c r="K984">
        <v>-17.2</v>
      </c>
      <c r="L984">
        <v>-2.6029999999999998</v>
      </c>
      <c r="M984">
        <v>4383.3869999999997</v>
      </c>
      <c r="N984">
        <v>10.1579</v>
      </c>
      <c r="O984">
        <v>9.5152000000000001</v>
      </c>
    </row>
    <row r="985" spans="1:15" x14ac:dyDescent="0.25">
      <c r="A985" s="1">
        <v>40142</v>
      </c>
      <c r="B985">
        <v>37.81</v>
      </c>
      <c r="C985">
        <v>1052810</v>
      </c>
      <c r="D985">
        <v>0</v>
      </c>
      <c r="E985">
        <v>1.7029000000000001</v>
      </c>
      <c r="F985">
        <v>15.8773</v>
      </c>
      <c r="G985">
        <v>3.3416000000000001</v>
      </c>
      <c r="H985">
        <v>157.1</v>
      </c>
      <c r="I985">
        <v>0.70069999999999999</v>
      </c>
      <c r="J985">
        <v>24.814900000000002</v>
      </c>
      <c r="K985">
        <v>-17.2</v>
      </c>
      <c r="L985">
        <v>-2.0329999999999999</v>
      </c>
      <c r="M985">
        <v>4464.0533999999998</v>
      </c>
      <c r="N985">
        <v>10.1579</v>
      </c>
      <c r="O985">
        <v>9.5152000000000001</v>
      </c>
    </row>
    <row r="986" spans="1:15" x14ac:dyDescent="0.25">
      <c r="A986" s="1">
        <v>40144</v>
      </c>
      <c r="B986">
        <v>36.96</v>
      </c>
      <c r="C986">
        <v>474901</v>
      </c>
      <c r="D986">
        <v>0</v>
      </c>
      <c r="E986">
        <v>1.6918</v>
      </c>
      <c r="F986">
        <v>15.5204</v>
      </c>
      <c r="G986">
        <v>3.3416000000000001</v>
      </c>
      <c r="H986">
        <v>157.1</v>
      </c>
      <c r="I986">
        <v>0.70069999999999999</v>
      </c>
      <c r="J986">
        <v>24.814900000000002</v>
      </c>
      <c r="K986">
        <v>-17.2</v>
      </c>
      <c r="L986">
        <v>-1.212</v>
      </c>
      <c r="M986">
        <v>4373.8343999999997</v>
      </c>
      <c r="N986">
        <v>10.1579</v>
      </c>
      <c r="O986">
        <v>9.5152000000000001</v>
      </c>
    </row>
    <row r="987" spans="1:15" x14ac:dyDescent="0.25">
      <c r="A987" s="1">
        <v>40147</v>
      </c>
      <c r="B987">
        <v>37.090000000000003</v>
      </c>
      <c r="C987">
        <v>1512020</v>
      </c>
      <c r="D987">
        <v>0</v>
      </c>
      <c r="E987">
        <v>1.7029000000000001</v>
      </c>
      <c r="F987">
        <v>15.574999999999999</v>
      </c>
      <c r="G987">
        <v>3.3416000000000001</v>
      </c>
      <c r="H987">
        <v>157.1</v>
      </c>
      <c r="I987">
        <v>0.70069999999999999</v>
      </c>
      <c r="J987">
        <v>24.814900000000002</v>
      </c>
      <c r="K987">
        <v>-17.2</v>
      </c>
      <c r="L987">
        <v>-0.81299999999999994</v>
      </c>
      <c r="M987">
        <v>4387.6325999999999</v>
      </c>
      <c r="N987">
        <v>10.1579</v>
      </c>
      <c r="O987">
        <v>9.5152000000000001</v>
      </c>
    </row>
    <row r="988" spans="1:15" x14ac:dyDescent="0.25">
      <c r="A988" s="1">
        <v>40148</v>
      </c>
      <c r="B988">
        <v>37.549999999999997</v>
      </c>
      <c r="C988">
        <v>878487</v>
      </c>
      <c r="D988">
        <v>0</v>
      </c>
      <c r="E988">
        <v>1.7038</v>
      </c>
      <c r="F988">
        <v>15.7682</v>
      </c>
      <c r="G988">
        <v>3.3416000000000001</v>
      </c>
      <c r="H988">
        <v>157.1</v>
      </c>
      <c r="I988">
        <v>0.70069999999999999</v>
      </c>
      <c r="J988">
        <v>24.814900000000002</v>
      </c>
      <c r="K988">
        <v>-17.2</v>
      </c>
      <c r="L988">
        <v>-0.59299999999999997</v>
      </c>
      <c r="M988">
        <v>4436.4570000000003</v>
      </c>
      <c r="N988">
        <v>10.1579</v>
      </c>
      <c r="O988">
        <v>9.5152000000000001</v>
      </c>
    </row>
    <row r="989" spans="1:15" x14ac:dyDescent="0.25">
      <c r="A989" s="1">
        <v>40149</v>
      </c>
      <c r="B989">
        <v>37.68</v>
      </c>
      <c r="C989">
        <v>1221336</v>
      </c>
      <c r="D989">
        <v>0</v>
      </c>
      <c r="E989">
        <v>1.69</v>
      </c>
      <c r="F989">
        <v>15.822699999999999</v>
      </c>
      <c r="G989">
        <v>3.3416000000000001</v>
      </c>
      <c r="H989">
        <v>157.1</v>
      </c>
      <c r="I989">
        <v>0.70069999999999999</v>
      </c>
      <c r="J989">
        <v>24.814900000000002</v>
      </c>
      <c r="K989">
        <v>-17.2</v>
      </c>
      <c r="L989">
        <v>-0.58899999999999997</v>
      </c>
      <c r="M989">
        <v>4450.2551999999996</v>
      </c>
      <c r="N989">
        <v>10.1579</v>
      </c>
      <c r="O989">
        <v>9.5152000000000001</v>
      </c>
    </row>
    <row r="990" spans="1:15" x14ac:dyDescent="0.25">
      <c r="A990" s="1">
        <v>40150</v>
      </c>
      <c r="B990">
        <v>37.29</v>
      </c>
      <c r="C990">
        <v>1133485</v>
      </c>
      <c r="D990">
        <v>0</v>
      </c>
      <c r="E990">
        <v>1.6909000000000001</v>
      </c>
      <c r="F990">
        <v>15.659000000000001</v>
      </c>
      <c r="G990">
        <v>3.3416000000000001</v>
      </c>
      <c r="H990">
        <v>157.1</v>
      </c>
      <c r="I990">
        <v>0.70069999999999999</v>
      </c>
      <c r="J990">
        <v>24.814900000000002</v>
      </c>
      <c r="K990">
        <v>-17.2</v>
      </c>
      <c r="L990">
        <v>-0.62</v>
      </c>
      <c r="M990">
        <v>4408.8606</v>
      </c>
      <c r="N990">
        <v>10.1579</v>
      </c>
      <c r="O990">
        <v>9.5152000000000001</v>
      </c>
    </row>
    <row r="991" spans="1:15" x14ac:dyDescent="0.25">
      <c r="A991" s="1">
        <v>40151</v>
      </c>
      <c r="B991">
        <v>37.9</v>
      </c>
      <c r="C991">
        <v>1237879</v>
      </c>
      <c r="D991">
        <v>0</v>
      </c>
      <c r="E991">
        <v>1.7185000000000001</v>
      </c>
      <c r="F991">
        <v>15.915100000000001</v>
      </c>
      <c r="G991">
        <v>3.3416000000000001</v>
      </c>
      <c r="H991">
        <v>157.1</v>
      </c>
      <c r="I991">
        <v>0.70069999999999999</v>
      </c>
      <c r="J991">
        <v>24.814900000000002</v>
      </c>
      <c r="K991">
        <v>-17.2</v>
      </c>
      <c r="L991">
        <v>-0.504</v>
      </c>
      <c r="M991">
        <v>4473.6059999999998</v>
      </c>
      <c r="N991">
        <v>10.1579</v>
      </c>
      <c r="O991">
        <v>9.5152000000000001</v>
      </c>
    </row>
    <row r="992" spans="1:15" x14ac:dyDescent="0.25">
      <c r="A992" s="1">
        <v>40154</v>
      </c>
      <c r="B992">
        <v>37.93</v>
      </c>
      <c r="C992">
        <v>1019559</v>
      </c>
      <c r="D992">
        <v>0</v>
      </c>
      <c r="E992">
        <v>1.7364000000000002</v>
      </c>
      <c r="F992">
        <v>15.9277</v>
      </c>
      <c r="G992">
        <v>3.3416000000000001</v>
      </c>
      <c r="H992">
        <v>157.1</v>
      </c>
      <c r="I992">
        <v>0.70069999999999999</v>
      </c>
      <c r="J992">
        <v>24.814900000000002</v>
      </c>
      <c r="K992">
        <v>-17.2</v>
      </c>
      <c r="L992">
        <v>0.13700000000000001</v>
      </c>
      <c r="M992">
        <v>4476.7902000000004</v>
      </c>
      <c r="N992">
        <v>10.1579</v>
      </c>
      <c r="O992">
        <v>9.5152000000000001</v>
      </c>
    </row>
    <row r="993" spans="1:15" x14ac:dyDescent="0.25">
      <c r="A993" s="1">
        <v>40155</v>
      </c>
      <c r="B993">
        <v>37.770000000000003</v>
      </c>
      <c r="C993">
        <v>613197</v>
      </c>
      <c r="D993">
        <v>0</v>
      </c>
      <c r="E993">
        <v>1.7254</v>
      </c>
      <c r="F993">
        <v>15.8605</v>
      </c>
      <c r="G993">
        <v>3.3416000000000001</v>
      </c>
      <c r="H993">
        <v>157.1</v>
      </c>
      <c r="I993">
        <v>0.70069999999999999</v>
      </c>
      <c r="J993">
        <v>24.814900000000002</v>
      </c>
      <c r="K993">
        <v>-17.2</v>
      </c>
      <c r="L993">
        <v>0.57499999999999996</v>
      </c>
      <c r="M993">
        <v>4459.8077999999996</v>
      </c>
      <c r="N993">
        <v>10.1579</v>
      </c>
      <c r="O993">
        <v>9.5152000000000001</v>
      </c>
    </row>
    <row r="994" spans="1:15" x14ac:dyDescent="0.25">
      <c r="A994" s="1">
        <v>40156</v>
      </c>
      <c r="B994">
        <v>37.65</v>
      </c>
      <c r="C994">
        <v>874346</v>
      </c>
      <c r="D994">
        <v>0</v>
      </c>
      <c r="E994">
        <v>1.7202999999999999</v>
      </c>
      <c r="F994">
        <v>15.8101</v>
      </c>
      <c r="G994">
        <v>3.3416000000000001</v>
      </c>
      <c r="H994">
        <v>157.1</v>
      </c>
      <c r="I994">
        <v>0.70069999999999999</v>
      </c>
      <c r="J994">
        <v>24.814900000000002</v>
      </c>
      <c r="K994">
        <v>-17.2</v>
      </c>
      <c r="L994">
        <v>1.1850000000000001</v>
      </c>
      <c r="M994">
        <v>4447.0709999999999</v>
      </c>
      <c r="N994">
        <v>10.1579</v>
      </c>
      <c r="O994">
        <v>9.5152000000000001</v>
      </c>
    </row>
    <row r="995" spans="1:15" x14ac:dyDescent="0.25">
      <c r="A995" s="1">
        <v>40157</v>
      </c>
      <c r="B995">
        <v>38.28</v>
      </c>
      <c r="C995">
        <v>1105751</v>
      </c>
      <c r="D995">
        <v>0</v>
      </c>
      <c r="E995">
        <v>1.7345000000000002</v>
      </c>
      <c r="F995">
        <v>16.0747</v>
      </c>
      <c r="G995">
        <v>3.3416000000000001</v>
      </c>
      <c r="H995">
        <v>157.1</v>
      </c>
      <c r="I995">
        <v>0.70069999999999999</v>
      </c>
      <c r="J995">
        <v>24.814900000000002</v>
      </c>
      <c r="K995">
        <v>-17.2</v>
      </c>
      <c r="L995">
        <v>2.0880000000000001</v>
      </c>
      <c r="M995">
        <v>4513.9391999999998</v>
      </c>
      <c r="N995">
        <v>10.1579</v>
      </c>
      <c r="O995">
        <v>9.5152000000000001</v>
      </c>
    </row>
    <row r="996" spans="1:15" x14ac:dyDescent="0.25">
      <c r="A996" s="1">
        <v>40158</v>
      </c>
      <c r="B996">
        <v>38.28</v>
      </c>
      <c r="C996">
        <v>853525</v>
      </c>
      <c r="D996">
        <v>0</v>
      </c>
      <c r="E996">
        <v>1.7410000000000001</v>
      </c>
      <c r="F996">
        <v>16.0747</v>
      </c>
      <c r="G996">
        <v>3.3416000000000001</v>
      </c>
      <c r="H996">
        <v>157.1</v>
      </c>
      <c r="I996">
        <v>0.70069999999999999</v>
      </c>
      <c r="J996">
        <v>24.814900000000002</v>
      </c>
      <c r="K996">
        <v>-17.2</v>
      </c>
      <c r="L996">
        <v>2.3210000000000002</v>
      </c>
      <c r="M996">
        <v>4513.9391999999998</v>
      </c>
      <c r="N996">
        <v>10.1579</v>
      </c>
      <c r="O996">
        <v>9.5152000000000001</v>
      </c>
    </row>
    <row r="997" spans="1:15" x14ac:dyDescent="0.25">
      <c r="A997" s="1">
        <v>40161</v>
      </c>
      <c r="B997">
        <v>38.65</v>
      </c>
      <c r="C997">
        <v>820564</v>
      </c>
      <c r="D997">
        <v>0</v>
      </c>
      <c r="E997">
        <v>1.7551999999999999</v>
      </c>
      <c r="F997">
        <v>16.2301</v>
      </c>
      <c r="G997">
        <v>3.3416000000000001</v>
      </c>
      <c r="H997">
        <v>157.1</v>
      </c>
      <c r="I997">
        <v>0.70069999999999999</v>
      </c>
      <c r="J997">
        <v>24.814900000000002</v>
      </c>
      <c r="K997">
        <v>-17.2</v>
      </c>
      <c r="L997">
        <v>2.944</v>
      </c>
      <c r="M997">
        <v>4553.2110000000002</v>
      </c>
      <c r="N997">
        <v>10.1579</v>
      </c>
      <c r="O997">
        <v>9.5152000000000001</v>
      </c>
    </row>
    <row r="998" spans="1:15" x14ac:dyDescent="0.25">
      <c r="A998" s="1">
        <v>40162</v>
      </c>
      <c r="B998">
        <v>38.36</v>
      </c>
      <c r="C998">
        <v>1085175</v>
      </c>
      <c r="D998">
        <v>0</v>
      </c>
      <c r="E998">
        <v>1.7502</v>
      </c>
      <c r="F998">
        <v>16.1083</v>
      </c>
      <c r="G998">
        <v>3.3416000000000001</v>
      </c>
      <c r="H998">
        <v>157.1</v>
      </c>
      <c r="I998">
        <v>0.70069999999999999</v>
      </c>
      <c r="J998">
        <v>24.814900000000002</v>
      </c>
      <c r="K998">
        <v>-17.2</v>
      </c>
      <c r="L998">
        <v>3.05</v>
      </c>
      <c r="M998">
        <v>5099.1306999999997</v>
      </c>
      <c r="N998">
        <v>10.1579</v>
      </c>
      <c r="O998">
        <v>9.5152000000000001</v>
      </c>
    </row>
    <row r="999" spans="1:15" x14ac:dyDescent="0.25">
      <c r="A999" s="1">
        <v>40163</v>
      </c>
      <c r="B999">
        <v>38.25</v>
      </c>
      <c r="C999">
        <v>941124</v>
      </c>
      <c r="D999">
        <v>0</v>
      </c>
      <c r="E999">
        <v>1.7547999999999999</v>
      </c>
      <c r="F999">
        <v>16.062100000000001</v>
      </c>
      <c r="G999">
        <v>3.3416000000000001</v>
      </c>
      <c r="H999">
        <v>157.1</v>
      </c>
      <c r="I999">
        <v>0.70069999999999999</v>
      </c>
      <c r="J999">
        <v>24.814900000000002</v>
      </c>
      <c r="K999">
        <v>-17.2</v>
      </c>
      <c r="L999">
        <v>3.3</v>
      </c>
      <c r="M999">
        <v>5085.8015999999998</v>
      </c>
      <c r="N999">
        <v>10.1579</v>
      </c>
      <c r="O999">
        <v>9.5152000000000001</v>
      </c>
    </row>
    <row r="1000" spans="1:15" x14ac:dyDescent="0.25">
      <c r="A1000" s="1">
        <v>40164</v>
      </c>
      <c r="B1000">
        <v>37.93</v>
      </c>
      <c r="C1000">
        <v>719260</v>
      </c>
      <c r="D1000">
        <v>0</v>
      </c>
      <c r="E1000">
        <v>1.7318</v>
      </c>
      <c r="F1000">
        <v>15.9277</v>
      </c>
      <c r="G1000">
        <v>3.3416000000000001</v>
      </c>
      <c r="H1000">
        <v>157.1</v>
      </c>
      <c r="I1000">
        <v>0.70069999999999999</v>
      </c>
      <c r="J1000">
        <v>24.814900000000002</v>
      </c>
      <c r="K1000">
        <v>-17.2</v>
      </c>
      <c r="L1000">
        <v>3.516</v>
      </c>
      <c r="M1000">
        <v>5047.0258999999996</v>
      </c>
      <c r="N1000">
        <v>10.1579</v>
      </c>
      <c r="O1000">
        <v>9.5152000000000001</v>
      </c>
    </row>
    <row r="1001" spans="1:15" x14ac:dyDescent="0.25">
      <c r="A1001" s="1">
        <v>40165</v>
      </c>
      <c r="B1001">
        <v>38.090000000000003</v>
      </c>
      <c r="C1001">
        <v>1131646</v>
      </c>
      <c r="D1001">
        <v>0</v>
      </c>
      <c r="E1001">
        <v>1.7359</v>
      </c>
      <c r="F1001">
        <v>15.994899999999999</v>
      </c>
      <c r="G1001">
        <v>3.3416000000000001</v>
      </c>
      <c r="H1001">
        <v>157.1</v>
      </c>
      <c r="I1001">
        <v>0.70069999999999999</v>
      </c>
      <c r="J1001">
        <v>24.814900000000002</v>
      </c>
      <c r="K1001">
        <v>-17.2</v>
      </c>
      <c r="L1001">
        <v>3.84</v>
      </c>
      <c r="M1001">
        <v>5066.4137000000001</v>
      </c>
      <c r="N1001">
        <v>10.1579</v>
      </c>
      <c r="O1001">
        <v>9.5152000000000001</v>
      </c>
    </row>
    <row r="1002" spans="1:15" x14ac:dyDescent="0.25">
      <c r="A1002" s="1">
        <v>40168</v>
      </c>
      <c r="B1002">
        <v>38.72</v>
      </c>
      <c r="C1002">
        <v>706017</v>
      </c>
      <c r="D1002">
        <v>0</v>
      </c>
      <c r="E1002">
        <v>1.7606999999999999</v>
      </c>
      <c r="F1002">
        <v>16.259499999999999</v>
      </c>
      <c r="G1002">
        <v>3.3416000000000001</v>
      </c>
      <c r="H1002">
        <v>157.1</v>
      </c>
      <c r="I1002">
        <v>0.70069999999999999</v>
      </c>
      <c r="J1002">
        <v>24.814900000000002</v>
      </c>
      <c r="K1002">
        <v>-17.2</v>
      </c>
      <c r="L1002">
        <v>3.6269999999999998</v>
      </c>
      <c r="M1002">
        <v>5142.7533000000003</v>
      </c>
      <c r="N1002">
        <v>10.1579</v>
      </c>
      <c r="O1002">
        <v>9.5152000000000001</v>
      </c>
    </row>
    <row r="1003" spans="1:15" x14ac:dyDescent="0.25">
      <c r="A1003" s="1">
        <v>40169</v>
      </c>
      <c r="B1003">
        <v>39.03</v>
      </c>
      <c r="C1003">
        <v>588555</v>
      </c>
      <c r="D1003">
        <v>0</v>
      </c>
      <c r="E1003">
        <v>1.7776999999999998</v>
      </c>
      <c r="F1003">
        <v>16.389600000000002</v>
      </c>
      <c r="G1003">
        <v>3.3416000000000001</v>
      </c>
      <c r="H1003">
        <v>157.1</v>
      </c>
      <c r="I1003">
        <v>0.70069999999999999</v>
      </c>
      <c r="J1003">
        <v>24.814900000000002</v>
      </c>
      <c r="K1003">
        <v>-17.2</v>
      </c>
      <c r="L1003">
        <v>3.266</v>
      </c>
      <c r="M1003">
        <v>5180.3172000000004</v>
      </c>
      <c r="N1003">
        <v>10.1579</v>
      </c>
      <c r="O1003">
        <v>9.5152000000000001</v>
      </c>
    </row>
    <row r="1004" spans="1:15" x14ac:dyDescent="0.25">
      <c r="A1004" s="1">
        <v>40170</v>
      </c>
      <c r="B1004">
        <v>39.799999999999997</v>
      </c>
      <c r="C1004">
        <v>958952</v>
      </c>
      <c r="D1004">
        <v>0</v>
      </c>
      <c r="E1004">
        <v>1.8103</v>
      </c>
      <c r="F1004">
        <v>16.713000000000001</v>
      </c>
      <c r="G1004">
        <v>3.3416000000000001</v>
      </c>
      <c r="H1004">
        <v>157.1</v>
      </c>
      <c r="I1004">
        <v>0.70069999999999999</v>
      </c>
      <c r="J1004">
        <v>24.814900000000002</v>
      </c>
      <c r="K1004">
        <v>-17.2</v>
      </c>
      <c r="L1004">
        <v>3.3730000000000002</v>
      </c>
      <c r="M1004">
        <v>5273.6211000000003</v>
      </c>
      <c r="N1004">
        <v>10.1579</v>
      </c>
      <c r="O1004">
        <v>9.5152000000000001</v>
      </c>
    </row>
    <row r="1005" spans="1:15" x14ac:dyDescent="0.25">
      <c r="A1005" s="1">
        <v>40171</v>
      </c>
      <c r="B1005">
        <v>39.909999999999997</v>
      </c>
      <c r="C1005">
        <v>249853</v>
      </c>
      <c r="D1005">
        <v>0</v>
      </c>
      <c r="E1005">
        <v>1.8242</v>
      </c>
      <c r="F1005">
        <v>16.7592</v>
      </c>
      <c r="G1005">
        <v>3.3416000000000001</v>
      </c>
      <c r="H1005">
        <v>157.1</v>
      </c>
      <c r="I1005">
        <v>0.70069999999999999</v>
      </c>
      <c r="J1005">
        <v>24.814900000000002</v>
      </c>
      <c r="K1005">
        <v>-17.2</v>
      </c>
      <c r="L1005">
        <v>3.0750000000000002</v>
      </c>
      <c r="M1005">
        <v>5286.9502000000002</v>
      </c>
      <c r="N1005">
        <v>10.1579</v>
      </c>
      <c r="O1005">
        <v>9.5152000000000001</v>
      </c>
    </row>
    <row r="1006" spans="1:15" x14ac:dyDescent="0.25">
      <c r="A1006" s="1">
        <v>40175</v>
      </c>
      <c r="B1006">
        <v>40.119999999999997</v>
      </c>
      <c r="C1006">
        <v>603738</v>
      </c>
      <c r="D1006">
        <v>0</v>
      </c>
      <c r="E1006">
        <v>1.8273000000000001</v>
      </c>
      <c r="F1006">
        <v>16.8474</v>
      </c>
      <c r="G1006">
        <v>3.3416000000000001</v>
      </c>
      <c r="H1006">
        <v>157.1</v>
      </c>
      <c r="I1006">
        <v>0.70069999999999999</v>
      </c>
      <c r="J1006">
        <v>24.814900000000002</v>
      </c>
      <c r="K1006">
        <v>-17.2</v>
      </c>
      <c r="L1006">
        <v>2.3490000000000002</v>
      </c>
      <c r="M1006">
        <v>5312.3967000000002</v>
      </c>
      <c r="N1006">
        <v>10.1579</v>
      </c>
      <c r="O1006">
        <v>9.5152000000000001</v>
      </c>
    </row>
    <row r="1007" spans="1:15" x14ac:dyDescent="0.25">
      <c r="A1007" s="1">
        <v>40176</v>
      </c>
      <c r="B1007">
        <v>39.9</v>
      </c>
      <c r="C1007">
        <v>934359</v>
      </c>
      <c r="D1007">
        <v>0</v>
      </c>
      <c r="E1007">
        <v>1.8306</v>
      </c>
      <c r="F1007">
        <v>16.754999999999999</v>
      </c>
      <c r="G1007">
        <v>3.3416000000000001</v>
      </c>
      <c r="H1007">
        <v>157.1</v>
      </c>
      <c r="I1007">
        <v>0.70069999999999999</v>
      </c>
      <c r="J1007">
        <v>24.814900000000002</v>
      </c>
      <c r="K1007">
        <v>-17.2</v>
      </c>
      <c r="L1007">
        <v>1.843</v>
      </c>
      <c r="M1007">
        <v>5285.7385000000004</v>
      </c>
      <c r="N1007">
        <v>10.1579</v>
      </c>
      <c r="O1007">
        <v>9.5152000000000001</v>
      </c>
    </row>
    <row r="1008" spans="1:15" x14ac:dyDescent="0.25">
      <c r="A1008" s="1">
        <v>40177</v>
      </c>
      <c r="B1008">
        <v>39.82</v>
      </c>
      <c r="C1008">
        <v>526272</v>
      </c>
      <c r="D1008">
        <v>0</v>
      </c>
      <c r="E1008">
        <v>1.8231999999999999</v>
      </c>
      <c r="F1008">
        <v>16.721399999999999</v>
      </c>
      <c r="G1008">
        <v>3.3416000000000001</v>
      </c>
      <c r="H1008">
        <v>157.1</v>
      </c>
      <c r="I1008">
        <v>0.70069999999999999</v>
      </c>
      <c r="J1008">
        <v>24.814900000000002</v>
      </c>
      <c r="K1008">
        <v>-17.2</v>
      </c>
      <c r="L1008">
        <v>0.85299999999999998</v>
      </c>
      <c r="M1008">
        <v>5276.0446000000002</v>
      </c>
      <c r="N1008">
        <v>10.1579</v>
      </c>
      <c r="O1008">
        <v>9.5152000000000001</v>
      </c>
    </row>
    <row r="1009" spans="1:15" x14ac:dyDescent="0.25">
      <c r="A1009" s="1">
        <v>40178</v>
      </c>
      <c r="B1009">
        <v>39.61</v>
      </c>
      <c r="C1009">
        <v>684637</v>
      </c>
      <c r="D1009">
        <v>0</v>
      </c>
      <c r="E1009">
        <v>1.6139999999999999</v>
      </c>
      <c r="F1009">
        <v>16.055800000000001</v>
      </c>
      <c r="G1009">
        <v>21.7715</v>
      </c>
      <c r="H1009">
        <v>151.6</v>
      </c>
      <c r="I1009">
        <v>0.57769999999999999</v>
      </c>
      <c r="J1009">
        <v>24.328299999999999</v>
      </c>
      <c r="K1009">
        <v>-12.2</v>
      </c>
      <c r="L1009">
        <v>1.0820000000000001</v>
      </c>
      <c r="M1009">
        <v>6808.9980999999998</v>
      </c>
      <c r="N1009">
        <v>8.6521000000000008</v>
      </c>
      <c r="O1009">
        <v>7.2419000000000002</v>
      </c>
    </row>
    <row r="1010" spans="1:15" x14ac:dyDescent="0.25">
      <c r="A1010" s="1">
        <v>40182</v>
      </c>
      <c r="B1010">
        <v>40.29</v>
      </c>
      <c r="C1010">
        <v>856373</v>
      </c>
      <c r="D1010">
        <v>0</v>
      </c>
      <c r="E1010">
        <v>1.6205000000000001</v>
      </c>
      <c r="F1010">
        <v>16.331499999999998</v>
      </c>
      <c r="G1010">
        <v>21.7715</v>
      </c>
      <c r="H1010">
        <v>151.6</v>
      </c>
      <c r="I1010">
        <v>0.57769999999999999</v>
      </c>
      <c r="J1010">
        <v>24.328299999999999</v>
      </c>
      <c r="K1010">
        <v>-12.2</v>
      </c>
      <c r="L1010">
        <v>0.125</v>
      </c>
      <c r="M1010">
        <v>6891.3963000000003</v>
      </c>
      <c r="N1010">
        <v>8.6521000000000008</v>
      </c>
      <c r="O1010">
        <v>7.2419000000000002</v>
      </c>
    </row>
    <row r="1011" spans="1:15" x14ac:dyDescent="0.25">
      <c r="A1011" s="1">
        <v>40183</v>
      </c>
      <c r="B1011">
        <v>39.89</v>
      </c>
      <c r="C1011">
        <v>583381</v>
      </c>
      <c r="D1011">
        <v>0</v>
      </c>
      <c r="E1011">
        <v>1.6143999999999998</v>
      </c>
      <c r="F1011">
        <v>16.1693</v>
      </c>
      <c r="G1011">
        <v>21.7715</v>
      </c>
      <c r="H1011">
        <v>151.6</v>
      </c>
      <c r="I1011">
        <v>0.57769999999999999</v>
      </c>
      <c r="J1011">
        <v>24.328299999999999</v>
      </c>
      <c r="K1011">
        <v>-12.2</v>
      </c>
      <c r="L1011">
        <v>-0.66100000000000003</v>
      </c>
      <c r="M1011">
        <v>6842.9267</v>
      </c>
      <c r="N1011">
        <v>8.6521000000000008</v>
      </c>
      <c r="O1011">
        <v>7.2419000000000002</v>
      </c>
    </row>
    <row r="1012" spans="1:15" x14ac:dyDescent="0.25">
      <c r="A1012" s="1">
        <v>40184</v>
      </c>
      <c r="B1012">
        <v>40.020000000000003</v>
      </c>
      <c r="C1012">
        <v>803204</v>
      </c>
      <c r="D1012">
        <v>0</v>
      </c>
      <c r="E1012">
        <v>1.6238000000000001</v>
      </c>
      <c r="F1012">
        <v>16.222000000000001</v>
      </c>
      <c r="G1012">
        <v>21.7715</v>
      </c>
      <c r="H1012">
        <v>151.6</v>
      </c>
      <c r="I1012">
        <v>0.57769999999999999</v>
      </c>
      <c r="J1012">
        <v>24.328299999999999</v>
      </c>
      <c r="K1012">
        <v>-12.2</v>
      </c>
      <c r="L1012">
        <v>-1.333</v>
      </c>
      <c r="M1012">
        <v>6858.6792999999998</v>
      </c>
      <c r="N1012">
        <v>8.6521000000000008</v>
      </c>
      <c r="O1012">
        <v>7.2419000000000002</v>
      </c>
    </row>
    <row r="1013" spans="1:15" x14ac:dyDescent="0.25">
      <c r="A1013" s="1">
        <v>40185</v>
      </c>
      <c r="B1013">
        <v>39.700000000000003</v>
      </c>
      <c r="C1013">
        <v>716499</v>
      </c>
      <c r="D1013">
        <v>0</v>
      </c>
      <c r="E1013">
        <v>1.6132</v>
      </c>
      <c r="F1013">
        <v>16.092300000000002</v>
      </c>
      <c r="G1013">
        <v>21.7715</v>
      </c>
      <c r="H1013">
        <v>151.6</v>
      </c>
      <c r="I1013">
        <v>0.57769999999999999</v>
      </c>
      <c r="J1013">
        <v>24.328299999999999</v>
      </c>
      <c r="K1013">
        <v>-12.2</v>
      </c>
      <c r="L1013">
        <v>-2.605</v>
      </c>
      <c r="M1013">
        <v>6819.9036999999998</v>
      </c>
      <c r="N1013">
        <v>8.6521000000000008</v>
      </c>
      <c r="O1013">
        <v>7.2419000000000002</v>
      </c>
    </row>
    <row r="1014" spans="1:15" x14ac:dyDescent="0.25">
      <c r="A1014" s="1">
        <v>40186</v>
      </c>
      <c r="B1014">
        <v>39.409999999999997</v>
      </c>
      <c r="C1014">
        <v>702106</v>
      </c>
      <c r="D1014">
        <v>0</v>
      </c>
      <c r="E1014">
        <v>1.5935999999999999</v>
      </c>
      <c r="F1014">
        <v>15.9748</v>
      </c>
      <c r="G1014">
        <v>21.7715</v>
      </c>
      <c r="H1014">
        <v>151.6</v>
      </c>
      <c r="I1014">
        <v>0.57769999999999999</v>
      </c>
      <c r="J1014">
        <v>24.328299999999999</v>
      </c>
      <c r="K1014">
        <v>-12.2</v>
      </c>
      <c r="L1014">
        <v>-2.5960000000000001</v>
      </c>
      <c r="M1014">
        <v>6784.7632999999996</v>
      </c>
      <c r="N1014">
        <v>8.6521000000000008</v>
      </c>
      <c r="O1014">
        <v>7.2419000000000002</v>
      </c>
    </row>
    <row r="1015" spans="1:15" x14ac:dyDescent="0.25">
      <c r="A1015" s="1">
        <v>40189</v>
      </c>
      <c r="B1015">
        <v>39.770000000000003</v>
      </c>
      <c r="C1015">
        <v>517213</v>
      </c>
      <c r="D1015">
        <v>0</v>
      </c>
      <c r="E1015">
        <v>1.5981000000000001</v>
      </c>
      <c r="F1015">
        <v>16.120699999999999</v>
      </c>
      <c r="G1015">
        <v>21.7715</v>
      </c>
      <c r="H1015">
        <v>151.6</v>
      </c>
      <c r="I1015">
        <v>0.57769999999999999</v>
      </c>
      <c r="J1015">
        <v>24.328299999999999</v>
      </c>
      <c r="K1015">
        <v>-12.2</v>
      </c>
      <c r="L1015">
        <v>-3.2370000000000001</v>
      </c>
      <c r="M1015">
        <v>6828.3859000000002</v>
      </c>
      <c r="N1015">
        <v>8.6521000000000008</v>
      </c>
      <c r="O1015">
        <v>7.2419000000000002</v>
      </c>
    </row>
    <row r="1016" spans="1:15" x14ac:dyDescent="0.25">
      <c r="A1016" s="1">
        <v>40190</v>
      </c>
      <c r="B1016">
        <v>39.72</v>
      </c>
      <c r="C1016">
        <v>658264</v>
      </c>
      <c r="D1016">
        <v>0</v>
      </c>
      <c r="E1016">
        <v>1.6095000000000002</v>
      </c>
      <c r="F1016">
        <v>16.1004</v>
      </c>
      <c r="G1016">
        <v>21.7715</v>
      </c>
      <c r="H1016">
        <v>151.6</v>
      </c>
      <c r="I1016">
        <v>0.57769999999999999</v>
      </c>
      <c r="J1016">
        <v>24.328299999999999</v>
      </c>
      <c r="K1016">
        <v>-12.2</v>
      </c>
      <c r="L1016">
        <v>-3.722</v>
      </c>
      <c r="M1016">
        <v>6822.3271999999997</v>
      </c>
      <c r="N1016">
        <v>8.6521000000000008</v>
      </c>
      <c r="O1016">
        <v>7.2419000000000002</v>
      </c>
    </row>
    <row r="1017" spans="1:15" x14ac:dyDescent="0.25">
      <c r="A1017" s="1">
        <v>40191</v>
      </c>
      <c r="B1017">
        <v>40.89</v>
      </c>
      <c r="C1017">
        <v>1396464</v>
      </c>
      <c r="D1017">
        <v>0</v>
      </c>
      <c r="E1017">
        <v>1.6274999999999999</v>
      </c>
      <c r="F1017">
        <v>16.5747</v>
      </c>
      <c r="G1017">
        <v>21.7715</v>
      </c>
      <c r="H1017">
        <v>151.6</v>
      </c>
      <c r="I1017">
        <v>0.57769999999999999</v>
      </c>
      <c r="J1017">
        <v>24.328299999999999</v>
      </c>
      <c r="K1017">
        <v>-12.2</v>
      </c>
      <c r="L1017">
        <v>-3.851</v>
      </c>
      <c r="M1017">
        <v>6964.1005999999998</v>
      </c>
      <c r="N1017">
        <v>8.6521000000000008</v>
      </c>
      <c r="O1017">
        <v>7.2419000000000002</v>
      </c>
    </row>
    <row r="1018" spans="1:15" x14ac:dyDescent="0.25">
      <c r="A1018" s="1">
        <v>40192</v>
      </c>
      <c r="B1018">
        <v>41.1</v>
      </c>
      <c r="C1018">
        <v>817242</v>
      </c>
      <c r="D1018">
        <v>0</v>
      </c>
      <c r="E1018">
        <v>1.6589</v>
      </c>
      <c r="F1018">
        <v>16.659800000000001</v>
      </c>
      <c r="G1018">
        <v>21.7715</v>
      </c>
      <c r="H1018">
        <v>151.6</v>
      </c>
      <c r="I1018">
        <v>0.57769999999999999</v>
      </c>
      <c r="J1018">
        <v>24.328299999999999</v>
      </c>
      <c r="K1018">
        <v>-12.2</v>
      </c>
      <c r="L1018">
        <v>-3.9699999999999998</v>
      </c>
      <c r="M1018">
        <v>6989.5472</v>
      </c>
      <c r="N1018">
        <v>8.6521000000000008</v>
      </c>
      <c r="O1018">
        <v>7.2419000000000002</v>
      </c>
    </row>
    <row r="1019" spans="1:15" x14ac:dyDescent="0.25">
      <c r="A1019" s="1">
        <v>40193</v>
      </c>
      <c r="B1019">
        <v>40.9</v>
      </c>
      <c r="C1019">
        <v>777249</v>
      </c>
      <c r="D1019">
        <v>0</v>
      </c>
      <c r="E1019">
        <v>1.6646000000000001</v>
      </c>
      <c r="F1019">
        <v>16.578700000000001</v>
      </c>
      <c r="G1019">
        <v>21.7715</v>
      </c>
      <c r="H1019">
        <v>151.6</v>
      </c>
      <c r="I1019">
        <v>0.57769999999999999</v>
      </c>
      <c r="J1019">
        <v>24.328299999999999</v>
      </c>
      <c r="K1019">
        <v>-12.2</v>
      </c>
      <c r="L1019">
        <v>-3.762</v>
      </c>
      <c r="M1019">
        <v>6965.3123999999998</v>
      </c>
      <c r="N1019">
        <v>8.6521000000000008</v>
      </c>
      <c r="O1019">
        <v>7.2419000000000002</v>
      </c>
    </row>
    <row r="1020" spans="1:15" x14ac:dyDescent="0.25">
      <c r="A1020" s="1">
        <v>40197</v>
      </c>
      <c r="B1020">
        <v>41.83</v>
      </c>
      <c r="C1020">
        <v>1642149</v>
      </c>
      <c r="D1020">
        <v>0</v>
      </c>
      <c r="E1020">
        <v>1.6707000000000001</v>
      </c>
      <c r="F1020">
        <v>16.9557</v>
      </c>
      <c r="G1020">
        <v>21.7715</v>
      </c>
      <c r="H1020">
        <v>151.6</v>
      </c>
      <c r="I1020">
        <v>0.57769999999999999</v>
      </c>
      <c r="J1020">
        <v>24.328299999999999</v>
      </c>
      <c r="K1020">
        <v>-12.2</v>
      </c>
      <c r="L1020">
        <v>-3.1120000000000001</v>
      </c>
      <c r="M1020">
        <v>7078.0041000000001</v>
      </c>
      <c r="N1020">
        <v>8.6521000000000008</v>
      </c>
      <c r="O1020">
        <v>7.2419000000000002</v>
      </c>
    </row>
    <row r="1021" spans="1:15" x14ac:dyDescent="0.25">
      <c r="A1021" s="1">
        <v>40198</v>
      </c>
      <c r="B1021">
        <v>41.54</v>
      </c>
      <c r="C1021">
        <v>685125</v>
      </c>
      <c r="D1021">
        <v>0</v>
      </c>
      <c r="E1021">
        <v>1.6785000000000001</v>
      </c>
      <c r="F1021">
        <v>16.838200000000001</v>
      </c>
      <c r="G1021">
        <v>21.7715</v>
      </c>
      <c r="H1021">
        <v>151.6</v>
      </c>
      <c r="I1021">
        <v>0.57769999999999999</v>
      </c>
      <c r="J1021">
        <v>24.328299999999999</v>
      </c>
      <c r="K1021">
        <v>-12.2</v>
      </c>
      <c r="L1021">
        <v>-2.8209999999999997</v>
      </c>
      <c r="M1021">
        <v>7042.8636999999999</v>
      </c>
      <c r="N1021">
        <v>8.6521000000000008</v>
      </c>
      <c r="O1021">
        <v>7.2419000000000002</v>
      </c>
    </row>
    <row r="1022" spans="1:15" x14ac:dyDescent="0.25">
      <c r="A1022" s="1">
        <v>40199</v>
      </c>
      <c r="B1022">
        <v>40.409999999999997</v>
      </c>
      <c r="C1022">
        <v>1330165</v>
      </c>
      <c r="D1022">
        <v>0</v>
      </c>
      <c r="E1022">
        <v>1.6487000000000001</v>
      </c>
      <c r="F1022">
        <v>16.380099999999999</v>
      </c>
      <c r="G1022">
        <v>21.7715</v>
      </c>
      <c r="H1022">
        <v>151.6</v>
      </c>
      <c r="I1022">
        <v>0.57769999999999999</v>
      </c>
      <c r="J1022">
        <v>24.328299999999999</v>
      </c>
      <c r="K1022">
        <v>-12.2</v>
      </c>
      <c r="L1022">
        <v>-2.5489999999999999</v>
      </c>
      <c r="M1022">
        <v>6905.9372000000003</v>
      </c>
      <c r="N1022">
        <v>8.6521000000000008</v>
      </c>
      <c r="O1022">
        <v>7.2419000000000002</v>
      </c>
    </row>
    <row r="1023" spans="1:15" x14ac:dyDescent="0.25">
      <c r="A1023" s="1">
        <v>40200</v>
      </c>
      <c r="B1023">
        <v>39.51</v>
      </c>
      <c r="C1023">
        <v>1407963</v>
      </c>
      <c r="D1023">
        <v>0</v>
      </c>
      <c r="E1023">
        <v>1.6103000000000001</v>
      </c>
      <c r="F1023">
        <v>16.0153</v>
      </c>
      <c r="G1023">
        <v>21.7715</v>
      </c>
      <c r="H1023">
        <v>151.6</v>
      </c>
      <c r="I1023">
        <v>0.57769999999999999</v>
      </c>
      <c r="J1023">
        <v>24.328299999999999</v>
      </c>
      <c r="K1023">
        <v>-12.2</v>
      </c>
      <c r="L1023">
        <v>-2.452</v>
      </c>
      <c r="M1023">
        <v>6796.8806999999997</v>
      </c>
      <c r="N1023">
        <v>8.6521000000000008</v>
      </c>
      <c r="O1023">
        <v>7.2419000000000002</v>
      </c>
    </row>
    <row r="1024" spans="1:15" x14ac:dyDescent="0.25">
      <c r="A1024" s="1">
        <v>40203</v>
      </c>
      <c r="B1024">
        <v>39.39</v>
      </c>
      <c r="C1024">
        <v>982838</v>
      </c>
      <c r="D1024">
        <v>0</v>
      </c>
      <c r="E1024">
        <v>1.6005</v>
      </c>
      <c r="F1024">
        <v>15.966699999999999</v>
      </c>
      <c r="G1024">
        <v>21.7715</v>
      </c>
      <c r="H1024">
        <v>151.6</v>
      </c>
      <c r="I1024">
        <v>0.57769999999999999</v>
      </c>
      <c r="J1024">
        <v>24.328299999999999</v>
      </c>
      <c r="K1024">
        <v>-12.2</v>
      </c>
      <c r="L1024">
        <v>-2.1339999999999999</v>
      </c>
      <c r="M1024">
        <v>6782.3397999999997</v>
      </c>
      <c r="N1024">
        <v>8.6521000000000008</v>
      </c>
      <c r="O1024">
        <v>7.2419000000000002</v>
      </c>
    </row>
    <row r="1025" spans="1:15" x14ac:dyDescent="0.25">
      <c r="A1025" s="1">
        <v>40204</v>
      </c>
      <c r="B1025">
        <v>39</v>
      </c>
      <c r="C1025">
        <v>762622</v>
      </c>
      <c r="D1025">
        <v>0</v>
      </c>
      <c r="E1025">
        <v>1.5899000000000001</v>
      </c>
      <c r="F1025">
        <v>15.8086</v>
      </c>
      <c r="G1025">
        <v>21.7715</v>
      </c>
      <c r="H1025">
        <v>151.6</v>
      </c>
      <c r="I1025">
        <v>0.57769999999999999</v>
      </c>
      <c r="J1025">
        <v>24.328299999999999</v>
      </c>
      <c r="K1025">
        <v>-12.2</v>
      </c>
      <c r="L1025">
        <v>-1.9510000000000001</v>
      </c>
      <c r="M1025">
        <v>6735.0820000000003</v>
      </c>
      <c r="N1025">
        <v>8.6521000000000008</v>
      </c>
      <c r="O1025">
        <v>7.2419000000000002</v>
      </c>
    </row>
    <row r="1026" spans="1:15" x14ac:dyDescent="0.25">
      <c r="A1026" s="1">
        <v>40205</v>
      </c>
      <c r="B1026">
        <v>38.86</v>
      </c>
      <c r="C1026">
        <v>810659</v>
      </c>
      <c r="D1026">
        <v>0</v>
      </c>
      <c r="E1026">
        <v>1.5760000000000001</v>
      </c>
      <c r="F1026">
        <v>15.751799999999999</v>
      </c>
      <c r="G1026">
        <v>21.7715</v>
      </c>
      <c r="H1026">
        <v>151.6</v>
      </c>
      <c r="I1026">
        <v>0.57769999999999999</v>
      </c>
      <c r="J1026">
        <v>24.328299999999999</v>
      </c>
      <c r="K1026">
        <v>-12.2</v>
      </c>
      <c r="L1026">
        <v>-1.772</v>
      </c>
      <c r="M1026">
        <v>6718.1175999999996</v>
      </c>
      <c r="N1026">
        <v>8.6521000000000008</v>
      </c>
      <c r="O1026">
        <v>7.2419000000000002</v>
      </c>
    </row>
    <row r="1027" spans="1:15" x14ac:dyDescent="0.25">
      <c r="A1027" s="1">
        <v>40206</v>
      </c>
      <c r="B1027">
        <v>38.369999999999997</v>
      </c>
      <c r="C1027">
        <v>956940</v>
      </c>
      <c r="D1027">
        <v>0</v>
      </c>
      <c r="E1027">
        <v>1.5638000000000001</v>
      </c>
      <c r="F1027">
        <v>15.5532</v>
      </c>
      <c r="G1027">
        <v>21.7715</v>
      </c>
      <c r="H1027">
        <v>151.6</v>
      </c>
      <c r="I1027">
        <v>0.57769999999999999</v>
      </c>
      <c r="J1027">
        <v>24.328299999999999</v>
      </c>
      <c r="K1027">
        <v>-12.2</v>
      </c>
      <c r="L1027">
        <v>-1.494</v>
      </c>
      <c r="M1027">
        <v>6658.7424000000001</v>
      </c>
      <c r="N1027">
        <v>8.6521000000000008</v>
      </c>
      <c r="O1027">
        <v>7.2419000000000002</v>
      </c>
    </row>
    <row r="1028" spans="1:15" x14ac:dyDescent="0.25">
      <c r="A1028" s="1">
        <v>40207</v>
      </c>
      <c r="B1028">
        <v>38.369999999999997</v>
      </c>
      <c r="C1028">
        <v>1089496</v>
      </c>
      <c r="D1028">
        <v>0</v>
      </c>
      <c r="E1028">
        <v>1.5585</v>
      </c>
      <c r="F1028">
        <v>15.5532</v>
      </c>
      <c r="G1028">
        <v>21.7715</v>
      </c>
      <c r="H1028">
        <v>151.6</v>
      </c>
      <c r="I1028">
        <v>0.57769999999999999</v>
      </c>
      <c r="J1028">
        <v>24.328299999999999</v>
      </c>
      <c r="K1028">
        <v>-12.2</v>
      </c>
      <c r="L1028">
        <v>-1.4419999999999999</v>
      </c>
      <c r="M1028">
        <v>6658.7424000000001</v>
      </c>
      <c r="N1028">
        <v>8.6521000000000008</v>
      </c>
      <c r="O1028">
        <v>7.2419000000000002</v>
      </c>
    </row>
    <row r="1029" spans="1:15" x14ac:dyDescent="0.25">
      <c r="A1029" s="1">
        <v>40210</v>
      </c>
      <c r="B1029">
        <v>38.4</v>
      </c>
      <c r="C1029">
        <v>1346786</v>
      </c>
      <c r="D1029">
        <v>0</v>
      </c>
      <c r="E1029">
        <v>1.5518999999999998</v>
      </c>
      <c r="F1029">
        <v>15.5654</v>
      </c>
      <c r="G1029">
        <v>21.7715</v>
      </c>
      <c r="H1029">
        <v>151.6</v>
      </c>
      <c r="I1029">
        <v>0.57769999999999999</v>
      </c>
      <c r="J1029">
        <v>24.328299999999999</v>
      </c>
      <c r="K1029">
        <v>-12.2</v>
      </c>
      <c r="L1029">
        <v>-0.96299999999999997</v>
      </c>
      <c r="M1029">
        <v>6662.3775999999998</v>
      </c>
      <c r="N1029">
        <v>8.6521000000000008</v>
      </c>
      <c r="O1029">
        <v>7.2419000000000002</v>
      </c>
    </row>
    <row r="1030" spans="1:15" x14ac:dyDescent="0.25">
      <c r="A1030" s="1">
        <v>40211</v>
      </c>
      <c r="B1030">
        <v>39.51</v>
      </c>
      <c r="C1030">
        <v>1646660</v>
      </c>
      <c r="D1030">
        <v>0</v>
      </c>
      <c r="E1030">
        <v>1.5601</v>
      </c>
      <c r="F1030">
        <v>16.0153</v>
      </c>
      <c r="G1030">
        <v>21.7715</v>
      </c>
      <c r="H1030">
        <v>151.6</v>
      </c>
      <c r="I1030">
        <v>0.57769999999999999</v>
      </c>
      <c r="J1030">
        <v>24.328299999999999</v>
      </c>
      <c r="K1030">
        <v>-12.2</v>
      </c>
      <c r="L1030">
        <v>-0.42</v>
      </c>
      <c r="M1030">
        <v>6796.8806999999997</v>
      </c>
      <c r="N1030">
        <v>8.6521000000000008</v>
      </c>
      <c r="O1030">
        <v>7.2419000000000002</v>
      </c>
    </row>
    <row r="1031" spans="1:15" x14ac:dyDescent="0.25">
      <c r="A1031" s="1">
        <v>40212</v>
      </c>
      <c r="B1031">
        <v>39.36</v>
      </c>
      <c r="C1031">
        <v>1595885</v>
      </c>
      <c r="D1031">
        <v>0</v>
      </c>
      <c r="E1031">
        <v>1.5703</v>
      </c>
      <c r="F1031">
        <v>15.954499999999999</v>
      </c>
      <c r="G1031">
        <v>21.7715</v>
      </c>
      <c r="H1031">
        <v>151.6</v>
      </c>
      <c r="I1031">
        <v>0.57769999999999999</v>
      </c>
      <c r="J1031">
        <v>24.328299999999999</v>
      </c>
      <c r="K1031">
        <v>-12.2</v>
      </c>
      <c r="L1031">
        <v>0.16700000000000001</v>
      </c>
      <c r="M1031">
        <v>6778.7046</v>
      </c>
      <c r="N1031">
        <v>8.6521000000000008</v>
      </c>
      <c r="O1031">
        <v>7.2419000000000002</v>
      </c>
    </row>
    <row r="1032" spans="1:15" x14ac:dyDescent="0.25">
      <c r="A1032" s="1">
        <v>40213</v>
      </c>
      <c r="B1032">
        <v>38.19</v>
      </c>
      <c r="C1032">
        <v>1102946</v>
      </c>
      <c r="D1032">
        <v>0</v>
      </c>
      <c r="E1032">
        <v>1.5577000000000001</v>
      </c>
      <c r="F1032">
        <v>15.4802</v>
      </c>
      <c r="G1032">
        <v>21.7715</v>
      </c>
      <c r="H1032">
        <v>151.6</v>
      </c>
      <c r="I1032">
        <v>0.57769999999999999</v>
      </c>
      <c r="J1032">
        <v>24.328299999999999</v>
      </c>
      <c r="K1032">
        <v>-12.2</v>
      </c>
      <c r="L1032">
        <v>1.0680000000000001</v>
      </c>
      <c r="M1032">
        <v>6636.9310999999998</v>
      </c>
      <c r="N1032">
        <v>8.6521000000000008</v>
      </c>
      <c r="O1032">
        <v>7.2419000000000002</v>
      </c>
    </row>
    <row r="1033" spans="1:15" x14ac:dyDescent="0.25">
      <c r="A1033" s="1">
        <v>40214</v>
      </c>
      <c r="B1033">
        <v>38.19</v>
      </c>
      <c r="C1033">
        <v>1472346</v>
      </c>
      <c r="D1033">
        <v>0</v>
      </c>
      <c r="E1033">
        <v>1.5274000000000001</v>
      </c>
      <c r="F1033">
        <v>15.4802</v>
      </c>
      <c r="G1033">
        <v>21.7715</v>
      </c>
      <c r="H1033">
        <v>151.6</v>
      </c>
      <c r="I1033">
        <v>0.57769999999999999</v>
      </c>
      <c r="J1033">
        <v>24.328299999999999</v>
      </c>
      <c r="K1033">
        <v>-12.2</v>
      </c>
      <c r="L1033">
        <v>1.153</v>
      </c>
      <c r="M1033">
        <v>6636.9310999999998</v>
      </c>
      <c r="N1033">
        <v>8.6521000000000008</v>
      </c>
      <c r="O1033">
        <v>7.2419000000000002</v>
      </c>
    </row>
    <row r="1034" spans="1:15" x14ac:dyDescent="0.25">
      <c r="A1034" s="1">
        <v>40217</v>
      </c>
      <c r="B1034">
        <v>37.69</v>
      </c>
      <c r="C1034">
        <v>841781</v>
      </c>
      <c r="D1034">
        <v>0</v>
      </c>
      <c r="E1034">
        <v>1.5367999999999999</v>
      </c>
      <c r="F1034">
        <v>15.2776</v>
      </c>
      <c r="G1034">
        <v>21.7715</v>
      </c>
      <c r="H1034">
        <v>151.6</v>
      </c>
      <c r="I1034">
        <v>0.57769999999999999</v>
      </c>
      <c r="J1034">
        <v>24.328299999999999</v>
      </c>
      <c r="K1034">
        <v>-12.2</v>
      </c>
      <c r="L1034">
        <v>1.835</v>
      </c>
      <c r="M1034">
        <v>6576.3441999999995</v>
      </c>
      <c r="N1034">
        <v>8.6521000000000008</v>
      </c>
      <c r="O1034">
        <v>7.2419000000000002</v>
      </c>
    </row>
    <row r="1035" spans="1:15" x14ac:dyDescent="0.25">
      <c r="A1035" s="1">
        <v>40218</v>
      </c>
      <c r="B1035">
        <v>38.1</v>
      </c>
      <c r="C1035">
        <v>860159</v>
      </c>
      <c r="D1035">
        <v>0</v>
      </c>
      <c r="E1035">
        <v>1.5401</v>
      </c>
      <c r="F1035">
        <v>15.4438</v>
      </c>
      <c r="G1035">
        <v>21.7715</v>
      </c>
      <c r="H1035">
        <v>151.6</v>
      </c>
      <c r="I1035">
        <v>0.57769999999999999</v>
      </c>
      <c r="J1035">
        <v>24.328299999999999</v>
      </c>
      <c r="K1035">
        <v>-12.2</v>
      </c>
      <c r="L1035">
        <v>2.2069999999999999</v>
      </c>
      <c r="M1035">
        <v>6626.0254999999997</v>
      </c>
      <c r="N1035">
        <v>8.6521000000000008</v>
      </c>
      <c r="O1035">
        <v>7.2419000000000002</v>
      </c>
    </row>
    <row r="1036" spans="1:15" x14ac:dyDescent="0.25">
      <c r="A1036" s="1">
        <v>40219</v>
      </c>
      <c r="B1036">
        <v>37.74</v>
      </c>
      <c r="C1036">
        <v>515360</v>
      </c>
      <c r="D1036">
        <v>0</v>
      </c>
      <c r="E1036">
        <v>1.5266</v>
      </c>
      <c r="F1036">
        <v>15.297800000000001</v>
      </c>
      <c r="G1036">
        <v>21.7715</v>
      </c>
      <c r="H1036">
        <v>151.6</v>
      </c>
      <c r="I1036">
        <v>0.57769999999999999</v>
      </c>
      <c r="J1036">
        <v>24.328299999999999</v>
      </c>
      <c r="K1036">
        <v>-12.2</v>
      </c>
      <c r="L1036">
        <v>2.5220000000000002</v>
      </c>
      <c r="M1036">
        <v>6582.4029</v>
      </c>
      <c r="N1036">
        <v>8.6521000000000008</v>
      </c>
      <c r="O1036">
        <v>7.2419000000000002</v>
      </c>
    </row>
    <row r="1037" spans="1:15" x14ac:dyDescent="0.25">
      <c r="A1037" s="1">
        <v>40220</v>
      </c>
      <c r="B1037">
        <v>38</v>
      </c>
      <c r="C1037">
        <v>765022</v>
      </c>
      <c r="D1037">
        <v>0</v>
      </c>
      <c r="E1037">
        <v>1.5270000000000001</v>
      </c>
      <c r="F1037">
        <v>15.4032</v>
      </c>
      <c r="G1037">
        <v>21.7715</v>
      </c>
      <c r="H1037">
        <v>151.6</v>
      </c>
      <c r="I1037">
        <v>0.57769999999999999</v>
      </c>
      <c r="J1037">
        <v>24.328299999999999</v>
      </c>
      <c r="K1037">
        <v>-12.2</v>
      </c>
      <c r="L1037">
        <v>2.6470000000000002</v>
      </c>
      <c r="M1037">
        <v>6613.9080999999996</v>
      </c>
      <c r="N1037">
        <v>8.6521000000000008</v>
      </c>
      <c r="O1037">
        <v>7.2419000000000002</v>
      </c>
    </row>
    <row r="1038" spans="1:15" x14ac:dyDescent="0.25">
      <c r="A1038" s="1">
        <v>40221</v>
      </c>
      <c r="B1038">
        <v>38.08</v>
      </c>
      <c r="C1038">
        <v>698519</v>
      </c>
      <c r="D1038">
        <v>0</v>
      </c>
      <c r="E1038">
        <v>1.5209000000000001</v>
      </c>
      <c r="F1038">
        <v>15.435700000000001</v>
      </c>
      <c r="G1038">
        <v>21.7715</v>
      </c>
      <c r="H1038">
        <v>151.6</v>
      </c>
      <c r="I1038">
        <v>0.57769999999999999</v>
      </c>
      <c r="J1038">
        <v>24.328299999999999</v>
      </c>
      <c r="K1038">
        <v>-12.2</v>
      </c>
      <c r="L1038">
        <v>2.6080000000000001</v>
      </c>
      <c r="M1038">
        <v>6623.6019999999999</v>
      </c>
      <c r="N1038">
        <v>8.6521000000000008</v>
      </c>
      <c r="O1038">
        <v>7.2419000000000002</v>
      </c>
    </row>
    <row r="1039" spans="1:15" x14ac:dyDescent="0.25">
      <c r="A1039" s="1">
        <v>40225</v>
      </c>
      <c r="B1039">
        <v>38.6</v>
      </c>
      <c r="C1039">
        <v>597402</v>
      </c>
      <c r="D1039">
        <v>0</v>
      </c>
      <c r="E1039">
        <v>1.554</v>
      </c>
      <c r="F1039">
        <v>15.6464</v>
      </c>
      <c r="G1039">
        <v>21.7715</v>
      </c>
      <c r="H1039">
        <v>151.6</v>
      </c>
      <c r="I1039">
        <v>0.57769999999999999</v>
      </c>
      <c r="J1039">
        <v>24.328299999999999</v>
      </c>
      <c r="K1039">
        <v>-12.2</v>
      </c>
      <c r="L1039">
        <v>2.44</v>
      </c>
      <c r="M1039">
        <v>6686.6124</v>
      </c>
      <c r="N1039">
        <v>8.6521000000000008</v>
      </c>
      <c r="O1039">
        <v>7.2419000000000002</v>
      </c>
    </row>
    <row r="1040" spans="1:15" x14ac:dyDescent="0.25">
      <c r="A1040" s="1">
        <v>40226</v>
      </c>
      <c r="B1040">
        <v>38.590000000000003</v>
      </c>
      <c r="C1040">
        <v>953773</v>
      </c>
      <c r="D1040">
        <v>0</v>
      </c>
      <c r="E1040">
        <v>1.5748</v>
      </c>
      <c r="F1040">
        <v>15.6424</v>
      </c>
      <c r="G1040">
        <v>21.7715</v>
      </c>
      <c r="H1040">
        <v>151.6</v>
      </c>
      <c r="I1040">
        <v>0.57769999999999999</v>
      </c>
      <c r="J1040">
        <v>24.328299999999999</v>
      </c>
      <c r="K1040">
        <v>-12.2</v>
      </c>
      <c r="L1040">
        <v>2.4500000000000002</v>
      </c>
      <c r="M1040">
        <v>6685.4007000000001</v>
      </c>
      <c r="N1040">
        <v>8.6521000000000008</v>
      </c>
      <c r="O1040">
        <v>7.2419000000000002</v>
      </c>
    </row>
    <row r="1041" spans="1:15" x14ac:dyDescent="0.25">
      <c r="A1041" s="1">
        <v>40227</v>
      </c>
      <c r="B1041">
        <v>38.9</v>
      </c>
      <c r="C1041">
        <v>762196</v>
      </c>
      <c r="D1041">
        <v>0</v>
      </c>
      <c r="E1041">
        <v>1.5718999999999999</v>
      </c>
      <c r="F1041">
        <v>15.768000000000001</v>
      </c>
      <c r="G1041">
        <v>21.7715</v>
      </c>
      <c r="H1041">
        <v>151.6</v>
      </c>
      <c r="I1041">
        <v>0.57769999999999999</v>
      </c>
      <c r="J1041">
        <v>24.328299999999999</v>
      </c>
      <c r="K1041">
        <v>-12.2</v>
      </c>
      <c r="L1041">
        <v>2.4359999999999999</v>
      </c>
      <c r="M1041">
        <v>6722.9646000000002</v>
      </c>
      <c r="N1041">
        <v>8.6521000000000008</v>
      </c>
      <c r="O1041">
        <v>7.2419000000000002</v>
      </c>
    </row>
    <row r="1042" spans="1:15" x14ac:dyDescent="0.25">
      <c r="A1042" s="1">
        <v>40228</v>
      </c>
      <c r="B1042">
        <v>39.11</v>
      </c>
      <c r="C1042">
        <v>917347</v>
      </c>
      <c r="D1042">
        <v>0</v>
      </c>
      <c r="E1042">
        <v>1.5809</v>
      </c>
      <c r="F1042">
        <v>15.853199999999999</v>
      </c>
      <c r="G1042">
        <v>21.7715</v>
      </c>
      <c r="H1042">
        <v>151.6</v>
      </c>
      <c r="I1042">
        <v>0.57769999999999999</v>
      </c>
      <c r="J1042">
        <v>24.328299999999999</v>
      </c>
      <c r="K1042">
        <v>-12.2</v>
      </c>
      <c r="L1042">
        <v>2.266</v>
      </c>
      <c r="M1042">
        <v>6748.4111000000003</v>
      </c>
      <c r="N1042">
        <v>8.6521000000000008</v>
      </c>
      <c r="O1042">
        <v>7.2419000000000002</v>
      </c>
    </row>
    <row r="1043" spans="1:15" x14ac:dyDescent="0.25">
      <c r="A1043" s="1">
        <v>40231</v>
      </c>
      <c r="B1043">
        <v>39.36</v>
      </c>
      <c r="C1043">
        <v>785486</v>
      </c>
      <c r="D1043">
        <v>0</v>
      </c>
      <c r="E1043">
        <v>1.5838000000000001</v>
      </c>
      <c r="F1043">
        <v>15.954499999999999</v>
      </c>
      <c r="G1043">
        <v>21.7715</v>
      </c>
      <c r="H1043">
        <v>151.6</v>
      </c>
      <c r="I1043">
        <v>0.57769999999999999</v>
      </c>
      <c r="J1043">
        <v>24.328299999999999</v>
      </c>
      <c r="K1043">
        <v>-12.2</v>
      </c>
      <c r="L1043">
        <v>2.36</v>
      </c>
      <c r="M1043">
        <v>6778.7046</v>
      </c>
      <c r="N1043">
        <v>8.6521000000000008</v>
      </c>
      <c r="O1043">
        <v>7.2419000000000002</v>
      </c>
    </row>
    <row r="1044" spans="1:15" x14ac:dyDescent="0.25">
      <c r="A1044" s="1">
        <v>40232</v>
      </c>
      <c r="B1044">
        <v>38.979999999999997</v>
      </c>
      <c r="C1044">
        <v>1487334</v>
      </c>
      <c r="D1044">
        <v>0</v>
      </c>
      <c r="E1044">
        <v>1.5874999999999999</v>
      </c>
      <c r="F1044">
        <v>15.8005</v>
      </c>
      <c r="G1044">
        <v>21.7715</v>
      </c>
      <c r="H1044">
        <v>151.6</v>
      </c>
      <c r="I1044">
        <v>0.57769999999999999</v>
      </c>
      <c r="J1044">
        <v>24.328299999999999</v>
      </c>
      <c r="K1044">
        <v>-12.2</v>
      </c>
      <c r="L1044">
        <v>2.5620000000000003</v>
      </c>
      <c r="M1044">
        <v>6732.6584999999995</v>
      </c>
      <c r="N1044">
        <v>8.6521000000000008</v>
      </c>
      <c r="O1044">
        <v>7.2419000000000002</v>
      </c>
    </row>
    <row r="1045" spans="1:15" x14ac:dyDescent="0.25">
      <c r="A1045" s="1">
        <v>40233</v>
      </c>
      <c r="B1045">
        <v>39.61</v>
      </c>
      <c r="C1045">
        <v>1452162</v>
      </c>
      <c r="D1045">
        <v>0</v>
      </c>
      <c r="E1045">
        <v>1.5952</v>
      </c>
      <c r="F1045">
        <v>16.055800000000001</v>
      </c>
      <c r="G1045">
        <v>21.7715</v>
      </c>
      <c r="H1045">
        <v>151.6</v>
      </c>
      <c r="I1045">
        <v>0.57769999999999999</v>
      </c>
      <c r="J1045">
        <v>24.328299999999999</v>
      </c>
      <c r="K1045">
        <v>-12.2</v>
      </c>
      <c r="L1045">
        <v>2.7240000000000002</v>
      </c>
      <c r="M1045">
        <v>6808.9980999999998</v>
      </c>
      <c r="N1045">
        <v>8.6521000000000008</v>
      </c>
      <c r="O1045">
        <v>7.2419000000000002</v>
      </c>
    </row>
    <row r="1046" spans="1:15" x14ac:dyDescent="0.25">
      <c r="A1046" s="1">
        <v>40234</v>
      </c>
      <c r="B1046">
        <v>39.700000000000003</v>
      </c>
      <c r="C1046">
        <v>2251136</v>
      </c>
      <c r="D1046">
        <v>0</v>
      </c>
      <c r="E1046">
        <v>1.5352000000000001</v>
      </c>
      <c r="F1046">
        <v>16.092300000000002</v>
      </c>
      <c r="G1046">
        <v>21.7715</v>
      </c>
      <c r="H1046">
        <v>151.6</v>
      </c>
      <c r="I1046">
        <v>0.57769999999999999</v>
      </c>
      <c r="J1046">
        <v>24.328299999999999</v>
      </c>
      <c r="K1046">
        <v>-12.2</v>
      </c>
      <c r="L1046">
        <v>2.9649999999999999</v>
      </c>
      <c r="M1046">
        <v>6819.9036999999998</v>
      </c>
      <c r="N1046">
        <v>8.6521000000000008</v>
      </c>
      <c r="O1046">
        <v>7.2419000000000002</v>
      </c>
    </row>
    <row r="1047" spans="1:15" x14ac:dyDescent="0.25">
      <c r="A1047" s="1">
        <v>40235</v>
      </c>
      <c r="B1047">
        <v>39.79</v>
      </c>
      <c r="C1047">
        <v>1184489</v>
      </c>
      <c r="D1047">
        <v>0</v>
      </c>
      <c r="E1047">
        <v>1.6114999999999999</v>
      </c>
      <c r="F1047">
        <v>16.128799999999998</v>
      </c>
      <c r="G1047">
        <v>21.7715</v>
      </c>
      <c r="H1047">
        <v>151.6</v>
      </c>
      <c r="I1047">
        <v>0.57769999999999999</v>
      </c>
      <c r="J1047">
        <v>24.328299999999999</v>
      </c>
      <c r="K1047">
        <v>-12.2</v>
      </c>
      <c r="L1047">
        <v>3.0510000000000002</v>
      </c>
      <c r="M1047">
        <v>6830.8094000000001</v>
      </c>
      <c r="N1047">
        <v>8.6521000000000008</v>
      </c>
      <c r="O1047">
        <v>7.2419000000000002</v>
      </c>
    </row>
    <row r="1048" spans="1:15" x14ac:dyDescent="0.25">
      <c r="A1048" s="1">
        <v>40238</v>
      </c>
      <c r="B1048">
        <v>40.119999999999997</v>
      </c>
      <c r="C1048">
        <v>1504959</v>
      </c>
      <c r="D1048">
        <v>0</v>
      </c>
      <c r="E1048">
        <v>1.627</v>
      </c>
      <c r="F1048">
        <v>16.262599999999999</v>
      </c>
      <c r="G1048">
        <v>21.7715</v>
      </c>
      <c r="H1048">
        <v>151.6</v>
      </c>
      <c r="I1048">
        <v>0.57769999999999999</v>
      </c>
      <c r="J1048">
        <v>24.328299999999999</v>
      </c>
      <c r="K1048">
        <v>-12.2</v>
      </c>
      <c r="L1048">
        <v>3.0510000000000002</v>
      </c>
      <c r="M1048">
        <v>6870.7966999999999</v>
      </c>
      <c r="N1048">
        <v>8.6521000000000008</v>
      </c>
      <c r="O1048">
        <v>7.2419000000000002</v>
      </c>
    </row>
    <row r="1049" spans="1:15" x14ac:dyDescent="0.25">
      <c r="A1049" s="1">
        <v>40239</v>
      </c>
      <c r="B1049">
        <v>40.08</v>
      </c>
      <c r="C1049">
        <v>1072303</v>
      </c>
      <c r="D1049">
        <v>0</v>
      </c>
      <c r="E1049">
        <v>1.6278999999999999</v>
      </c>
      <c r="F1049">
        <v>16.246400000000001</v>
      </c>
      <c r="G1049">
        <v>21.7715</v>
      </c>
      <c r="H1049">
        <v>151.6</v>
      </c>
      <c r="I1049">
        <v>0.57769999999999999</v>
      </c>
      <c r="J1049">
        <v>24.328299999999999</v>
      </c>
      <c r="K1049">
        <v>-12.2</v>
      </c>
      <c r="L1049">
        <v>3.1749999999999998</v>
      </c>
      <c r="M1049">
        <v>6959.8292000000001</v>
      </c>
      <c r="N1049">
        <v>8.6521000000000008</v>
      </c>
      <c r="O1049">
        <v>7.2419000000000002</v>
      </c>
    </row>
    <row r="1050" spans="1:15" x14ac:dyDescent="0.25">
      <c r="A1050" s="1">
        <v>40240</v>
      </c>
      <c r="B1050">
        <v>39.94</v>
      </c>
      <c r="C1050">
        <v>956421</v>
      </c>
      <c r="D1050">
        <v>0</v>
      </c>
      <c r="E1050">
        <v>1.6234</v>
      </c>
      <c r="F1050">
        <v>16.189599999999999</v>
      </c>
      <c r="G1050">
        <v>21.7715</v>
      </c>
      <c r="H1050">
        <v>151.6</v>
      </c>
      <c r="I1050">
        <v>0.57769999999999999</v>
      </c>
      <c r="J1050">
        <v>24.328299999999999</v>
      </c>
      <c r="K1050">
        <v>-12.2</v>
      </c>
      <c r="L1050">
        <v>3.2690000000000001</v>
      </c>
      <c r="M1050">
        <v>6942.5369000000001</v>
      </c>
      <c r="N1050">
        <v>8.6521000000000008</v>
      </c>
      <c r="O1050">
        <v>7.2419000000000002</v>
      </c>
    </row>
    <row r="1051" spans="1:15" x14ac:dyDescent="0.25">
      <c r="A1051" s="1">
        <v>40241</v>
      </c>
      <c r="B1051">
        <v>39.86</v>
      </c>
      <c r="C1051">
        <v>1197697</v>
      </c>
      <c r="D1051">
        <v>0</v>
      </c>
      <c r="E1051">
        <v>1.6168</v>
      </c>
      <c r="F1051">
        <v>16.1572</v>
      </c>
      <c r="G1051">
        <v>21.7715</v>
      </c>
      <c r="H1051">
        <v>151.6</v>
      </c>
      <c r="I1051">
        <v>0.57769999999999999</v>
      </c>
      <c r="J1051">
        <v>24.328299999999999</v>
      </c>
      <c r="K1051">
        <v>-12.2</v>
      </c>
      <c r="L1051">
        <v>3.214</v>
      </c>
      <c r="M1051">
        <v>6932.6556</v>
      </c>
      <c r="N1051">
        <v>8.6521000000000008</v>
      </c>
      <c r="O1051">
        <v>7.2419000000000002</v>
      </c>
    </row>
    <row r="1052" spans="1:15" x14ac:dyDescent="0.25">
      <c r="A1052" s="1">
        <v>40242</v>
      </c>
      <c r="B1052">
        <v>40.56</v>
      </c>
      <c r="C1052">
        <v>1029494</v>
      </c>
      <c r="D1052">
        <v>0</v>
      </c>
      <c r="E1052">
        <v>1.6257999999999999</v>
      </c>
      <c r="F1052">
        <v>16.440899999999999</v>
      </c>
      <c r="G1052">
        <v>21.7715</v>
      </c>
      <c r="H1052">
        <v>151.6</v>
      </c>
      <c r="I1052">
        <v>0.57769999999999999</v>
      </c>
      <c r="J1052">
        <v>24.328299999999999</v>
      </c>
      <c r="K1052">
        <v>-12.2</v>
      </c>
      <c r="L1052">
        <v>3.1789999999999998</v>
      </c>
      <c r="M1052">
        <v>7019.1170000000002</v>
      </c>
      <c r="N1052">
        <v>8.6521000000000008</v>
      </c>
      <c r="O1052">
        <v>7.2419000000000002</v>
      </c>
    </row>
    <row r="1053" spans="1:15" x14ac:dyDescent="0.25">
      <c r="A1053" s="1">
        <v>40245</v>
      </c>
      <c r="B1053">
        <v>40</v>
      </c>
      <c r="C1053">
        <v>1695108</v>
      </c>
      <c r="D1053">
        <v>0</v>
      </c>
      <c r="E1053">
        <v>1.6307</v>
      </c>
      <c r="F1053">
        <v>16.213899999999999</v>
      </c>
      <c r="G1053">
        <v>21.7715</v>
      </c>
      <c r="H1053">
        <v>151.6</v>
      </c>
      <c r="I1053">
        <v>0.57769999999999999</v>
      </c>
      <c r="J1053">
        <v>24.328299999999999</v>
      </c>
      <c r="K1053">
        <v>-12.2</v>
      </c>
      <c r="L1053">
        <v>2.8970000000000002</v>
      </c>
      <c r="M1053">
        <v>6949.9479000000001</v>
      </c>
      <c r="N1053">
        <v>8.6521000000000008</v>
      </c>
      <c r="O1053">
        <v>7.2419000000000002</v>
      </c>
    </row>
    <row r="1054" spans="1:15" x14ac:dyDescent="0.25">
      <c r="A1054" s="1">
        <v>40246</v>
      </c>
      <c r="B1054">
        <v>40.18</v>
      </c>
      <c r="C1054">
        <v>1329033</v>
      </c>
      <c r="D1054">
        <v>0</v>
      </c>
      <c r="E1054">
        <v>1.6107</v>
      </c>
      <c r="F1054">
        <v>16.286899999999999</v>
      </c>
      <c r="G1054">
        <v>21.7715</v>
      </c>
      <c r="H1054">
        <v>151.6</v>
      </c>
      <c r="I1054">
        <v>0.57769999999999999</v>
      </c>
      <c r="J1054">
        <v>24.328299999999999</v>
      </c>
      <c r="K1054">
        <v>-12.2</v>
      </c>
      <c r="L1054">
        <v>2.9009999999999998</v>
      </c>
      <c r="M1054">
        <v>6972.1808000000001</v>
      </c>
      <c r="N1054">
        <v>8.6521000000000008</v>
      </c>
      <c r="O1054">
        <v>7.2419000000000002</v>
      </c>
    </row>
    <row r="1055" spans="1:15" x14ac:dyDescent="0.25">
      <c r="A1055" s="1">
        <v>40247</v>
      </c>
      <c r="B1055">
        <v>40.58</v>
      </c>
      <c r="C1055">
        <v>1176584</v>
      </c>
      <c r="D1055">
        <v>0</v>
      </c>
      <c r="E1055">
        <v>1.6339999999999999</v>
      </c>
      <c r="F1055">
        <v>16.449000000000002</v>
      </c>
      <c r="G1055">
        <v>21.7715</v>
      </c>
      <c r="H1055">
        <v>151.6</v>
      </c>
      <c r="I1055">
        <v>0.57769999999999999</v>
      </c>
      <c r="J1055">
        <v>24.328299999999999</v>
      </c>
      <c r="K1055">
        <v>-12.2</v>
      </c>
      <c r="L1055">
        <v>2.7949999999999999</v>
      </c>
      <c r="M1055">
        <v>7021.5873000000001</v>
      </c>
      <c r="N1055">
        <v>8.6521000000000008</v>
      </c>
      <c r="O1055">
        <v>7.2419000000000002</v>
      </c>
    </row>
    <row r="1056" spans="1:15" x14ac:dyDescent="0.25">
      <c r="A1056" s="1">
        <v>40248</v>
      </c>
      <c r="B1056">
        <v>40.98</v>
      </c>
      <c r="C1056">
        <v>1420586</v>
      </c>
      <c r="D1056">
        <v>0</v>
      </c>
      <c r="E1056">
        <v>1.6482999999999999</v>
      </c>
      <c r="F1056">
        <v>16.6112</v>
      </c>
      <c r="G1056">
        <v>21.7715</v>
      </c>
      <c r="H1056">
        <v>151.6</v>
      </c>
      <c r="I1056">
        <v>0.57769999999999999</v>
      </c>
      <c r="J1056">
        <v>24.328299999999999</v>
      </c>
      <c r="K1056">
        <v>-12.2</v>
      </c>
      <c r="L1056">
        <v>2.6779999999999999</v>
      </c>
      <c r="M1056">
        <v>7070.9938000000002</v>
      </c>
      <c r="N1056">
        <v>8.6521000000000008</v>
      </c>
      <c r="O1056">
        <v>7.2419000000000002</v>
      </c>
    </row>
    <row r="1057" spans="1:15" x14ac:dyDescent="0.25">
      <c r="A1057" s="1">
        <v>40249</v>
      </c>
      <c r="B1057">
        <v>41.37</v>
      </c>
      <c r="C1057">
        <v>1798506</v>
      </c>
      <c r="D1057">
        <v>0</v>
      </c>
      <c r="E1057">
        <v>1.6646000000000001</v>
      </c>
      <c r="F1057">
        <v>16.769300000000001</v>
      </c>
      <c r="G1057">
        <v>21.7715</v>
      </c>
      <c r="H1057">
        <v>151.6</v>
      </c>
      <c r="I1057">
        <v>0.57769999999999999</v>
      </c>
      <c r="J1057">
        <v>24.328299999999999</v>
      </c>
      <c r="K1057">
        <v>-12.2</v>
      </c>
      <c r="L1057">
        <v>2.766</v>
      </c>
      <c r="M1057">
        <v>7119.1651000000002</v>
      </c>
      <c r="N1057">
        <v>8.6521000000000008</v>
      </c>
      <c r="O1057">
        <v>7.2419000000000002</v>
      </c>
    </row>
    <row r="1058" spans="1:15" x14ac:dyDescent="0.25">
      <c r="A1058" s="1">
        <v>40252</v>
      </c>
      <c r="B1058">
        <v>40.28</v>
      </c>
      <c r="C1058">
        <v>4294414</v>
      </c>
      <c r="D1058">
        <v>0</v>
      </c>
      <c r="E1058">
        <v>1.6234</v>
      </c>
      <c r="F1058">
        <v>16.327400000000001</v>
      </c>
      <c r="G1058">
        <v>21.7715</v>
      </c>
      <c r="H1058">
        <v>151.6</v>
      </c>
      <c r="I1058">
        <v>0.57769999999999999</v>
      </c>
      <c r="J1058">
        <v>24.328299999999999</v>
      </c>
      <c r="K1058">
        <v>-12.2</v>
      </c>
      <c r="L1058">
        <v>3.1080000000000001</v>
      </c>
      <c r="M1058">
        <v>6984.5324000000001</v>
      </c>
      <c r="N1058">
        <v>8.6521000000000008</v>
      </c>
      <c r="O1058">
        <v>7.2419000000000002</v>
      </c>
    </row>
    <row r="1059" spans="1:15" x14ac:dyDescent="0.25">
      <c r="A1059" s="1">
        <v>40253</v>
      </c>
      <c r="B1059">
        <v>40.65</v>
      </c>
      <c r="C1059">
        <v>2169735</v>
      </c>
      <c r="D1059">
        <v>0</v>
      </c>
      <c r="E1059">
        <v>1.6139999999999999</v>
      </c>
      <c r="F1059">
        <v>16.477399999999999</v>
      </c>
      <c r="G1059">
        <v>21.7715</v>
      </c>
      <c r="H1059">
        <v>151.6</v>
      </c>
      <c r="I1059">
        <v>0.57769999999999999</v>
      </c>
      <c r="J1059">
        <v>24.328299999999999</v>
      </c>
      <c r="K1059">
        <v>-12.2</v>
      </c>
      <c r="L1059">
        <v>3.202</v>
      </c>
      <c r="M1059">
        <v>7030.2334000000001</v>
      </c>
      <c r="N1059">
        <v>8.6521000000000008</v>
      </c>
      <c r="O1059">
        <v>7.2419000000000002</v>
      </c>
    </row>
    <row r="1060" spans="1:15" x14ac:dyDescent="0.25">
      <c r="A1060" s="1">
        <v>40254</v>
      </c>
      <c r="B1060">
        <v>40.630000000000003</v>
      </c>
      <c r="C1060">
        <v>1628043</v>
      </c>
      <c r="D1060">
        <v>0</v>
      </c>
      <c r="E1060">
        <v>1.6461999999999999</v>
      </c>
      <c r="F1060">
        <v>16.4693</v>
      </c>
      <c r="G1060">
        <v>21.7715</v>
      </c>
      <c r="H1060">
        <v>151.6</v>
      </c>
      <c r="I1060">
        <v>0.57769999999999999</v>
      </c>
      <c r="J1060">
        <v>24.328299999999999</v>
      </c>
      <c r="K1060">
        <v>-12.2</v>
      </c>
      <c r="L1060">
        <v>3.2170000000000001</v>
      </c>
      <c r="M1060">
        <v>7027.7631000000001</v>
      </c>
      <c r="N1060">
        <v>8.6521000000000008</v>
      </c>
      <c r="O1060">
        <v>7.2419000000000002</v>
      </c>
    </row>
    <row r="1061" spans="1:15" x14ac:dyDescent="0.25">
      <c r="A1061" s="1">
        <v>40255</v>
      </c>
      <c r="B1061">
        <v>40.78</v>
      </c>
      <c r="C1061">
        <v>1318722</v>
      </c>
      <c r="D1061">
        <v>0</v>
      </c>
      <c r="E1061">
        <v>1.6507000000000001</v>
      </c>
      <c r="F1061">
        <v>16.530100000000001</v>
      </c>
      <c r="G1061">
        <v>21.7715</v>
      </c>
      <c r="H1061">
        <v>151.6</v>
      </c>
      <c r="I1061">
        <v>0.57769999999999999</v>
      </c>
      <c r="J1061">
        <v>24.328299999999999</v>
      </c>
      <c r="K1061">
        <v>-12.2</v>
      </c>
      <c r="L1061">
        <v>3.2850000000000001</v>
      </c>
      <c r="M1061">
        <v>7046.2905000000001</v>
      </c>
      <c r="N1061">
        <v>8.6521000000000008</v>
      </c>
      <c r="O1061">
        <v>7.2419000000000002</v>
      </c>
    </row>
    <row r="1062" spans="1:15" x14ac:dyDescent="0.25">
      <c r="A1062" s="1">
        <v>40256</v>
      </c>
      <c r="B1062">
        <v>40.42</v>
      </c>
      <c r="C1062">
        <v>1423682</v>
      </c>
      <c r="D1062">
        <v>0</v>
      </c>
      <c r="E1062">
        <v>1.6421000000000001</v>
      </c>
      <c r="F1062">
        <v>16.3842</v>
      </c>
      <c r="G1062">
        <v>21.7715</v>
      </c>
      <c r="H1062">
        <v>151.6</v>
      </c>
      <c r="I1062">
        <v>0.57769999999999999</v>
      </c>
      <c r="J1062">
        <v>24.328299999999999</v>
      </c>
      <c r="K1062">
        <v>-12.2</v>
      </c>
      <c r="L1062">
        <v>3.2519999999999998</v>
      </c>
      <c r="M1062">
        <v>7001.8247000000001</v>
      </c>
      <c r="N1062">
        <v>8.6521000000000008</v>
      </c>
      <c r="O1062">
        <v>7.2419000000000002</v>
      </c>
    </row>
    <row r="1063" spans="1:15" x14ac:dyDescent="0.25">
      <c r="A1063" s="1">
        <v>40259</v>
      </c>
      <c r="B1063">
        <v>40.67</v>
      </c>
      <c r="C1063">
        <v>1038324</v>
      </c>
      <c r="D1063">
        <v>0</v>
      </c>
      <c r="E1063">
        <v>1.643</v>
      </c>
      <c r="F1063">
        <v>16.485499999999998</v>
      </c>
      <c r="G1063">
        <v>21.7715</v>
      </c>
      <c r="H1063">
        <v>151.6</v>
      </c>
      <c r="I1063">
        <v>0.57769999999999999</v>
      </c>
      <c r="J1063">
        <v>24.328299999999999</v>
      </c>
      <c r="K1063">
        <v>-12.2</v>
      </c>
      <c r="L1063">
        <v>3.4350000000000001</v>
      </c>
      <c r="M1063">
        <v>7032.7037</v>
      </c>
      <c r="N1063">
        <v>8.6521000000000008</v>
      </c>
      <c r="O1063">
        <v>7.2419000000000002</v>
      </c>
    </row>
    <row r="1064" spans="1:15" x14ac:dyDescent="0.25">
      <c r="A1064" s="1">
        <v>40260</v>
      </c>
      <c r="B1064">
        <v>41.4</v>
      </c>
      <c r="C1064">
        <v>1139547</v>
      </c>
      <c r="D1064">
        <v>0</v>
      </c>
      <c r="E1064">
        <v>1.665</v>
      </c>
      <c r="F1064">
        <v>16.781400000000001</v>
      </c>
      <c r="G1064">
        <v>21.7715</v>
      </c>
      <c r="H1064">
        <v>151.6</v>
      </c>
      <c r="I1064">
        <v>0.57769999999999999</v>
      </c>
      <c r="J1064">
        <v>24.328299999999999</v>
      </c>
      <c r="K1064">
        <v>-12.2</v>
      </c>
      <c r="L1064">
        <v>3.3879999999999999</v>
      </c>
      <c r="M1064">
        <v>7122.8706000000002</v>
      </c>
      <c r="N1064">
        <v>8.6521000000000008</v>
      </c>
      <c r="O1064">
        <v>7.2419000000000002</v>
      </c>
    </row>
    <row r="1065" spans="1:15" x14ac:dyDescent="0.25">
      <c r="A1065" s="1">
        <v>40261</v>
      </c>
      <c r="B1065">
        <v>41.44</v>
      </c>
      <c r="C1065">
        <v>1231366</v>
      </c>
      <c r="D1065">
        <v>0</v>
      </c>
      <c r="E1065">
        <v>1.6752</v>
      </c>
      <c r="F1065">
        <v>16.797599999999999</v>
      </c>
      <c r="G1065">
        <v>21.7715</v>
      </c>
      <c r="H1065">
        <v>151.6</v>
      </c>
      <c r="I1065">
        <v>0.57769999999999999</v>
      </c>
      <c r="J1065">
        <v>24.328299999999999</v>
      </c>
      <c r="K1065">
        <v>-12.2</v>
      </c>
      <c r="L1065">
        <v>3.3359999999999999</v>
      </c>
      <c r="M1065">
        <v>7127.8112000000001</v>
      </c>
      <c r="N1065">
        <v>8.6521000000000008</v>
      </c>
      <c r="O1065">
        <v>7.2419000000000002</v>
      </c>
    </row>
    <row r="1066" spans="1:15" x14ac:dyDescent="0.25">
      <c r="A1066" s="1">
        <v>40262</v>
      </c>
      <c r="B1066">
        <v>41.38</v>
      </c>
      <c r="C1066">
        <v>1285945</v>
      </c>
      <c r="D1066">
        <v>0</v>
      </c>
      <c r="E1066">
        <v>1.6879</v>
      </c>
      <c r="F1066">
        <v>16.773299999999999</v>
      </c>
      <c r="G1066">
        <v>21.7715</v>
      </c>
      <c r="H1066">
        <v>151.6</v>
      </c>
      <c r="I1066">
        <v>0.57769999999999999</v>
      </c>
      <c r="J1066">
        <v>24.328299999999999</v>
      </c>
      <c r="K1066">
        <v>-12.2</v>
      </c>
      <c r="L1066">
        <v>3.2210000000000001</v>
      </c>
      <c r="M1066">
        <v>7120.4002</v>
      </c>
      <c r="N1066">
        <v>8.6521000000000008</v>
      </c>
      <c r="O1066">
        <v>7.2419000000000002</v>
      </c>
    </row>
    <row r="1067" spans="1:15" x14ac:dyDescent="0.25">
      <c r="A1067" s="1">
        <v>40263</v>
      </c>
      <c r="B1067">
        <v>41.31</v>
      </c>
      <c r="C1067">
        <v>1189936</v>
      </c>
      <c r="D1067">
        <v>0</v>
      </c>
      <c r="E1067">
        <v>1.6781000000000001</v>
      </c>
      <c r="F1067">
        <v>16.744900000000001</v>
      </c>
      <c r="G1067">
        <v>21.7715</v>
      </c>
      <c r="H1067">
        <v>151.6</v>
      </c>
      <c r="I1067">
        <v>0.57769999999999999</v>
      </c>
      <c r="J1067">
        <v>24.328299999999999</v>
      </c>
      <c r="K1067">
        <v>-12.2</v>
      </c>
      <c r="L1067">
        <v>3.1640000000000001</v>
      </c>
      <c r="M1067">
        <v>7111.7541000000001</v>
      </c>
      <c r="N1067">
        <v>8.6521000000000008</v>
      </c>
      <c r="O1067">
        <v>7.2419000000000002</v>
      </c>
    </row>
    <row r="1068" spans="1:15" x14ac:dyDescent="0.25">
      <c r="A1068" s="1">
        <v>40266</v>
      </c>
      <c r="B1068">
        <v>41.83</v>
      </c>
      <c r="C1068">
        <v>1629189</v>
      </c>
      <c r="D1068">
        <v>0</v>
      </c>
      <c r="E1068">
        <v>1.6842000000000001</v>
      </c>
      <c r="F1068">
        <v>16.9557</v>
      </c>
      <c r="G1068">
        <v>21.7715</v>
      </c>
      <c r="H1068">
        <v>151.6</v>
      </c>
      <c r="I1068">
        <v>0.57769999999999999</v>
      </c>
      <c r="J1068">
        <v>24.328299999999999</v>
      </c>
      <c r="K1068">
        <v>-12.2</v>
      </c>
      <c r="L1068">
        <v>2.9430000000000001</v>
      </c>
      <c r="M1068">
        <v>7175.9825000000001</v>
      </c>
      <c r="N1068">
        <v>8.6521000000000008</v>
      </c>
      <c r="O1068">
        <v>7.2419000000000002</v>
      </c>
    </row>
    <row r="1069" spans="1:15" x14ac:dyDescent="0.25">
      <c r="A1069" s="1">
        <v>40267</v>
      </c>
      <c r="B1069">
        <v>42.15</v>
      </c>
      <c r="C1069">
        <v>1173021</v>
      </c>
      <c r="D1069">
        <v>0</v>
      </c>
      <c r="E1069">
        <v>1.6985000000000001</v>
      </c>
      <c r="F1069">
        <v>17.0854</v>
      </c>
      <c r="G1069">
        <v>21.7715</v>
      </c>
      <c r="H1069">
        <v>151.6</v>
      </c>
      <c r="I1069">
        <v>0.57769999999999999</v>
      </c>
      <c r="J1069">
        <v>24.328299999999999</v>
      </c>
      <c r="K1069">
        <v>-12.2</v>
      </c>
      <c r="L1069">
        <v>3.07</v>
      </c>
      <c r="M1069">
        <v>7215.5077000000001</v>
      </c>
      <c r="N1069">
        <v>8.6521000000000008</v>
      </c>
      <c r="O1069">
        <v>7.2419000000000002</v>
      </c>
    </row>
    <row r="1070" spans="1:15" x14ac:dyDescent="0.25">
      <c r="A1070" s="1">
        <v>40268</v>
      </c>
      <c r="B1070">
        <v>41.77</v>
      </c>
      <c r="C1070">
        <v>959949</v>
      </c>
      <c r="D1070">
        <v>0</v>
      </c>
      <c r="E1070">
        <v>1.6775</v>
      </c>
      <c r="F1070">
        <v>16.5672</v>
      </c>
      <c r="G1070">
        <v>28.3338</v>
      </c>
      <c r="H1070">
        <v>164</v>
      </c>
      <c r="I1070">
        <v>0.61860000000000004</v>
      </c>
      <c r="J1070">
        <v>21.060400000000001</v>
      </c>
      <c r="K1070">
        <v>-7.3</v>
      </c>
      <c r="L1070">
        <v>3.0310000000000001</v>
      </c>
      <c r="M1070">
        <v>6978.2716</v>
      </c>
      <c r="N1070">
        <v>9.2333999999999996</v>
      </c>
      <c r="O1070">
        <v>8.1494</v>
      </c>
    </row>
    <row r="1071" spans="1:15" x14ac:dyDescent="0.25">
      <c r="A1071" s="1">
        <v>40269</v>
      </c>
      <c r="B1071">
        <v>42.4</v>
      </c>
      <c r="C1071">
        <v>1060673</v>
      </c>
      <c r="D1071">
        <v>0</v>
      </c>
      <c r="E1071">
        <v>1.6903999999999999</v>
      </c>
      <c r="F1071">
        <v>16.8171</v>
      </c>
      <c r="G1071">
        <v>28.3338</v>
      </c>
      <c r="H1071">
        <v>164</v>
      </c>
      <c r="I1071">
        <v>0.61860000000000004</v>
      </c>
      <c r="J1071">
        <v>21.060400000000001</v>
      </c>
      <c r="K1071">
        <v>-7.3</v>
      </c>
      <c r="L1071">
        <v>2.903</v>
      </c>
      <c r="M1071">
        <v>7056.0868</v>
      </c>
      <c r="N1071">
        <v>9.2333999999999996</v>
      </c>
      <c r="O1071">
        <v>8.1494</v>
      </c>
    </row>
    <row r="1072" spans="1:15" x14ac:dyDescent="0.25">
      <c r="A1072" s="1">
        <v>40273</v>
      </c>
      <c r="B1072">
        <v>42.28</v>
      </c>
      <c r="C1072">
        <v>716284</v>
      </c>
      <c r="D1072">
        <v>0</v>
      </c>
      <c r="E1072">
        <v>1.6983999999999999</v>
      </c>
      <c r="F1072">
        <v>16.769500000000001</v>
      </c>
      <c r="G1072">
        <v>28.3338</v>
      </c>
      <c r="H1072">
        <v>164</v>
      </c>
      <c r="I1072">
        <v>0.61860000000000004</v>
      </c>
      <c r="J1072">
        <v>21.060400000000001</v>
      </c>
      <c r="K1072">
        <v>-7.3</v>
      </c>
      <c r="L1072">
        <v>2.7730000000000001</v>
      </c>
      <c r="M1072">
        <v>7041.2647999999999</v>
      </c>
      <c r="N1072">
        <v>9.2333999999999996</v>
      </c>
      <c r="O1072">
        <v>8.1494</v>
      </c>
    </row>
    <row r="1073" spans="1:15" x14ac:dyDescent="0.25">
      <c r="A1073" s="1">
        <v>40274</v>
      </c>
      <c r="B1073">
        <v>41.95</v>
      </c>
      <c r="C1073">
        <v>1125350</v>
      </c>
      <c r="D1073">
        <v>0</v>
      </c>
      <c r="E1073">
        <v>1.6839</v>
      </c>
      <c r="F1073">
        <v>16.6386</v>
      </c>
      <c r="G1073">
        <v>28.3338</v>
      </c>
      <c r="H1073">
        <v>164</v>
      </c>
      <c r="I1073">
        <v>0.61860000000000004</v>
      </c>
      <c r="J1073">
        <v>21.060400000000001</v>
      </c>
      <c r="K1073">
        <v>-7.3</v>
      </c>
      <c r="L1073">
        <v>2.6509999999999998</v>
      </c>
      <c r="M1073">
        <v>7000.5045</v>
      </c>
      <c r="N1073">
        <v>9.2333999999999996</v>
      </c>
      <c r="O1073">
        <v>8.1494</v>
      </c>
    </row>
    <row r="1074" spans="1:15" x14ac:dyDescent="0.25">
      <c r="A1074" s="1">
        <v>40275</v>
      </c>
      <c r="B1074">
        <v>41.98</v>
      </c>
      <c r="C1074">
        <v>1201264</v>
      </c>
      <c r="D1074">
        <v>0</v>
      </c>
      <c r="E1074">
        <v>1.6802999999999999</v>
      </c>
      <c r="F1074">
        <v>16.650500000000001</v>
      </c>
      <c r="G1074">
        <v>28.3338</v>
      </c>
      <c r="H1074">
        <v>164</v>
      </c>
      <c r="I1074">
        <v>0.61860000000000004</v>
      </c>
      <c r="J1074">
        <v>21.060400000000001</v>
      </c>
      <c r="K1074">
        <v>-7.3</v>
      </c>
      <c r="L1074">
        <v>2.7519999999999998</v>
      </c>
      <c r="M1074">
        <v>7004.21</v>
      </c>
      <c r="N1074">
        <v>9.2333999999999996</v>
      </c>
      <c r="O1074">
        <v>8.1494</v>
      </c>
    </row>
    <row r="1075" spans="1:15" x14ac:dyDescent="0.25">
      <c r="A1075" s="1">
        <v>40276</v>
      </c>
      <c r="B1075">
        <v>42.14</v>
      </c>
      <c r="C1075">
        <v>1181189</v>
      </c>
      <c r="D1075">
        <v>0</v>
      </c>
      <c r="E1075">
        <v>1.6771</v>
      </c>
      <c r="F1075">
        <v>16.713999999999999</v>
      </c>
      <c r="G1075">
        <v>28.3338</v>
      </c>
      <c r="H1075">
        <v>164</v>
      </c>
      <c r="I1075">
        <v>0.61860000000000004</v>
      </c>
      <c r="J1075">
        <v>21.060400000000001</v>
      </c>
      <c r="K1075">
        <v>-7.3</v>
      </c>
      <c r="L1075">
        <v>2.8050000000000002</v>
      </c>
      <c r="M1075">
        <v>7023.9726000000001</v>
      </c>
      <c r="N1075">
        <v>9.2333999999999996</v>
      </c>
      <c r="O1075">
        <v>8.1494</v>
      </c>
    </row>
    <row r="1076" spans="1:15" x14ac:dyDescent="0.25">
      <c r="A1076" s="1">
        <v>40277</v>
      </c>
      <c r="B1076">
        <v>42.31</v>
      </c>
      <c r="C1076">
        <v>647034</v>
      </c>
      <c r="D1076">
        <v>0</v>
      </c>
      <c r="E1076">
        <v>1.6903999999999999</v>
      </c>
      <c r="F1076">
        <v>16.781400000000001</v>
      </c>
      <c r="G1076">
        <v>28.3338</v>
      </c>
      <c r="H1076">
        <v>164</v>
      </c>
      <c r="I1076">
        <v>0.61860000000000004</v>
      </c>
      <c r="J1076">
        <v>21.060400000000001</v>
      </c>
      <c r="K1076">
        <v>-7.3</v>
      </c>
      <c r="L1076">
        <v>2.806</v>
      </c>
      <c r="M1076">
        <v>7044.9703</v>
      </c>
      <c r="N1076">
        <v>9.2333999999999996</v>
      </c>
      <c r="O1076">
        <v>8.1494</v>
      </c>
    </row>
    <row r="1077" spans="1:15" x14ac:dyDescent="0.25">
      <c r="A1077" s="1">
        <v>40280</v>
      </c>
      <c r="B1077">
        <v>42.34</v>
      </c>
      <c r="C1077">
        <v>817474</v>
      </c>
      <c r="D1077">
        <v>0</v>
      </c>
      <c r="E1077">
        <v>1.6983999999999999</v>
      </c>
      <c r="F1077">
        <v>16.793299999999999</v>
      </c>
      <c r="G1077">
        <v>28.3338</v>
      </c>
      <c r="H1077">
        <v>164</v>
      </c>
      <c r="I1077">
        <v>0.61860000000000004</v>
      </c>
      <c r="J1077">
        <v>21.060400000000001</v>
      </c>
      <c r="K1077">
        <v>-7.3</v>
      </c>
      <c r="L1077">
        <v>2.59</v>
      </c>
      <c r="M1077">
        <v>7048.6758</v>
      </c>
      <c r="N1077">
        <v>9.2333999999999996</v>
      </c>
      <c r="O1077">
        <v>8.1494</v>
      </c>
    </row>
    <row r="1078" spans="1:15" x14ac:dyDescent="0.25">
      <c r="A1078" s="1">
        <v>40281</v>
      </c>
      <c r="B1078">
        <v>42.44</v>
      </c>
      <c r="C1078">
        <v>819504</v>
      </c>
      <c r="D1078">
        <v>0</v>
      </c>
      <c r="E1078">
        <v>1.6952</v>
      </c>
      <c r="F1078">
        <v>16.832999999999998</v>
      </c>
      <c r="G1078">
        <v>28.3338</v>
      </c>
      <c r="H1078">
        <v>164</v>
      </c>
      <c r="I1078">
        <v>0.61860000000000004</v>
      </c>
      <c r="J1078">
        <v>21.060400000000001</v>
      </c>
      <c r="K1078">
        <v>-7.3</v>
      </c>
      <c r="L1078">
        <v>2.4939999999999998</v>
      </c>
      <c r="M1078">
        <v>7061.0273999999999</v>
      </c>
      <c r="N1078">
        <v>9.2333999999999996</v>
      </c>
      <c r="O1078">
        <v>8.1494</v>
      </c>
    </row>
    <row r="1079" spans="1:15" x14ac:dyDescent="0.25">
      <c r="A1079" s="1">
        <v>40282</v>
      </c>
      <c r="B1079">
        <v>42.3</v>
      </c>
      <c r="C1079">
        <v>1017130</v>
      </c>
      <c r="D1079">
        <v>0</v>
      </c>
      <c r="E1079">
        <v>1.6876</v>
      </c>
      <c r="F1079">
        <v>16.7774</v>
      </c>
      <c r="G1079">
        <v>28.3338</v>
      </c>
      <c r="H1079">
        <v>164</v>
      </c>
      <c r="I1079">
        <v>0.61860000000000004</v>
      </c>
      <c r="J1079">
        <v>21.060400000000001</v>
      </c>
      <c r="K1079">
        <v>-7.3</v>
      </c>
      <c r="L1079">
        <v>2.3319999999999999</v>
      </c>
      <c r="M1079">
        <v>7043.7350999999999</v>
      </c>
      <c r="N1079">
        <v>9.2333999999999996</v>
      </c>
      <c r="O1079">
        <v>8.1494</v>
      </c>
    </row>
    <row r="1080" spans="1:15" x14ac:dyDescent="0.25">
      <c r="A1080" s="1">
        <v>40283</v>
      </c>
      <c r="B1080">
        <v>42.38</v>
      </c>
      <c r="C1080">
        <v>906626</v>
      </c>
      <c r="D1080">
        <v>0</v>
      </c>
      <c r="E1080">
        <v>1.69</v>
      </c>
      <c r="F1080">
        <v>16.809200000000001</v>
      </c>
      <c r="G1080">
        <v>28.3338</v>
      </c>
      <c r="H1080">
        <v>164</v>
      </c>
      <c r="I1080">
        <v>0.61860000000000004</v>
      </c>
      <c r="J1080">
        <v>21.060400000000001</v>
      </c>
      <c r="K1080">
        <v>-7.3</v>
      </c>
      <c r="L1080">
        <v>2.3559999999999999</v>
      </c>
      <c r="M1080">
        <v>7053.6163999999999</v>
      </c>
      <c r="N1080">
        <v>9.2333999999999996</v>
      </c>
      <c r="O1080">
        <v>8.1494</v>
      </c>
    </row>
    <row r="1081" spans="1:15" x14ac:dyDescent="0.25">
      <c r="A1081" s="1">
        <v>40284</v>
      </c>
      <c r="B1081">
        <v>42.55</v>
      </c>
      <c r="C1081">
        <v>1297840</v>
      </c>
      <c r="D1081">
        <v>0</v>
      </c>
      <c r="E1081">
        <v>1.6976</v>
      </c>
      <c r="F1081">
        <v>16.8766</v>
      </c>
      <c r="G1081">
        <v>28.3338</v>
      </c>
      <c r="H1081">
        <v>164</v>
      </c>
      <c r="I1081">
        <v>0.61860000000000004</v>
      </c>
      <c r="J1081">
        <v>21.060400000000001</v>
      </c>
      <c r="K1081">
        <v>-7.3</v>
      </c>
      <c r="L1081">
        <v>2.4740000000000002</v>
      </c>
      <c r="M1081">
        <v>7074.6142</v>
      </c>
      <c r="N1081">
        <v>9.2333999999999996</v>
      </c>
      <c r="O1081">
        <v>8.1494</v>
      </c>
    </row>
    <row r="1082" spans="1:15" x14ac:dyDescent="0.25">
      <c r="A1082" s="1">
        <v>40287</v>
      </c>
      <c r="B1082">
        <v>42.63</v>
      </c>
      <c r="C1082">
        <v>1053597</v>
      </c>
      <c r="D1082">
        <v>0</v>
      </c>
      <c r="E1082">
        <v>1.7033</v>
      </c>
      <c r="F1082">
        <v>16.908300000000001</v>
      </c>
      <c r="G1082">
        <v>28.3338</v>
      </c>
      <c r="H1082">
        <v>164</v>
      </c>
      <c r="I1082">
        <v>0.61860000000000004</v>
      </c>
      <c r="J1082">
        <v>21.060400000000001</v>
      </c>
      <c r="K1082">
        <v>-7.3</v>
      </c>
      <c r="L1082">
        <v>2.8330000000000002</v>
      </c>
      <c r="M1082">
        <v>7084.4955</v>
      </c>
      <c r="N1082">
        <v>9.2333999999999996</v>
      </c>
      <c r="O1082">
        <v>8.1494</v>
      </c>
    </row>
    <row r="1083" spans="1:15" x14ac:dyDescent="0.25">
      <c r="A1083" s="1">
        <v>40288</v>
      </c>
      <c r="B1083">
        <v>43.33</v>
      </c>
      <c r="C1083">
        <v>993514</v>
      </c>
      <c r="D1083">
        <v>0</v>
      </c>
      <c r="E1083">
        <v>1.7121</v>
      </c>
      <c r="F1083">
        <v>17.186</v>
      </c>
      <c r="G1083">
        <v>28.3338</v>
      </c>
      <c r="H1083">
        <v>164</v>
      </c>
      <c r="I1083">
        <v>0.61860000000000004</v>
      </c>
      <c r="J1083">
        <v>21.060400000000001</v>
      </c>
      <c r="K1083">
        <v>-7.3</v>
      </c>
      <c r="L1083">
        <v>2.9390000000000001</v>
      </c>
      <c r="M1083">
        <v>7170.9567999999999</v>
      </c>
      <c r="N1083">
        <v>9.2333999999999996</v>
      </c>
      <c r="O1083">
        <v>8.1494</v>
      </c>
    </row>
    <row r="1084" spans="1:15" x14ac:dyDescent="0.25">
      <c r="A1084" s="1">
        <v>40289</v>
      </c>
      <c r="B1084">
        <v>43.18</v>
      </c>
      <c r="C1084">
        <v>1387185</v>
      </c>
      <c r="D1084">
        <v>0</v>
      </c>
      <c r="E1084">
        <v>1.7278</v>
      </c>
      <c r="F1084">
        <v>17.1265</v>
      </c>
      <c r="G1084">
        <v>28.3338</v>
      </c>
      <c r="H1084">
        <v>164</v>
      </c>
      <c r="I1084">
        <v>0.61860000000000004</v>
      </c>
      <c r="J1084">
        <v>21.060400000000001</v>
      </c>
      <c r="K1084">
        <v>-7.3</v>
      </c>
      <c r="L1084">
        <v>3.1629999999999998</v>
      </c>
      <c r="M1084">
        <v>7152.4294</v>
      </c>
      <c r="N1084">
        <v>9.2333999999999996</v>
      </c>
      <c r="O1084">
        <v>8.1494</v>
      </c>
    </row>
    <row r="1085" spans="1:15" x14ac:dyDescent="0.25">
      <c r="A1085" s="1">
        <v>40290</v>
      </c>
      <c r="B1085">
        <v>42.76</v>
      </c>
      <c r="C1085">
        <v>1392677</v>
      </c>
      <c r="D1085">
        <v>0</v>
      </c>
      <c r="E1085">
        <v>1.6936</v>
      </c>
      <c r="F1085">
        <v>16.959900000000001</v>
      </c>
      <c r="G1085">
        <v>28.3338</v>
      </c>
      <c r="H1085">
        <v>164</v>
      </c>
      <c r="I1085">
        <v>0.61860000000000004</v>
      </c>
      <c r="J1085">
        <v>21.060400000000001</v>
      </c>
      <c r="K1085">
        <v>-7.3</v>
      </c>
      <c r="L1085">
        <v>3.4209999999999998</v>
      </c>
      <c r="M1085">
        <v>7100.5526</v>
      </c>
      <c r="N1085">
        <v>9.2333999999999996</v>
      </c>
      <c r="O1085">
        <v>8.1494</v>
      </c>
    </row>
    <row r="1086" spans="1:15" x14ac:dyDescent="0.25">
      <c r="A1086" s="1">
        <v>40291</v>
      </c>
      <c r="B1086">
        <v>43.15</v>
      </c>
      <c r="C1086">
        <v>1362530</v>
      </c>
      <c r="D1086">
        <v>0</v>
      </c>
      <c r="E1086">
        <v>1.7048999999999999</v>
      </c>
      <c r="F1086">
        <v>17.114599999999999</v>
      </c>
      <c r="G1086">
        <v>28.3338</v>
      </c>
      <c r="H1086">
        <v>164</v>
      </c>
      <c r="I1086">
        <v>0.61860000000000004</v>
      </c>
      <c r="J1086">
        <v>21.060400000000001</v>
      </c>
      <c r="K1086">
        <v>-7.3</v>
      </c>
      <c r="L1086">
        <v>3.415</v>
      </c>
      <c r="M1086">
        <v>7148.7239</v>
      </c>
      <c r="N1086">
        <v>9.2333999999999996</v>
      </c>
      <c r="O1086">
        <v>8.1494</v>
      </c>
    </row>
    <row r="1087" spans="1:15" x14ac:dyDescent="0.25">
      <c r="A1087" s="1">
        <v>40294</v>
      </c>
      <c r="B1087">
        <v>43.1</v>
      </c>
      <c r="C1087">
        <v>1466177</v>
      </c>
      <c r="D1087">
        <v>0</v>
      </c>
      <c r="E1087">
        <v>1.7269999999999999</v>
      </c>
      <c r="F1087">
        <v>17.0947</v>
      </c>
      <c r="G1087">
        <v>28.3338</v>
      </c>
      <c r="H1087">
        <v>164</v>
      </c>
      <c r="I1087">
        <v>0.61860000000000004</v>
      </c>
      <c r="J1087">
        <v>21.060400000000001</v>
      </c>
      <c r="K1087">
        <v>-7.3</v>
      </c>
      <c r="L1087">
        <v>4.0019999999999998</v>
      </c>
      <c r="M1087">
        <v>7142.5481</v>
      </c>
      <c r="N1087">
        <v>9.2333999999999996</v>
      </c>
      <c r="O1087">
        <v>8.1494</v>
      </c>
    </row>
    <row r="1088" spans="1:15" x14ac:dyDescent="0.25">
      <c r="A1088" s="1">
        <v>40295</v>
      </c>
      <c r="B1088">
        <v>42.08</v>
      </c>
      <c r="C1088">
        <v>1323465</v>
      </c>
      <c r="D1088">
        <v>0</v>
      </c>
      <c r="E1088">
        <v>1.6916</v>
      </c>
      <c r="F1088">
        <v>16.690200000000001</v>
      </c>
      <c r="G1088">
        <v>28.3338</v>
      </c>
      <c r="H1088">
        <v>164</v>
      </c>
      <c r="I1088">
        <v>0.61860000000000004</v>
      </c>
      <c r="J1088">
        <v>21.060400000000001</v>
      </c>
      <c r="K1088">
        <v>-7.3</v>
      </c>
      <c r="L1088">
        <v>4.3410000000000002</v>
      </c>
      <c r="M1088">
        <v>7016.5616</v>
      </c>
      <c r="N1088">
        <v>9.2333999999999996</v>
      </c>
      <c r="O1088">
        <v>8.1494</v>
      </c>
    </row>
    <row r="1089" spans="1:15" x14ac:dyDescent="0.25">
      <c r="A1089" s="1">
        <v>40296</v>
      </c>
      <c r="B1089">
        <v>42.73</v>
      </c>
      <c r="C1089">
        <v>1408938</v>
      </c>
      <c r="D1089">
        <v>0</v>
      </c>
      <c r="E1089">
        <v>1.7121</v>
      </c>
      <c r="F1089">
        <v>16.948</v>
      </c>
      <c r="G1089">
        <v>28.3338</v>
      </c>
      <c r="H1089">
        <v>164</v>
      </c>
      <c r="I1089">
        <v>0.61860000000000004</v>
      </c>
      <c r="J1089">
        <v>21.060400000000001</v>
      </c>
      <c r="K1089">
        <v>-7.3</v>
      </c>
      <c r="L1089">
        <v>4.5720000000000001</v>
      </c>
      <c r="M1089">
        <v>7096.8471</v>
      </c>
      <c r="N1089">
        <v>9.2333999999999996</v>
      </c>
      <c r="O1089">
        <v>8.1494</v>
      </c>
    </row>
    <row r="1090" spans="1:15" x14ac:dyDescent="0.25">
      <c r="A1090" s="1">
        <v>40297</v>
      </c>
      <c r="B1090">
        <v>42.87</v>
      </c>
      <c r="C1090">
        <v>1126716</v>
      </c>
      <c r="D1090">
        <v>0</v>
      </c>
      <c r="E1090">
        <v>1.7153</v>
      </c>
      <c r="F1090">
        <v>17.003499999999999</v>
      </c>
      <c r="G1090">
        <v>28.3338</v>
      </c>
      <c r="H1090">
        <v>164</v>
      </c>
      <c r="I1090">
        <v>0.61860000000000004</v>
      </c>
      <c r="J1090">
        <v>21.060400000000001</v>
      </c>
      <c r="K1090">
        <v>-7.3</v>
      </c>
      <c r="L1090">
        <v>4.7480000000000002</v>
      </c>
      <c r="M1090">
        <v>7114.1394</v>
      </c>
      <c r="N1090">
        <v>9.2333999999999996</v>
      </c>
      <c r="O1090">
        <v>8.1494</v>
      </c>
    </row>
    <row r="1091" spans="1:15" x14ac:dyDescent="0.25">
      <c r="A1091" s="1">
        <v>40298</v>
      </c>
      <c r="B1091">
        <v>42.82</v>
      </c>
      <c r="C1091">
        <v>1006184</v>
      </c>
      <c r="D1091">
        <v>0</v>
      </c>
      <c r="E1091">
        <v>1.7222</v>
      </c>
      <c r="F1091">
        <v>16.983699999999999</v>
      </c>
      <c r="G1091">
        <v>28.3338</v>
      </c>
      <c r="H1091">
        <v>164</v>
      </c>
      <c r="I1091">
        <v>0.61860000000000004</v>
      </c>
      <c r="J1091">
        <v>21.060400000000001</v>
      </c>
      <c r="K1091">
        <v>-7.3</v>
      </c>
      <c r="L1091">
        <v>4.7990000000000004</v>
      </c>
      <c r="M1091">
        <v>7107.9636</v>
      </c>
      <c r="N1091">
        <v>9.2333999999999996</v>
      </c>
      <c r="O1091">
        <v>8.1494</v>
      </c>
    </row>
    <row r="1092" spans="1:15" x14ac:dyDescent="0.25">
      <c r="A1092" s="1">
        <v>40301</v>
      </c>
      <c r="B1092">
        <v>43.43</v>
      </c>
      <c r="C1092">
        <v>1065330</v>
      </c>
      <c r="D1092">
        <v>0</v>
      </c>
      <c r="E1092">
        <v>1.7218</v>
      </c>
      <c r="F1092">
        <v>17.2256</v>
      </c>
      <c r="G1092">
        <v>28.3338</v>
      </c>
      <c r="H1092">
        <v>164</v>
      </c>
      <c r="I1092">
        <v>0.61860000000000004</v>
      </c>
      <c r="J1092">
        <v>21.060400000000001</v>
      </c>
      <c r="K1092">
        <v>-7.3</v>
      </c>
      <c r="L1092">
        <v>5.0860000000000003</v>
      </c>
      <c r="M1092">
        <v>7183.3083999999999</v>
      </c>
      <c r="N1092">
        <v>9.2333999999999996</v>
      </c>
      <c r="O1092">
        <v>8.1494</v>
      </c>
    </row>
    <row r="1093" spans="1:15" x14ac:dyDescent="0.25">
      <c r="A1093" s="1">
        <v>40302</v>
      </c>
      <c r="B1093">
        <v>43</v>
      </c>
      <c r="C1093">
        <v>1801202</v>
      </c>
      <c r="D1093">
        <v>0</v>
      </c>
      <c r="E1093">
        <v>1.7258</v>
      </c>
      <c r="F1093">
        <v>17.055099999999999</v>
      </c>
      <c r="G1093">
        <v>28.3338</v>
      </c>
      <c r="H1093">
        <v>164</v>
      </c>
      <c r="I1093">
        <v>0.61860000000000004</v>
      </c>
      <c r="J1093">
        <v>21.060400000000001</v>
      </c>
      <c r="K1093">
        <v>-7.3</v>
      </c>
      <c r="L1093">
        <v>5.5069999999999997</v>
      </c>
      <c r="M1093">
        <v>7130.1965</v>
      </c>
      <c r="N1093">
        <v>9.2333999999999996</v>
      </c>
      <c r="O1093">
        <v>8.1494</v>
      </c>
    </row>
    <row r="1094" spans="1:15" x14ac:dyDescent="0.25">
      <c r="A1094" s="1">
        <v>40303</v>
      </c>
      <c r="B1094">
        <v>43.59</v>
      </c>
      <c r="C1094">
        <v>1369279</v>
      </c>
      <c r="D1094">
        <v>0</v>
      </c>
      <c r="E1094">
        <v>1.7210000000000001</v>
      </c>
      <c r="F1094">
        <v>17.289100000000001</v>
      </c>
      <c r="G1094">
        <v>28.3338</v>
      </c>
      <c r="H1094">
        <v>164</v>
      </c>
      <c r="I1094">
        <v>0.61860000000000004</v>
      </c>
      <c r="J1094">
        <v>21.060400000000001</v>
      </c>
      <c r="K1094">
        <v>-7.3</v>
      </c>
      <c r="L1094">
        <v>5.9820000000000002</v>
      </c>
      <c r="M1094">
        <v>7203.0709999999999</v>
      </c>
      <c r="N1094">
        <v>9.2333999999999996</v>
      </c>
      <c r="O1094">
        <v>8.1494</v>
      </c>
    </row>
    <row r="1095" spans="1:15" x14ac:dyDescent="0.25">
      <c r="A1095" s="1">
        <v>40304</v>
      </c>
      <c r="B1095">
        <v>42.37</v>
      </c>
      <c r="C1095">
        <v>1743539</v>
      </c>
      <c r="D1095">
        <v>0</v>
      </c>
      <c r="E1095">
        <v>1.6400999999999999</v>
      </c>
      <c r="F1095">
        <v>16.805199999999999</v>
      </c>
      <c r="G1095">
        <v>28.3338</v>
      </c>
      <c r="H1095">
        <v>164</v>
      </c>
      <c r="I1095">
        <v>0.61860000000000004</v>
      </c>
      <c r="J1095">
        <v>21.060400000000001</v>
      </c>
      <c r="K1095">
        <v>-7.3</v>
      </c>
      <c r="L1095">
        <v>6.6870000000000003</v>
      </c>
      <c r="M1095">
        <v>7052.3813</v>
      </c>
      <c r="N1095">
        <v>9.2333999999999996</v>
      </c>
      <c r="O1095">
        <v>8.1494</v>
      </c>
    </row>
    <row r="1096" spans="1:15" x14ac:dyDescent="0.25">
      <c r="A1096" s="1">
        <v>40305</v>
      </c>
      <c r="B1096">
        <v>41.99</v>
      </c>
      <c r="C1096">
        <v>3583556</v>
      </c>
      <c r="D1096">
        <v>0</v>
      </c>
      <c r="E1096">
        <v>1.663</v>
      </c>
      <c r="F1096">
        <v>16.654499999999999</v>
      </c>
      <c r="G1096">
        <v>28.3338</v>
      </c>
      <c r="H1096">
        <v>164</v>
      </c>
      <c r="I1096">
        <v>0.61860000000000004</v>
      </c>
      <c r="J1096">
        <v>21.060400000000001</v>
      </c>
      <c r="K1096">
        <v>-7.3</v>
      </c>
      <c r="L1096">
        <v>6.9980000000000002</v>
      </c>
      <c r="M1096">
        <v>7005.4450999999999</v>
      </c>
      <c r="N1096">
        <v>9.2333999999999996</v>
      </c>
      <c r="O1096">
        <v>8.1494</v>
      </c>
    </row>
    <row r="1097" spans="1:15" x14ac:dyDescent="0.25">
      <c r="A1097" s="1">
        <v>40308</v>
      </c>
      <c r="B1097">
        <v>41.57</v>
      </c>
      <c r="C1097">
        <v>3370857</v>
      </c>
      <c r="D1097">
        <v>0</v>
      </c>
      <c r="E1097">
        <v>1.6602000000000001</v>
      </c>
      <c r="F1097">
        <v>16.4879</v>
      </c>
      <c r="G1097">
        <v>28.3338</v>
      </c>
      <c r="H1097">
        <v>164</v>
      </c>
      <c r="I1097">
        <v>0.61860000000000004</v>
      </c>
      <c r="J1097">
        <v>21.060400000000001</v>
      </c>
      <c r="K1097">
        <v>-7.3</v>
      </c>
      <c r="L1097">
        <v>7.53</v>
      </c>
      <c r="M1097">
        <v>6997.2087000000001</v>
      </c>
      <c r="N1097">
        <v>9.2333999999999996</v>
      </c>
      <c r="O1097">
        <v>8.1494</v>
      </c>
    </row>
    <row r="1098" spans="1:15" x14ac:dyDescent="0.25">
      <c r="A1098" s="1">
        <v>40309</v>
      </c>
      <c r="B1098">
        <v>43.16</v>
      </c>
      <c r="C1098">
        <v>2922181</v>
      </c>
      <c r="D1098">
        <v>0</v>
      </c>
      <c r="E1098">
        <v>1.6711</v>
      </c>
      <c r="F1098">
        <v>17.118500000000001</v>
      </c>
      <c r="G1098">
        <v>28.3338</v>
      </c>
      <c r="H1098">
        <v>164</v>
      </c>
      <c r="I1098">
        <v>0.61860000000000004</v>
      </c>
      <c r="J1098">
        <v>21.060400000000001</v>
      </c>
      <c r="K1098">
        <v>-7.3</v>
      </c>
      <c r="L1098">
        <v>8.016</v>
      </c>
      <c r="M1098">
        <v>7195.2686000000003</v>
      </c>
      <c r="N1098">
        <v>9.2333999999999996</v>
      </c>
      <c r="O1098">
        <v>8.1494</v>
      </c>
    </row>
    <row r="1099" spans="1:15" x14ac:dyDescent="0.25">
      <c r="A1099" s="1">
        <v>40310</v>
      </c>
      <c r="B1099">
        <v>43.38</v>
      </c>
      <c r="C1099">
        <v>1821311</v>
      </c>
      <c r="D1099">
        <v>0</v>
      </c>
      <c r="E1099">
        <v>1.7157</v>
      </c>
      <c r="F1099">
        <v>17.2058</v>
      </c>
      <c r="G1099">
        <v>28.3338</v>
      </c>
      <c r="H1099">
        <v>164</v>
      </c>
      <c r="I1099">
        <v>0.61860000000000004</v>
      </c>
      <c r="J1099">
        <v>21.060400000000001</v>
      </c>
      <c r="K1099">
        <v>-7.3</v>
      </c>
      <c r="L1099">
        <v>8.5050000000000008</v>
      </c>
      <c r="M1099">
        <v>7222.6732000000002</v>
      </c>
      <c r="N1099">
        <v>9.2333999999999996</v>
      </c>
      <c r="O1099">
        <v>8.1494</v>
      </c>
    </row>
    <row r="1100" spans="1:15" x14ac:dyDescent="0.25">
      <c r="A1100" s="1">
        <v>40311</v>
      </c>
      <c r="B1100">
        <v>43.73</v>
      </c>
      <c r="C1100">
        <v>1498531</v>
      </c>
      <c r="D1100">
        <v>0</v>
      </c>
      <c r="E1100">
        <v>1.7338</v>
      </c>
      <c r="F1100">
        <v>17.3446</v>
      </c>
      <c r="G1100">
        <v>28.3338</v>
      </c>
      <c r="H1100">
        <v>164</v>
      </c>
      <c r="I1100">
        <v>0.61860000000000004</v>
      </c>
      <c r="J1100">
        <v>21.060400000000001</v>
      </c>
      <c r="K1100">
        <v>-7.3</v>
      </c>
      <c r="L1100">
        <v>9.3249999999999993</v>
      </c>
      <c r="M1100">
        <v>7266.2713000000003</v>
      </c>
      <c r="N1100">
        <v>9.2333999999999996</v>
      </c>
      <c r="O1100">
        <v>8.1494</v>
      </c>
    </row>
    <row r="1101" spans="1:15" x14ac:dyDescent="0.25">
      <c r="A1101" s="1">
        <v>40312</v>
      </c>
      <c r="B1101">
        <v>42.75</v>
      </c>
      <c r="C1101">
        <v>1500735</v>
      </c>
      <c r="D1101">
        <v>0</v>
      </c>
      <c r="E1101">
        <v>1.7101</v>
      </c>
      <c r="F1101">
        <v>16.9559</v>
      </c>
      <c r="G1101">
        <v>28.3338</v>
      </c>
      <c r="H1101">
        <v>164</v>
      </c>
      <c r="I1101">
        <v>0.61860000000000004</v>
      </c>
      <c r="J1101">
        <v>21.060400000000001</v>
      </c>
      <c r="K1101">
        <v>-7.3</v>
      </c>
      <c r="L1101">
        <v>9.6959999999999997</v>
      </c>
      <c r="M1101">
        <v>7144.1966000000002</v>
      </c>
      <c r="N1101">
        <v>9.2333999999999996</v>
      </c>
      <c r="O1101">
        <v>8.1494</v>
      </c>
    </row>
    <row r="1102" spans="1:15" x14ac:dyDescent="0.25">
      <c r="A1102" s="1">
        <v>40315</v>
      </c>
      <c r="B1102">
        <v>42.58</v>
      </c>
      <c r="C1102">
        <v>1200496</v>
      </c>
      <c r="D1102">
        <v>0</v>
      </c>
      <c r="E1102">
        <v>1.6916</v>
      </c>
      <c r="F1102">
        <v>16.888500000000001</v>
      </c>
      <c r="G1102">
        <v>28.3338</v>
      </c>
      <c r="H1102">
        <v>164</v>
      </c>
      <c r="I1102">
        <v>0.61860000000000004</v>
      </c>
      <c r="J1102">
        <v>21.060400000000001</v>
      </c>
      <c r="K1102">
        <v>-7.3</v>
      </c>
      <c r="L1102">
        <v>10.422000000000001</v>
      </c>
      <c r="M1102">
        <v>7123.0204000000003</v>
      </c>
      <c r="N1102">
        <v>9.2333999999999996</v>
      </c>
      <c r="O1102">
        <v>8.1494</v>
      </c>
    </row>
    <row r="1103" spans="1:15" x14ac:dyDescent="0.25">
      <c r="A1103" s="1">
        <v>40316</v>
      </c>
      <c r="B1103">
        <v>42.43</v>
      </c>
      <c r="C1103">
        <v>1575666</v>
      </c>
      <c r="D1103">
        <v>0</v>
      </c>
      <c r="E1103">
        <v>1.7044999999999999</v>
      </c>
      <c r="F1103">
        <v>16.829000000000001</v>
      </c>
      <c r="G1103">
        <v>28.3338</v>
      </c>
      <c r="H1103">
        <v>164</v>
      </c>
      <c r="I1103">
        <v>0.61860000000000004</v>
      </c>
      <c r="J1103">
        <v>21.060400000000001</v>
      </c>
      <c r="K1103">
        <v>-7.3</v>
      </c>
      <c r="L1103">
        <v>10.81</v>
      </c>
      <c r="M1103">
        <v>7104.3355000000001</v>
      </c>
      <c r="N1103">
        <v>9.2333999999999996</v>
      </c>
      <c r="O1103">
        <v>8.1494</v>
      </c>
    </row>
    <row r="1104" spans="1:15" x14ac:dyDescent="0.25">
      <c r="A1104" s="1">
        <v>40317</v>
      </c>
      <c r="B1104">
        <v>43.73</v>
      </c>
      <c r="C1104">
        <v>2992364</v>
      </c>
      <c r="D1104">
        <v>0</v>
      </c>
      <c r="E1104">
        <v>1.7065000000000001</v>
      </c>
      <c r="F1104">
        <v>17.3446</v>
      </c>
      <c r="G1104">
        <v>28.3338</v>
      </c>
      <c r="H1104">
        <v>164</v>
      </c>
      <c r="I1104">
        <v>0.61860000000000004</v>
      </c>
      <c r="J1104">
        <v>21.060400000000001</v>
      </c>
      <c r="K1104">
        <v>-7.3</v>
      </c>
      <c r="L1104">
        <v>11.53</v>
      </c>
      <c r="M1104">
        <v>7266.2713000000003</v>
      </c>
      <c r="N1104">
        <v>9.2333999999999996</v>
      </c>
      <c r="O1104">
        <v>8.1494</v>
      </c>
    </row>
    <row r="1105" spans="1:15" x14ac:dyDescent="0.25">
      <c r="A1105" s="1">
        <v>40318</v>
      </c>
      <c r="B1105">
        <v>43.35</v>
      </c>
      <c r="C1105">
        <v>3050788</v>
      </c>
      <c r="D1105">
        <v>0</v>
      </c>
      <c r="E1105">
        <v>1.7218</v>
      </c>
      <c r="F1105">
        <v>17.193899999999999</v>
      </c>
      <c r="G1105">
        <v>28.3338</v>
      </c>
      <c r="H1105">
        <v>164</v>
      </c>
      <c r="I1105">
        <v>0.61860000000000004</v>
      </c>
      <c r="J1105">
        <v>21.060400000000001</v>
      </c>
      <c r="K1105">
        <v>-7.3</v>
      </c>
      <c r="L1105">
        <v>12.367000000000001</v>
      </c>
      <c r="M1105">
        <v>7218.9362000000001</v>
      </c>
      <c r="N1105">
        <v>9.2333999999999996</v>
      </c>
      <c r="O1105">
        <v>8.1494</v>
      </c>
    </row>
    <row r="1106" spans="1:15" x14ac:dyDescent="0.25">
      <c r="A1106" s="1">
        <v>40319</v>
      </c>
      <c r="B1106">
        <v>42.87</v>
      </c>
      <c r="C1106">
        <v>2353367</v>
      </c>
      <c r="D1106">
        <v>0</v>
      </c>
      <c r="E1106">
        <v>1.7008999999999999</v>
      </c>
      <c r="F1106">
        <v>17.003499999999999</v>
      </c>
      <c r="G1106">
        <v>28.3338</v>
      </c>
      <c r="H1106">
        <v>164</v>
      </c>
      <c r="I1106">
        <v>0.61860000000000004</v>
      </c>
      <c r="J1106">
        <v>21.060400000000001</v>
      </c>
      <c r="K1106">
        <v>-7.3</v>
      </c>
      <c r="L1106">
        <v>12.866</v>
      </c>
      <c r="M1106">
        <v>7159.1445000000003</v>
      </c>
      <c r="N1106">
        <v>9.2333999999999996</v>
      </c>
      <c r="O1106">
        <v>8.1494</v>
      </c>
    </row>
    <row r="1107" spans="1:15" x14ac:dyDescent="0.25">
      <c r="A1107" s="1">
        <v>40322</v>
      </c>
      <c r="B1107">
        <v>42.61</v>
      </c>
      <c r="C1107">
        <v>1454834</v>
      </c>
      <c r="D1107">
        <v>0</v>
      </c>
      <c r="E1107">
        <v>1.702</v>
      </c>
      <c r="F1107">
        <v>16.900400000000001</v>
      </c>
      <c r="G1107">
        <v>28.3338</v>
      </c>
      <c r="H1107">
        <v>164</v>
      </c>
      <c r="I1107">
        <v>0.61860000000000004</v>
      </c>
      <c r="J1107">
        <v>21.060400000000001</v>
      </c>
      <c r="K1107">
        <v>-7.3</v>
      </c>
      <c r="L1107">
        <v>13.391</v>
      </c>
      <c r="M1107">
        <v>7126.7573000000002</v>
      </c>
      <c r="N1107">
        <v>9.2333999999999996</v>
      </c>
      <c r="O1107">
        <v>8.1494</v>
      </c>
    </row>
    <row r="1108" spans="1:15" x14ac:dyDescent="0.25">
      <c r="A1108" s="1">
        <v>40323</v>
      </c>
      <c r="B1108">
        <v>42.57</v>
      </c>
      <c r="C1108">
        <v>1478099</v>
      </c>
      <c r="D1108">
        <v>0</v>
      </c>
      <c r="E1108">
        <v>1.661</v>
      </c>
      <c r="F1108">
        <v>16.884499999999999</v>
      </c>
      <c r="G1108">
        <v>28.3338</v>
      </c>
      <c r="H1108">
        <v>164</v>
      </c>
      <c r="I1108">
        <v>0.61860000000000004</v>
      </c>
      <c r="J1108">
        <v>21.060400000000001</v>
      </c>
      <c r="K1108">
        <v>-7.3</v>
      </c>
      <c r="L1108">
        <v>13.413</v>
      </c>
      <c r="M1108">
        <v>7121.7746999999999</v>
      </c>
      <c r="N1108">
        <v>9.2333999999999996</v>
      </c>
      <c r="O1108">
        <v>8.1494</v>
      </c>
    </row>
    <row r="1109" spans="1:15" x14ac:dyDescent="0.25">
      <c r="A1109" s="1">
        <v>40324</v>
      </c>
      <c r="B1109">
        <v>43.53</v>
      </c>
      <c r="C1109">
        <v>2184874</v>
      </c>
      <c r="D1109">
        <v>0</v>
      </c>
      <c r="E1109">
        <v>1.7222</v>
      </c>
      <c r="F1109">
        <v>17.2653</v>
      </c>
      <c r="G1109">
        <v>28.3338</v>
      </c>
      <c r="H1109">
        <v>164</v>
      </c>
      <c r="I1109">
        <v>0.61860000000000004</v>
      </c>
      <c r="J1109">
        <v>21.060400000000001</v>
      </c>
      <c r="K1109">
        <v>-7.3</v>
      </c>
      <c r="L1109">
        <v>14.129</v>
      </c>
      <c r="M1109">
        <v>7241.3581000000004</v>
      </c>
      <c r="N1109">
        <v>9.2333999999999996</v>
      </c>
      <c r="O1109">
        <v>8.1494</v>
      </c>
    </row>
    <row r="1110" spans="1:15" x14ac:dyDescent="0.25">
      <c r="A1110" s="1">
        <v>40325</v>
      </c>
      <c r="B1110">
        <v>44.2</v>
      </c>
      <c r="C1110">
        <v>1396993</v>
      </c>
      <c r="D1110">
        <v>0</v>
      </c>
      <c r="E1110">
        <v>1.7648000000000001</v>
      </c>
      <c r="F1110">
        <v>17.530999999999999</v>
      </c>
      <c r="G1110">
        <v>28.3338</v>
      </c>
      <c r="H1110">
        <v>164</v>
      </c>
      <c r="I1110">
        <v>0.61860000000000004</v>
      </c>
      <c r="J1110">
        <v>21.060400000000001</v>
      </c>
      <c r="K1110">
        <v>-7.3</v>
      </c>
      <c r="L1110">
        <v>14.545999999999999</v>
      </c>
      <c r="M1110">
        <v>7324.8172999999997</v>
      </c>
      <c r="N1110">
        <v>9.2333999999999996</v>
      </c>
      <c r="O1110">
        <v>8.1494</v>
      </c>
    </row>
    <row r="1111" spans="1:15" x14ac:dyDescent="0.25">
      <c r="A1111" s="1">
        <v>40326</v>
      </c>
      <c r="B1111">
        <v>44.16</v>
      </c>
      <c r="C1111">
        <v>1321678</v>
      </c>
      <c r="D1111">
        <v>0</v>
      </c>
      <c r="E1111">
        <v>1.7757000000000001</v>
      </c>
      <c r="F1111">
        <v>17.5152</v>
      </c>
      <c r="G1111">
        <v>28.3338</v>
      </c>
      <c r="H1111">
        <v>164</v>
      </c>
      <c r="I1111">
        <v>0.61860000000000004</v>
      </c>
      <c r="J1111">
        <v>21.060400000000001</v>
      </c>
      <c r="K1111">
        <v>-7.3</v>
      </c>
      <c r="L1111">
        <v>15.188000000000001</v>
      </c>
      <c r="M1111">
        <v>7319.8346000000001</v>
      </c>
      <c r="N1111">
        <v>9.2333999999999996</v>
      </c>
      <c r="O1111">
        <v>8.1494</v>
      </c>
    </row>
    <row r="1112" spans="1:15" x14ac:dyDescent="0.25">
      <c r="A1112" s="1">
        <v>40330</v>
      </c>
      <c r="B1112">
        <v>43.13</v>
      </c>
      <c r="C1112">
        <v>1238970</v>
      </c>
      <c r="D1112">
        <v>0</v>
      </c>
      <c r="E1112">
        <v>1.7349999999999999</v>
      </c>
      <c r="F1112">
        <v>17.1066</v>
      </c>
      <c r="G1112">
        <v>28.3338</v>
      </c>
      <c r="H1112">
        <v>164</v>
      </c>
      <c r="I1112">
        <v>0.61860000000000004</v>
      </c>
      <c r="J1112">
        <v>21.060400000000001</v>
      </c>
      <c r="K1112">
        <v>-7.3</v>
      </c>
      <c r="L1112">
        <v>15.993</v>
      </c>
      <c r="M1112">
        <v>7191.5316999999995</v>
      </c>
      <c r="N1112">
        <v>9.2333999999999996</v>
      </c>
      <c r="O1112">
        <v>8.1494</v>
      </c>
    </row>
    <row r="1113" spans="1:15" x14ac:dyDescent="0.25">
      <c r="A1113" s="1">
        <v>40331</v>
      </c>
      <c r="B1113">
        <v>44.43</v>
      </c>
      <c r="C1113">
        <v>1126674</v>
      </c>
      <c r="D1113">
        <v>0</v>
      </c>
      <c r="E1113">
        <v>1.7222</v>
      </c>
      <c r="F1113">
        <v>17.622299999999999</v>
      </c>
      <c r="G1113">
        <v>28.3338</v>
      </c>
      <c r="H1113">
        <v>164</v>
      </c>
      <c r="I1113">
        <v>0.61860000000000004</v>
      </c>
      <c r="J1113">
        <v>21.060400000000001</v>
      </c>
      <c r="K1113">
        <v>-7.3</v>
      </c>
      <c r="L1113">
        <v>16.478999999999999</v>
      </c>
      <c r="M1113">
        <v>7353.4674999999997</v>
      </c>
      <c r="N1113">
        <v>9.2333999999999996</v>
      </c>
      <c r="O1113">
        <v>8.1494</v>
      </c>
    </row>
    <row r="1114" spans="1:15" x14ac:dyDescent="0.25">
      <c r="A1114" s="1">
        <v>40332</v>
      </c>
      <c r="B1114">
        <v>44.94</v>
      </c>
      <c r="C1114">
        <v>893868</v>
      </c>
      <c r="D1114">
        <v>0</v>
      </c>
      <c r="E1114">
        <v>1.7821</v>
      </c>
      <c r="F1114">
        <v>17.8245</v>
      </c>
      <c r="G1114">
        <v>28.3338</v>
      </c>
      <c r="H1114">
        <v>164</v>
      </c>
      <c r="I1114">
        <v>0.61860000000000004</v>
      </c>
      <c r="J1114">
        <v>21.060400000000001</v>
      </c>
      <c r="K1114">
        <v>-7.3</v>
      </c>
      <c r="L1114">
        <v>16.753</v>
      </c>
      <c r="M1114">
        <v>7416.9961000000003</v>
      </c>
      <c r="N1114">
        <v>9.2333999999999996</v>
      </c>
      <c r="O1114">
        <v>8.1494</v>
      </c>
    </row>
    <row r="1115" spans="1:15" x14ac:dyDescent="0.25">
      <c r="A1115" s="1">
        <v>40333</v>
      </c>
      <c r="B1115">
        <v>43.7</v>
      </c>
      <c r="C1115">
        <v>1560878</v>
      </c>
      <c r="D1115">
        <v>0</v>
      </c>
      <c r="E1115">
        <v>1.7507000000000001</v>
      </c>
      <c r="F1115">
        <v>17.332699999999999</v>
      </c>
      <c r="G1115">
        <v>28.3338</v>
      </c>
      <c r="H1115">
        <v>164</v>
      </c>
      <c r="I1115">
        <v>0.61860000000000004</v>
      </c>
      <c r="J1115">
        <v>21.060400000000001</v>
      </c>
      <c r="K1115">
        <v>-7.3</v>
      </c>
      <c r="L1115">
        <v>17.276</v>
      </c>
      <c r="M1115">
        <v>7262.5343000000003</v>
      </c>
      <c r="N1115">
        <v>9.2333999999999996</v>
      </c>
      <c r="O1115">
        <v>8.1494</v>
      </c>
    </row>
    <row r="1116" spans="1:15" x14ac:dyDescent="0.25">
      <c r="A1116" s="1">
        <v>40336</v>
      </c>
      <c r="B1116">
        <v>42.88</v>
      </c>
      <c r="C1116">
        <v>1310019</v>
      </c>
      <c r="D1116">
        <v>0</v>
      </c>
      <c r="E1116">
        <v>1.7229999999999999</v>
      </c>
      <c r="F1116">
        <v>17.0075</v>
      </c>
      <c r="G1116">
        <v>28.3338</v>
      </c>
      <c r="H1116">
        <v>164</v>
      </c>
      <c r="I1116">
        <v>0.61860000000000004</v>
      </c>
      <c r="J1116">
        <v>21.060400000000001</v>
      </c>
      <c r="K1116">
        <v>-7.3</v>
      </c>
      <c r="L1116">
        <v>17.501000000000001</v>
      </c>
      <c r="M1116">
        <v>7160.3901999999998</v>
      </c>
      <c r="N1116">
        <v>9.2333999999999996</v>
      </c>
      <c r="O1116">
        <v>8.1494</v>
      </c>
    </row>
    <row r="1117" spans="1:15" x14ac:dyDescent="0.25">
      <c r="A1117" s="1">
        <v>40337</v>
      </c>
      <c r="B1117">
        <v>42.27</v>
      </c>
      <c r="C1117">
        <v>2350735</v>
      </c>
      <c r="D1117">
        <v>0</v>
      </c>
      <c r="E1117">
        <v>1.6827000000000001</v>
      </c>
      <c r="F1117">
        <v>16.765499999999999</v>
      </c>
      <c r="G1117">
        <v>28.3338</v>
      </c>
      <c r="H1117">
        <v>164</v>
      </c>
      <c r="I1117">
        <v>0.61860000000000004</v>
      </c>
      <c r="J1117">
        <v>21.060400000000001</v>
      </c>
      <c r="K1117">
        <v>-7.3</v>
      </c>
      <c r="L1117">
        <v>17.268999999999998</v>
      </c>
      <c r="M1117">
        <v>7084.4049000000005</v>
      </c>
      <c r="N1117">
        <v>9.2333999999999996</v>
      </c>
      <c r="O1117">
        <v>8.1494</v>
      </c>
    </row>
    <row r="1118" spans="1:15" x14ac:dyDescent="0.25">
      <c r="A1118" s="1">
        <v>40338</v>
      </c>
      <c r="B1118">
        <v>42.02</v>
      </c>
      <c r="C1118">
        <v>1724164</v>
      </c>
      <c r="D1118">
        <v>0</v>
      </c>
      <c r="E1118">
        <v>1.6839</v>
      </c>
      <c r="F1118">
        <v>16.666399999999999</v>
      </c>
      <c r="G1118">
        <v>28.3338</v>
      </c>
      <c r="H1118">
        <v>164</v>
      </c>
      <c r="I1118">
        <v>0.61860000000000004</v>
      </c>
      <c r="J1118">
        <v>21.060400000000001</v>
      </c>
      <c r="K1118">
        <v>-7.3</v>
      </c>
      <c r="L1118">
        <v>17.565000000000001</v>
      </c>
      <c r="M1118">
        <v>7053.2633999999998</v>
      </c>
      <c r="N1118">
        <v>9.2333999999999996</v>
      </c>
      <c r="O1118">
        <v>8.1494</v>
      </c>
    </row>
    <row r="1119" spans="1:15" x14ac:dyDescent="0.25">
      <c r="A1119" s="1">
        <v>40339</v>
      </c>
      <c r="B1119">
        <v>42.73</v>
      </c>
      <c r="C1119">
        <v>1642936</v>
      </c>
      <c r="D1119">
        <v>0</v>
      </c>
      <c r="E1119">
        <v>1.698</v>
      </c>
      <c r="F1119">
        <v>16.948</v>
      </c>
      <c r="G1119">
        <v>28.3338</v>
      </c>
      <c r="H1119">
        <v>164</v>
      </c>
      <c r="I1119">
        <v>0.61860000000000004</v>
      </c>
      <c r="J1119">
        <v>21.060400000000001</v>
      </c>
      <c r="K1119">
        <v>-7.3</v>
      </c>
      <c r="L1119">
        <v>17.437999999999999</v>
      </c>
      <c r="M1119">
        <v>7141.7052999999996</v>
      </c>
      <c r="N1119">
        <v>9.2333999999999996</v>
      </c>
      <c r="O1119">
        <v>8.1494</v>
      </c>
    </row>
    <row r="1120" spans="1:15" x14ac:dyDescent="0.25">
      <c r="A1120" s="1">
        <v>40340</v>
      </c>
      <c r="B1120">
        <v>42.67</v>
      </c>
      <c r="C1120">
        <v>1648473</v>
      </c>
      <c r="D1120">
        <v>0</v>
      </c>
      <c r="E1120">
        <v>1.6642000000000001</v>
      </c>
      <c r="F1120">
        <v>16.924199999999999</v>
      </c>
      <c r="G1120">
        <v>28.3338</v>
      </c>
      <c r="H1120">
        <v>164</v>
      </c>
      <c r="I1120">
        <v>0.61860000000000004</v>
      </c>
      <c r="J1120">
        <v>21.060400000000001</v>
      </c>
      <c r="K1120">
        <v>-7.3</v>
      </c>
      <c r="L1120">
        <v>17.73</v>
      </c>
      <c r="M1120">
        <v>7134.2313000000004</v>
      </c>
      <c r="N1120">
        <v>9.2333999999999996</v>
      </c>
      <c r="O1120">
        <v>8.1494</v>
      </c>
    </row>
    <row r="1121" spans="1:15" x14ac:dyDescent="0.25">
      <c r="A1121" s="1">
        <v>40343</v>
      </c>
      <c r="B1121">
        <v>42.7</v>
      </c>
      <c r="C1121">
        <v>1902180</v>
      </c>
      <c r="D1121">
        <v>0</v>
      </c>
      <c r="E1121">
        <v>1.6943999999999999</v>
      </c>
      <c r="F1121">
        <v>16.9361</v>
      </c>
      <c r="G1121">
        <v>28.3338</v>
      </c>
      <c r="H1121">
        <v>164</v>
      </c>
      <c r="I1121">
        <v>0.61860000000000004</v>
      </c>
      <c r="J1121">
        <v>21.060400000000001</v>
      </c>
      <c r="K1121">
        <v>-7.3</v>
      </c>
      <c r="L1121">
        <v>17.79</v>
      </c>
      <c r="M1121">
        <v>7137.9683000000005</v>
      </c>
      <c r="N1121">
        <v>9.2333999999999996</v>
      </c>
      <c r="O1121">
        <v>8.1494</v>
      </c>
    </row>
    <row r="1122" spans="1:15" x14ac:dyDescent="0.25">
      <c r="A1122" s="1">
        <v>40344</v>
      </c>
      <c r="B1122">
        <v>44.13</v>
      </c>
      <c r="C1122">
        <v>1311986</v>
      </c>
      <c r="D1122">
        <v>0</v>
      </c>
      <c r="E1122">
        <v>1.7173</v>
      </c>
      <c r="F1122">
        <v>17.503299999999999</v>
      </c>
      <c r="G1122">
        <v>28.3338</v>
      </c>
      <c r="H1122">
        <v>164</v>
      </c>
      <c r="I1122">
        <v>0.61860000000000004</v>
      </c>
      <c r="J1122">
        <v>21.060400000000001</v>
      </c>
      <c r="K1122">
        <v>-7.3</v>
      </c>
      <c r="L1122">
        <v>17.395</v>
      </c>
      <c r="M1122">
        <v>7316.0977000000003</v>
      </c>
      <c r="N1122">
        <v>9.2333999999999996</v>
      </c>
      <c r="O1122">
        <v>8.1494</v>
      </c>
    </row>
    <row r="1123" spans="1:15" x14ac:dyDescent="0.25">
      <c r="A1123" s="1">
        <v>40345</v>
      </c>
      <c r="B1123">
        <v>43.94</v>
      </c>
      <c r="C1123">
        <v>917077</v>
      </c>
      <c r="D1123">
        <v>0</v>
      </c>
      <c r="E1123">
        <v>1.7596000000000001</v>
      </c>
      <c r="F1123">
        <v>17.427900000000001</v>
      </c>
      <c r="G1123">
        <v>28.3338</v>
      </c>
      <c r="H1123">
        <v>164</v>
      </c>
      <c r="I1123">
        <v>0.61860000000000004</v>
      </c>
      <c r="J1123">
        <v>21.060400000000001</v>
      </c>
      <c r="K1123">
        <v>-7.3</v>
      </c>
      <c r="L1123">
        <v>17.303999999999998</v>
      </c>
      <c r="M1123">
        <v>7292.4300999999996</v>
      </c>
      <c r="N1123">
        <v>9.2333999999999996</v>
      </c>
      <c r="O1123">
        <v>8.1494</v>
      </c>
    </row>
    <row r="1124" spans="1:15" x14ac:dyDescent="0.25">
      <c r="A1124" s="1">
        <v>40346</v>
      </c>
      <c r="B1124">
        <v>44.26</v>
      </c>
      <c r="C1124">
        <v>810251</v>
      </c>
      <c r="D1124">
        <v>0</v>
      </c>
      <c r="E1124">
        <v>1.7568000000000001</v>
      </c>
      <c r="F1124">
        <v>17.5548</v>
      </c>
      <c r="G1124">
        <v>28.3338</v>
      </c>
      <c r="H1124">
        <v>164</v>
      </c>
      <c r="I1124">
        <v>0.61860000000000004</v>
      </c>
      <c r="J1124">
        <v>21.060400000000001</v>
      </c>
      <c r="K1124">
        <v>-7.3</v>
      </c>
      <c r="L1124">
        <v>16.855</v>
      </c>
      <c r="M1124">
        <v>7332.2911999999997</v>
      </c>
      <c r="N1124">
        <v>9.2333999999999996</v>
      </c>
      <c r="O1124">
        <v>8.1494</v>
      </c>
    </row>
    <row r="1125" spans="1:15" x14ac:dyDescent="0.25">
      <c r="A1125" s="1">
        <v>40347</v>
      </c>
      <c r="B1125">
        <v>44.01</v>
      </c>
      <c r="C1125">
        <v>1732726</v>
      </c>
      <c r="D1125">
        <v>0</v>
      </c>
      <c r="E1125">
        <v>1.76</v>
      </c>
      <c r="F1125">
        <v>17.4557</v>
      </c>
      <c r="G1125">
        <v>28.3338</v>
      </c>
      <c r="H1125">
        <v>164</v>
      </c>
      <c r="I1125">
        <v>0.61860000000000004</v>
      </c>
      <c r="J1125">
        <v>21.060400000000001</v>
      </c>
      <c r="K1125">
        <v>-7.3</v>
      </c>
      <c r="L1125">
        <v>16.878</v>
      </c>
      <c r="M1125">
        <v>7301.1496999999999</v>
      </c>
      <c r="N1125">
        <v>9.2333999999999996</v>
      </c>
      <c r="O1125">
        <v>8.1494</v>
      </c>
    </row>
    <row r="1126" spans="1:15" x14ac:dyDescent="0.25">
      <c r="A1126" s="1">
        <v>40350</v>
      </c>
      <c r="B1126">
        <v>43.03</v>
      </c>
      <c r="C1126">
        <v>1805211</v>
      </c>
      <c r="D1126">
        <v>0</v>
      </c>
      <c r="E1126">
        <v>1.7225999999999999</v>
      </c>
      <c r="F1126">
        <v>17.067</v>
      </c>
      <c r="G1126">
        <v>28.3338</v>
      </c>
      <c r="H1126">
        <v>164</v>
      </c>
      <c r="I1126">
        <v>0.61860000000000004</v>
      </c>
      <c r="J1126">
        <v>21.060400000000001</v>
      </c>
      <c r="K1126">
        <v>-7.3</v>
      </c>
      <c r="L1126">
        <v>16.030999999999999</v>
      </c>
      <c r="M1126">
        <v>7179.0751</v>
      </c>
      <c r="N1126">
        <v>9.2333999999999996</v>
      </c>
      <c r="O1126">
        <v>8.1494</v>
      </c>
    </row>
    <row r="1127" spans="1:15" x14ac:dyDescent="0.25">
      <c r="A1127" s="1">
        <v>40351</v>
      </c>
      <c r="B1127">
        <v>43.18</v>
      </c>
      <c r="C1127">
        <v>1153612</v>
      </c>
      <c r="D1127">
        <v>0</v>
      </c>
      <c r="E1127">
        <v>1.7302</v>
      </c>
      <c r="F1127">
        <v>17.1265</v>
      </c>
      <c r="G1127">
        <v>28.3338</v>
      </c>
      <c r="H1127">
        <v>164</v>
      </c>
      <c r="I1127">
        <v>0.61860000000000004</v>
      </c>
      <c r="J1127">
        <v>21.060400000000001</v>
      </c>
      <c r="K1127">
        <v>-7.3</v>
      </c>
      <c r="L1127">
        <v>15.657999999999999</v>
      </c>
      <c r="M1127">
        <v>7197.76</v>
      </c>
      <c r="N1127">
        <v>9.2333999999999996</v>
      </c>
      <c r="O1127">
        <v>8.1494</v>
      </c>
    </row>
    <row r="1128" spans="1:15" x14ac:dyDescent="0.25">
      <c r="A1128" s="1">
        <v>40352</v>
      </c>
      <c r="B1128">
        <v>42.72</v>
      </c>
      <c r="C1128">
        <v>1361715</v>
      </c>
      <c r="D1128">
        <v>0</v>
      </c>
      <c r="E1128">
        <v>1.7053</v>
      </c>
      <c r="F1128">
        <v>16.943999999999999</v>
      </c>
      <c r="G1128">
        <v>28.3338</v>
      </c>
      <c r="H1128">
        <v>164</v>
      </c>
      <c r="I1128">
        <v>0.61860000000000004</v>
      </c>
      <c r="J1128">
        <v>21.060400000000001</v>
      </c>
      <c r="K1128">
        <v>-7.3</v>
      </c>
      <c r="L1128">
        <v>15.221</v>
      </c>
      <c r="M1128">
        <v>7140.4596000000001</v>
      </c>
      <c r="N1128">
        <v>9.2333999999999996</v>
      </c>
      <c r="O1128">
        <v>8.1494</v>
      </c>
    </row>
    <row r="1129" spans="1:15" x14ac:dyDescent="0.25">
      <c r="A1129" s="1">
        <v>40353</v>
      </c>
      <c r="B1129">
        <v>42.57</v>
      </c>
      <c r="C1129">
        <v>736663</v>
      </c>
      <c r="D1129">
        <v>0</v>
      </c>
      <c r="E1129">
        <v>1.7088999999999999</v>
      </c>
      <c r="F1129">
        <v>16.884499999999999</v>
      </c>
      <c r="G1129">
        <v>28.3338</v>
      </c>
      <c r="H1129">
        <v>164</v>
      </c>
      <c r="I1129">
        <v>0.61860000000000004</v>
      </c>
      <c r="J1129">
        <v>21.060400000000001</v>
      </c>
      <c r="K1129">
        <v>-7.3</v>
      </c>
      <c r="L1129">
        <v>15.223000000000001</v>
      </c>
      <c r="M1129">
        <v>7121.7746999999999</v>
      </c>
      <c r="N1129">
        <v>9.2333999999999996</v>
      </c>
      <c r="O1129">
        <v>8.1494</v>
      </c>
    </row>
    <row r="1130" spans="1:15" x14ac:dyDescent="0.25">
      <c r="A1130" s="1">
        <v>40354</v>
      </c>
      <c r="B1130">
        <v>42.59</v>
      </c>
      <c r="C1130">
        <v>1546923</v>
      </c>
      <c r="D1130">
        <v>0</v>
      </c>
      <c r="E1130">
        <v>1.6947999999999999</v>
      </c>
      <c r="F1130">
        <v>16.892499999999998</v>
      </c>
      <c r="G1130">
        <v>28.3338</v>
      </c>
      <c r="H1130">
        <v>164</v>
      </c>
      <c r="I1130">
        <v>0.61860000000000004</v>
      </c>
      <c r="J1130">
        <v>21.060400000000001</v>
      </c>
      <c r="K1130">
        <v>-7.3</v>
      </c>
      <c r="L1130">
        <v>15.057</v>
      </c>
      <c r="M1130">
        <v>7124.2659999999996</v>
      </c>
      <c r="N1130">
        <v>9.2333999999999996</v>
      </c>
      <c r="O1130">
        <v>8.1494</v>
      </c>
    </row>
    <row r="1131" spans="1:15" x14ac:dyDescent="0.25">
      <c r="A1131" s="1">
        <v>40357</v>
      </c>
      <c r="B1131">
        <v>42.11</v>
      </c>
      <c r="C1131">
        <v>1265703</v>
      </c>
      <c r="D1131">
        <v>0</v>
      </c>
      <c r="E1131">
        <v>1.6876</v>
      </c>
      <c r="F1131">
        <v>16.702100000000002</v>
      </c>
      <c r="G1131">
        <v>28.3338</v>
      </c>
      <c r="H1131">
        <v>164</v>
      </c>
      <c r="I1131">
        <v>0.61860000000000004</v>
      </c>
      <c r="J1131">
        <v>21.060400000000001</v>
      </c>
      <c r="K1131">
        <v>-7.3</v>
      </c>
      <c r="L1131">
        <v>14.452</v>
      </c>
      <c r="M1131">
        <v>7064.4742999999999</v>
      </c>
      <c r="N1131">
        <v>9.2333999999999996</v>
      </c>
      <c r="O1131">
        <v>8.1494</v>
      </c>
    </row>
    <row r="1132" spans="1:15" x14ac:dyDescent="0.25">
      <c r="A1132" s="1">
        <v>40358</v>
      </c>
      <c r="B1132">
        <v>41.23</v>
      </c>
      <c r="C1132">
        <v>1643581</v>
      </c>
      <c r="D1132">
        <v>0</v>
      </c>
      <c r="E1132">
        <v>1.6513</v>
      </c>
      <c r="F1132">
        <v>16.353000000000002</v>
      </c>
      <c r="G1132">
        <v>28.3338</v>
      </c>
      <c r="H1132">
        <v>164</v>
      </c>
      <c r="I1132">
        <v>0.61860000000000004</v>
      </c>
      <c r="J1132">
        <v>21.060400000000001</v>
      </c>
      <c r="K1132">
        <v>-7.3</v>
      </c>
      <c r="L1132">
        <v>14.177</v>
      </c>
      <c r="M1132">
        <v>6954.8563000000004</v>
      </c>
      <c r="N1132">
        <v>9.2333999999999996</v>
      </c>
      <c r="O1132">
        <v>8.1494</v>
      </c>
    </row>
    <row r="1133" spans="1:15" x14ac:dyDescent="0.25">
      <c r="A1133" s="1">
        <v>40359</v>
      </c>
      <c r="B1133">
        <v>40.57</v>
      </c>
      <c r="C1133">
        <v>1860001</v>
      </c>
      <c r="D1133">
        <v>0</v>
      </c>
      <c r="E1133">
        <v>1.6131</v>
      </c>
      <c r="F1133">
        <v>15.472099999999999</v>
      </c>
      <c r="G1133">
        <v>29.138400000000001</v>
      </c>
      <c r="H1133">
        <v>185.4</v>
      </c>
      <c r="I1133">
        <v>0.66500000000000004</v>
      </c>
      <c r="J1133">
        <v>21.7669</v>
      </c>
      <c r="K1133">
        <v>-9.1999999999999993</v>
      </c>
      <c r="L1133">
        <v>13.622</v>
      </c>
      <c r="M1133">
        <v>6725.9426999999996</v>
      </c>
      <c r="N1133">
        <v>9.6995000000000005</v>
      </c>
      <c r="O1133">
        <v>8.0657999999999994</v>
      </c>
    </row>
    <row r="1134" spans="1:15" x14ac:dyDescent="0.25">
      <c r="A1134" s="1">
        <v>40360</v>
      </c>
      <c r="B1134">
        <v>40.65</v>
      </c>
      <c r="C1134">
        <v>2141650</v>
      </c>
      <c r="D1134">
        <v>0</v>
      </c>
      <c r="E1134">
        <v>1.5760999999999998</v>
      </c>
      <c r="F1134">
        <v>15.502599999999999</v>
      </c>
      <c r="G1134">
        <v>29.138400000000001</v>
      </c>
      <c r="H1134">
        <v>185.4</v>
      </c>
      <c r="I1134">
        <v>0.66500000000000004</v>
      </c>
      <c r="J1134">
        <v>21.7669</v>
      </c>
      <c r="K1134">
        <v>-9.1999999999999993</v>
      </c>
      <c r="L1134">
        <v>13.529</v>
      </c>
      <c r="M1134">
        <v>6735.9080000000004</v>
      </c>
      <c r="N1134">
        <v>9.6995000000000005</v>
      </c>
      <c r="O1134">
        <v>8.0657999999999994</v>
      </c>
    </row>
    <row r="1135" spans="1:15" x14ac:dyDescent="0.25">
      <c r="A1135" s="1">
        <v>40361</v>
      </c>
      <c r="B1135">
        <v>40.590000000000003</v>
      </c>
      <c r="C1135">
        <v>978130</v>
      </c>
      <c r="D1135">
        <v>0</v>
      </c>
      <c r="E1135">
        <v>1.6072</v>
      </c>
      <c r="F1135">
        <v>15.479699999999999</v>
      </c>
      <c r="G1135">
        <v>29.138400000000001</v>
      </c>
      <c r="H1135">
        <v>185.4</v>
      </c>
      <c r="I1135">
        <v>0.66500000000000004</v>
      </c>
      <c r="J1135">
        <v>21.7669</v>
      </c>
      <c r="K1135">
        <v>-9.1999999999999993</v>
      </c>
      <c r="L1135">
        <v>13.430999999999999</v>
      </c>
      <c r="M1135">
        <v>6728.4340000000002</v>
      </c>
      <c r="N1135">
        <v>9.6995000000000005</v>
      </c>
      <c r="O1135">
        <v>8.0657999999999994</v>
      </c>
    </row>
    <row r="1136" spans="1:15" x14ac:dyDescent="0.25">
      <c r="A1136" s="1">
        <v>40365</v>
      </c>
      <c r="B1136">
        <v>41.38</v>
      </c>
      <c r="C1136">
        <v>1913982</v>
      </c>
      <c r="D1136">
        <v>0</v>
      </c>
      <c r="E1136">
        <v>1.6251</v>
      </c>
      <c r="F1136">
        <v>15.781000000000001</v>
      </c>
      <c r="G1136">
        <v>29.138400000000001</v>
      </c>
      <c r="H1136">
        <v>185.4</v>
      </c>
      <c r="I1136">
        <v>0.66500000000000004</v>
      </c>
      <c r="J1136">
        <v>21.7669</v>
      </c>
      <c r="K1136">
        <v>-9.1999999999999993</v>
      </c>
      <c r="L1136">
        <v>12.981</v>
      </c>
      <c r="M1136">
        <v>6826.8411999999998</v>
      </c>
      <c r="N1136">
        <v>9.6995000000000005</v>
      </c>
      <c r="O1136">
        <v>8.0657999999999994</v>
      </c>
    </row>
    <row r="1137" spans="1:15" x14ac:dyDescent="0.25">
      <c r="A1137" s="1">
        <v>40366</v>
      </c>
      <c r="B1137">
        <v>42.01</v>
      </c>
      <c r="C1137">
        <v>1332866</v>
      </c>
      <c r="D1137">
        <v>0</v>
      </c>
      <c r="E1137">
        <v>1.6311</v>
      </c>
      <c r="F1137">
        <v>16.0213</v>
      </c>
      <c r="G1137">
        <v>29.138400000000001</v>
      </c>
      <c r="H1137">
        <v>185.4</v>
      </c>
      <c r="I1137">
        <v>0.66500000000000004</v>
      </c>
      <c r="J1137">
        <v>21.7669</v>
      </c>
      <c r="K1137">
        <v>-9.1999999999999993</v>
      </c>
      <c r="L1137">
        <v>12.807</v>
      </c>
      <c r="M1137">
        <v>6905.3176999999996</v>
      </c>
      <c r="N1137">
        <v>9.6995000000000005</v>
      </c>
      <c r="O1137">
        <v>8.0657999999999994</v>
      </c>
    </row>
    <row r="1138" spans="1:15" x14ac:dyDescent="0.25">
      <c r="A1138" s="1">
        <v>40367</v>
      </c>
      <c r="B1138">
        <v>42.46</v>
      </c>
      <c r="C1138">
        <v>1505578</v>
      </c>
      <c r="D1138">
        <v>0</v>
      </c>
      <c r="E1138">
        <v>1.6613</v>
      </c>
      <c r="F1138">
        <v>16.192900000000002</v>
      </c>
      <c r="G1138">
        <v>29.138400000000001</v>
      </c>
      <c r="H1138">
        <v>185.4</v>
      </c>
      <c r="I1138">
        <v>0.66500000000000004</v>
      </c>
      <c r="J1138">
        <v>21.7669</v>
      </c>
      <c r="K1138">
        <v>-9.1999999999999993</v>
      </c>
      <c r="L1138">
        <v>12.731999999999999</v>
      </c>
      <c r="M1138">
        <v>6961.3724000000002</v>
      </c>
      <c r="N1138">
        <v>9.6995000000000005</v>
      </c>
      <c r="O1138">
        <v>8.0657999999999994</v>
      </c>
    </row>
    <row r="1139" spans="1:15" x14ac:dyDescent="0.25">
      <c r="A1139" s="1">
        <v>40368</v>
      </c>
      <c r="B1139">
        <v>42.58</v>
      </c>
      <c r="C1139">
        <v>956529</v>
      </c>
      <c r="D1139">
        <v>0</v>
      </c>
      <c r="E1139">
        <v>1.6812</v>
      </c>
      <c r="F1139">
        <v>16.238700000000001</v>
      </c>
      <c r="G1139">
        <v>29.138400000000001</v>
      </c>
      <c r="H1139">
        <v>185.4</v>
      </c>
      <c r="I1139">
        <v>0.66500000000000004</v>
      </c>
      <c r="J1139">
        <v>21.7669</v>
      </c>
      <c r="K1139">
        <v>-9.1999999999999993</v>
      </c>
      <c r="L1139">
        <v>12.691000000000001</v>
      </c>
      <c r="M1139">
        <v>6976.3203999999996</v>
      </c>
      <c r="N1139">
        <v>9.6995000000000005</v>
      </c>
      <c r="O1139">
        <v>8.0657999999999994</v>
      </c>
    </row>
    <row r="1140" spans="1:15" x14ac:dyDescent="0.25">
      <c r="A1140" s="1">
        <v>40371</v>
      </c>
      <c r="B1140">
        <v>42.58</v>
      </c>
      <c r="C1140">
        <v>633945</v>
      </c>
      <c r="D1140">
        <v>0</v>
      </c>
      <c r="E1140">
        <v>1.6856</v>
      </c>
      <c r="F1140">
        <v>16.238700000000001</v>
      </c>
      <c r="G1140">
        <v>29.138400000000001</v>
      </c>
      <c r="H1140">
        <v>185.4</v>
      </c>
      <c r="I1140">
        <v>0.66500000000000004</v>
      </c>
      <c r="J1140">
        <v>21.7669</v>
      </c>
      <c r="K1140">
        <v>-9.1999999999999993</v>
      </c>
      <c r="L1140">
        <v>12.612</v>
      </c>
      <c r="M1140">
        <v>6976.3203999999996</v>
      </c>
      <c r="N1140">
        <v>9.6995000000000005</v>
      </c>
      <c r="O1140">
        <v>8.0657999999999994</v>
      </c>
    </row>
    <row r="1141" spans="1:15" x14ac:dyDescent="0.25">
      <c r="A1141" s="1">
        <v>40372</v>
      </c>
      <c r="B1141">
        <v>43.23</v>
      </c>
      <c r="C1141">
        <v>855433</v>
      </c>
      <c r="D1141">
        <v>0</v>
      </c>
      <c r="E1141">
        <v>1.7079</v>
      </c>
      <c r="F1141">
        <v>16.486599999999999</v>
      </c>
      <c r="G1141">
        <v>29.138400000000001</v>
      </c>
      <c r="H1141">
        <v>185.4</v>
      </c>
      <c r="I1141">
        <v>0.66500000000000004</v>
      </c>
      <c r="J1141">
        <v>21.7669</v>
      </c>
      <c r="K1141">
        <v>-9.1999999999999993</v>
      </c>
      <c r="L1141">
        <v>12.423999999999999</v>
      </c>
      <c r="M1141">
        <v>7057.2883000000002</v>
      </c>
      <c r="N1141">
        <v>9.6995000000000005</v>
      </c>
      <c r="O1141">
        <v>8.0657999999999994</v>
      </c>
    </row>
    <row r="1142" spans="1:15" x14ac:dyDescent="0.25">
      <c r="A1142" s="1">
        <v>40373</v>
      </c>
      <c r="B1142">
        <v>43.89</v>
      </c>
      <c r="C1142">
        <v>1287019</v>
      </c>
      <c r="D1142">
        <v>0</v>
      </c>
      <c r="E1142">
        <v>1.7166999999999999</v>
      </c>
      <c r="F1142">
        <v>16.738299999999999</v>
      </c>
      <c r="G1142">
        <v>29.138400000000001</v>
      </c>
      <c r="H1142">
        <v>185.4</v>
      </c>
      <c r="I1142">
        <v>0.66500000000000004</v>
      </c>
      <c r="J1142">
        <v>21.7669</v>
      </c>
      <c r="K1142">
        <v>-9.1999999999999993</v>
      </c>
      <c r="L1142">
        <v>12.302</v>
      </c>
      <c r="M1142">
        <v>7139.5018</v>
      </c>
      <c r="N1142">
        <v>9.6995000000000005</v>
      </c>
      <c r="O1142">
        <v>8.0657999999999994</v>
      </c>
    </row>
    <row r="1143" spans="1:15" x14ac:dyDescent="0.25">
      <c r="A1143" s="1">
        <v>40374</v>
      </c>
      <c r="B1143">
        <v>43.8</v>
      </c>
      <c r="C1143">
        <v>1066481</v>
      </c>
      <c r="D1143">
        <v>0</v>
      </c>
      <c r="E1143">
        <v>1.7326000000000001</v>
      </c>
      <c r="F1143">
        <v>16.703900000000001</v>
      </c>
      <c r="G1143">
        <v>29.138400000000001</v>
      </c>
      <c r="H1143">
        <v>185.4</v>
      </c>
      <c r="I1143">
        <v>0.66500000000000004</v>
      </c>
      <c r="J1143">
        <v>21.7669</v>
      </c>
      <c r="K1143">
        <v>-9.1999999999999993</v>
      </c>
      <c r="L1143">
        <v>11.951000000000001</v>
      </c>
      <c r="M1143">
        <v>7128.2909</v>
      </c>
      <c r="N1143">
        <v>9.6995000000000005</v>
      </c>
      <c r="O1143">
        <v>8.0657999999999994</v>
      </c>
    </row>
    <row r="1144" spans="1:15" x14ac:dyDescent="0.25">
      <c r="A1144" s="1">
        <v>40375</v>
      </c>
      <c r="B1144">
        <v>42.84</v>
      </c>
      <c r="C1144">
        <v>1147311</v>
      </c>
      <c r="D1144">
        <v>0</v>
      </c>
      <c r="E1144">
        <v>1.7</v>
      </c>
      <c r="F1144">
        <v>16.337800000000001</v>
      </c>
      <c r="G1144">
        <v>29.138400000000001</v>
      </c>
      <c r="H1144">
        <v>185.4</v>
      </c>
      <c r="I1144">
        <v>0.66500000000000004</v>
      </c>
      <c r="J1144">
        <v>21.7669</v>
      </c>
      <c r="K1144">
        <v>-9.1999999999999993</v>
      </c>
      <c r="L1144">
        <v>12.058999999999999</v>
      </c>
      <c r="M1144">
        <v>7008.7075000000004</v>
      </c>
      <c r="N1144">
        <v>9.6995000000000005</v>
      </c>
      <c r="O1144">
        <v>8.0657999999999994</v>
      </c>
    </row>
    <row r="1145" spans="1:15" x14ac:dyDescent="0.25">
      <c r="A1145" s="1">
        <v>40378</v>
      </c>
      <c r="B1145">
        <v>43.57</v>
      </c>
      <c r="C1145">
        <v>1928908</v>
      </c>
      <c r="D1145">
        <v>0</v>
      </c>
      <c r="E1145">
        <v>1.7103000000000002</v>
      </c>
      <c r="F1145">
        <v>16.616199999999999</v>
      </c>
      <c r="G1145">
        <v>29.138400000000001</v>
      </c>
      <c r="H1145">
        <v>185.4</v>
      </c>
      <c r="I1145">
        <v>0.66500000000000004</v>
      </c>
      <c r="J1145">
        <v>21.7669</v>
      </c>
      <c r="K1145">
        <v>-9.1999999999999993</v>
      </c>
      <c r="L1145">
        <v>11.939</v>
      </c>
      <c r="M1145">
        <v>7099.6406999999999</v>
      </c>
      <c r="N1145">
        <v>9.6995000000000005</v>
      </c>
      <c r="O1145">
        <v>8.0657999999999994</v>
      </c>
    </row>
    <row r="1146" spans="1:15" x14ac:dyDescent="0.25">
      <c r="A1146" s="1">
        <v>40379</v>
      </c>
      <c r="B1146">
        <v>43.41</v>
      </c>
      <c r="C1146">
        <v>896974</v>
      </c>
      <c r="D1146">
        <v>0</v>
      </c>
      <c r="E1146">
        <v>1.7090999999999998</v>
      </c>
      <c r="F1146">
        <v>16.555199999999999</v>
      </c>
      <c r="G1146">
        <v>29.138400000000001</v>
      </c>
      <c r="H1146">
        <v>185.4</v>
      </c>
      <c r="I1146">
        <v>0.66500000000000004</v>
      </c>
      <c r="J1146">
        <v>21.7669</v>
      </c>
      <c r="K1146">
        <v>-9.1999999999999993</v>
      </c>
      <c r="L1146">
        <v>11.784000000000001</v>
      </c>
      <c r="M1146">
        <v>7079.7101000000002</v>
      </c>
      <c r="N1146">
        <v>9.6995000000000005</v>
      </c>
      <c r="O1146">
        <v>8.0657999999999994</v>
      </c>
    </row>
    <row r="1147" spans="1:15" x14ac:dyDescent="0.25">
      <c r="A1147" s="1">
        <v>40380</v>
      </c>
      <c r="B1147">
        <v>43.44</v>
      </c>
      <c r="C1147">
        <v>1102111</v>
      </c>
      <c r="D1147">
        <v>0</v>
      </c>
      <c r="E1147">
        <v>1.7179</v>
      </c>
      <c r="F1147">
        <v>16.566600000000001</v>
      </c>
      <c r="G1147">
        <v>29.138400000000001</v>
      </c>
      <c r="H1147">
        <v>185.4</v>
      </c>
      <c r="I1147">
        <v>0.66500000000000004</v>
      </c>
      <c r="J1147">
        <v>21.7669</v>
      </c>
      <c r="K1147">
        <v>-9.1999999999999993</v>
      </c>
      <c r="L1147">
        <v>11.935</v>
      </c>
      <c r="M1147">
        <v>7083.4471000000003</v>
      </c>
      <c r="N1147">
        <v>9.6995000000000005</v>
      </c>
      <c r="O1147">
        <v>8.0657999999999994</v>
      </c>
    </row>
    <row r="1148" spans="1:15" x14ac:dyDescent="0.25">
      <c r="A1148" s="1">
        <v>40381</v>
      </c>
      <c r="B1148">
        <v>43.54</v>
      </c>
      <c r="C1148">
        <v>872143</v>
      </c>
      <c r="D1148">
        <v>0</v>
      </c>
      <c r="E1148">
        <v>1.7274</v>
      </c>
      <c r="F1148">
        <v>16.604800000000001</v>
      </c>
      <c r="G1148">
        <v>29.138400000000001</v>
      </c>
      <c r="H1148">
        <v>185.4</v>
      </c>
      <c r="I1148">
        <v>0.66500000000000004</v>
      </c>
      <c r="J1148">
        <v>21.7669</v>
      </c>
      <c r="K1148">
        <v>-9.1999999999999993</v>
      </c>
      <c r="L1148">
        <v>11.907</v>
      </c>
      <c r="M1148">
        <v>7095.9036999999998</v>
      </c>
      <c r="N1148">
        <v>9.6995000000000005</v>
      </c>
      <c r="O1148">
        <v>8.0657999999999994</v>
      </c>
    </row>
    <row r="1149" spans="1:15" x14ac:dyDescent="0.25">
      <c r="A1149" s="1">
        <v>40382</v>
      </c>
      <c r="B1149">
        <v>41.64</v>
      </c>
      <c r="C1149">
        <v>5005623</v>
      </c>
      <c r="D1149">
        <v>0</v>
      </c>
      <c r="E1149">
        <v>1.6127</v>
      </c>
      <c r="F1149">
        <v>15.8802</v>
      </c>
      <c r="G1149">
        <v>29.138400000000001</v>
      </c>
      <c r="H1149">
        <v>185.4</v>
      </c>
      <c r="I1149">
        <v>0.66500000000000004</v>
      </c>
      <c r="J1149">
        <v>21.7669</v>
      </c>
      <c r="K1149">
        <v>-9.1999999999999993</v>
      </c>
      <c r="L1149">
        <v>11.725</v>
      </c>
      <c r="M1149">
        <v>6859.2282999999998</v>
      </c>
      <c r="N1149">
        <v>9.6995000000000005</v>
      </c>
      <c r="O1149">
        <v>8.0657999999999994</v>
      </c>
    </row>
    <row r="1150" spans="1:15" x14ac:dyDescent="0.25">
      <c r="A1150" s="1">
        <v>40385</v>
      </c>
      <c r="B1150">
        <v>42.11</v>
      </c>
      <c r="C1150">
        <v>1099022</v>
      </c>
      <c r="D1150">
        <v>0</v>
      </c>
      <c r="E1150">
        <v>1.6482000000000001</v>
      </c>
      <c r="F1150">
        <v>16.0594</v>
      </c>
      <c r="G1150">
        <v>29.138400000000001</v>
      </c>
      <c r="H1150">
        <v>185.4</v>
      </c>
      <c r="I1150">
        <v>0.66500000000000004</v>
      </c>
      <c r="J1150">
        <v>21.7669</v>
      </c>
      <c r="K1150">
        <v>-9.1999999999999993</v>
      </c>
      <c r="L1150">
        <v>11.48</v>
      </c>
      <c r="M1150">
        <v>6917.7743</v>
      </c>
      <c r="N1150">
        <v>9.6995000000000005</v>
      </c>
      <c r="O1150">
        <v>8.0657999999999994</v>
      </c>
    </row>
    <row r="1151" spans="1:15" x14ac:dyDescent="0.25">
      <c r="A1151" s="1">
        <v>40386</v>
      </c>
      <c r="B1151">
        <v>41.39</v>
      </c>
      <c r="C1151">
        <v>1381899</v>
      </c>
      <c r="D1151">
        <v>0</v>
      </c>
      <c r="E1151">
        <v>1.6461999999999999</v>
      </c>
      <c r="F1151">
        <v>15.784800000000001</v>
      </c>
      <c r="G1151">
        <v>29.138400000000001</v>
      </c>
      <c r="H1151">
        <v>185.4</v>
      </c>
      <c r="I1151">
        <v>0.66500000000000004</v>
      </c>
      <c r="J1151">
        <v>21.7669</v>
      </c>
      <c r="K1151">
        <v>-9.1999999999999993</v>
      </c>
      <c r="L1151">
        <v>11.159000000000001</v>
      </c>
      <c r="M1151">
        <v>6828.0868</v>
      </c>
      <c r="N1151">
        <v>9.6995000000000005</v>
      </c>
      <c r="O1151">
        <v>8.0657999999999994</v>
      </c>
    </row>
    <row r="1152" spans="1:15" x14ac:dyDescent="0.25">
      <c r="A1152" s="1">
        <v>40387</v>
      </c>
      <c r="B1152">
        <v>40.369999999999997</v>
      </c>
      <c r="C1152">
        <v>1893798</v>
      </c>
      <c r="D1152">
        <v>0</v>
      </c>
      <c r="E1152">
        <v>1.6072</v>
      </c>
      <c r="F1152">
        <v>15.395799999999999</v>
      </c>
      <c r="G1152">
        <v>29.138400000000001</v>
      </c>
      <c r="H1152">
        <v>185.4</v>
      </c>
      <c r="I1152">
        <v>0.66500000000000004</v>
      </c>
      <c r="J1152">
        <v>21.7669</v>
      </c>
      <c r="K1152">
        <v>-9.1999999999999993</v>
      </c>
      <c r="L1152">
        <v>10.739000000000001</v>
      </c>
      <c r="M1152">
        <v>6701.0294999999996</v>
      </c>
      <c r="N1152">
        <v>9.6995000000000005</v>
      </c>
      <c r="O1152">
        <v>8.0657999999999994</v>
      </c>
    </row>
    <row r="1153" spans="1:15" x14ac:dyDescent="0.25">
      <c r="A1153" s="1">
        <v>40388</v>
      </c>
      <c r="B1153">
        <v>39.86</v>
      </c>
      <c r="C1153">
        <v>2309132</v>
      </c>
      <c r="D1153">
        <v>0</v>
      </c>
      <c r="E1153">
        <v>1.5701000000000001</v>
      </c>
      <c r="F1153">
        <v>15.2013</v>
      </c>
      <c r="G1153">
        <v>29.138400000000001</v>
      </c>
      <c r="H1153">
        <v>185.4</v>
      </c>
      <c r="I1153">
        <v>0.66500000000000004</v>
      </c>
      <c r="J1153">
        <v>21.7669</v>
      </c>
      <c r="K1153">
        <v>-9.1999999999999993</v>
      </c>
      <c r="L1153">
        <v>10.323</v>
      </c>
      <c r="M1153">
        <v>6637.5007999999998</v>
      </c>
      <c r="N1153">
        <v>9.6995000000000005</v>
      </c>
      <c r="O1153">
        <v>8.0657999999999994</v>
      </c>
    </row>
    <row r="1154" spans="1:15" x14ac:dyDescent="0.25">
      <c r="A1154" s="1">
        <v>40389</v>
      </c>
      <c r="B1154">
        <v>40.5</v>
      </c>
      <c r="C1154">
        <v>1841444</v>
      </c>
      <c r="D1154">
        <v>0</v>
      </c>
      <c r="E1154">
        <v>1.5669</v>
      </c>
      <c r="F1154">
        <v>15.445399999999999</v>
      </c>
      <c r="G1154">
        <v>29.138400000000001</v>
      </c>
      <c r="H1154">
        <v>185.4</v>
      </c>
      <c r="I1154">
        <v>0.66500000000000004</v>
      </c>
      <c r="J1154">
        <v>21.7669</v>
      </c>
      <c r="K1154">
        <v>-9.1999999999999993</v>
      </c>
      <c r="L1154">
        <v>9.9749999999999996</v>
      </c>
      <c r="M1154">
        <v>6717.2231000000002</v>
      </c>
      <c r="N1154">
        <v>9.6995000000000005</v>
      </c>
      <c r="O1154">
        <v>8.0657999999999994</v>
      </c>
    </row>
    <row r="1155" spans="1:15" x14ac:dyDescent="0.25">
      <c r="A1155" s="1">
        <v>40392</v>
      </c>
      <c r="B1155">
        <v>41.09</v>
      </c>
      <c r="C1155">
        <v>1185533</v>
      </c>
      <c r="D1155">
        <v>0</v>
      </c>
      <c r="E1155">
        <v>1.6158999999999999</v>
      </c>
      <c r="F1155">
        <v>15.670400000000001</v>
      </c>
      <c r="G1155">
        <v>29.138400000000001</v>
      </c>
      <c r="H1155">
        <v>185.4</v>
      </c>
      <c r="I1155">
        <v>0.66500000000000004</v>
      </c>
      <c r="J1155">
        <v>21.7669</v>
      </c>
      <c r="K1155">
        <v>-9.1999999999999993</v>
      </c>
      <c r="L1155">
        <v>9.3729999999999993</v>
      </c>
      <c r="M1155">
        <v>6790.7169999999996</v>
      </c>
      <c r="N1155">
        <v>9.6995000000000005</v>
      </c>
      <c r="O1155">
        <v>8.0657999999999994</v>
      </c>
    </row>
    <row r="1156" spans="1:15" x14ac:dyDescent="0.25">
      <c r="A1156" s="1">
        <v>40393</v>
      </c>
      <c r="B1156">
        <v>40.86</v>
      </c>
      <c r="C1156">
        <v>1528913</v>
      </c>
      <c r="D1156">
        <v>0</v>
      </c>
      <c r="E1156">
        <v>1.6242999999999999</v>
      </c>
      <c r="F1156">
        <v>15.582699999999999</v>
      </c>
      <c r="G1156">
        <v>29.138400000000001</v>
      </c>
      <c r="H1156">
        <v>185.4</v>
      </c>
      <c r="I1156">
        <v>0.66500000000000004</v>
      </c>
      <c r="J1156">
        <v>21.7669</v>
      </c>
      <c r="K1156">
        <v>-9.1999999999999993</v>
      </c>
      <c r="L1156">
        <v>8.9269999999999996</v>
      </c>
      <c r="M1156">
        <v>6762.0667999999996</v>
      </c>
      <c r="N1156">
        <v>9.6995000000000005</v>
      </c>
      <c r="O1156">
        <v>8.0657999999999994</v>
      </c>
    </row>
    <row r="1157" spans="1:15" x14ac:dyDescent="0.25">
      <c r="A1157" s="1">
        <v>40394</v>
      </c>
      <c r="B1157">
        <v>41.33</v>
      </c>
      <c r="C1157">
        <v>970543</v>
      </c>
      <c r="D1157">
        <v>0</v>
      </c>
      <c r="E1157">
        <v>1.6072</v>
      </c>
      <c r="F1157">
        <v>15.762</v>
      </c>
      <c r="G1157">
        <v>29.138400000000001</v>
      </c>
      <c r="H1157">
        <v>185.4</v>
      </c>
      <c r="I1157">
        <v>0.66500000000000004</v>
      </c>
      <c r="J1157">
        <v>21.7669</v>
      </c>
      <c r="K1157">
        <v>-9.1999999999999993</v>
      </c>
      <c r="L1157">
        <v>8.5649999999999995</v>
      </c>
      <c r="M1157">
        <v>6820.6129000000001</v>
      </c>
      <c r="N1157">
        <v>9.6995000000000005</v>
      </c>
      <c r="O1157">
        <v>8.0657999999999994</v>
      </c>
    </row>
    <row r="1158" spans="1:15" x14ac:dyDescent="0.25">
      <c r="A1158" s="1">
        <v>40395</v>
      </c>
      <c r="B1158">
        <v>41.36</v>
      </c>
      <c r="C1158">
        <v>1379791</v>
      </c>
      <c r="D1158">
        <v>0</v>
      </c>
      <c r="E1158">
        <v>1.6147</v>
      </c>
      <c r="F1158">
        <v>15.773400000000001</v>
      </c>
      <c r="G1158">
        <v>29.138400000000001</v>
      </c>
      <c r="H1158">
        <v>185.4</v>
      </c>
      <c r="I1158">
        <v>0.66500000000000004</v>
      </c>
      <c r="J1158">
        <v>21.7669</v>
      </c>
      <c r="K1158">
        <v>-9.1999999999999993</v>
      </c>
      <c r="L1158">
        <v>7.798</v>
      </c>
      <c r="M1158">
        <v>6824.3498</v>
      </c>
      <c r="N1158">
        <v>9.6995000000000005</v>
      </c>
      <c r="O1158">
        <v>8.0657999999999994</v>
      </c>
    </row>
    <row r="1159" spans="1:15" x14ac:dyDescent="0.25">
      <c r="A1159" s="1">
        <v>40396</v>
      </c>
      <c r="B1159">
        <v>41.22</v>
      </c>
      <c r="C1159">
        <v>1004608</v>
      </c>
      <c r="D1159">
        <v>0</v>
      </c>
      <c r="E1159">
        <v>1.6299000000000001</v>
      </c>
      <c r="F1159">
        <v>15.72</v>
      </c>
      <c r="G1159">
        <v>29.138400000000001</v>
      </c>
      <c r="H1159">
        <v>185.4</v>
      </c>
      <c r="I1159">
        <v>0.66500000000000004</v>
      </c>
      <c r="J1159">
        <v>21.7669</v>
      </c>
      <c r="K1159">
        <v>-9.1999999999999993</v>
      </c>
      <c r="L1159">
        <v>7.4329999999999998</v>
      </c>
      <c r="M1159">
        <v>6819.6886999999997</v>
      </c>
      <c r="N1159">
        <v>9.6995000000000005</v>
      </c>
      <c r="O1159">
        <v>8.0657999999999994</v>
      </c>
    </row>
    <row r="1160" spans="1:15" x14ac:dyDescent="0.25">
      <c r="A1160" s="1">
        <v>40399</v>
      </c>
      <c r="B1160">
        <v>41.69</v>
      </c>
      <c r="C1160">
        <v>594737</v>
      </c>
      <c r="D1160">
        <v>0</v>
      </c>
      <c r="E1160">
        <v>1.6442000000000001</v>
      </c>
      <c r="F1160">
        <v>15.8992</v>
      </c>
      <c r="G1160">
        <v>29.138400000000001</v>
      </c>
      <c r="H1160">
        <v>185.4</v>
      </c>
      <c r="I1160">
        <v>0.66500000000000004</v>
      </c>
      <c r="J1160">
        <v>21.7669</v>
      </c>
      <c r="K1160">
        <v>-9.1999999999999993</v>
      </c>
      <c r="L1160">
        <v>6.8529999999999998</v>
      </c>
      <c r="M1160">
        <v>6878.3804</v>
      </c>
      <c r="N1160">
        <v>9.6995000000000005</v>
      </c>
      <c r="O1160">
        <v>8.0657999999999994</v>
      </c>
    </row>
    <row r="1161" spans="1:15" x14ac:dyDescent="0.25">
      <c r="A1161" s="1">
        <v>40400</v>
      </c>
      <c r="B1161">
        <v>41.71</v>
      </c>
      <c r="C1161">
        <v>931787</v>
      </c>
      <c r="D1161">
        <v>0</v>
      </c>
      <c r="E1161">
        <v>1.6377999999999999</v>
      </c>
      <c r="F1161">
        <v>15.9069</v>
      </c>
      <c r="G1161">
        <v>29.138400000000001</v>
      </c>
      <c r="H1161">
        <v>185.4</v>
      </c>
      <c r="I1161">
        <v>0.66500000000000004</v>
      </c>
      <c r="J1161">
        <v>21.7669</v>
      </c>
      <c r="K1161">
        <v>-9.1999999999999993</v>
      </c>
      <c r="L1161">
        <v>6.6850000000000005</v>
      </c>
      <c r="M1161">
        <v>6880.8779000000004</v>
      </c>
      <c r="N1161">
        <v>9.6995000000000005</v>
      </c>
      <c r="O1161">
        <v>8.0657999999999994</v>
      </c>
    </row>
    <row r="1162" spans="1:15" x14ac:dyDescent="0.25">
      <c r="A1162" s="1">
        <v>40401</v>
      </c>
      <c r="B1162">
        <v>41.21</v>
      </c>
      <c r="C1162">
        <v>1281237</v>
      </c>
      <c r="D1162">
        <v>0</v>
      </c>
      <c r="E1162">
        <v>1.6354</v>
      </c>
      <c r="F1162">
        <v>15.716200000000001</v>
      </c>
      <c r="G1162">
        <v>29.138400000000001</v>
      </c>
      <c r="H1162">
        <v>185.4</v>
      </c>
      <c r="I1162">
        <v>0.66500000000000004</v>
      </c>
      <c r="J1162">
        <v>21.7669</v>
      </c>
      <c r="K1162">
        <v>-9.1999999999999993</v>
      </c>
      <c r="L1162">
        <v>6.5170000000000003</v>
      </c>
      <c r="M1162">
        <v>6818.4399000000003</v>
      </c>
      <c r="N1162">
        <v>9.6995000000000005</v>
      </c>
      <c r="O1162">
        <v>8.0657999999999994</v>
      </c>
    </row>
    <row r="1163" spans="1:15" x14ac:dyDescent="0.25">
      <c r="A1163" s="1">
        <v>40402</v>
      </c>
      <c r="B1163">
        <v>41.53</v>
      </c>
      <c r="C1163">
        <v>1180358</v>
      </c>
      <c r="D1163">
        <v>0</v>
      </c>
      <c r="E1163">
        <v>1.6242999999999999</v>
      </c>
      <c r="F1163">
        <v>15.838200000000001</v>
      </c>
      <c r="G1163">
        <v>29.138400000000001</v>
      </c>
      <c r="H1163">
        <v>185.4</v>
      </c>
      <c r="I1163">
        <v>0.66500000000000004</v>
      </c>
      <c r="J1163">
        <v>21.7669</v>
      </c>
      <c r="K1163">
        <v>-9.1999999999999993</v>
      </c>
      <c r="L1163">
        <v>6.4859999999999998</v>
      </c>
      <c r="M1163">
        <v>6858.4003000000002</v>
      </c>
      <c r="N1163">
        <v>9.6995000000000005</v>
      </c>
      <c r="O1163">
        <v>8.0657999999999994</v>
      </c>
    </row>
    <row r="1164" spans="1:15" x14ac:dyDescent="0.25">
      <c r="A1164" s="1">
        <v>40403</v>
      </c>
      <c r="B1164">
        <v>41.73</v>
      </c>
      <c r="C1164">
        <v>923663</v>
      </c>
      <c r="D1164">
        <v>0</v>
      </c>
      <c r="E1164">
        <v>1.6446000000000001</v>
      </c>
      <c r="F1164">
        <v>15.9145</v>
      </c>
      <c r="G1164">
        <v>29.138400000000001</v>
      </c>
      <c r="H1164">
        <v>185.4</v>
      </c>
      <c r="I1164">
        <v>0.66500000000000004</v>
      </c>
      <c r="J1164">
        <v>21.7669</v>
      </c>
      <c r="K1164">
        <v>-9.1999999999999993</v>
      </c>
      <c r="L1164">
        <v>6.306</v>
      </c>
      <c r="M1164">
        <v>6883.3755000000001</v>
      </c>
      <c r="N1164">
        <v>9.6995000000000005</v>
      </c>
      <c r="O1164">
        <v>8.0657999999999994</v>
      </c>
    </row>
    <row r="1165" spans="1:15" x14ac:dyDescent="0.25">
      <c r="A1165" s="1">
        <v>40406</v>
      </c>
      <c r="B1165">
        <v>42.43</v>
      </c>
      <c r="C1165">
        <v>1380425</v>
      </c>
      <c r="D1165">
        <v>0</v>
      </c>
      <c r="E1165">
        <v>1.6497999999999999</v>
      </c>
      <c r="F1165">
        <v>16.1815</v>
      </c>
      <c r="G1165">
        <v>29.138400000000001</v>
      </c>
      <c r="H1165">
        <v>185.4</v>
      </c>
      <c r="I1165">
        <v>0.66500000000000004</v>
      </c>
      <c r="J1165">
        <v>21.7669</v>
      </c>
      <c r="K1165">
        <v>-9.1999999999999993</v>
      </c>
      <c r="L1165">
        <v>6.0110000000000001</v>
      </c>
      <c r="M1165">
        <v>6970.7887000000001</v>
      </c>
      <c r="N1165">
        <v>9.6995000000000005</v>
      </c>
      <c r="O1165">
        <v>8.0657999999999994</v>
      </c>
    </row>
    <row r="1166" spans="1:15" x14ac:dyDescent="0.25">
      <c r="A1166" s="1">
        <v>40407</v>
      </c>
      <c r="B1166">
        <v>42.98</v>
      </c>
      <c r="C1166">
        <v>1009754</v>
      </c>
      <c r="D1166">
        <v>0</v>
      </c>
      <c r="E1166">
        <v>1.6896</v>
      </c>
      <c r="F1166">
        <v>16.391200000000001</v>
      </c>
      <c r="G1166">
        <v>29.138400000000001</v>
      </c>
      <c r="H1166">
        <v>185.4</v>
      </c>
      <c r="I1166">
        <v>0.66500000000000004</v>
      </c>
      <c r="J1166">
        <v>21.7669</v>
      </c>
      <c r="K1166">
        <v>-9.1999999999999993</v>
      </c>
      <c r="L1166">
        <v>6.3739999999999997</v>
      </c>
      <c r="M1166">
        <v>7039.4705000000004</v>
      </c>
      <c r="N1166">
        <v>9.6995000000000005</v>
      </c>
      <c r="O1166">
        <v>8.0657999999999994</v>
      </c>
    </row>
    <row r="1167" spans="1:15" x14ac:dyDescent="0.25">
      <c r="A1167" s="1">
        <v>40408</v>
      </c>
      <c r="B1167">
        <v>42.98</v>
      </c>
      <c r="C1167">
        <v>897782</v>
      </c>
      <c r="D1167">
        <v>0</v>
      </c>
      <c r="E1167">
        <v>1.6924000000000001</v>
      </c>
      <c r="F1167">
        <v>16.391200000000001</v>
      </c>
      <c r="G1167">
        <v>29.138400000000001</v>
      </c>
      <c r="H1167">
        <v>185.4</v>
      </c>
      <c r="I1167">
        <v>0.66500000000000004</v>
      </c>
      <c r="J1167">
        <v>21.7669</v>
      </c>
      <c r="K1167">
        <v>-9.1999999999999993</v>
      </c>
      <c r="L1167">
        <v>6.3730000000000002</v>
      </c>
      <c r="M1167">
        <v>7039.4705000000004</v>
      </c>
      <c r="N1167">
        <v>9.6995000000000005</v>
      </c>
      <c r="O1167">
        <v>8.0657999999999994</v>
      </c>
    </row>
    <row r="1168" spans="1:15" x14ac:dyDescent="0.25">
      <c r="A1168" s="1">
        <v>40409</v>
      </c>
      <c r="B1168">
        <v>42.32</v>
      </c>
      <c r="C1168">
        <v>1055739</v>
      </c>
      <c r="D1168">
        <v>0</v>
      </c>
      <c r="E1168">
        <v>1.6768999999999998</v>
      </c>
      <c r="F1168">
        <v>16.139500000000002</v>
      </c>
      <c r="G1168">
        <v>29.138400000000001</v>
      </c>
      <c r="H1168">
        <v>185.4</v>
      </c>
      <c r="I1168">
        <v>0.66500000000000004</v>
      </c>
      <c r="J1168">
        <v>21.7669</v>
      </c>
      <c r="K1168">
        <v>-9.1999999999999993</v>
      </c>
      <c r="L1168">
        <v>6.4729999999999999</v>
      </c>
      <c r="M1168">
        <v>6957.0523000000003</v>
      </c>
      <c r="N1168">
        <v>9.6995000000000005</v>
      </c>
      <c r="O1168">
        <v>8.0657999999999994</v>
      </c>
    </row>
    <row r="1169" spans="1:15" x14ac:dyDescent="0.25">
      <c r="A1169" s="1">
        <v>40410</v>
      </c>
      <c r="B1169">
        <v>42.19</v>
      </c>
      <c r="C1169">
        <v>1078921</v>
      </c>
      <c r="D1169">
        <v>0</v>
      </c>
      <c r="E1169">
        <v>1.6785999999999999</v>
      </c>
      <c r="F1169">
        <v>16.0899</v>
      </c>
      <c r="G1169">
        <v>29.138400000000001</v>
      </c>
      <c r="H1169">
        <v>185.4</v>
      </c>
      <c r="I1169">
        <v>0.66500000000000004</v>
      </c>
      <c r="J1169">
        <v>21.7669</v>
      </c>
      <c r="K1169">
        <v>-9.1999999999999993</v>
      </c>
      <c r="L1169">
        <v>6.3129999999999997</v>
      </c>
      <c r="M1169">
        <v>6940.8184000000001</v>
      </c>
      <c r="N1169">
        <v>9.6995000000000005</v>
      </c>
      <c r="O1169">
        <v>8.0657999999999994</v>
      </c>
    </row>
    <row r="1170" spans="1:15" x14ac:dyDescent="0.25">
      <c r="A1170" s="1">
        <v>40413</v>
      </c>
      <c r="B1170">
        <v>42.37</v>
      </c>
      <c r="C1170">
        <v>570792</v>
      </c>
      <c r="D1170">
        <v>0</v>
      </c>
      <c r="E1170">
        <v>1.6859999999999999</v>
      </c>
      <c r="F1170">
        <v>16.1586</v>
      </c>
      <c r="G1170">
        <v>29.138400000000001</v>
      </c>
      <c r="H1170">
        <v>185.4</v>
      </c>
      <c r="I1170">
        <v>0.66500000000000004</v>
      </c>
      <c r="J1170">
        <v>21.7669</v>
      </c>
      <c r="K1170">
        <v>-9.1999999999999993</v>
      </c>
      <c r="L1170">
        <v>6.2939999999999996</v>
      </c>
      <c r="M1170">
        <v>6963.2960999999996</v>
      </c>
      <c r="N1170">
        <v>9.6995000000000005</v>
      </c>
      <c r="O1170">
        <v>8.0657999999999994</v>
      </c>
    </row>
    <row r="1171" spans="1:15" x14ac:dyDescent="0.25">
      <c r="A1171" s="1">
        <v>40414</v>
      </c>
      <c r="B1171">
        <v>42.23</v>
      </c>
      <c r="C1171">
        <v>1129275</v>
      </c>
      <c r="D1171">
        <v>0</v>
      </c>
      <c r="E1171">
        <v>1.6629</v>
      </c>
      <c r="F1171">
        <v>16.1052</v>
      </c>
      <c r="G1171">
        <v>29.138400000000001</v>
      </c>
      <c r="H1171">
        <v>185.4</v>
      </c>
      <c r="I1171">
        <v>0.66500000000000004</v>
      </c>
      <c r="J1171">
        <v>21.7669</v>
      </c>
      <c r="K1171">
        <v>-9.1999999999999993</v>
      </c>
      <c r="L1171">
        <v>6.5600000000000005</v>
      </c>
      <c r="M1171">
        <v>6945.8135000000002</v>
      </c>
      <c r="N1171">
        <v>9.6995000000000005</v>
      </c>
      <c r="O1171">
        <v>8.0657999999999994</v>
      </c>
    </row>
    <row r="1172" spans="1:15" x14ac:dyDescent="0.25">
      <c r="A1172" s="1">
        <v>40415</v>
      </c>
      <c r="B1172">
        <v>42.58</v>
      </c>
      <c r="C1172">
        <v>1324638</v>
      </c>
      <c r="D1172">
        <v>0</v>
      </c>
      <c r="E1172">
        <v>1.6729000000000001</v>
      </c>
      <c r="F1172">
        <v>16.238700000000001</v>
      </c>
      <c r="G1172">
        <v>29.138400000000001</v>
      </c>
      <c r="H1172">
        <v>185.4</v>
      </c>
      <c r="I1172">
        <v>0.66500000000000004</v>
      </c>
      <c r="J1172">
        <v>21.7669</v>
      </c>
      <c r="K1172">
        <v>-9.1999999999999993</v>
      </c>
      <c r="L1172">
        <v>6.8019999999999996</v>
      </c>
      <c r="M1172">
        <v>6989.5200999999997</v>
      </c>
      <c r="N1172">
        <v>9.6995000000000005</v>
      </c>
      <c r="O1172">
        <v>8.0657999999999994</v>
      </c>
    </row>
    <row r="1173" spans="1:15" x14ac:dyDescent="0.25">
      <c r="A1173" s="1">
        <v>40416</v>
      </c>
      <c r="B1173">
        <v>42.96</v>
      </c>
      <c r="C1173">
        <v>1191672</v>
      </c>
      <c r="D1173">
        <v>0</v>
      </c>
      <c r="E1173">
        <v>1.6968000000000001</v>
      </c>
      <c r="F1173">
        <v>16.383600000000001</v>
      </c>
      <c r="G1173">
        <v>29.138400000000001</v>
      </c>
      <c r="H1173">
        <v>185.4</v>
      </c>
      <c r="I1173">
        <v>0.66500000000000004</v>
      </c>
      <c r="J1173">
        <v>21.7669</v>
      </c>
      <c r="K1173">
        <v>-9.1999999999999993</v>
      </c>
      <c r="L1173">
        <v>7.234</v>
      </c>
      <c r="M1173">
        <v>7036.9728999999998</v>
      </c>
      <c r="N1173">
        <v>9.6995000000000005</v>
      </c>
      <c r="O1173">
        <v>8.0657999999999994</v>
      </c>
    </row>
    <row r="1174" spans="1:15" x14ac:dyDescent="0.25">
      <c r="A1174" s="1">
        <v>40417</v>
      </c>
      <c r="B1174">
        <v>43.75</v>
      </c>
      <c r="C1174">
        <v>1184489</v>
      </c>
      <c r="D1174">
        <v>0</v>
      </c>
      <c r="E1174">
        <v>1.7063000000000001</v>
      </c>
      <c r="F1174">
        <v>16.684899999999999</v>
      </c>
      <c r="G1174">
        <v>29.138400000000001</v>
      </c>
      <c r="H1174">
        <v>185.4</v>
      </c>
      <c r="I1174">
        <v>0.66500000000000004</v>
      </c>
      <c r="J1174">
        <v>21.7669</v>
      </c>
      <c r="K1174">
        <v>-9.1999999999999993</v>
      </c>
      <c r="L1174">
        <v>7.8209999999999997</v>
      </c>
      <c r="M1174">
        <v>7135.625</v>
      </c>
      <c r="N1174">
        <v>9.6995000000000005</v>
      </c>
      <c r="O1174">
        <v>8.0657999999999994</v>
      </c>
    </row>
    <row r="1175" spans="1:15" x14ac:dyDescent="0.25">
      <c r="A1175" s="1">
        <v>40420</v>
      </c>
      <c r="B1175">
        <v>43.25</v>
      </c>
      <c r="C1175">
        <v>1019096</v>
      </c>
      <c r="D1175">
        <v>0</v>
      </c>
      <c r="E1175">
        <v>1.7227000000000001</v>
      </c>
      <c r="F1175">
        <v>16.494199999999999</v>
      </c>
      <c r="G1175">
        <v>29.138400000000001</v>
      </c>
      <c r="H1175">
        <v>185.4</v>
      </c>
      <c r="I1175">
        <v>0.66500000000000004</v>
      </c>
      <c r="J1175">
        <v>21.7669</v>
      </c>
      <c r="K1175">
        <v>-9.1999999999999993</v>
      </c>
      <c r="L1175">
        <v>8.609</v>
      </c>
      <c r="M1175">
        <v>7073.1869999999999</v>
      </c>
      <c r="N1175">
        <v>9.6995000000000005</v>
      </c>
      <c r="O1175">
        <v>8.0657999999999994</v>
      </c>
    </row>
    <row r="1176" spans="1:15" x14ac:dyDescent="0.25">
      <c r="A1176" s="1">
        <v>40421</v>
      </c>
      <c r="B1176">
        <v>43.07</v>
      </c>
      <c r="C1176">
        <v>1384587</v>
      </c>
      <c r="D1176">
        <v>0</v>
      </c>
      <c r="E1176">
        <v>1.7067000000000001</v>
      </c>
      <c r="F1176">
        <v>16.4255</v>
      </c>
      <c r="G1176">
        <v>29.138400000000001</v>
      </c>
      <c r="H1176">
        <v>185.4</v>
      </c>
      <c r="I1176">
        <v>0.66500000000000004</v>
      </c>
      <c r="J1176">
        <v>21.7669</v>
      </c>
      <c r="K1176">
        <v>-9.1999999999999993</v>
      </c>
      <c r="L1176">
        <v>8.9559999999999995</v>
      </c>
      <c r="M1176">
        <v>7050.7093000000004</v>
      </c>
      <c r="N1176">
        <v>9.6995000000000005</v>
      </c>
      <c r="O1176">
        <v>8.0657999999999994</v>
      </c>
    </row>
    <row r="1177" spans="1:15" x14ac:dyDescent="0.25">
      <c r="A1177" s="1">
        <v>40422</v>
      </c>
      <c r="B1177">
        <v>44.15</v>
      </c>
      <c r="C1177">
        <v>1278038</v>
      </c>
      <c r="D1177">
        <v>0</v>
      </c>
      <c r="E1177">
        <v>1.7151000000000001</v>
      </c>
      <c r="F1177">
        <v>16.837399999999999</v>
      </c>
      <c r="G1177">
        <v>29.138400000000001</v>
      </c>
      <c r="H1177">
        <v>185.4</v>
      </c>
      <c r="I1177">
        <v>0.66500000000000004</v>
      </c>
      <c r="J1177">
        <v>21.7669</v>
      </c>
      <c r="K1177">
        <v>-9.1999999999999993</v>
      </c>
      <c r="L1177">
        <v>9.5510000000000002</v>
      </c>
      <c r="M1177">
        <v>7185.5753999999997</v>
      </c>
      <c r="N1177">
        <v>9.6995000000000005</v>
      </c>
      <c r="O1177">
        <v>8.0657999999999994</v>
      </c>
    </row>
    <row r="1178" spans="1:15" x14ac:dyDescent="0.25">
      <c r="A1178" s="1">
        <v>40423</v>
      </c>
      <c r="B1178">
        <v>44.85</v>
      </c>
      <c r="C1178">
        <v>1032861</v>
      </c>
      <c r="D1178">
        <v>0</v>
      </c>
      <c r="E1178">
        <v>1.7454000000000001</v>
      </c>
      <c r="F1178">
        <v>17.104399999999998</v>
      </c>
      <c r="G1178">
        <v>29.138400000000001</v>
      </c>
      <c r="H1178">
        <v>185.4</v>
      </c>
      <c r="I1178">
        <v>0.66500000000000004</v>
      </c>
      <c r="J1178">
        <v>21.7669</v>
      </c>
      <c r="K1178">
        <v>-9.1999999999999993</v>
      </c>
      <c r="L1178">
        <v>10.307</v>
      </c>
      <c r="M1178">
        <v>7272.9885999999997</v>
      </c>
      <c r="N1178">
        <v>9.6995000000000005</v>
      </c>
      <c r="O1178">
        <v>8.0657999999999994</v>
      </c>
    </row>
    <row r="1179" spans="1:15" x14ac:dyDescent="0.25">
      <c r="A1179" s="1">
        <v>40424</v>
      </c>
      <c r="B1179">
        <v>44.61</v>
      </c>
      <c r="C1179">
        <v>1000173</v>
      </c>
      <c r="D1179">
        <v>0</v>
      </c>
      <c r="E1179">
        <v>1.7648999999999999</v>
      </c>
      <c r="F1179">
        <v>17.012799999999999</v>
      </c>
      <c r="G1179">
        <v>29.138400000000001</v>
      </c>
      <c r="H1179">
        <v>185.4</v>
      </c>
      <c r="I1179">
        <v>0.66500000000000004</v>
      </c>
      <c r="J1179">
        <v>21.7669</v>
      </c>
      <c r="K1179">
        <v>-9.1999999999999993</v>
      </c>
      <c r="L1179">
        <v>10.782999999999999</v>
      </c>
      <c r="M1179">
        <v>7243.0182999999997</v>
      </c>
      <c r="N1179">
        <v>9.6995000000000005</v>
      </c>
      <c r="O1179">
        <v>8.0657999999999994</v>
      </c>
    </row>
    <row r="1180" spans="1:15" x14ac:dyDescent="0.25">
      <c r="A1180" s="1">
        <v>40428</v>
      </c>
      <c r="B1180">
        <v>44.76</v>
      </c>
      <c r="C1180">
        <v>939551</v>
      </c>
      <c r="D1180">
        <v>0</v>
      </c>
      <c r="E1180">
        <v>1.7338</v>
      </c>
      <c r="F1180">
        <v>17.07</v>
      </c>
      <c r="G1180">
        <v>29.138400000000001</v>
      </c>
      <c r="H1180">
        <v>185.4</v>
      </c>
      <c r="I1180">
        <v>0.66500000000000004</v>
      </c>
      <c r="J1180">
        <v>21.7669</v>
      </c>
      <c r="K1180">
        <v>-9.1999999999999993</v>
      </c>
      <c r="L1180">
        <v>11.781000000000001</v>
      </c>
      <c r="M1180">
        <v>7261.7497000000003</v>
      </c>
      <c r="N1180">
        <v>9.6995000000000005</v>
      </c>
      <c r="O1180">
        <v>8.0657999999999994</v>
      </c>
    </row>
    <row r="1181" spans="1:15" x14ac:dyDescent="0.25">
      <c r="A1181" s="1">
        <v>40429</v>
      </c>
      <c r="B1181">
        <v>44.77</v>
      </c>
      <c r="C1181">
        <v>666701</v>
      </c>
      <c r="D1181">
        <v>0</v>
      </c>
      <c r="E1181">
        <v>1.7784</v>
      </c>
      <c r="F1181">
        <v>17.073899999999998</v>
      </c>
      <c r="G1181">
        <v>29.138400000000001</v>
      </c>
      <c r="H1181">
        <v>185.4</v>
      </c>
      <c r="I1181">
        <v>0.66500000000000004</v>
      </c>
      <c r="J1181">
        <v>21.7669</v>
      </c>
      <c r="K1181">
        <v>-9.1999999999999993</v>
      </c>
      <c r="L1181">
        <v>12.191000000000001</v>
      </c>
      <c r="M1181">
        <v>7262.9984999999997</v>
      </c>
      <c r="N1181">
        <v>9.6995000000000005</v>
      </c>
      <c r="O1181">
        <v>8.0657999999999994</v>
      </c>
    </row>
    <row r="1182" spans="1:15" x14ac:dyDescent="0.25">
      <c r="A1182" s="1">
        <v>40430</v>
      </c>
      <c r="B1182">
        <v>44.92</v>
      </c>
      <c r="C1182">
        <v>712175</v>
      </c>
      <c r="D1182">
        <v>0</v>
      </c>
      <c r="E1182">
        <v>1.7827999999999999</v>
      </c>
      <c r="F1182">
        <v>17.1311</v>
      </c>
      <c r="G1182">
        <v>29.138400000000001</v>
      </c>
      <c r="H1182">
        <v>185.4</v>
      </c>
      <c r="I1182">
        <v>0.66500000000000004</v>
      </c>
      <c r="J1182">
        <v>21.7669</v>
      </c>
      <c r="K1182">
        <v>-9.1999999999999993</v>
      </c>
      <c r="L1182">
        <v>12.670999999999999</v>
      </c>
      <c r="M1182">
        <v>7281.7299000000003</v>
      </c>
      <c r="N1182">
        <v>9.6995000000000005</v>
      </c>
      <c r="O1182">
        <v>8.0657999999999994</v>
      </c>
    </row>
    <row r="1183" spans="1:15" x14ac:dyDescent="0.25">
      <c r="A1183" s="1">
        <v>40431</v>
      </c>
      <c r="B1183">
        <v>43.08</v>
      </c>
      <c r="C1183">
        <v>5212735</v>
      </c>
      <c r="D1183">
        <v>0</v>
      </c>
      <c r="E1183">
        <v>1.6956</v>
      </c>
      <c r="F1183">
        <v>16.429300000000001</v>
      </c>
      <c r="G1183">
        <v>29.138400000000001</v>
      </c>
      <c r="H1183">
        <v>185.4</v>
      </c>
      <c r="I1183">
        <v>0.66500000000000004</v>
      </c>
      <c r="J1183">
        <v>21.7669</v>
      </c>
      <c r="K1183">
        <v>-9.1999999999999993</v>
      </c>
      <c r="L1183">
        <v>12.805</v>
      </c>
      <c r="M1183">
        <v>7051.9580999999998</v>
      </c>
      <c r="N1183">
        <v>9.6995000000000005</v>
      </c>
      <c r="O1183">
        <v>8.0657999999999994</v>
      </c>
    </row>
    <row r="1184" spans="1:15" x14ac:dyDescent="0.25">
      <c r="A1184" s="1">
        <v>40434</v>
      </c>
      <c r="B1184">
        <v>42.7</v>
      </c>
      <c r="C1184">
        <v>2624300</v>
      </c>
      <c r="D1184">
        <v>0</v>
      </c>
      <c r="E1184">
        <v>1.6903999999999999</v>
      </c>
      <c r="F1184">
        <v>16.284400000000002</v>
      </c>
      <c r="G1184">
        <v>29.138400000000001</v>
      </c>
      <c r="H1184">
        <v>185.4</v>
      </c>
      <c r="I1184">
        <v>0.66500000000000004</v>
      </c>
      <c r="J1184">
        <v>21.7669</v>
      </c>
      <c r="K1184">
        <v>-9.1999999999999993</v>
      </c>
      <c r="L1184">
        <v>13.138</v>
      </c>
      <c r="M1184">
        <v>7004.5051999999996</v>
      </c>
      <c r="N1184">
        <v>9.6995000000000005</v>
      </c>
      <c r="O1184">
        <v>8.0657999999999994</v>
      </c>
    </row>
    <row r="1185" spans="1:15" x14ac:dyDescent="0.25">
      <c r="A1185" s="1">
        <v>40435</v>
      </c>
      <c r="B1185">
        <v>42.49</v>
      </c>
      <c r="C1185">
        <v>1758500</v>
      </c>
      <c r="D1185">
        <v>0</v>
      </c>
      <c r="E1185">
        <v>1.6856</v>
      </c>
      <c r="F1185">
        <v>16.2043</v>
      </c>
      <c r="G1185">
        <v>29.138400000000001</v>
      </c>
      <c r="H1185">
        <v>185.4</v>
      </c>
      <c r="I1185">
        <v>0.66500000000000004</v>
      </c>
      <c r="J1185">
        <v>21.7669</v>
      </c>
      <c r="K1185">
        <v>-9.1999999999999993</v>
      </c>
      <c r="L1185">
        <v>12.877000000000001</v>
      </c>
      <c r="M1185">
        <v>6978.2812000000004</v>
      </c>
      <c r="N1185">
        <v>9.6995000000000005</v>
      </c>
      <c r="O1185">
        <v>8.0657999999999994</v>
      </c>
    </row>
    <row r="1186" spans="1:15" x14ac:dyDescent="0.25">
      <c r="A1186" s="1">
        <v>40436</v>
      </c>
      <c r="B1186">
        <v>42.88</v>
      </c>
      <c r="C1186">
        <v>886753</v>
      </c>
      <c r="D1186">
        <v>0</v>
      </c>
      <c r="E1186">
        <v>1.6863999999999999</v>
      </c>
      <c r="F1186">
        <v>16.353100000000001</v>
      </c>
      <c r="G1186">
        <v>29.138400000000001</v>
      </c>
      <c r="H1186">
        <v>185.4</v>
      </c>
      <c r="I1186">
        <v>0.66500000000000004</v>
      </c>
      <c r="J1186">
        <v>21.7669</v>
      </c>
      <c r="K1186">
        <v>-9.1999999999999993</v>
      </c>
      <c r="L1186">
        <v>12.752000000000001</v>
      </c>
      <c r="M1186">
        <v>7026.9829</v>
      </c>
      <c r="N1186">
        <v>9.6995000000000005</v>
      </c>
      <c r="O1186">
        <v>8.0657999999999994</v>
      </c>
    </row>
    <row r="1187" spans="1:15" x14ac:dyDescent="0.25">
      <c r="A1187" s="1">
        <v>40437</v>
      </c>
      <c r="B1187">
        <v>43.16</v>
      </c>
      <c r="C1187">
        <v>1172103</v>
      </c>
      <c r="D1187">
        <v>0</v>
      </c>
      <c r="E1187">
        <v>1.6947999999999999</v>
      </c>
      <c r="F1187">
        <v>16.459900000000001</v>
      </c>
      <c r="G1187">
        <v>29.138400000000001</v>
      </c>
      <c r="H1187">
        <v>185.4</v>
      </c>
      <c r="I1187">
        <v>0.66500000000000004</v>
      </c>
      <c r="J1187">
        <v>21.7669</v>
      </c>
      <c r="K1187">
        <v>-9.1999999999999993</v>
      </c>
      <c r="L1187">
        <v>12.632</v>
      </c>
      <c r="M1187">
        <v>7061.9480999999996</v>
      </c>
      <c r="N1187">
        <v>9.6995000000000005</v>
      </c>
      <c r="O1187">
        <v>8.0657999999999994</v>
      </c>
    </row>
    <row r="1188" spans="1:15" x14ac:dyDescent="0.25">
      <c r="A1188" s="1">
        <v>40438</v>
      </c>
      <c r="B1188">
        <v>43.29</v>
      </c>
      <c r="C1188">
        <v>1507881</v>
      </c>
      <c r="D1188">
        <v>0</v>
      </c>
      <c r="E1188">
        <v>1.7219</v>
      </c>
      <c r="F1188">
        <v>16.509399999999999</v>
      </c>
      <c r="G1188">
        <v>29.138400000000001</v>
      </c>
      <c r="H1188">
        <v>185.4</v>
      </c>
      <c r="I1188">
        <v>0.66500000000000004</v>
      </c>
      <c r="J1188">
        <v>21.7669</v>
      </c>
      <c r="K1188">
        <v>-9.1999999999999993</v>
      </c>
      <c r="L1188">
        <v>12.522</v>
      </c>
      <c r="M1188">
        <v>7078.1819999999998</v>
      </c>
      <c r="N1188">
        <v>9.6995000000000005</v>
      </c>
      <c r="O1188">
        <v>8.0657999999999994</v>
      </c>
    </row>
    <row r="1189" spans="1:15" x14ac:dyDescent="0.25">
      <c r="A1189" s="1">
        <v>40441</v>
      </c>
      <c r="B1189">
        <v>43.93</v>
      </c>
      <c r="C1189">
        <v>788071</v>
      </c>
      <c r="D1189">
        <v>0</v>
      </c>
      <c r="E1189">
        <v>1.7314000000000001</v>
      </c>
      <c r="F1189">
        <v>16.753499999999999</v>
      </c>
      <c r="G1189">
        <v>29.138400000000001</v>
      </c>
      <c r="H1189">
        <v>185.4</v>
      </c>
      <c r="I1189">
        <v>0.66500000000000004</v>
      </c>
      <c r="J1189">
        <v>21.7669</v>
      </c>
      <c r="K1189">
        <v>-9.1999999999999993</v>
      </c>
      <c r="L1189">
        <v>12.503</v>
      </c>
      <c r="M1189">
        <v>7158.1027000000004</v>
      </c>
      <c r="N1189">
        <v>9.6995000000000005</v>
      </c>
      <c r="O1189">
        <v>8.0657999999999994</v>
      </c>
    </row>
    <row r="1190" spans="1:15" x14ac:dyDescent="0.25">
      <c r="A1190" s="1">
        <v>40442</v>
      </c>
      <c r="B1190">
        <v>43.85</v>
      </c>
      <c r="C1190">
        <v>1260786</v>
      </c>
      <c r="D1190">
        <v>0</v>
      </c>
      <c r="E1190">
        <v>1.7345999999999999</v>
      </c>
      <c r="F1190">
        <v>16.722999999999999</v>
      </c>
      <c r="G1190">
        <v>29.138400000000001</v>
      </c>
      <c r="H1190">
        <v>185.4</v>
      </c>
      <c r="I1190">
        <v>0.66500000000000004</v>
      </c>
      <c r="J1190">
        <v>21.7669</v>
      </c>
      <c r="K1190">
        <v>-9.1999999999999993</v>
      </c>
      <c r="L1190">
        <v>12.331</v>
      </c>
      <c r="M1190">
        <v>7148.1126000000004</v>
      </c>
      <c r="N1190">
        <v>9.6995000000000005</v>
      </c>
      <c r="O1190">
        <v>8.0657999999999994</v>
      </c>
    </row>
    <row r="1191" spans="1:15" x14ac:dyDescent="0.25">
      <c r="A1191" s="1">
        <v>40443</v>
      </c>
      <c r="B1191">
        <v>43.96</v>
      </c>
      <c r="C1191">
        <v>935879</v>
      </c>
      <c r="D1191">
        <v>0</v>
      </c>
      <c r="E1191">
        <v>1.7393999999999998</v>
      </c>
      <c r="F1191">
        <v>16.765000000000001</v>
      </c>
      <c r="G1191">
        <v>29.138400000000001</v>
      </c>
      <c r="H1191">
        <v>185.4</v>
      </c>
      <c r="I1191">
        <v>0.66500000000000004</v>
      </c>
      <c r="J1191">
        <v>21.7669</v>
      </c>
      <c r="K1191">
        <v>-9.1999999999999993</v>
      </c>
      <c r="L1191">
        <v>12.266</v>
      </c>
      <c r="M1191">
        <v>7161.8489</v>
      </c>
      <c r="N1191">
        <v>9.6995000000000005</v>
      </c>
      <c r="O1191">
        <v>8.0657999999999994</v>
      </c>
    </row>
    <row r="1192" spans="1:15" x14ac:dyDescent="0.25">
      <c r="A1192" s="1">
        <v>40444</v>
      </c>
      <c r="B1192">
        <v>43.73</v>
      </c>
      <c r="C1192">
        <v>914866</v>
      </c>
      <c r="D1192">
        <v>0</v>
      </c>
      <c r="E1192">
        <v>1.7334000000000001</v>
      </c>
      <c r="F1192">
        <v>16.677199999999999</v>
      </c>
      <c r="G1192">
        <v>29.138400000000001</v>
      </c>
      <c r="H1192">
        <v>185.4</v>
      </c>
      <c r="I1192">
        <v>0.66500000000000004</v>
      </c>
      <c r="J1192">
        <v>21.7669</v>
      </c>
      <c r="K1192">
        <v>-9.1999999999999993</v>
      </c>
      <c r="L1192">
        <v>12.237</v>
      </c>
      <c r="M1192">
        <v>7133.1274999999996</v>
      </c>
      <c r="N1192">
        <v>9.6995000000000005</v>
      </c>
      <c r="O1192">
        <v>8.0657999999999994</v>
      </c>
    </row>
    <row r="1193" spans="1:15" x14ac:dyDescent="0.25">
      <c r="A1193" s="1">
        <v>40445</v>
      </c>
      <c r="B1193">
        <v>44.67</v>
      </c>
      <c r="C1193">
        <v>1921271</v>
      </c>
      <c r="D1193">
        <v>0</v>
      </c>
      <c r="E1193">
        <v>1.7561</v>
      </c>
      <c r="F1193">
        <v>17.035699999999999</v>
      </c>
      <c r="G1193">
        <v>29.138400000000001</v>
      </c>
      <c r="H1193">
        <v>185.4</v>
      </c>
      <c r="I1193">
        <v>0.66500000000000004</v>
      </c>
      <c r="J1193">
        <v>21.7669</v>
      </c>
      <c r="K1193">
        <v>-9.1999999999999993</v>
      </c>
      <c r="L1193">
        <v>12.041</v>
      </c>
      <c r="M1193">
        <v>7250.5109000000002</v>
      </c>
      <c r="N1193">
        <v>9.6995000000000005</v>
      </c>
      <c r="O1193">
        <v>8.0657999999999994</v>
      </c>
    </row>
    <row r="1194" spans="1:15" x14ac:dyDescent="0.25">
      <c r="A1194" s="1">
        <v>40448</v>
      </c>
      <c r="B1194">
        <v>43.88</v>
      </c>
      <c r="C1194">
        <v>984184</v>
      </c>
      <c r="D1194">
        <v>0</v>
      </c>
      <c r="E1194">
        <v>1.7465999999999999</v>
      </c>
      <c r="F1194">
        <v>16.734400000000001</v>
      </c>
      <c r="G1194">
        <v>29.138400000000001</v>
      </c>
      <c r="H1194">
        <v>185.4</v>
      </c>
      <c r="I1194">
        <v>0.66500000000000004</v>
      </c>
      <c r="J1194">
        <v>21.7669</v>
      </c>
      <c r="K1194">
        <v>-9.1999999999999993</v>
      </c>
      <c r="L1194">
        <v>11.423</v>
      </c>
      <c r="M1194">
        <v>7151.8589000000002</v>
      </c>
      <c r="N1194">
        <v>9.6995000000000005</v>
      </c>
      <c r="O1194">
        <v>8.0657999999999994</v>
      </c>
    </row>
    <row r="1195" spans="1:15" x14ac:dyDescent="0.25">
      <c r="A1195" s="1">
        <v>40449</v>
      </c>
      <c r="B1195">
        <v>43.75</v>
      </c>
      <c r="C1195">
        <v>1160282</v>
      </c>
      <c r="D1195">
        <v>0</v>
      </c>
      <c r="E1195">
        <v>1.7191000000000001</v>
      </c>
      <c r="F1195">
        <v>16.684899999999999</v>
      </c>
      <c r="G1195">
        <v>29.138400000000001</v>
      </c>
      <c r="H1195">
        <v>185.4</v>
      </c>
      <c r="I1195">
        <v>0.66500000000000004</v>
      </c>
      <c r="J1195">
        <v>21.7669</v>
      </c>
      <c r="K1195">
        <v>-9.1999999999999993</v>
      </c>
      <c r="L1195">
        <v>11.225</v>
      </c>
      <c r="M1195">
        <v>7135.625</v>
      </c>
      <c r="N1195">
        <v>9.6995000000000005</v>
      </c>
      <c r="O1195">
        <v>8.0657999999999994</v>
      </c>
    </row>
    <row r="1196" spans="1:15" x14ac:dyDescent="0.25">
      <c r="A1196" s="1">
        <v>40450</v>
      </c>
      <c r="B1196">
        <v>42.69</v>
      </c>
      <c r="C1196">
        <v>2173536</v>
      </c>
      <c r="D1196">
        <v>0</v>
      </c>
      <c r="E1196">
        <v>1.7</v>
      </c>
      <c r="F1196">
        <v>16.2806</v>
      </c>
      <c r="G1196">
        <v>29.138400000000001</v>
      </c>
      <c r="H1196">
        <v>185.4</v>
      </c>
      <c r="I1196">
        <v>0.66500000000000004</v>
      </c>
      <c r="J1196">
        <v>21.7669</v>
      </c>
      <c r="K1196">
        <v>-9.1999999999999993</v>
      </c>
      <c r="L1196">
        <v>10.759</v>
      </c>
      <c r="M1196">
        <v>7003.2564000000002</v>
      </c>
      <c r="N1196">
        <v>9.6995000000000005</v>
      </c>
      <c r="O1196">
        <v>8.0657999999999994</v>
      </c>
    </row>
    <row r="1197" spans="1:15" x14ac:dyDescent="0.25">
      <c r="A1197" s="1">
        <v>40451</v>
      </c>
      <c r="B1197">
        <v>42.31</v>
      </c>
      <c r="C1197">
        <v>2043785</v>
      </c>
      <c r="D1197">
        <v>0</v>
      </c>
      <c r="E1197">
        <v>1.6433</v>
      </c>
      <c r="F1197">
        <v>15.489699999999999</v>
      </c>
      <c r="G1197">
        <v>33.2729</v>
      </c>
      <c r="H1197">
        <v>105.4</v>
      </c>
      <c r="I1197">
        <v>0.68869999999999998</v>
      </c>
      <c r="J1197">
        <v>20.471299999999999</v>
      </c>
      <c r="K1197">
        <v>-17.100000000000001</v>
      </c>
      <c r="L1197">
        <v>10.224</v>
      </c>
      <c r="M1197">
        <v>6928.6035000000002</v>
      </c>
      <c r="N1197">
        <v>8.0670999999999999</v>
      </c>
      <c r="O1197">
        <v>2.9125000000000001</v>
      </c>
    </row>
    <row r="1198" spans="1:15" x14ac:dyDescent="0.25">
      <c r="A1198" s="1">
        <v>40452</v>
      </c>
      <c r="B1198">
        <v>43.37</v>
      </c>
      <c r="C1198">
        <v>4317745</v>
      </c>
      <c r="D1198">
        <v>0</v>
      </c>
      <c r="E1198">
        <v>1.6421000000000001</v>
      </c>
      <c r="F1198">
        <v>15.877800000000001</v>
      </c>
      <c r="G1198">
        <v>33.2729</v>
      </c>
      <c r="H1198">
        <v>105.4</v>
      </c>
      <c r="I1198">
        <v>0.68869999999999998</v>
      </c>
      <c r="J1198">
        <v>20.471299999999999</v>
      </c>
      <c r="K1198">
        <v>-17.100000000000001</v>
      </c>
      <c r="L1198">
        <v>9.8160000000000007</v>
      </c>
      <c r="M1198">
        <v>7060.9721</v>
      </c>
      <c r="N1198">
        <v>8.0670999999999999</v>
      </c>
      <c r="O1198">
        <v>2.9125000000000001</v>
      </c>
    </row>
    <row r="1199" spans="1:15" x14ac:dyDescent="0.25">
      <c r="A1199" s="1">
        <v>40455</v>
      </c>
      <c r="B1199">
        <v>43.14</v>
      </c>
      <c r="C1199">
        <v>1888500</v>
      </c>
      <c r="D1199">
        <v>0</v>
      </c>
      <c r="E1199">
        <v>1.6713</v>
      </c>
      <c r="F1199">
        <v>15.7936</v>
      </c>
      <c r="G1199">
        <v>33.2729</v>
      </c>
      <c r="H1199">
        <v>105.4</v>
      </c>
      <c r="I1199">
        <v>0.68869999999999998</v>
      </c>
      <c r="J1199">
        <v>20.471299999999999</v>
      </c>
      <c r="K1199">
        <v>-17.100000000000001</v>
      </c>
      <c r="L1199">
        <v>9.1080000000000005</v>
      </c>
      <c r="M1199">
        <v>7032.2506000000003</v>
      </c>
      <c r="N1199">
        <v>8.0670999999999999</v>
      </c>
      <c r="O1199">
        <v>2.9125000000000001</v>
      </c>
    </row>
    <row r="1200" spans="1:15" x14ac:dyDescent="0.25">
      <c r="A1200" s="1">
        <v>40456</v>
      </c>
      <c r="B1200">
        <v>44.27</v>
      </c>
      <c r="C1200">
        <v>1376321</v>
      </c>
      <c r="D1200">
        <v>0</v>
      </c>
      <c r="E1200">
        <v>1.6888000000000001</v>
      </c>
      <c r="F1200">
        <v>16.2073</v>
      </c>
      <c r="G1200">
        <v>33.2729</v>
      </c>
      <c r="H1200">
        <v>105.4</v>
      </c>
      <c r="I1200">
        <v>0.68869999999999998</v>
      </c>
      <c r="J1200">
        <v>20.471299999999999</v>
      </c>
      <c r="K1200">
        <v>-17.100000000000001</v>
      </c>
      <c r="L1200">
        <v>9.0020000000000007</v>
      </c>
      <c r="M1200">
        <v>7173.3604999999998</v>
      </c>
      <c r="N1200">
        <v>8.0670999999999999</v>
      </c>
      <c r="O1200">
        <v>2.9125000000000001</v>
      </c>
    </row>
    <row r="1201" spans="1:15" x14ac:dyDescent="0.25">
      <c r="A1201" s="1">
        <v>40457</v>
      </c>
      <c r="B1201">
        <v>44.25</v>
      </c>
      <c r="C1201">
        <v>916165</v>
      </c>
      <c r="D1201">
        <v>0</v>
      </c>
      <c r="E1201">
        <v>1.7176</v>
      </c>
      <c r="F1201">
        <v>16.2</v>
      </c>
      <c r="G1201">
        <v>33.2729</v>
      </c>
      <c r="H1201">
        <v>105.4</v>
      </c>
      <c r="I1201">
        <v>0.68869999999999998</v>
      </c>
      <c r="J1201">
        <v>20.471299999999999</v>
      </c>
      <c r="K1201">
        <v>-17.100000000000001</v>
      </c>
      <c r="L1201">
        <v>8.9450000000000003</v>
      </c>
      <c r="M1201">
        <v>7170.8630000000003</v>
      </c>
      <c r="N1201">
        <v>8.0670999999999999</v>
      </c>
      <c r="O1201">
        <v>2.9125000000000001</v>
      </c>
    </row>
    <row r="1202" spans="1:15" x14ac:dyDescent="0.25">
      <c r="A1202" s="1">
        <v>40458</v>
      </c>
      <c r="B1202">
        <v>44.42</v>
      </c>
      <c r="C1202">
        <v>854589</v>
      </c>
      <c r="D1202">
        <v>0</v>
      </c>
      <c r="E1202">
        <v>1.7164999999999999</v>
      </c>
      <c r="F1202">
        <v>16.2622</v>
      </c>
      <c r="G1202">
        <v>33.2729</v>
      </c>
      <c r="H1202">
        <v>105.4</v>
      </c>
      <c r="I1202">
        <v>0.68869999999999998</v>
      </c>
      <c r="J1202">
        <v>20.471299999999999</v>
      </c>
      <c r="K1202">
        <v>-17.100000000000001</v>
      </c>
      <c r="L1202">
        <v>8.7309999999999999</v>
      </c>
      <c r="M1202">
        <v>7192.0919000000004</v>
      </c>
      <c r="N1202">
        <v>8.0670999999999999</v>
      </c>
      <c r="O1202">
        <v>2.9125000000000001</v>
      </c>
    </row>
    <row r="1203" spans="1:15" x14ac:dyDescent="0.25">
      <c r="A1203" s="1">
        <v>40459</v>
      </c>
      <c r="B1203">
        <v>45.04</v>
      </c>
      <c r="C1203">
        <v>958942</v>
      </c>
      <c r="D1203">
        <v>0</v>
      </c>
      <c r="E1203">
        <v>1.7235</v>
      </c>
      <c r="F1203">
        <v>16.4892</v>
      </c>
      <c r="G1203">
        <v>33.2729</v>
      </c>
      <c r="H1203">
        <v>105.4</v>
      </c>
      <c r="I1203">
        <v>0.68869999999999998</v>
      </c>
      <c r="J1203">
        <v>20.471299999999999</v>
      </c>
      <c r="K1203">
        <v>-17.100000000000001</v>
      </c>
      <c r="L1203">
        <v>8.4629999999999992</v>
      </c>
      <c r="M1203">
        <v>7269.5150000000003</v>
      </c>
      <c r="N1203">
        <v>8.0670999999999999</v>
      </c>
      <c r="O1203">
        <v>2.9125000000000001</v>
      </c>
    </row>
    <row r="1204" spans="1:15" x14ac:dyDescent="0.25">
      <c r="A1204" s="1">
        <v>40462</v>
      </c>
      <c r="B1204">
        <v>45.14</v>
      </c>
      <c r="C1204">
        <v>820315</v>
      </c>
      <c r="D1204">
        <v>0</v>
      </c>
      <c r="E1204">
        <v>1.742</v>
      </c>
      <c r="F1204">
        <v>16.5258</v>
      </c>
      <c r="G1204">
        <v>33.2729</v>
      </c>
      <c r="H1204">
        <v>105.4</v>
      </c>
      <c r="I1204">
        <v>0.68869999999999998</v>
      </c>
      <c r="J1204">
        <v>20.471299999999999</v>
      </c>
      <c r="K1204">
        <v>-17.100000000000001</v>
      </c>
      <c r="L1204">
        <v>8.1359999999999992</v>
      </c>
      <c r="M1204">
        <v>7282.0025999999998</v>
      </c>
      <c r="N1204">
        <v>8.0670999999999999</v>
      </c>
      <c r="O1204">
        <v>2.9125000000000001</v>
      </c>
    </row>
    <row r="1205" spans="1:15" x14ac:dyDescent="0.25">
      <c r="A1205" s="1">
        <v>40463</v>
      </c>
      <c r="B1205">
        <v>46.11</v>
      </c>
      <c r="C1205">
        <v>1907296</v>
      </c>
      <c r="D1205">
        <v>0</v>
      </c>
      <c r="E1205">
        <v>1.764</v>
      </c>
      <c r="F1205">
        <v>16.8809</v>
      </c>
      <c r="G1205">
        <v>33.2729</v>
      </c>
      <c r="H1205">
        <v>105.4</v>
      </c>
      <c r="I1205">
        <v>0.68869999999999998</v>
      </c>
      <c r="J1205">
        <v>20.471299999999999</v>
      </c>
      <c r="K1205">
        <v>-17.100000000000001</v>
      </c>
      <c r="L1205">
        <v>8.2989999999999995</v>
      </c>
      <c r="M1205">
        <v>7403.1323000000002</v>
      </c>
      <c r="N1205">
        <v>8.0670999999999999</v>
      </c>
      <c r="O1205">
        <v>2.9125000000000001</v>
      </c>
    </row>
    <row r="1206" spans="1:15" x14ac:dyDescent="0.25">
      <c r="A1206" s="1">
        <v>40464</v>
      </c>
      <c r="B1206">
        <v>46.35</v>
      </c>
      <c r="C1206">
        <v>1258075</v>
      </c>
      <c r="D1206">
        <v>0</v>
      </c>
      <c r="E1206">
        <v>1.792</v>
      </c>
      <c r="F1206">
        <v>16.968800000000002</v>
      </c>
      <c r="G1206">
        <v>33.2729</v>
      </c>
      <c r="H1206">
        <v>105.4</v>
      </c>
      <c r="I1206">
        <v>0.68869999999999998</v>
      </c>
      <c r="J1206">
        <v>20.471299999999999</v>
      </c>
      <c r="K1206">
        <v>-17.100000000000001</v>
      </c>
      <c r="L1206">
        <v>8.3390000000000004</v>
      </c>
      <c r="M1206">
        <v>7433.1026000000002</v>
      </c>
      <c r="N1206">
        <v>8.0670999999999999</v>
      </c>
      <c r="O1206">
        <v>2.9125000000000001</v>
      </c>
    </row>
    <row r="1207" spans="1:15" x14ac:dyDescent="0.25">
      <c r="A1207" s="1">
        <v>40465</v>
      </c>
      <c r="B1207">
        <v>47.09</v>
      </c>
      <c r="C1207">
        <v>1951103</v>
      </c>
      <c r="D1207">
        <v>0</v>
      </c>
      <c r="E1207">
        <v>1.7967</v>
      </c>
      <c r="F1207">
        <v>17.239699999999999</v>
      </c>
      <c r="G1207">
        <v>33.2729</v>
      </c>
      <c r="H1207">
        <v>105.4</v>
      </c>
      <c r="I1207">
        <v>0.68869999999999998</v>
      </c>
      <c r="J1207">
        <v>20.471299999999999</v>
      </c>
      <c r="K1207">
        <v>-17.100000000000001</v>
      </c>
      <c r="L1207">
        <v>8.4440000000000008</v>
      </c>
      <c r="M1207">
        <v>7525.5108</v>
      </c>
      <c r="N1207">
        <v>8.0670999999999999</v>
      </c>
      <c r="O1207">
        <v>2.9125000000000001</v>
      </c>
    </row>
    <row r="1208" spans="1:15" x14ac:dyDescent="0.25">
      <c r="A1208" s="1">
        <v>40466</v>
      </c>
      <c r="B1208">
        <v>47.36</v>
      </c>
      <c r="C1208">
        <v>1470775</v>
      </c>
      <c r="D1208">
        <v>0</v>
      </c>
      <c r="E1208">
        <v>1.8258999999999999</v>
      </c>
      <c r="F1208">
        <v>17.3386</v>
      </c>
      <c r="G1208">
        <v>33.2729</v>
      </c>
      <c r="H1208">
        <v>105.4</v>
      </c>
      <c r="I1208">
        <v>0.68869999999999998</v>
      </c>
      <c r="J1208">
        <v>20.471299999999999</v>
      </c>
      <c r="K1208">
        <v>-17.100000000000001</v>
      </c>
      <c r="L1208">
        <v>8.7200000000000006</v>
      </c>
      <c r="M1208">
        <v>7559.2272999999996</v>
      </c>
      <c r="N1208">
        <v>8.0670999999999999</v>
      </c>
      <c r="O1208">
        <v>2.9125000000000001</v>
      </c>
    </row>
    <row r="1209" spans="1:15" x14ac:dyDescent="0.25">
      <c r="A1209" s="1">
        <v>40469</v>
      </c>
      <c r="B1209">
        <v>47.46</v>
      </c>
      <c r="C1209">
        <v>2758165</v>
      </c>
      <c r="D1209">
        <v>0</v>
      </c>
      <c r="E1209">
        <v>1.7967</v>
      </c>
      <c r="F1209">
        <v>17.3752</v>
      </c>
      <c r="G1209">
        <v>33.2729</v>
      </c>
      <c r="H1209">
        <v>105.4</v>
      </c>
      <c r="I1209">
        <v>0.68869999999999998</v>
      </c>
      <c r="J1209">
        <v>20.471299999999999</v>
      </c>
      <c r="K1209">
        <v>-17.100000000000001</v>
      </c>
      <c r="L1209">
        <v>8.7609999999999992</v>
      </c>
      <c r="M1209">
        <v>7571.7148999999999</v>
      </c>
      <c r="N1209">
        <v>8.0670999999999999</v>
      </c>
      <c r="O1209">
        <v>2.9125000000000001</v>
      </c>
    </row>
    <row r="1210" spans="1:15" x14ac:dyDescent="0.25">
      <c r="A1210" s="1">
        <v>40470</v>
      </c>
      <c r="B1210">
        <v>46.9</v>
      </c>
      <c r="C1210">
        <v>2101375</v>
      </c>
      <c r="D1210">
        <v>0</v>
      </c>
      <c r="E1210">
        <v>1.8048999999999999</v>
      </c>
      <c r="F1210">
        <v>17.170200000000001</v>
      </c>
      <c r="G1210">
        <v>33.2729</v>
      </c>
      <c r="H1210">
        <v>105.4</v>
      </c>
      <c r="I1210">
        <v>0.68869999999999998</v>
      </c>
      <c r="J1210">
        <v>20.471299999999999</v>
      </c>
      <c r="K1210">
        <v>-17.100000000000001</v>
      </c>
      <c r="L1210">
        <v>8.9469999999999992</v>
      </c>
      <c r="M1210">
        <v>7501.7843999999996</v>
      </c>
      <c r="N1210">
        <v>8.0670999999999999</v>
      </c>
      <c r="O1210">
        <v>2.9125000000000001</v>
      </c>
    </row>
    <row r="1211" spans="1:15" x14ac:dyDescent="0.25">
      <c r="A1211" s="1">
        <v>40471</v>
      </c>
      <c r="B1211">
        <v>47.2</v>
      </c>
      <c r="C1211">
        <v>1069272</v>
      </c>
      <c r="D1211">
        <v>0</v>
      </c>
      <c r="E1211">
        <v>1.8247</v>
      </c>
      <c r="F1211">
        <v>17.28</v>
      </c>
      <c r="G1211">
        <v>33.2729</v>
      </c>
      <c r="H1211">
        <v>105.4</v>
      </c>
      <c r="I1211">
        <v>0.68869999999999998</v>
      </c>
      <c r="J1211">
        <v>20.471299999999999</v>
      </c>
      <c r="K1211">
        <v>-17.100000000000001</v>
      </c>
      <c r="L1211">
        <v>9.16</v>
      </c>
      <c r="M1211">
        <v>7539.2471999999998</v>
      </c>
      <c r="N1211">
        <v>8.0670999999999999</v>
      </c>
      <c r="O1211">
        <v>2.9125000000000001</v>
      </c>
    </row>
    <row r="1212" spans="1:15" x14ac:dyDescent="0.25">
      <c r="A1212" s="1">
        <v>40472</v>
      </c>
      <c r="B1212">
        <v>47.11</v>
      </c>
      <c r="C1212">
        <v>998460</v>
      </c>
      <c r="D1212">
        <v>0</v>
      </c>
      <c r="E1212">
        <v>1.8208</v>
      </c>
      <c r="F1212">
        <v>17.247</v>
      </c>
      <c r="G1212">
        <v>33.2729</v>
      </c>
      <c r="H1212">
        <v>105.4</v>
      </c>
      <c r="I1212">
        <v>0.68869999999999998</v>
      </c>
      <c r="J1212">
        <v>20.471299999999999</v>
      </c>
      <c r="K1212">
        <v>-17.100000000000001</v>
      </c>
      <c r="L1212">
        <v>9.3170000000000002</v>
      </c>
      <c r="M1212">
        <v>7528.0083000000004</v>
      </c>
      <c r="N1212">
        <v>8.0670999999999999</v>
      </c>
      <c r="O1212">
        <v>2.9125000000000001</v>
      </c>
    </row>
    <row r="1213" spans="1:15" x14ac:dyDescent="0.25">
      <c r="A1213" s="1">
        <v>40473</v>
      </c>
      <c r="B1213">
        <v>46.76</v>
      </c>
      <c r="C1213">
        <v>729027</v>
      </c>
      <c r="D1213">
        <v>0</v>
      </c>
      <c r="E1213">
        <v>1.8129999999999999</v>
      </c>
      <c r="F1213">
        <v>17.1189</v>
      </c>
      <c r="G1213">
        <v>33.2729</v>
      </c>
      <c r="H1213">
        <v>105.4</v>
      </c>
      <c r="I1213">
        <v>0.68869999999999998</v>
      </c>
      <c r="J1213">
        <v>20.471299999999999</v>
      </c>
      <c r="K1213">
        <v>-17.100000000000001</v>
      </c>
      <c r="L1213">
        <v>9.4149999999999991</v>
      </c>
      <c r="M1213">
        <v>7484.3017</v>
      </c>
      <c r="N1213">
        <v>8.0670999999999999</v>
      </c>
      <c r="O1213">
        <v>2.9125000000000001</v>
      </c>
    </row>
    <row r="1214" spans="1:15" x14ac:dyDescent="0.25">
      <c r="A1214" s="1">
        <v>40476</v>
      </c>
      <c r="B1214">
        <v>46.99</v>
      </c>
      <c r="C1214">
        <v>543975</v>
      </c>
      <c r="D1214">
        <v>0</v>
      </c>
      <c r="E1214">
        <v>1.8216000000000001</v>
      </c>
      <c r="F1214">
        <v>17.203099999999999</v>
      </c>
      <c r="G1214">
        <v>33.2729</v>
      </c>
      <c r="H1214">
        <v>105.4</v>
      </c>
      <c r="I1214">
        <v>0.68869999999999998</v>
      </c>
      <c r="J1214">
        <v>20.471299999999999</v>
      </c>
      <c r="K1214">
        <v>-17.100000000000001</v>
      </c>
      <c r="L1214">
        <v>9.4830000000000005</v>
      </c>
      <c r="M1214">
        <v>7513.0231999999996</v>
      </c>
      <c r="N1214">
        <v>8.0670999999999999</v>
      </c>
      <c r="O1214">
        <v>2.9125000000000001</v>
      </c>
    </row>
    <row r="1215" spans="1:15" x14ac:dyDescent="0.25">
      <c r="A1215" s="1">
        <v>40477</v>
      </c>
      <c r="B1215">
        <v>46.59</v>
      </c>
      <c r="C1215">
        <v>700870</v>
      </c>
      <c r="D1215">
        <v>0</v>
      </c>
      <c r="E1215">
        <v>1.8115000000000001</v>
      </c>
      <c r="F1215">
        <v>17.056699999999999</v>
      </c>
      <c r="G1215">
        <v>33.2729</v>
      </c>
      <c r="H1215">
        <v>105.4</v>
      </c>
      <c r="I1215">
        <v>0.68869999999999998</v>
      </c>
      <c r="J1215">
        <v>20.471299999999999</v>
      </c>
      <c r="K1215">
        <v>-17.100000000000001</v>
      </c>
      <c r="L1215">
        <v>9.59</v>
      </c>
      <c r="M1215">
        <v>7463.0727999999999</v>
      </c>
      <c r="N1215">
        <v>8.0670999999999999</v>
      </c>
      <c r="O1215">
        <v>2.9125000000000001</v>
      </c>
    </row>
    <row r="1216" spans="1:15" x14ac:dyDescent="0.25">
      <c r="A1216" s="1">
        <v>40478</v>
      </c>
      <c r="B1216">
        <v>46.6</v>
      </c>
      <c r="C1216">
        <v>741266</v>
      </c>
      <c r="D1216">
        <v>0</v>
      </c>
      <c r="E1216">
        <v>1.792</v>
      </c>
      <c r="F1216">
        <v>17.060300000000002</v>
      </c>
      <c r="G1216">
        <v>33.2729</v>
      </c>
      <c r="H1216">
        <v>105.4</v>
      </c>
      <c r="I1216">
        <v>0.68869999999999998</v>
      </c>
      <c r="J1216">
        <v>20.471299999999999</v>
      </c>
      <c r="K1216">
        <v>-17.100000000000001</v>
      </c>
      <c r="L1216">
        <v>9.6630000000000003</v>
      </c>
      <c r="M1216">
        <v>7464.3216000000002</v>
      </c>
      <c r="N1216">
        <v>8.0670999999999999</v>
      </c>
      <c r="O1216">
        <v>2.9125000000000001</v>
      </c>
    </row>
    <row r="1217" spans="1:15" x14ac:dyDescent="0.25">
      <c r="A1217" s="1">
        <v>40479</v>
      </c>
      <c r="B1217">
        <v>46.36</v>
      </c>
      <c r="C1217">
        <v>628462</v>
      </c>
      <c r="D1217">
        <v>0</v>
      </c>
      <c r="E1217">
        <v>1.7989999999999999</v>
      </c>
      <c r="F1217">
        <v>16.9725</v>
      </c>
      <c r="G1217">
        <v>33.2729</v>
      </c>
      <c r="H1217">
        <v>105.4</v>
      </c>
      <c r="I1217">
        <v>0.68869999999999998</v>
      </c>
      <c r="J1217">
        <v>20.471299999999999</v>
      </c>
      <c r="K1217">
        <v>-17.100000000000001</v>
      </c>
      <c r="L1217">
        <v>9.7769999999999992</v>
      </c>
      <c r="M1217">
        <v>7434.3513000000003</v>
      </c>
      <c r="N1217">
        <v>8.0670999999999999</v>
      </c>
      <c r="O1217">
        <v>2.9125000000000001</v>
      </c>
    </row>
    <row r="1218" spans="1:15" x14ac:dyDescent="0.25">
      <c r="A1218" s="1">
        <v>40480</v>
      </c>
      <c r="B1218">
        <v>46.65</v>
      </c>
      <c r="C1218">
        <v>477872</v>
      </c>
      <c r="D1218">
        <v>0</v>
      </c>
      <c r="E1218">
        <v>1.7963</v>
      </c>
      <c r="F1218">
        <v>17.078600000000002</v>
      </c>
      <c r="G1218">
        <v>33.2729</v>
      </c>
      <c r="H1218">
        <v>105.4</v>
      </c>
      <c r="I1218">
        <v>0.68869999999999998</v>
      </c>
      <c r="J1218">
        <v>20.471299999999999</v>
      </c>
      <c r="K1218">
        <v>-17.100000000000001</v>
      </c>
      <c r="L1218">
        <v>10.048999999999999</v>
      </c>
      <c r="M1218">
        <v>7470.5654000000004</v>
      </c>
      <c r="N1218">
        <v>8.0670999999999999</v>
      </c>
      <c r="O1218">
        <v>2.9125000000000001</v>
      </c>
    </row>
    <row r="1219" spans="1:15" x14ac:dyDescent="0.25">
      <c r="A1219" s="1">
        <v>40483</v>
      </c>
      <c r="B1219">
        <v>46.64</v>
      </c>
      <c r="C1219">
        <v>676832</v>
      </c>
      <c r="D1219">
        <v>0</v>
      </c>
      <c r="E1219">
        <v>1.8025</v>
      </c>
      <c r="F1219">
        <v>17.074999999999999</v>
      </c>
      <c r="G1219">
        <v>33.2729</v>
      </c>
      <c r="H1219">
        <v>105.4</v>
      </c>
      <c r="I1219">
        <v>0.68869999999999998</v>
      </c>
      <c r="J1219">
        <v>20.471299999999999</v>
      </c>
      <c r="K1219">
        <v>-17.100000000000001</v>
      </c>
      <c r="L1219">
        <v>10.127000000000001</v>
      </c>
      <c r="M1219">
        <v>7469.3166000000001</v>
      </c>
      <c r="N1219">
        <v>8.0670999999999999</v>
      </c>
      <c r="O1219">
        <v>2.9125000000000001</v>
      </c>
    </row>
    <row r="1220" spans="1:15" x14ac:dyDescent="0.25">
      <c r="A1220" s="1">
        <v>40484</v>
      </c>
      <c r="B1220">
        <v>49.1</v>
      </c>
      <c r="C1220">
        <v>4383612</v>
      </c>
      <c r="D1220">
        <v>0</v>
      </c>
      <c r="E1220">
        <v>1.8702999999999999</v>
      </c>
      <c r="F1220">
        <v>17.9756</v>
      </c>
      <c r="G1220">
        <v>33.2729</v>
      </c>
      <c r="H1220">
        <v>105.4</v>
      </c>
      <c r="I1220">
        <v>0.68869999999999998</v>
      </c>
      <c r="J1220">
        <v>20.471299999999999</v>
      </c>
      <c r="K1220">
        <v>-17.100000000000001</v>
      </c>
      <c r="L1220">
        <v>10.039999999999999</v>
      </c>
      <c r="M1220">
        <v>7776.5115999999998</v>
      </c>
      <c r="N1220">
        <v>8.0670999999999999</v>
      </c>
      <c r="O1220">
        <v>2.9125000000000001</v>
      </c>
    </row>
    <row r="1221" spans="1:15" x14ac:dyDescent="0.25">
      <c r="A1221" s="1">
        <v>40485</v>
      </c>
      <c r="B1221">
        <v>48.61</v>
      </c>
      <c r="C1221">
        <v>2329306</v>
      </c>
      <c r="D1221">
        <v>0</v>
      </c>
      <c r="E1221">
        <v>1.8746</v>
      </c>
      <c r="F1221">
        <v>17.796199999999999</v>
      </c>
      <c r="G1221">
        <v>33.2729</v>
      </c>
      <c r="H1221">
        <v>105.4</v>
      </c>
      <c r="I1221">
        <v>0.68869999999999998</v>
      </c>
      <c r="J1221">
        <v>20.471299999999999</v>
      </c>
      <c r="K1221">
        <v>-17.100000000000001</v>
      </c>
      <c r="L1221">
        <v>10.054</v>
      </c>
      <c r="M1221">
        <v>7715.3222999999998</v>
      </c>
      <c r="N1221">
        <v>8.0670999999999999</v>
      </c>
      <c r="O1221">
        <v>2.9125000000000001</v>
      </c>
    </row>
    <row r="1222" spans="1:15" x14ac:dyDescent="0.25">
      <c r="A1222" s="1">
        <v>40486</v>
      </c>
      <c r="B1222">
        <v>50.36</v>
      </c>
      <c r="C1222">
        <v>2388026</v>
      </c>
      <c r="D1222">
        <v>0</v>
      </c>
      <c r="E1222">
        <v>1.9177999999999999</v>
      </c>
      <c r="F1222">
        <v>18.436900000000001</v>
      </c>
      <c r="G1222">
        <v>33.2729</v>
      </c>
      <c r="H1222">
        <v>105.4</v>
      </c>
      <c r="I1222">
        <v>0.68869999999999998</v>
      </c>
      <c r="J1222">
        <v>20.471299999999999</v>
      </c>
      <c r="K1222">
        <v>-17.100000000000001</v>
      </c>
      <c r="L1222">
        <v>10.331</v>
      </c>
      <c r="M1222">
        <v>7933.8553000000002</v>
      </c>
      <c r="N1222">
        <v>8.0670999999999999</v>
      </c>
      <c r="O1222">
        <v>2.9125000000000001</v>
      </c>
    </row>
    <row r="1223" spans="1:15" x14ac:dyDescent="0.25">
      <c r="A1223" s="1">
        <v>40487</v>
      </c>
      <c r="B1223">
        <v>51.24</v>
      </c>
      <c r="C1223">
        <v>2076435</v>
      </c>
      <c r="D1223">
        <v>0</v>
      </c>
      <c r="E1223">
        <v>1.982</v>
      </c>
      <c r="F1223">
        <v>18.759</v>
      </c>
      <c r="G1223">
        <v>33.2729</v>
      </c>
      <c r="H1223">
        <v>105.4</v>
      </c>
      <c r="I1223">
        <v>0.68869999999999998</v>
      </c>
      <c r="J1223">
        <v>20.471299999999999</v>
      </c>
      <c r="K1223">
        <v>-17.100000000000001</v>
      </c>
      <c r="L1223">
        <v>10.792999999999999</v>
      </c>
      <c r="M1223">
        <v>8043.7461999999996</v>
      </c>
      <c r="N1223">
        <v>8.0670999999999999</v>
      </c>
      <c r="O1223">
        <v>2.9125000000000001</v>
      </c>
    </row>
    <row r="1224" spans="1:15" x14ac:dyDescent="0.25">
      <c r="A1224" s="1">
        <v>40490</v>
      </c>
      <c r="B1224">
        <v>51.31</v>
      </c>
      <c r="C1224">
        <v>927078</v>
      </c>
      <c r="D1224">
        <v>0</v>
      </c>
      <c r="E1224">
        <v>1.9774</v>
      </c>
      <c r="F1224">
        <v>18.784700000000001</v>
      </c>
      <c r="G1224">
        <v>33.2729</v>
      </c>
      <c r="H1224">
        <v>105.4</v>
      </c>
      <c r="I1224">
        <v>0.68869999999999998</v>
      </c>
      <c r="J1224">
        <v>20.471299999999999</v>
      </c>
      <c r="K1224">
        <v>-17.100000000000001</v>
      </c>
      <c r="L1224">
        <v>10.993</v>
      </c>
      <c r="M1224">
        <v>8074.7047000000002</v>
      </c>
      <c r="N1224">
        <v>8.0670999999999999</v>
      </c>
      <c r="O1224">
        <v>2.9125000000000001</v>
      </c>
    </row>
    <row r="1225" spans="1:15" x14ac:dyDescent="0.25">
      <c r="A1225" s="1">
        <v>40491</v>
      </c>
      <c r="B1225">
        <v>51.95</v>
      </c>
      <c r="C1225">
        <v>1415911</v>
      </c>
      <c r="D1225">
        <v>0</v>
      </c>
      <c r="E1225">
        <v>2.0042</v>
      </c>
      <c r="F1225">
        <v>19.018999999999998</v>
      </c>
      <c r="G1225">
        <v>33.2729</v>
      </c>
      <c r="H1225">
        <v>105.4</v>
      </c>
      <c r="I1225">
        <v>0.68869999999999998</v>
      </c>
      <c r="J1225">
        <v>20.471299999999999</v>
      </c>
      <c r="K1225">
        <v>-17.100000000000001</v>
      </c>
      <c r="L1225">
        <v>11.016999999999999</v>
      </c>
      <c r="M1225">
        <v>8154.9025000000001</v>
      </c>
      <c r="N1225">
        <v>8.0670999999999999</v>
      </c>
      <c r="O1225">
        <v>2.9125000000000001</v>
      </c>
    </row>
    <row r="1226" spans="1:15" x14ac:dyDescent="0.25">
      <c r="A1226" s="1">
        <v>40492</v>
      </c>
      <c r="B1226">
        <v>51.47</v>
      </c>
      <c r="C1226">
        <v>1286859</v>
      </c>
      <c r="D1226">
        <v>0</v>
      </c>
      <c r="E1226">
        <v>1.9691999999999998</v>
      </c>
      <c r="F1226">
        <v>18.8432</v>
      </c>
      <c r="G1226">
        <v>33.2729</v>
      </c>
      <c r="H1226">
        <v>105.4</v>
      </c>
      <c r="I1226">
        <v>0.68869999999999998</v>
      </c>
      <c r="J1226">
        <v>20.471299999999999</v>
      </c>
      <c r="K1226">
        <v>-17.100000000000001</v>
      </c>
      <c r="L1226">
        <v>11.079000000000001</v>
      </c>
      <c r="M1226">
        <v>8094.7541000000001</v>
      </c>
      <c r="N1226">
        <v>8.0670999999999999</v>
      </c>
      <c r="O1226">
        <v>2.9125000000000001</v>
      </c>
    </row>
    <row r="1227" spans="1:15" x14ac:dyDescent="0.25">
      <c r="A1227" s="1">
        <v>40493</v>
      </c>
      <c r="B1227">
        <v>50.98</v>
      </c>
      <c r="C1227">
        <v>7875117</v>
      </c>
      <c r="D1227">
        <v>0</v>
      </c>
      <c r="E1227">
        <v>1.9161999999999999</v>
      </c>
      <c r="F1227">
        <v>18.663799999999998</v>
      </c>
      <c r="G1227">
        <v>33.2729</v>
      </c>
      <c r="H1227">
        <v>105.4</v>
      </c>
      <c r="I1227">
        <v>0.68869999999999998</v>
      </c>
      <c r="J1227">
        <v>20.471299999999999</v>
      </c>
      <c r="K1227">
        <v>-17.100000000000001</v>
      </c>
      <c r="L1227">
        <v>10.955</v>
      </c>
      <c r="M1227">
        <v>8033.3527000000004</v>
      </c>
      <c r="N1227">
        <v>8.0670999999999999</v>
      </c>
      <c r="O1227">
        <v>2.9125000000000001</v>
      </c>
    </row>
    <row r="1228" spans="1:15" x14ac:dyDescent="0.25">
      <c r="A1228" s="1">
        <v>40494</v>
      </c>
      <c r="B1228">
        <v>50.41</v>
      </c>
      <c r="C1228">
        <v>2376645</v>
      </c>
      <c r="D1228">
        <v>0</v>
      </c>
      <c r="E1228">
        <v>1.9536</v>
      </c>
      <c r="F1228">
        <v>18.455200000000001</v>
      </c>
      <c r="G1228">
        <v>33.2729</v>
      </c>
      <c r="H1228">
        <v>105.4</v>
      </c>
      <c r="I1228">
        <v>0.68869999999999998</v>
      </c>
      <c r="J1228">
        <v>20.471299999999999</v>
      </c>
      <c r="K1228">
        <v>-17.100000000000001</v>
      </c>
      <c r="L1228">
        <v>11.291</v>
      </c>
      <c r="M1228">
        <v>7961.9265999999998</v>
      </c>
      <c r="N1228">
        <v>8.0670999999999999</v>
      </c>
      <c r="O1228">
        <v>2.9125000000000001</v>
      </c>
    </row>
    <row r="1229" spans="1:15" x14ac:dyDescent="0.25">
      <c r="A1229" s="1">
        <v>40497</v>
      </c>
      <c r="B1229">
        <v>50.79</v>
      </c>
      <c r="C1229">
        <v>1205214</v>
      </c>
      <c r="D1229">
        <v>0</v>
      </c>
      <c r="E1229">
        <v>1.9575</v>
      </c>
      <c r="F1229">
        <v>18.5943</v>
      </c>
      <c r="G1229">
        <v>33.2729</v>
      </c>
      <c r="H1229">
        <v>105.4</v>
      </c>
      <c r="I1229">
        <v>0.68869999999999998</v>
      </c>
      <c r="J1229">
        <v>20.471299999999999</v>
      </c>
      <c r="K1229">
        <v>-17.100000000000001</v>
      </c>
      <c r="L1229">
        <v>10.932</v>
      </c>
      <c r="M1229">
        <v>8375.4609</v>
      </c>
      <c r="N1229">
        <v>8.0670999999999999</v>
      </c>
      <c r="O1229">
        <v>2.9125000000000001</v>
      </c>
    </row>
    <row r="1230" spans="1:15" x14ac:dyDescent="0.25">
      <c r="A1230" s="1">
        <v>40498</v>
      </c>
      <c r="B1230">
        <v>49.6</v>
      </c>
      <c r="C1230">
        <v>1605520</v>
      </c>
      <c r="D1230">
        <v>0</v>
      </c>
      <c r="E1230">
        <v>1.9197</v>
      </c>
      <c r="F1230">
        <v>18.1586</v>
      </c>
      <c r="G1230">
        <v>33.2729</v>
      </c>
      <c r="H1230">
        <v>105.4</v>
      </c>
      <c r="I1230">
        <v>0.68869999999999998</v>
      </c>
      <c r="J1230">
        <v>20.471299999999999</v>
      </c>
      <c r="K1230">
        <v>-17.100000000000001</v>
      </c>
      <c r="L1230">
        <v>10.483000000000001</v>
      </c>
      <c r="M1230">
        <v>8217.7698</v>
      </c>
      <c r="N1230">
        <v>8.0670999999999999</v>
      </c>
      <c r="O1230">
        <v>2.9125000000000001</v>
      </c>
    </row>
    <row r="1231" spans="1:15" x14ac:dyDescent="0.25">
      <c r="A1231" s="1">
        <v>40499</v>
      </c>
      <c r="B1231">
        <v>49.69</v>
      </c>
      <c r="C1231">
        <v>820152</v>
      </c>
      <c r="D1231">
        <v>0</v>
      </c>
      <c r="E1231">
        <v>1.9302999999999999</v>
      </c>
      <c r="F1231">
        <v>18.191600000000001</v>
      </c>
      <c r="G1231">
        <v>33.2729</v>
      </c>
      <c r="H1231">
        <v>105.4</v>
      </c>
      <c r="I1231">
        <v>0.68869999999999998</v>
      </c>
      <c r="J1231">
        <v>20.471299999999999</v>
      </c>
      <c r="K1231">
        <v>-17.100000000000001</v>
      </c>
      <c r="L1231">
        <v>10.250999999999999</v>
      </c>
      <c r="M1231">
        <v>8229.6959999999999</v>
      </c>
      <c r="N1231">
        <v>8.0670999999999999</v>
      </c>
      <c r="O1231">
        <v>2.9125000000000001</v>
      </c>
    </row>
    <row r="1232" spans="1:15" x14ac:dyDescent="0.25">
      <c r="A1232" s="1">
        <v>40500</v>
      </c>
      <c r="B1232">
        <v>50.54</v>
      </c>
      <c r="C1232">
        <v>1115592</v>
      </c>
      <c r="D1232">
        <v>0</v>
      </c>
      <c r="E1232">
        <v>1.9454</v>
      </c>
      <c r="F1232">
        <v>18.502800000000001</v>
      </c>
      <c r="G1232">
        <v>33.2729</v>
      </c>
      <c r="H1232">
        <v>105.4</v>
      </c>
      <c r="I1232">
        <v>0.68869999999999998</v>
      </c>
      <c r="J1232">
        <v>20.471299999999999</v>
      </c>
      <c r="K1232">
        <v>-17.100000000000001</v>
      </c>
      <c r="L1232">
        <v>9.6649999999999991</v>
      </c>
      <c r="M1232">
        <v>8342.3325000000004</v>
      </c>
      <c r="N1232">
        <v>8.0670999999999999</v>
      </c>
      <c r="O1232">
        <v>2.9125000000000001</v>
      </c>
    </row>
    <row r="1233" spans="1:15" x14ac:dyDescent="0.25">
      <c r="A1233" s="1">
        <v>40501</v>
      </c>
      <c r="B1233">
        <v>50.25</v>
      </c>
      <c r="C1233">
        <v>1074317</v>
      </c>
      <c r="D1233">
        <v>0</v>
      </c>
      <c r="E1233">
        <v>1.9536</v>
      </c>
      <c r="F1233">
        <v>18.396599999999999</v>
      </c>
      <c r="G1233">
        <v>33.2729</v>
      </c>
      <c r="H1233">
        <v>105.4</v>
      </c>
      <c r="I1233">
        <v>0.68869999999999998</v>
      </c>
      <c r="J1233">
        <v>20.471299999999999</v>
      </c>
      <c r="K1233">
        <v>-17.100000000000001</v>
      </c>
      <c r="L1233">
        <v>9.8870000000000005</v>
      </c>
      <c r="M1233">
        <v>8303.9035999999996</v>
      </c>
      <c r="N1233">
        <v>8.0670999999999999</v>
      </c>
      <c r="O1233">
        <v>2.9125000000000001</v>
      </c>
    </row>
    <row r="1234" spans="1:15" x14ac:dyDescent="0.25">
      <c r="A1234" s="1">
        <v>40504</v>
      </c>
      <c r="B1234">
        <v>49.94</v>
      </c>
      <c r="C1234">
        <v>1399390</v>
      </c>
      <c r="D1234">
        <v>0</v>
      </c>
      <c r="E1234">
        <v>1.9338</v>
      </c>
      <c r="F1234">
        <v>18.283100000000001</v>
      </c>
      <c r="G1234">
        <v>33.2729</v>
      </c>
      <c r="H1234">
        <v>105.4</v>
      </c>
      <c r="I1234">
        <v>0.68869999999999998</v>
      </c>
      <c r="J1234">
        <v>20.471299999999999</v>
      </c>
      <c r="K1234">
        <v>-17.100000000000001</v>
      </c>
      <c r="L1234">
        <v>9.3040000000000003</v>
      </c>
      <c r="M1234">
        <v>8262.8243999999995</v>
      </c>
      <c r="N1234">
        <v>8.0670999999999999</v>
      </c>
      <c r="O1234">
        <v>2.9125000000000001</v>
      </c>
    </row>
    <row r="1235" spans="1:15" x14ac:dyDescent="0.25">
      <c r="A1235" s="1">
        <v>40505</v>
      </c>
      <c r="B1235">
        <v>49.39</v>
      </c>
      <c r="C1235">
        <v>947429</v>
      </c>
      <c r="D1235">
        <v>0</v>
      </c>
      <c r="E1235">
        <v>1.9194</v>
      </c>
      <c r="F1235">
        <v>18.081700000000001</v>
      </c>
      <c r="G1235">
        <v>33.2729</v>
      </c>
      <c r="H1235">
        <v>105.4</v>
      </c>
      <c r="I1235">
        <v>0.68869999999999998</v>
      </c>
      <c r="J1235">
        <v>20.471299999999999</v>
      </c>
      <c r="K1235">
        <v>-17.100000000000001</v>
      </c>
      <c r="L1235">
        <v>8.7899999999999991</v>
      </c>
      <c r="M1235">
        <v>8189.942</v>
      </c>
      <c r="N1235">
        <v>8.0670999999999999</v>
      </c>
      <c r="O1235">
        <v>2.9125000000000001</v>
      </c>
    </row>
    <row r="1236" spans="1:15" x14ac:dyDescent="0.25">
      <c r="A1236" s="1">
        <v>40506</v>
      </c>
      <c r="B1236">
        <v>49.49</v>
      </c>
      <c r="C1236">
        <v>926952</v>
      </c>
      <c r="D1236">
        <v>0</v>
      </c>
      <c r="E1236">
        <v>1.9260000000000002</v>
      </c>
      <c r="F1236">
        <v>18.118400000000001</v>
      </c>
      <c r="G1236">
        <v>33.2729</v>
      </c>
      <c r="H1236">
        <v>105.4</v>
      </c>
      <c r="I1236">
        <v>0.68869999999999998</v>
      </c>
      <c r="J1236">
        <v>20.471299999999999</v>
      </c>
      <c r="K1236">
        <v>-17.100000000000001</v>
      </c>
      <c r="L1236">
        <v>8.3819999999999997</v>
      </c>
      <c r="M1236">
        <v>8203.1933000000008</v>
      </c>
      <c r="N1236">
        <v>8.0670999999999999</v>
      </c>
      <c r="O1236">
        <v>2.9125000000000001</v>
      </c>
    </row>
    <row r="1237" spans="1:15" x14ac:dyDescent="0.25">
      <c r="A1237" s="1">
        <v>40508</v>
      </c>
      <c r="B1237">
        <v>49.18</v>
      </c>
      <c r="C1237">
        <v>395462</v>
      </c>
      <c r="D1237">
        <v>0</v>
      </c>
      <c r="E1237">
        <v>1.9022000000000001</v>
      </c>
      <c r="F1237">
        <v>18.004899999999999</v>
      </c>
      <c r="G1237">
        <v>33.2729</v>
      </c>
      <c r="H1237">
        <v>105.4</v>
      </c>
      <c r="I1237">
        <v>0.68869999999999998</v>
      </c>
      <c r="J1237">
        <v>20.471299999999999</v>
      </c>
      <c r="K1237">
        <v>-17.100000000000001</v>
      </c>
      <c r="L1237">
        <v>7.96</v>
      </c>
      <c r="M1237">
        <v>8162.1140999999998</v>
      </c>
      <c r="N1237">
        <v>8.0670999999999999</v>
      </c>
      <c r="O1237">
        <v>2.9125000000000001</v>
      </c>
    </row>
    <row r="1238" spans="1:15" x14ac:dyDescent="0.25">
      <c r="A1238" s="1">
        <v>40511</v>
      </c>
      <c r="B1238">
        <v>48.97</v>
      </c>
      <c r="C1238">
        <v>1268384</v>
      </c>
      <c r="D1238">
        <v>0</v>
      </c>
      <c r="E1238">
        <v>1.8803999999999998</v>
      </c>
      <c r="F1238">
        <v>17.928000000000001</v>
      </c>
      <c r="G1238">
        <v>33.2729</v>
      </c>
      <c r="H1238">
        <v>105.4</v>
      </c>
      <c r="I1238">
        <v>0.68869999999999998</v>
      </c>
      <c r="J1238">
        <v>20.471299999999999</v>
      </c>
      <c r="K1238">
        <v>-17.100000000000001</v>
      </c>
      <c r="L1238">
        <v>7.915</v>
      </c>
      <c r="M1238">
        <v>8134.2862999999998</v>
      </c>
      <c r="N1238">
        <v>8.0670999999999999</v>
      </c>
      <c r="O1238">
        <v>2.9125000000000001</v>
      </c>
    </row>
    <row r="1239" spans="1:15" x14ac:dyDescent="0.25">
      <c r="A1239" s="1">
        <v>40512</v>
      </c>
      <c r="B1239">
        <v>48.74</v>
      </c>
      <c r="C1239">
        <v>1454612</v>
      </c>
      <c r="D1239">
        <v>0</v>
      </c>
      <c r="E1239">
        <v>1.8862999999999999</v>
      </c>
      <c r="F1239">
        <v>17.843800000000002</v>
      </c>
      <c r="G1239">
        <v>33.2729</v>
      </c>
      <c r="H1239">
        <v>105.4</v>
      </c>
      <c r="I1239">
        <v>0.68869999999999998</v>
      </c>
      <c r="J1239">
        <v>20.471299999999999</v>
      </c>
      <c r="K1239">
        <v>-17.100000000000001</v>
      </c>
      <c r="L1239">
        <v>7.3239999999999998</v>
      </c>
      <c r="M1239">
        <v>8103.8082000000004</v>
      </c>
      <c r="N1239">
        <v>8.0670999999999999</v>
      </c>
      <c r="O1239">
        <v>2.9125000000000001</v>
      </c>
    </row>
    <row r="1240" spans="1:15" x14ac:dyDescent="0.25">
      <c r="A1240" s="1">
        <v>40513</v>
      </c>
      <c r="B1240">
        <v>49.78</v>
      </c>
      <c r="C1240">
        <v>1320124</v>
      </c>
      <c r="D1240">
        <v>0</v>
      </c>
      <c r="E1240">
        <v>1.9151</v>
      </c>
      <c r="F1240">
        <v>18.224499999999999</v>
      </c>
      <c r="G1240">
        <v>33.2729</v>
      </c>
      <c r="H1240">
        <v>105.4</v>
      </c>
      <c r="I1240">
        <v>0.68869999999999998</v>
      </c>
      <c r="J1240">
        <v>20.471299999999999</v>
      </c>
      <c r="K1240">
        <v>-17.100000000000001</v>
      </c>
      <c r="L1240">
        <v>7.077</v>
      </c>
      <c r="M1240">
        <v>8241.6221999999998</v>
      </c>
      <c r="N1240">
        <v>8.0670999999999999</v>
      </c>
      <c r="O1240">
        <v>2.9125000000000001</v>
      </c>
    </row>
    <row r="1241" spans="1:15" x14ac:dyDescent="0.25">
      <c r="A1241" s="1">
        <v>40514</v>
      </c>
      <c r="B1241">
        <v>49.4</v>
      </c>
      <c r="C1241">
        <v>961388</v>
      </c>
      <c r="D1241">
        <v>0</v>
      </c>
      <c r="E1241">
        <v>1.919</v>
      </c>
      <c r="F1241">
        <v>18.0854</v>
      </c>
      <c r="G1241">
        <v>33.2729</v>
      </c>
      <c r="H1241">
        <v>105.4</v>
      </c>
      <c r="I1241">
        <v>0.68869999999999998</v>
      </c>
      <c r="J1241">
        <v>20.471299999999999</v>
      </c>
      <c r="K1241">
        <v>-17.100000000000001</v>
      </c>
      <c r="L1241">
        <v>6.3860000000000001</v>
      </c>
      <c r="M1241">
        <v>8191.2671</v>
      </c>
      <c r="N1241">
        <v>8.0670999999999999</v>
      </c>
      <c r="O1241">
        <v>2.9125000000000001</v>
      </c>
    </row>
    <row r="1242" spans="1:15" x14ac:dyDescent="0.25">
      <c r="A1242" s="1">
        <v>40515</v>
      </c>
      <c r="B1242">
        <v>49.55</v>
      </c>
      <c r="C1242">
        <v>1135276</v>
      </c>
      <c r="D1242">
        <v>0</v>
      </c>
      <c r="E1242">
        <v>1.9151</v>
      </c>
      <c r="F1242">
        <v>18.1403</v>
      </c>
      <c r="G1242">
        <v>33.2729</v>
      </c>
      <c r="H1242">
        <v>105.4</v>
      </c>
      <c r="I1242">
        <v>0.68869999999999998</v>
      </c>
      <c r="J1242">
        <v>20.471299999999999</v>
      </c>
      <c r="K1242">
        <v>-17.100000000000001</v>
      </c>
      <c r="L1242">
        <v>6.3710000000000004</v>
      </c>
      <c r="M1242">
        <v>8211.1440999999995</v>
      </c>
      <c r="N1242">
        <v>8.0670999999999999</v>
      </c>
      <c r="O1242">
        <v>2.9125000000000001</v>
      </c>
    </row>
    <row r="1243" spans="1:15" x14ac:dyDescent="0.25">
      <c r="A1243" s="1">
        <v>40518</v>
      </c>
      <c r="B1243">
        <v>50.36</v>
      </c>
      <c r="C1243">
        <v>2951820</v>
      </c>
      <c r="D1243">
        <v>0</v>
      </c>
      <c r="E1243">
        <v>1.9478</v>
      </c>
      <c r="F1243">
        <v>18.436900000000001</v>
      </c>
      <c r="G1243">
        <v>33.2729</v>
      </c>
      <c r="H1243">
        <v>105.4</v>
      </c>
      <c r="I1243">
        <v>0.68869999999999998</v>
      </c>
      <c r="J1243">
        <v>20.471299999999999</v>
      </c>
      <c r="K1243">
        <v>-17.100000000000001</v>
      </c>
      <c r="L1243">
        <v>5.7640000000000002</v>
      </c>
      <c r="M1243">
        <v>8318.4801000000007</v>
      </c>
      <c r="N1243">
        <v>8.0670999999999999</v>
      </c>
      <c r="O1243">
        <v>2.9125000000000001</v>
      </c>
    </row>
    <row r="1244" spans="1:15" x14ac:dyDescent="0.25">
      <c r="A1244" s="1">
        <v>40519</v>
      </c>
      <c r="B1244">
        <v>49.76</v>
      </c>
      <c r="C1244">
        <v>1065897</v>
      </c>
      <c r="D1244">
        <v>0</v>
      </c>
      <c r="E1244">
        <v>1.9314</v>
      </c>
      <c r="F1244">
        <v>18.217199999999998</v>
      </c>
      <c r="G1244">
        <v>33.2729</v>
      </c>
      <c r="H1244">
        <v>105.4</v>
      </c>
      <c r="I1244">
        <v>0.68869999999999998</v>
      </c>
      <c r="J1244">
        <v>20.471299999999999</v>
      </c>
      <c r="K1244">
        <v>-17.100000000000001</v>
      </c>
      <c r="L1244">
        <v>5.3890000000000002</v>
      </c>
      <c r="M1244">
        <v>8238.9719999999998</v>
      </c>
      <c r="N1244">
        <v>8.0670999999999999</v>
      </c>
      <c r="O1244">
        <v>2.9125000000000001</v>
      </c>
    </row>
    <row r="1245" spans="1:15" x14ac:dyDescent="0.25">
      <c r="A1245" s="1">
        <v>40520</v>
      </c>
      <c r="B1245">
        <v>49.4</v>
      </c>
      <c r="C1245">
        <v>891550</v>
      </c>
      <c r="D1245">
        <v>0</v>
      </c>
      <c r="E1245">
        <v>1.9119999999999999</v>
      </c>
      <c r="F1245">
        <v>18.0854</v>
      </c>
      <c r="G1245">
        <v>33.2729</v>
      </c>
      <c r="H1245">
        <v>105.4</v>
      </c>
      <c r="I1245">
        <v>0.68869999999999998</v>
      </c>
      <c r="J1245">
        <v>20.471299999999999</v>
      </c>
      <c r="K1245">
        <v>-17.100000000000001</v>
      </c>
      <c r="L1245">
        <v>4.9190000000000005</v>
      </c>
      <c r="M1245">
        <v>8191.2671</v>
      </c>
      <c r="N1245">
        <v>8.0670999999999999</v>
      </c>
      <c r="O1245">
        <v>2.9125000000000001</v>
      </c>
    </row>
    <row r="1246" spans="1:15" x14ac:dyDescent="0.25">
      <c r="A1246" s="1">
        <v>40521</v>
      </c>
      <c r="B1246">
        <v>48.82</v>
      </c>
      <c r="C1246">
        <v>1227693</v>
      </c>
      <c r="D1246">
        <v>0</v>
      </c>
      <c r="E1246">
        <v>1.8956</v>
      </c>
      <c r="F1246">
        <v>17.873100000000001</v>
      </c>
      <c r="G1246">
        <v>33.2729</v>
      </c>
      <c r="H1246">
        <v>105.4</v>
      </c>
      <c r="I1246">
        <v>0.68869999999999998</v>
      </c>
      <c r="J1246">
        <v>20.471299999999999</v>
      </c>
      <c r="K1246">
        <v>-17.100000000000001</v>
      </c>
      <c r="L1246">
        <v>4.0890000000000004</v>
      </c>
      <c r="M1246">
        <v>8114.4093000000003</v>
      </c>
      <c r="N1246">
        <v>8.0670999999999999</v>
      </c>
      <c r="O1246">
        <v>2.9125000000000001</v>
      </c>
    </row>
    <row r="1247" spans="1:15" x14ac:dyDescent="0.25">
      <c r="A1247" s="1">
        <v>40522</v>
      </c>
      <c r="B1247">
        <v>49.4</v>
      </c>
      <c r="C1247">
        <v>1546231</v>
      </c>
      <c r="D1247">
        <v>0</v>
      </c>
      <c r="E1247">
        <v>1.8769</v>
      </c>
      <c r="F1247">
        <v>18.0854</v>
      </c>
      <c r="G1247">
        <v>33.2729</v>
      </c>
      <c r="H1247">
        <v>105.4</v>
      </c>
      <c r="I1247">
        <v>0.68869999999999998</v>
      </c>
      <c r="J1247">
        <v>20.471299999999999</v>
      </c>
      <c r="K1247">
        <v>-17.100000000000001</v>
      </c>
      <c r="L1247">
        <v>3.8010000000000002</v>
      </c>
      <c r="M1247">
        <v>8191.2671</v>
      </c>
      <c r="N1247">
        <v>8.0670999999999999</v>
      </c>
      <c r="O1247">
        <v>2.9125000000000001</v>
      </c>
    </row>
    <row r="1248" spans="1:15" x14ac:dyDescent="0.25">
      <c r="A1248" s="1">
        <v>40525</v>
      </c>
      <c r="B1248">
        <v>48.66</v>
      </c>
      <c r="C1248">
        <v>926801</v>
      </c>
      <c r="D1248">
        <v>0</v>
      </c>
      <c r="E1248">
        <v>1.8917000000000002</v>
      </c>
      <c r="F1248">
        <v>17.814499999999999</v>
      </c>
      <c r="G1248">
        <v>33.2729</v>
      </c>
      <c r="H1248">
        <v>105.4</v>
      </c>
      <c r="I1248">
        <v>0.68869999999999998</v>
      </c>
      <c r="J1248">
        <v>20.471299999999999</v>
      </c>
      <c r="K1248">
        <v>-17.100000000000001</v>
      </c>
      <c r="L1248">
        <v>3.14</v>
      </c>
      <c r="M1248">
        <v>8093.2070999999996</v>
      </c>
      <c r="N1248">
        <v>8.0670999999999999</v>
      </c>
      <c r="O1248">
        <v>2.9125000000000001</v>
      </c>
    </row>
    <row r="1249" spans="1:15" x14ac:dyDescent="0.25">
      <c r="A1249" s="1">
        <v>40526</v>
      </c>
      <c r="B1249">
        <v>49.75</v>
      </c>
      <c r="C1249">
        <v>1431453</v>
      </c>
      <c r="D1249">
        <v>0</v>
      </c>
      <c r="E1249">
        <v>1.8909</v>
      </c>
      <c r="F1249">
        <v>18.2135</v>
      </c>
      <c r="G1249">
        <v>33.2729</v>
      </c>
      <c r="H1249">
        <v>105.4</v>
      </c>
      <c r="I1249">
        <v>0.68869999999999998</v>
      </c>
      <c r="J1249">
        <v>20.471299999999999</v>
      </c>
      <c r="K1249">
        <v>-17.100000000000001</v>
      </c>
      <c r="L1249">
        <v>2.794</v>
      </c>
      <c r="M1249">
        <v>8237.6468000000004</v>
      </c>
      <c r="N1249">
        <v>8.0670999999999999</v>
      </c>
      <c r="O1249">
        <v>2.9125000000000001</v>
      </c>
    </row>
    <row r="1250" spans="1:15" x14ac:dyDescent="0.25">
      <c r="A1250" s="1">
        <v>40527</v>
      </c>
      <c r="B1250">
        <v>51.13</v>
      </c>
      <c r="C1250">
        <v>2442874</v>
      </c>
      <c r="D1250">
        <v>0</v>
      </c>
      <c r="E1250">
        <v>1.9217</v>
      </c>
      <c r="F1250">
        <v>18.718800000000002</v>
      </c>
      <c r="G1250">
        <v>33.2729</v>
      </c>
      <c r="H1250">
        <v>105.4</v>
      </c>
      <c r="I1250">
        <v>0.68869999999999998</v>
      </c>
      <c r="J1250">
        <v>20.471299999999999</v>
      </c>
      <c r="K1250">
        <v>-17.100000000000001</v>
      </c>
      <c r="L1250">
        <v>2.653</v>
      </c>
      <c r="M1250">
        <v>8420.5154999999995</v>
      </c>
      <c r="N1250">
        <v>8.0670999999999999</v>
      </c>
      <c r="O1250">
        <v>2.9125000000000001</v>
      </c>
    </row>
    <row r="1251" spans="1:15" x14ac:dyDescent="0.25">
      <c r="A1251" s="1">
        <v>40528</v>
      </c>
      <c r="B1251">
        <v>51.52</v>
      </c>
      <c r="C1251">
        <v>1412388</v>
      </c>
      <c r="D1251">
        <v>0</v>
      </c>
      <c r="E1251">
        <v>1.9828000000000001</v>
      </c>
      <c r="F1251">
        <v>18.861499999999999</v>
      </c>
      <c r="G1251">
        <v>33.2729</v>
      </c>
      <c r="H1251">
        <v>105.4</v>
      </c>
      <c r="I1251">
        <v>0.68869999999999998</v>
      </c>
      <c r="J1251">
        <v>20.471299999999999</v>
      </c>
      <c r="K1251">
        <v>-17.100000000000001</v>
      </c>
      <c r="L1251">
        <v>2.738</v>
      </c>
      <c r="M1251">
        <v>8472.1957000000002</v>
      </c>
      <c r="N1251">
        <v>8.0670999999999999</v>
      </c>
      <c r="O1251">
        <v>2.9125000000000001</v>
      </c>
    </row>
    <row r="1252" spans="1:15" x14ac:dyDescent="0.25">
      <c r="A1252" s="1">
        <v>40529</v>
      </c>
      <c r="B1252">
        <v>51.61</v>
      </c>
      <c r="C1252">
        <v>1538230</v>
      </c>
      <c r="D1252">
        <v>0</v>
      </c>
      <c r="E1252">
        <v>1.9952999999999999</v>
      </c>
      <c r="F1252">
        <v>18.894500000000001</v>
      </c>
      <c r="G1252">
        <v>33.2729</v>
      </c>
      <c r="H1252">
        <v>105.4</v>
      </c>
      <c r="I1252">
        <v>0.68869999999999998</v>
      </c>
      <c r="J1252">
        <v>20.471299999999999</v>
      </c>
      <c r="K1252">
        <v>-17.100000000000001</v>
      </c>
      <c r="L1252">
        <v>2.6579999999999999</v>
      </c>
      <c r="M1252">
        <v>8484.1219000000001</v>
      </c>
      <c r="N1252">
        <v>8.0670999999999999</v>
      </c>
      <c r="O1252">
        <v>2.9125000000000001</v>
      </c>
    </row>
    <row r="1253" spans="1:15" x14ac:dyDescent="0.25">
      <c r="A1253" s="1">
        <v>40532</v>
      </c>
      <c r="B1253">
        <v>51.62</v>
      </c>
      <c r="C1253">
        <v>1055810</v>
      </c>
      <c r="D1253">
        <v>0</v>
      </c>
      <c r="E1253">
        <v>1.9918</v>
      </c>
      <c r="F1253">
        <v>18.898199999999999</v>
      </c>
      <c r="G1253">
        <v>33.2729</v>
      </c>
      <c r="H1253">
        <v>105.4</v>
      </c>
      <c r="I1253">
        <v>0.68869999999999998</v>
      </c>
      <c r="J1253">
        <v>20.471299999999999</v>
      </c>
      <c r="K1253">
        <v>-17.100000000000001</v>
      </c>
      <c r="L1253">
        <v>2.5640000000000001</v>
      </c>
      <c r="M1253">
        <v>8485.4470999999994</v>
      </c>
      <c r="N1253">
        <v>8.0670999999999999</v>
      </c>
      <c r="O1253">
        <v>2.9125000000000001</v>
      </c>
    </row>
    <row r="1254" spans="1:15" x14ac:dyDescent="0.25">
      <c r="A1254" s="1">
        <v>40533</v>
      </c>
      <c r="B1254">
        <v>51.41</v>
      </c>
      <c r="C1254">
        <v>803273</v>
      </c>
      <c r="D1254">
        <v>0</v>
      </c>
      <c r="E1254">
        <v>2.0007000000000001</v>
      </c>
      <c r="F1254">
        <v>18.821300000000001</v>
      </c>
      <c r="G1254">
        <v>33.2729</v>
      </c>
      <c r="H1254">
        <v>105.4</v>
      </c>
      <c r="I1254">
        <v>0.68869999999999998</v>
      </c>
      <c r="J1254">
        <v>20.471299999999999</v>
      </c>
      <c r="K1254">
        <v>-17.100000000000001</v>
      </c>
      <c r="L1254">
        <v>2.5760000000000001</v>
      </c>
      <c r="M1254">
        <v>8457.6191999999992</v>
      </c>
      <c r="N1254">
        <v>8.0670999999999999</v>
      </c>
      <c r="O1254">
        <v>2.9125000000000001</v>
      </c>
    </row>
    <row r="1255" spans="1:15" x14ac:dyDescent="0.25">
      <c r="A1255" s="1">
        <v>40534</v>
      </c>
      <c r="B1255">
        <v>51.02</v>
      </c>
      <c r="C1255">
        <v>1413404</v>
      </c>
      <c r="D1255">
        <v>0</v>
      </c>
      <c r="E1255">
        <v>1.9843999999999999</v>
      </c>
      <c r="F1255">
        <v>18.6785</v>
      </c>
      <c r="G1255">
        <v>33.2729</v>
      </c>
      <c r="H1255">
        <v>105.4</v>
      </c>
      <c r="I1255">
        <v>0.68869999999999998</v>
      </c>
      <c r="J1255">
        <v>20.471299999999999</v>
      </c>
      <c r="K1255">
        <v>-17.100000000000001</v>
      </c>
      <c r="L1255">
        <v>2.585</v>
      </c>
      <c r="M1255">
        <v>8405.9390000000003</v>
      </c>
      <c r="N1255">
        <v>8.0670999999999999</v>
      </c>
      <c r="O1255">
        <v>2.9125000000000001</v>
      </c>
    </row>
    <row r="1256" spans="1:15" x14ac:dyDescent="0.25">
      <c r="A1256" s="1">
        <v>40535</v>
      </c>
      <c r="B1256">
        <v>51.67</v>
      </c>
      <c r="C1256">
        <v>600348</v>
      </c>
      <c r="D1256">
        <v>0</v>
      </c>
      <c r="E1256">
        <v>1.9746000000000001</v>
      </c>
      <c r="F1256">
        <v>18.916499999999999</v>
      </c>
      <c r="G1256">
        <v>33.2729</v>
      </c>
      <c r="H1256">
        <v>105.4</v>
      </c>
      <c r="I1256">
        <v>0.68869999999999998</v>
      </c>
      <c r="J1256">
        <v>20.471299999999999</v>
      </c>
      <c r="K1256">
        <v>-17.100000000000001</v>
      </c>
      <c r="L1256">
        <v>2.7090000000000001</v>
      </c>
      <c r="M1256">
        <v>8492.0727999999999</v>
      </c>
      <c r="N1256">
        <v>8.0670999999999999</v>
      </c>
      <c r="O1256">
        <v>2.9125000000000001</v>
      </c>
    </row>
    <row r="1257" spans="1:15" x14ac:dyDescent="0.25">
      <c r="A1257" s="1">
        <v>40539</v>
      </c>
      <c r="B1257">
        <v>51.88</v>
      </c>
      <c r="C1257">
        <v>516762</v>
      </c>
      <c r="D1257">
        <v>0</v>
      </c>
      <c r="E1257">
        <v>1.9925999999999999</v>
      </c>
      <c r="F1257">
        <v>18.993300000000001</v>
      </c>
      <c r="G1257">
        <v>33.2729</v>
      </c>
      <c r="H1257">
        <v>105.4</v>
      </c>
      <c r="I1257">
        <v>0.68869999999999998</v>
      </c>
      <c r="J1257">
        <v>20.471299999999999</v>
      </c>
      <c r="K1257">
        <v>-17.100000000000001</v>
      </c>
      <c r="L1257">
        <v>2.6859999999999999</v>
      </c>
      <c r="M1257">
        <v>8519.9006000000008</v>
      </c>
      <c r="N1257">
        <v>8.0670999999999999</v>
      </c>
      <c r="O1257">
        <v>2.9125000000000001</v>
      </c>
    </row>
    <row r="1258" spans="1:15" x14ac:dyDescent="0.25">
      <c r="A1258" s="1">
        <v>40540</v>
      </c>
      <c r="B1258">
        <v>51.64</v>
      </c>
      <c r="C1258">
        <v>581815</v>
      </c>
      <c r="D1258">
        <v>0</v>
      </c>
      <c r="E1258">
        <v>2.0045999999999999</v>
      </c>
      <c r="F1258">
        <v>18.9055</v>
      </c>
      <c r="G1258">
        <v>33.2729</v>
      </c>
      <c r="H1258">
        <v>105.4</v>
      </c>
      <c r="I1258">
        <v>0.68869999999999998</v>
      </c>
      <c r="J1258">
        <v>20.471299999999999</v>
      </c>
      <c r="K1258">
        <v>-17.100000000000001</v>
      </c>
      <c r="L1258">
        <v>2.8040000000000003</v>
      </c>
      <c r="M1258">
        <v>8488.0972999999994</v>
      </c>
      <c r="N1258">
        <v>8.0670999999999999</v>
      </c>
      <c r="O1258">
        <v>2.9125000000000001</v>
      </c>
    </row>
    <row r="1259" spans="1:15" x14ac:dyDescent="0.25">
      <c r="A1259" s="1">
        <v>40541</v>
      </c>
      <c r="B1259">
        <v>51.46</v>
      </c>
      <c r="C1259">
        <v>385905</v>
      </c>
      <c r="D1259">
        <v>0</v>
      </c>
      <c r="E1259">
        <v>1.998</v>
      </c>
      <c r="F1259">
        <v>18.839600000000001</v>
      </c>
      <c r="G1259">
        <v>33.2729</v>
      </c>
      <c r="H1259">
        <v>105.4</v>
      </c>
      <c r="I1259">
        <v>0.68869999999999998</v>
      </c>
      <c r="J1259">
        <v>20.471299999999999</v>
      </c>
      <c r="K1259">
        <v>-17.100000000000001</v>
      </c>
      <c r="L1259">
        <v>2.8479999999999999</v>
      </c>
      <c r="M1259">
        <v>8464.2448999999997</v>
      </c>
      <c r="N1259">
        <v>8.0670999999999999</v>
      </c>
      <c r="O1259">
        <v>2.9125000000000001</v>
      </c>
    </row>
    <row r="1260" spans="1:15" x14ac:dyDescent="0.25">
      <c r="A1260" s="1">
        <v>40542</v>
      </c>
      <c r="B1260">
        <v>51.33</v>
      </c>
      <c r="C1260">
        <v>355875</v>
      </c>
      <c r="D1260">
        <v>0</v>
      </c>
      <c r="E1260">
        <v>1.9922</v>
      </c>
      <c r="F1260">
        <v>18.792000000000002</v>
      </c>
      <c r="G1260">
        <v>33.2729</v>
      </c>
      <c r="H1260">
        <v>105.4</v>
      </c>
      <c r="I1260">
        <v>0.68869999999999998</v>
      </c>
      <c r="J1260">
        <v>20.471299999999999</v>
      </c>
      <c r="K1260">
        <v>-17.100000000000001</v>
      </c>
      <c r="L1260">
        <v>3.0270000000000001</v>
      </c>
      <c r="M1260">
        <v>8447.0182000000004</v>
      </c>
      <c r="N1260">
        <v>8.0670999999999999</v>
      </c>
      <c r="O1260">
        <v>2.9125000000000001</v>
      </c>
    </row>
    <row r="1261" spans="1:15" x14ac:dyDescent="0.25">
      <c r="A1261" s="1">
        <v>40543</v>
      </c>
      <c r="B1261">
        <v>51.65</v>
      </c>
      <c r="C1261">
        <v>691308</v>
      </c>
      <c r="D1261">
        <v>0</v>
      </c>
      <c r="E1261">
        <v>1.9584999999999999</v>
      </c>
      <c r="F1261">
        <v>19.117899999999999</v>
      </c>
      <c r="G1261">
        <v>21.254899999999999</v>
      </c>
      <c r="H1261">
        <v>132.5</v>
      </c>
      <c r="I1261">
        <v>0.61080000000000001</v>
      </c>
      <c r="J1261">
        <v>17.868300000000001</v>
      </c>
      <c r="K1261">
        <v>-23</v>
      </c>
      <c r="L1261">
        <v>3.0030000000000001</v>
      </c>
      <c r="M1261">
        <v>8147.3225000000002</v>
      </c>
      <c r="N1261">
        <v>5.8494999999999999</v>
      </c>
      <c r="O1261">
        <v>1.9209000000000001</v>
      </c>
    </row>
    <row r="1262" spans="1:15" x14ac:dyDescent="0.25">
      <c r="A1262" s="1">
        <v>40546</v>
      </c>
      <c r="B1262">
        <v>51.49</v>
      </c>
      <c r="C1262">
        <v>1300042</v>
      </c>
      <c r="D1262">
        <v>0</v>
      </c>
      <c r="E1262">
        <v>1.9673</v>
      </c>
      <c r="F1262">
        <v>19.058700000000002</v>
      </c>
      <c r="G1262">
        <v>21.254899999999999</v>
      </c>
      <c r="H1262">
        <v>132.5</v>
      </c>
      <c r="I1262">
        <v>0.61080000000000001</v>
      </c>
      <c r="J1262">
        <v>17.868300000000001</v>
      </c>
      <c r="K1262">
        <v>-23</v>
      </c>
      <c r="L1262">
        <v>3.1890000000000001</v>
      </c>
      <c r="M1262">
        <v>8126.1202999999996</v>
      </c>
      <c r="N1262">
        <v>5.8494999999999999</v>
      </c>
      <c r="O1262">
        <v>1.9209000000000001</v>
      </c>
    </row>
    <row r="1263" spans="1:15" x14ac:dyDescent="0.25">
      <c r="A1263" s="1">
        <v>40547</v>
      </c>
      <c r="B1263">
        <v>51.01</v>
      </c>
      <c r="C1263">
        <v>1248640</v>
      </c>
      <c r="D1263">
        <v>0</v>
      </c>
      <c r="E1263">
        <v>1.9527000000000001</v>
      </c>
      <c r="F1263">
        <v>18.881</v>
      </c>
      <c r="G1263">
        <v>21.254899999999999</v>
      </c>
      <c r="H1263">
        <v>132.5</v>
      </c>
      <c r="I1263">
        <v>0.61080000000000001</v>
      </c>
      <c r="J1263">
        <v>17.868300000000001</v>
      </c>
      <c r="K1263">
        <v>-23</v>
      </c>
      <c r="L1263">
        <v>3.137</v>
      </c>
      <c r="M1263">
        <v>8062.5137999999997</v>
      </c>
      <c r="N1263">
        <v>5.8494999999999999</v>
      </c>
      <c r="O1263">
        <v>1.9209000000000001</v>
      </c>
    </row>
    <row r="1264" spans="1:15" x14ac:dyDescent="0.25">
      <c r="A1264" s="1">
        <v>40548</v>
      </c>
      <c r="B1264">
        <v>50.59</v>
      </c>
      <c r="C1264">
        <v>1705063</v>
      </c>
      <c r="D1264">
        <v>0</v>
      </c>
      <c r="E1264">
        <v>1.9346999999999999</v>
      </c>
      <c r="F1264">
        <v>18.7256</v>
      </c>
      <c r="G1264">
        <v>21.254899999999999</v>
      </c>
      <c r="H1264">
        <v>132.5</v>
      </c>
      <c r="I1264">
        <v>0.61080000000000001</v>
      </c>
      <c r="J1264">
        <v>17.868300000000001</v>
      </c>
      <c r="K1264">
        <v>-23</v>
      </c>
      <c r="L1264">
        <v>2.988</v>
      </c>
      <c r="M1264">
        <v>8006.8581999999997</v>
      </c>
      <c r="N1264">
        <v>5.8494999999999999</v>
      </c>
      <c r="O1264">
        <v>1.9209000000000001</v>
      </c>
    </row>
    <row r="1265" spans="1:15" x14ac:dyDescent="0.25">
      <c r="A1265" s="1">
        <v>40549</v>
      </c>
      <c r="B1265">
        <v>51.81</v>
      </c>
      <c r="C1265">
        <v>1430295</v>
      </c>
      <c r="D1265">
        <v>0</v>
      </c>
      <c r="E1265">
        <v>1.9393</v>
      </c>
      <c r="F1265">
        <v>19.177099999999999</v>
      </c>
      <c r="G1265">
        <v>21.254899999999999</v>
      </c>
      <c r="H1265">
        <v>132.5</v>
      </c>
      <c r="I1265">
        <v>0.61080000000000001</v>
      </c>
      <c r="J1265">
        <v>17.868300000000001</v>
      </c>
      <c r="K1265">
        <v>-23</v>
      </c>
      <c r="L1265">
        <v>2.9220000000000002</v>
      </c>
      <c r="M1265">
        <v>8168.5245999999997</v>
      </c>
      <c r="N1265">
        <v>5.8494999999999999</v>
      </c>
      <c r="O1265">
        <v>1.9209000000000001</v>
      </c>
    </row>
    <row r="1266" spans="1:15" x14ac:dyDescent="0.25">
      <c r="A1266" s="1">
        <v>40550</v>
      </c>
      <c r="B1266">
        <v>52.62</v>
      </c>
      <c r="C1266">
        <v>1170006</v>
      </c>
      <c r="D1266">
        <v>0</v>
      </c>
      <c r="E1266">
        <v>1.9849000000000001</v>
      </c>
      <c r="F1266">
        <v>19.477</v>
      </c>
      <c r="G1266">
        <v>21.254899999999999</v>
      </c>
      <c r="H1266">
        <v>132.5</v>
      </c>
      <c r="I1266">
        <v>0.61080000000000001</v>
      </c>
      <c r="J1266">
        <v>17.868300000000001</v>
      </c>
      <c r="K1266">
        <v>-23</v>
      </c>
      <c r="L1266">
        <v>3.0619999999999998</v>
      </c>
      <c r="M1266">
        <v>8275.8606</v>
      </c>
      <c r="N1266">
        <v>5.8494999999999999</v>
      </c>
      <c r="O1266">
        <v>1.9209000000000001</v>
      </c>
    </row>
    <row r="1267" spans="1:15" x14ac:dyDescent="0.25">
      <c r="A1267" s="1">
        <v>40553</v>
      </c>
      <c r="B1267">
        <v>53.45</v>
      </c>
      <c r="C1267">
        <v>1931739</v>
      </c>
      <c r="D1267">
        <v>0</v>
      </c>
      <c r="E1267">
        <v>1.9899</v>
      </c>
      <c r="F1267">
        <v>19.784199999999998</v>
      </c>
      <c r="G1267">
        <v>21.254899999999999</v>
      </c>
      <c r="H1267">
        <v>132.5</v>
      </c>
      <c r="I1267">
        <v>0.61080000000000001</v>
      </c>
      <c r="J1267">
        <v>17.868300000000001</v>
      </c>
      <c r="K1267">
        <v>-23</v>
      </c>
      <c r="L1267">
        <v>3.3780000000000001</v>
      </c>
      <c r="M1267">
        <v>8385.8467999999993</v>
      </c>
      <c r="N1267">
        <v>5.8494999999999999</v>
      </c>
      <c r="O1267">
        <v>1.9209000000000001</v>
      </c>
    </row>
    <row r="1268" spans="1:15" x14ac:dyDescent="0.25">
      <c r="A1268" s="1">
        <v>40554</v>
      </c>
      <c r="B1268">
        <v>52.76</v>
      </c>
      <c r="C1268">
        <v>1141600</v>
      </c>
      <c r="D1268">
        <v>0</v>
      </c>
      <c r="E1268">
        <v>2.0215000000000001</v>
      </c>
      <c r="F1268">
        <v>19.5288</v>
      </c>
      <c r="G1268">
        <v>21.254899999999999</v>
      </c>
      <c r="H1268">
        <v>132.5</v>
      </c>
      <c r="I1268">
        <v>0.61080000000000001</v>
      </c>
      <c r="J1268">
        <v>17.868300000000001</v>
      </c>
      <c r="K1268">
        <v>-23</v>
      </c>
      <c r="L1268">
        <v>3.3970000000000002</v>
      </c>
      <c r="M1268">
        <v>8294.4125000000004</v>
      </c>
      <c r="N1268">
        <v>5.8494999999999999</v>
      </c>
      <c r="O1268">
        <v>1.9209000000000001</v>
      </c>
    </row>
    <row r="1269" spans="1:15" x14ac:dyDescent="0.25">
      <c r="A1269" s="1">
        <v>40555</v>
      </c>
      <c r="B1269">
        <v>52.08</v>
      </c>
      <c r="C1269">
        <v>1274983</v>
      </c>
      <c r="D1269">
        <v>0</v>
      </c>
      <c r="E1269">
        <v>1.988</v>
      </c>
      <c r="F1269">
        <v>19.277100000000001</v>
      </c>
      <c r="G1269">
        <v>21.254899999999999</v>
      </c>
      <c r="H1269">
        <v>132.5</v>
      </c>
      <c r="I1269">
        <v>0.61080000000000001</v>
      </c>
      <c r="J1269">
        <v>17.868300000000001</v>
      </c>
      <c r="K1269">
        <v>-23</v>
      </c>
      <c r="L1269">
        <v>3.4489999999999998</v>
      </c>
      <c r="M1269">
        <v>8204.3032999999996</v>
      </c>
      <c r="N1269">
        <v>5.8494999999999999</v>
      </c>
      <c r="O1269">
        <v>1.9209000000000001</v>
      </c>
    </row>
    <row r="1270" spans="1:15" x14ac:dyDescent="0.25">
      <c r="A1270" s="1">
        <v>40556</v>
      </c>
      <c r="B1270">
        <v>52.31</v>
      </c>
      <c r="C1270">
        <v>1125565</v>
      </c>
      <c r="D1270">
        <v>0</v>
      </c>
      <c r="E1270">
        <v>1.9826000000000001</v>
      </c>
      <c r="F1270">
        <v>19.362200000000001</v>
      </c>
      <c r="G1270">
        <v>21.254899999999999</v>
      </c>
      <c r="H1270">
        <v>132.5</v>
      </c>
      <c r="I1270">
        <v>0.61080000000000001</v>
      </c>
      <c r="J1270">
        <v>17.868300000000001</v>
      </c>
      <c r="K1270">
        <v>-23</v>
      </c>
      <c r="L1270">
        <v>3.3730000000000002</v>
      </c>
      <c r="M1270">
        <v>8234.7813999999998</v>
      </c>
      <c r="N1270">
        <v>5.8494999999999999</v>
      </c>
      <c r="O1270">
        <v>1.9209000000000001</v>
      </c>
    </row>
    <row r="1271" spans="1:15" x14ac:dyDescent="0.25">
      <c r="A1271" s="1">
        <v>40557</v>
      </c>
      <c r="B1271">
        <v>51.87</v>
      </c>
      <c r="C1271">
        <v>1084448</v>
      </c>
      <c r="D1271">
        <v>0</v>
      </c>
      <c r="E1271">
        <v>1.97</v>
      </c>
      <c r="F1271">
        <v>19.199300000000001</v>
      </c>
      <c r="G1271">
        <v>21.254899999999999</v>
      </c>
      <c r="H1271">
        <v>132.5</v>
      </c>
      <c r="I1271">
        <v>0.61080000000000001</v>
      </c>
      <c r="J1271">
        <v>17.868300000000001</v>
      </c>
      <c r="K1271">
        <v>-23</v>
      </c>
      <c r="L1271">
        <v>3.2189999999999999</v>
      </c>
      <c r="M1271">
        <v>8176.4754999999996</v>
      </c>
      <c r="N1271">
        <v>5.8494999999999999</v>
      </c>
      <c r="O1271">
        <v>1.9209000000000001</v>
      </c>
    </row>
    <row r="1272" spans="1:15" x14ac:dyDescent="0.25">
      <c r="A1272" s="1">
        <v>40561</v>
      </c>
      <c r="B1272">
        <v>53.39</v>
      </c>
      <c r="C1272">
        <v>1773892</v>
      </c>
      <c r="D1272">
        <v>0</v>
      </c>
      <c r="E1272">
        <v>1.9883999999999999</v>
      </c>
      <c r="F1272">
        <v>19.762</v>
      </c>
      <c r="G1272">
        <v>21.254899999999999</v>
      </c>
      <c r="H1272">
        <v>132.5</v>
      </c>
      <c r="I1272">
        <v>0.61080000000000001</v>
      </c>
      <c r="J1272">
        <v>17.868300000000001</v>
      </c>
      <c r="K1272">
        <v>-23</v>
      </c>
      <c r="L1272">
        <v>2.7749999999999999</v>
      </c>
      <c r="M1272">
        <v>8377.8960000000006</v>
      </c>
      <c r="N1272">
        <v>5.8494999999999999</v>
      </c>
      <c r="O1272">
        <v>1.9209000000000001</v>
      </c>
    </row>
    <row r="1273" spans="1:15" x14ac:dyDescent="0.25">
      <c r="A1273" s="1">
        <v>40562</v>
      </c>
      <c r="B1273">
        <v>52.44</v>
      </c>
      <c r="C1273">
        <v>1049188</v>
      </c>
      <c r="D1273">
        <v>0</v>
      </c>
      <c r="E1273">
        <v>1.9999</v>
      </c>
      <c r="F1273">
        <v>19.410299999999999</v>
      </c>
      <c r="G1273">
        <v>21.254899999999999</v>
      </c>
      <c r="H1273">
        <v>132.5</v>
      </c>
      <c r="I1273">
        <v>0.61080000000000001</v>
      </c>
      <c r="J1273">
        <v>17.868300000000001</v>
      </c>
      <c r="K1273">
        <v>-23</v>
      </c>
      <c r="L1273">
        <v>2.8810000000000002</v>
      </c>
      <c r="M1273">
        <v>8252.0082000000002</v>
      </c>
      <c r="N1273">
        <v>5.8494999999999999</v>
      </c>
      <c r="O1273">
        <v>1.9209000000000001</v>
      </c>
    </row>
    <row r="1274" spans="1:15" x14ac:dyDescent="0.25">
      <c r="A1274" s="1">
        <v>40563</v>
      </c>
      <c r="B1274">
        <v>52.87</v>
      </c>
      <c r="C1274">
        <v>1757677</v>
      </c>
      <c r="D1274">
        <v>0</v>
      </c>
      <c r="E1274">
        <v>2.0026000000000002</v>
      </c>
      <c r="F1274">
        <v>19.569500000000001</v>
      </c>
      <c r="G1274">
        <v>21.254899999999999</v>
      </c>
      <c r="H1274">
        <v>132.5</v>
      </c>
      <c r="I1274">
        <v>0.61080000000000001</v>
      </c>
      <c r="J1274">
        <v>17.868300000000001</v>
      </c>
      <c r="K1274">
        <v>-23</v>
      </c>
      <c r="L1274">
        <v>3.1459999999999999</v>
      </c>
      <c r="M1274">
        <v>8308.9889999999996</v>
      </c>
      <c r="N1274">
        <v>5.8494999999999999</v>
      </c>
      <c r="O1274">
        <v>1.9209000000000001</v>
      </c>
    </row>
    <row r="1275" spans="1:15" x14ac:dyDescent="0.25">
      <c r="A1275" s="1">
        <v>40564</v>
      </c>
      <c r="B1275">
        <v>54.09</v>
      </c>
      <c r="C1275">
        <v>2420037</v>
      </c>
      <c r="D1275">
        <v>0</v>
      </c>
      <c r="E1275">
        <v>2.0348000000000002</v>
      </c>
      <c r="F1275">
        <v>20.021100000000001</v>
      </c>
      <c r="G1275">
        <v>21.254899999999999</v>
      </c>
      <c r="H1275">
        <v>132.5</v>
      </c>
      <c r="I1275">
        <v>0.61080000000000001</v>
      </c>
      <c r="J1275">
        <v>17.868300000000001</v>
      </c>
      <c r="K1275">
        <v>-23</v>
      </c>
      <c r="L1275">
        <v>3.35</v>
      </c>
      <c r="M1275">
        <v>8470.6553999999996</v>
      </c>
      <c r="N1275">
        <v>5.8494999999999999</v>
      </c>
      <c r="O1275">
        <v>1.9209000000000001</v>
      </c>
    </row>
    <row r="1276" spans="1:15" x14ac:dyDescent="0.25">
      <c r="A1276" s="1">
        <v>40567</v>
      </c>
      <c r="B1276">
        <v>54.56</v>
      </c>
      <c r="C1276">
        <v>1400465</v>
      </c>
      <c r="D1276">
        <v>0</v>
      </c>
      <c r="E1276">
        <v>2.0693000000000001</v>
      </c>
      <c r="F1276">
        <v>20.195</v>
      </c>
      <c r="G1276">
        <v>21.254899999999999</v>
      </c>
      <c r="H1276">
        <v>132.5</v>
      </c>
      <c r="I1276">
        <v>0.61080000000000001</v>
      </c>
      <c r="J1276">
        <v>17.868300000000001</v>
      </c>
      <c r="K1276">
        <v>-23</v>
      </c>
      <c r="L1276">
        <v>4.1399999999999997</v>
      </c>
      <c r="M1276">
        <v>8532.9367999999995</v>
      </c>
      <c r="N1276">
        <v>5.8494999999999999</v>
      </c>
      <c r="O1276">
        <v>1.9209000000000001</v>
      </c>
    </row>
    <row r="1277" spans="1:15" x14ac:dyDescent="0.25">
      <c r="A1277" s="1">
        <v>40568</v>
      </c>
      <c r="B1277">
        <v>54.56</v>
      </c>
      <c r="C1277">
        <v>1314880</v>
      </c>
      <c r="D1277">
        <v>0</v>
      </c>
      <c r="E1277">
        <v>2.0615999999999999</v>
      </c>
      <c r="F1277">
        <v>20.195</v>
      </c>
      <c r="G1277">
        <v>21.254899999999999</v>
      </c>
      <c r="H1277">
        <v>132.5</v>
      </c>
      <c r="I1277">
        <v>0.61080000000000001</v>
      </c>
      <c r="J1277">
        <v>17.868300000000001</v>
      </c>
      <c r="K1277">
        <v>-23</v>
      </c>
      <c r="L1277">
        <v>4.7240000000000002</v>
      </c>
      <c r="M1277">
        <v>8532.9367999999995</v>
      </c>
      <c r="N1277">
        <v>5.8494999999999999</v>
      </c>
      <c r="O1277">
        <v>1.9209000000000001</v>
      </c>
    </row>
    <row r="1278" spans="1:15" x14ac:dyDescent="0.25">
      <c r="A1278" s="1">
        <v>40569</v>
      </c>
      <c r="B1278">
        <v>55.89</v>
      </c>
      <c r="C1278">
        <v>2688337</v>
      </c>
      <c r="D1278">
        <v>0</v>
      </c>
      <c r="E1278">
        <v>2.0907</v>
      </c>
      <c r="F1278">
        <v>20.6873</v>
      </c>
      <c r="G1278">
        <v>21.254899999999999</v>
      </c>
      <c r="H1278">
        <v>132.5</v>
      </c>
      <c r="I1278">
        <v>0.61080000000000001</v>
      </c>
      <c r="J1278">
        <v>17.868300000000001</v>
      </c>
      <c r="K1278">
        <v>-23</v>
      </c>
      <c r="L1278">
        <v>5.28</v>
      </c>
      <c r="M1278">
        <v>8709.1797000000006</v>
      </c>
      <c r="N1278">
        <v>5.8494999999999999</v>
      </c>
      <c r="O1278">
        <v>1.9209000000000001</v>
      </c>
    </row>
    <row r="1279" spans="1:15" x14ac:dyDescent="0.25">
      <c r="A1279" s="1">
        <v>40570</v>
      </c>
      <c r="B1279">
        <v>54.73</v>
      </c>
      <c r="C1279">
        <v>1634975</v>
      </c>
      <c r="D1279">
        <v>0</v>
      </c>
      <c r="E1279">
        <v>2.0911</v>
      </c>
      <c r="F1279">
        <v>20.257999999999999</v>
      </c>
      <c r="G1279">
        <v>21.254899999999999</v>
      </c>
      <c r="H1279">
        <v>132.5</v>
      </c>
      <c r="I1279">
        <v>0.61080000000000001</v>
      </c>
      <c r="J1279">
        <v>17.868300000000001</v>
      </c>
      <c r="K1279">
        <v>-23</v>
      </c>
      <c r="L1279">
        <v>5.9109999999999996</v>
      </c>
      <c r="M1279">
        <v>8555.4640999999992</v>
      </c>
      <c r="N1279">
        <v>5.8494999999999999</v>
      </c>
      <c r="O1279">
        <v>1.9209000000000001</v>
      </c>
    </row>
    <row r="1280" spans="1:15" x14ac:dyDescent="0.25">
      <c r="A1280" s="1">
        <v>40571</v>
      </c>
      <c r="B1280">
        <v>53.54</v>
      </c>
      <c r="C1280">
        <v>1063314</v>
      </c>
      <c r="D1280">
        <v>0</v>
      </c>
      <c r="E1280">
        <v>2.0493000000000001</v>
      </c>
      <c r="F1280">
        <v>19.817499999999999</v>
      </c>
      <c r="G1280">
        <v>21.254899999999999</v>
      </c>
      <c r="H1280">
        <v>132.5</v>
      </c>
      <c r="I1280">
        <v>0.61080000000000001</v>
      </c>
      <c r="J1280">
        <v>17.868300000000001</v>
      </c>
      <c r="K1280">
        <v>-23</v>
      </c>
      <c r="L1280">
        <v>6.0449999999999999</v>
      </c>
      <c r="M1280">
        <v>8397.7729999999992</v>
      </c>
      <c r="N1280">
        <v>5.8494999999999999</v>
      </c>
      <c r="O1280">
        <v>1.9209000000000001</v>
      </c>
    </row>
    <row r="1281" spans="1:15" x14ac:dyDescent="0.25">
      <c r="A1281" s="1">
        <v>40574</v>
      </c>
      <c r="B1281">
        <v>54.52</v>
      </c>
      <c r="C1281">
        <v>1567525</v>
      </c>
      <c r="D1281">
        <v>0</v>
      </c>
      <c r="E1281">
        <v>2.0543</v>
      </c>
      <c r="F1281">
        <v>20.180199999999999</v>
      </c>
      <c r="G1281">
        <v>21.254899999999999</v>
      </c>
      <c r="H1281">
        <v>132.5</v>
      </c>
      <c r="I1281">
        <v>0.61080000000000001</v>
      </c>
      <c r="J1281">
        <v>17.868300000000001</v>
      </c>
      <c r="K1281">
        <v>-23</v>
      </c>
      <c r="L1281">
        <v>6.8559999999999999</v>
      </c>
      <c r="M1281">
        <v>8527.6362000000008</v>
      </c>
      <c r="N1281">
        <v>5.8494999999999999</v>
      </c>
      <c r="O1281">
        <v>1.9209000000000001</v>
      </c>
    </row>
    <row r="1282" spans="1:15" x14ac:dyDescent="0.25">
      <c r="A1282" s="1">
        <v>40575</v>
      </c>
      <c r="B1282">
        <v>54.97</v>
      </c>
      <c r="C1282">
        <v>1653592</v>
      </c>
      <c r="D1282">
        <v>0</v>
      </c>
      <c r="E1282">
        <v>2.0979999999999999</v>
      </c>
      <c r="F1282">
        <v>20.346800000000002</v>
      </c>
      <c r="G1282">
        <v>21.254899999999999</v>
      </c>
      <c r="H1282">
        <v>132.5</v>
      </c>
      <c r="I1282">
        <v>0.61080000000000001</v>
      </c>
      <c r="J1282">
        <v>17.868300000000001</v>
      </c>
      <c r="K1282">
        <v>-23</v>
      </c>
      <c r="L1282">
        <v>7.3849999999999998</v>
      </c>
      <c r="M1282">
        <v>8587.2672999999995</v>
      </c>
      <c r="N1282">
        <v>5.8494999999999999</v>
      </c>
      <c r="O1282">
        <v>1.9209000000000001</v>
      </c>
    </row>
    <row r="1283" spans="1:15" x14ac:dyDescent="0.25">
      <c r="A1283" s="1">
        <v>40576</v>
      </c>
      <c r="B1283">
        <v>54.93</v>
      </c>
      <c r="C1283">
        <v>1103663</v>
      </c>
      <c r="D1283">
        <v>0</v>
      </c>
      <c r="E1283">
        <v>2.0969000000000002</v>
      </c>
      <c r="F1283">
        <v>20.332000000000001</v>
      </c>
      <c r="G1283">
        <v>21.254899999999999</v>
      </c>
      <c r="H1283">
        <v>132.5</v>
      </c>
      <c r="I1283">
        <v>0.61080000000000001</v>
      </c>
      <c r="J1283">
        <v>17.868300000000001</v>
      </c>
      <c r="K1283">
        <v>-23</v>
      </c>
      <c r="L1283">
        <v>7.9530000000000003</v>
      </c>
      <c r="M1283">
        <v>8581.9668000000001</v>
      </c>
      <c r="N1283">
        <v>5.8494999999999999</v>
      </c>
      <c r="O1283">
        <v>1.9209000000000001</v>
      </c>
    </row>
    <row r="1284" spans="1:15" x14ac:dyDescent="0.25">
      <c r="A1284" s="1">
        <v>40577</v>
      </c>
      <c r="B1284">
        <v>55.79</v>
      </c>
      <c r="C1284">
        <v>1561107</v>
      </c>
      <c r="D1284">
        <v>0</v>
      </c>
      <c r="E1284">
        <v>2.0716000000000001</v>
      </c>
      <c r="F1284">
        <v>20.650300000000001</v>
      </c>
      <c r="G1284">
        <v>21.254899999999999</v>
      </c>
      <c r="H1284">
        <v>132.5</v>
      </c>
      <c r="I1284">
        <v>0.61080000000000001</v>
      </c>
      <c r="J1284">
        <v>17.868300000000001</v>
      </c>
      <c r="K1284">
        <v>-23</v>
      </c>
      <c r="L1284">
        <v>8.7799999999999994</v>
      </c>
      <c r="M1284">
        <v>8695.9284000000007</v>
      </c>
      <c r="N1284">
        <v>5.8494999999999999</v>
      </c>
      <c r="O1284">
        <v>1.9209000000000001</v>
      </c>
    </row>
    <row r="1285" spans="1:15" x14ac:dyDescent="0.25">
      <c r="A1285" s="1">
        <v>40578</v>
      </c>
      <c r="B1285">
        <v>55.42</v>
      </c>
      <c r="C1285">
        <v>1265852</v>
      </c>
      <c r="D1285">
        <v>0</v>
      </c>
      <c r="E1285">
        <v>2.1095000000000002</v>
      </c>
      <c r="F1285">
        <v>20.513400000000001</v>
      </c>
      <c r="G1285">
        <v>21.254899999999999</v>
      </c>
      <c r="H1285">
        <v>132.5</v>
      </c>
      <c r="I1285">
        <v>0.61080000000000001</v>
      </c>
      <c r="J1285">
        <v>17.868300000000001</v>
      </c>
      <c r="K1285">
        <v>-23</v>
      </c>
      <c r="L1285">
        <v>9.11</v>
      </c>
      <c r="M1285">
        <v>8646.8984</v>
      </c>
      <c r="N1285">
        <v>5.8494999999999999</v>
      </c>
      <c r="O1285">
        <v>1.9209000000000001</v>
      </c>
    </row>
    <row r="1286" spans="1:15" x14ac:dyDescent="0.25">
      <c r="A1286" s="1">
        <v>40581</v>
      </c>
      <c r="B1286">
        <v>55.78</v>
      </c>
      <c r="C1286">
        <v>633061</v>
      </c>
      <c r="D1286">
        <v>0</v>
      </c>
      <c r="E1286">
        <v>2.1248</v>
      </c>
      <c r="F1286">
        <v>20.646599999999999</v>
      </c>
      <c r="G1286">
        <v>21.254899999999999</v>
      </c>
      <c r="H1286">
        <v>132.5</v>
      </c>
      <c r="I1286">
        <v>0.61080000000000001</v>
      </c>
      <c r="J1286">
        <v>17.868300000000001</v>
      </c>
      <c r="K1286">
        <v>-23</v>
      </c>
      <c r="L1286">
        <v>9.7089999999999996</v>
      </c>
      <c r="M1286">
        <v>8694.6033000000007</v>
      </c>
      <c r="N1286">
        <v>5.8494999999999999</v>
      </c>
      <c r="O1286">
        <v>1.9209000000000001</v>
      </c>
    </row>
    <row r="1287" spans="1:15" x14ac:dyDescent="0.25">
      <c r="A1287" s="1">
        <v>40582</v>
      </c>
      <c r="B1287">
        <v>55.22</v>
      </c>
      <c r="C1287">
        <v>798050</v>
      </c>
      <c r="D1287">
        <v>0</v>
      </c>
      <c r="E1287">
        <v>2.1137000000000001</v>
      </c>
      <c r="F1287">
        <v>20.439299999999999</v>
      </c>
      <c r="G1287">
        <v>21.254899999999999</v>
      </c>
      <c r="H1287">
        <v>132.5</v>
      </c>
      <c r="I1287">
        <v>0.61080000000000001</v>
      </c>
      <c r="J1287">
        <v>17.868300000000001</v>
      </c>
      <c r="K1287">
        <v>-23</v>
      </c>
      <c r="L1287">
        <v>9.8450000000000006</v>
      </c>
      <c r="M1287">
        <v>8620.3956999999991</v>
      </c>
      <c r="N1287">
        <v>5.8494999999999999</v>
      </c>
      <c r="O1287">
        <v>1.9209000000000001</v>
      </c>
    </row>
    <row r="1288" spans="1:15" x14ac:dyDescent="0.25">
      <c r="A1288" s="1">
        <v>40583</v>
      </c>
      <c r="B1288">
        <v>55.82</v>
      </c>
      <c r="C1288">
        <v>819767</v>
      </c>
      <c r="D1288">
        <v>0</v>
      </c>
      <c r="E1288">
        <v>2.1057000000000001</v>
      </c>
      <c r="F1288">
        <v>20.6614</v>
      </c>
      <c r="G1288">
        <v>21.254899999999999</v>
      </c>
      <c r="H1288">
        <v>132.5</v>
      </c>
      <c r="I1288">
        <v>0.61080000000000001</v>
      </c>
      <c r="J1288">
        <v>17.868300000000001</v>
      </c>
      <c r="K1288">
        <v>-23</v>
      </c>
      <c r="L1288">
        <v>10.052</v>
      </c>
      <c r="M1288">
        <v>8699.9038</v>
      </c>
      <c r="N1288">
        <v>5.8494999999999999</v>
      </c>
      <c r="O1288">
        <v>1.9209000000000001</v>
      </c>
    </row>
    <row r="1289" spans="1:15" x14ac:dyDescent="0.25">
      <c r="A1289" s="1">
        <v>40584</v>
      </c>
      <c r="B1289">
        <v>56.46</v>
      </c>
      <c r="C1289">
        <v>1172999</v>
      </c>
      <c r="D1289">
        <v>0</v>
      </c>
      <c r="E1289">
        <v>2.1099000000000001</v>
      </c>
      <c r="F1289">
        <v>20.898299999999999</v>
      </c>
      <c r="G1289">
        <v>21.254899999999999</v>
      </c>
      <c r="H1289">
        <v>132.5</v>
      </c>
      <c r="I1289">
        <v>0.61080000000000001</v>
      </c>
      <c r="J1289">
        <v>17.868300000000001</v>
      </c>
      <c r="K1289">
        <v>-23</v>
      </c>
      <c r="L1289">
        <v>10.617000000000001</v>
      </c>
      <c r="M1289">
        <v>8784.7124000000003</v>
      </c>
      <c r="N1289">
        <v>5.8494999999999999</v>
      </c>
      <c r="O1289">
        <v>1.9209000000000001</v>
      </c>
    </row>
    <row r="1290" spans="1:15" x14ac:dyDescent="0.25">
      <c r="A1290" s="1">
        <v>40585</v>
      </c>
      <c r="B1290">
        <v>57.16</v>
      </c>
      <c r="C1290">
        <v>1324848</v>
      </c>
      <c r="D1290">
        <v>0</v>
      </c>
      <c r="E1290">
        <v>2.1494</v>
      </c>
      <c r="F1290">
        <v>21.157399999999999</v>
      </c>
      <c r="G1290">
        <v>21.254899999999999</v>
      </c>
      <c r="H1290">
        <v>132.5</v>
      </c>
      <c r="I1290">
        <v>0.61080000000000001</v>
      </c>
      <c r="J1290">
        <v>17.868300000000001</v>
      </c>
      <c r="K1290">
        <v>-23</v>
      </c>
      <c r="L1290">
        <v>10.932</v>
      </c>
      <c r="M1290">
        <v>8877.4719000000005</v>
      </c>
      <c r="N1290">
        <v>5.8494999999999999</v>
      </c>
      <c r="O1290">
        <v>1.9209000000000001</v>
      </c>
    </row>
    <row r="1291" spans="1:15" x14ac:dyDescent="0.25">
      <c r="A1291" s="1">
        <v>40588</v>
      </c>
      <c r="B1291">
        <v>56.7</v>
      </c>
      <c r="C1291">
        <v>1631275</v>
      </c>
      <c r="D1291">
        <v>0</v>
      </c>
      <c r="E1291">
        <v>2.1467000000000001</v>
      </c>
      <c r="F1291">
        <v>20.987100000000002</v>
      </c>
      <c r="G1291">
        <v>21.254899999999999</v>
      </c>
      <c r="H1291">
        <v>132.5</v>
      </c>
      <c r="I1291">
        <v>0.61080000000000001</v>
      </c>
      <c r="J1291">
        <v>17.868300000000001</v>
      </c>
      <c r="K1291">
        <v>-23</v>
      </c>
      <c r="L1291">
        <v>11.404</v>
      </c>
      <c r="M1291">
        <v>8816.5156999999999</v>
      </c>
      <c r="N1291">
        <v>5.8494999999999999</v>
      </c>
      <c r="O1291">
        <v>1.9209000000000001</v>
      </c>
    </row>
    <row r="1292" spans="1:15" x14ac:dyDescent="0.25">
      <c r="A1292" s="1">
        <v>40589</v>
      </c>
      <c r="B1292">
        <v>56.49</v>
      </c>
      <c r="C1292">
        <v>1319323</v>
      </c>
      <c r="D1292">
        <v>0</v>
      </c>
      <c r="E1292">
        <v>2.1455000000000002</v>
      </c>
      <c r="F1292">
        <v>20.909400000000002</v>
      </c>
      <c r="G1292">
        <v>21.254899999999999</v>
      </c>
      <c r="H1292">
        <v>132.5</v>
      </c>
      <c r="I1292">
        <v>0.61080000000000001</v>
      </c>
      <c r="J1292">
        <v>17.868300000000001</v>
      </c>
      <c r="K1292">
        <v>-23</v>
      </c>
      <c r="L1292">
        <v>11.548</v>
      </c>
      <c r="M1292">
        <v>8788.6877999999997</v>
      </c>
      <c r="N1292">
        <v>5.8494999999999999</v>
      </c>
      <c r="O1292">
        <v>1.9209000000000001</v>
      </c>
    </row>
    <row r="1293" spans="1:15" x14ac:dyDescent="0.25">
      <c r="A1293" s="1">
        <v>40590</v>
      </c>
      <c r="B1293">
        <v>56.45</v>
      </c>
      <c r="C1293">
        <v>1602601</v>
      </c>
      <c r="D1293">
        <v>0</v>
      </c>
      <c r="E1293">
        <v>2.1520999999999999</v>
      </c>
      <c r="F1293">
        <v>20.894600000000001</v>
      </c>
      <c r="G1293">
        <v>21.254899999999999</v>
      </c>
      <c r="H1293">
        <v>132.5</v>
      </c>
      <c r="I1293">
        <v>0.61080000000000001</v>
      </c>
      <c r="J1293">
        <v>17.868300000000001</v>
      </c>
      <c r="K1293">
        <v>-23</v>
      </c>
      <c r="L1293">
        <v>11.722</v>
      </c>
      <c r="M1293">
        <v>8783.3873000000003</v>
      </c>
      <c r="N1293">
        <v>5.8494999999999999</v>
      </c>
      <c r="O1293">
        <v>1.9209000000000001</v>
      </c>
    </row>
    <row r="1294" spans="1:15" x14ac:dyDescent="0.25">
      <c r="A1294" s="1">
        <v>40591</v>
      </c>
      <c r="B1294">
        <v>55.97</v>
      </c>
      <c r="C1294">
        <v>1576482</v>
      </c>
      <c r="D1294">
        <v>0</v>
      </c>
      <c r="E1294">
        <v>2.1375000000000002</v>
      </c>
      <c r="F1294">
        <v>20.716899999999999</v>
      </c>
      <c r="G1294">
        <v>21.254899999999999</v>
      </c>
      <c r="H1294">
        <v>132.5</v>
      </c>
      <c r="I1294">
        <v>0.61080000000000001</v>
      </c>
      <c r="J1294">
        <v>17.868300000000001</v>
      </c>
      <c r="K1294">
        <v>-23</v>
      </c>
      <c r="L1294">
        <v>11.803000000000001</v>
      </c>
      <c r="M1294">
        <v>8719.7808000000005</v>
      </c>
      <c r="N1294">
        <v>5.8494999999999999</v>
      </c>
      <c r="O1294">
        <v>1.9209000000000001</v>
      </c>
    </row>
    <row r="1295" spans="1:15" x14ac:dyDescent="0.25">
      <c r="A1295" s="1">
        <v>40592</v>
      </c>
      <c r="B1295">
        <v>55.75</v>
      </c>
      <c r="C1295">
        <v>1730284</v>
      </c>
      <c r="D1295">
        <v>0</v>
      </c>
      <c r="E1295">
        <v>2.1337000000000002</v>
      </c>
      <c r="F1295">
        <v>20.6355</v>
      </c>
      <c r="G1295">
        <v>21.254899999999999</v>
      </c>
      <c r="H1295">
        <v>132.5</v>
      </c>
      <c r="I1295">
        <v>0.61080000000000001</v>
      </c>
      <c r="J1295">
        <v>17.868300000000001</v>
      </c>
      <c r="K1295">
        <v>-23</v>
      </c>
      <c r="L1295">
        <v>11.875</v>
      </c>
      <c r="M1295">
        <v>8690.6278000000002</v>
      </c>
      <c r="N1295">
        <v>5.8494999999999999</v>
      </c>
      <c r="O1295">
        <v>1.9209000000000001</v>
      </c>
    </row>
    <row r="1296" spans="1:15" x14ac:dyDescent="0.25">
      <c r="A1296" s="1">
        <v>40596</v>
      </c>
      <c r="B1296">
        <v>54.9</v>
      </c>
      <c r="C1296">
        <v>1647323</v>
      </c>
      <c r="D1296">
        <v>0</v>
      </c>
      <c r="E1296">
        <v>2.0945999999999998</v>
      </c>
      <c r="F1296">
        <v>20.320900000000002</v>
      </c>
      <c r="G1296">
        <v>21.254899999999999</v>
      </c>
      <c r="H1296">
        <v>132.5</v>
      </c>
      <c r="I1296">
        <v>0.61080000000000001</v>
      </c>
      <c r="J1296">
        <v>17.868300000000001</v>
      </c>
      <c r="K1296">
        <v>-23</v>
      </c>
      <c r="L1296">
        <v>10.763</v>
      </c>
      <c r="M1296">
        <v>8577.9914000000008</v>
      </c>
      <c r="N1296">
        <v>5.8494999999999999</v>
      </c>
      <c r="O1296">
        <v>1.9209000000000001</v>
      </c>
    </row>
    <row r="1297" spans="1:15" x14ac:dyDescent="0.25">
      <c r="A1297" s="1">
        <v>40597</v>
      </c>
      <c r="B1297">
        <v>54.94</v>
      </c>
      <c r="C1297">
        <v>1977613</v>
      </c>
      <c r="D1297">
        <v>0</v>
      </c>
      <c r="E1297">
        <v>2.0907</v>
      </c>
      <c r="F1297">
        <v>20.335699999999999</v>
      </c>
      <c r="G1297">
        <v>21.254899999999999</v>
      </c>
      <c r="H1297">
        <v>132.5</v>
      </c>
      <c r="I1297">
        <v>0.61080000000000001</v>
      </c>
      <c r="J1297">
        <v>17.868300000000001</v>
      </c>
      <c r="K1297">
        <v>-23</v>
      </c>
      <c r="L1297">
        <v>10.129</v>
      </c>
      <c r="M1297">
        <v>8215.9573999999993</v>
      </c>
      <c r="N1297">
        <v>5.8494999999999999</v>
      </c>
      <c r="O1297">
        <v>1.9209000000000001</v>
      </c>
    </row>
    <row r="1298" spans="1:15" x14ac:dyDescent="0.25">
      <c r="A1298" s="1">
        <v>40598</v>
      </c>
      <c r="B1298">
        <v>55.13</v>
      </c>
      <c r="C1298">
        <v>1852685</v>
      </c>
      <c r="D1298">
        <v>0</v>
      </c>
      <c r="E1298">
        <v>2.0831</v>
      </c>
      <c r="F1298">
        <v>20.405999999999999</v>
      </c>
      <c r="G1298">
        <v>21.254899999999999</v>
      </c>
      <c r="H1298">
        <v>132.5</v>
      </c>
      <c r="I1298">
        <v>0.61080000000000001</v>
      </c>
      <c r="J1298">
        <v>17.868300000000001</v>
      </c>
      <c r="K1298">
        <v>-23</v>
      </c>
      <c r="L1298">
        <v>9.2230000000000008</v>
      </c>
      <c r="M1298">
        <v>8239.8646000000008</v>
      </c>
      <c r="N1298">
        <v>5.8494999999999999</v>
      </c>
      <c r="O1298">
        <v>1.9209000000000001</v>
      </c>
    </row>
    <row r="1299" spans="1:15" x14ac:dyDescent="0.25">
      <c r="A1299" s="1">
        <v>40599</v>
      </c>
      <c r="B1299">
        <v>55.65</v>
      </c>
      <c r="C1299">
        <v>1172246</v>
      </c>
      <c r="D1299">
        <v>0</v>
      </c>
      <c r="E1299">
        <v>2.1057000000000001</v>
      </c>
      <c r="F1299">
        <v>20.598500000000001</v>
      </c>
      <c r="G1299">
        <v>21.254899999999999</v>
      </c>
      <c r="H1299">
        <v>132.5</v>
      </c>
      <c r="I1299">
        <v>0.61080000000000001</v>
      </c>
      <c r="J1299">
        <v>17.868300000000001</v>
      </c>
      <c r="K1299">
        <v>-23</v>
      </c>
      <c r="L1299">
        <v>9.1069999999999993</v>
      </c>
      <c r="M1299">
        <v>8305.2947999999997</v>
      </c>
      <c r="N1299">
        <v>5.8494999999999999</v>
      </c>
      <c r="O1299">
        <v>1.9209000000000001</v>
      </c>
    </row>
    <row r="1300" spans="1:15" x14ac:dyDescent="0.25">
      <c r="A1300" s="1">
        <v>40602</v>
      </c>
      <c r="B1300">
        <v>55.99</v>
      </c>
      <c r="C1300">
        <v>1383552</v>
      </c>
      <c r="D1300">
        <v>0</v>
      </c>
      <c r="E1300">
        <v>2.1282999999999999</v>
      </c>
      <c r="F1300">
        <v>20.724299999999999</v>
      </c>
      <c r="G1300">
        <v>21.254899999999999</v>
      </c>
      <c r="H1300">
        <v>132.5</v>
      </c>
      <c r="I1300">
        <v>0.61080000000000001</v>
      </c>
      <c r="J1300">
        <v>17.868300000000001</v>
      </c>
      <c r="K1300">
        <v>-23</v>
      </c>
      <c r="L1300">
        <v>8.2919999999999998</v>
      </c>
      <c r="M1300">
        <v>8348.0761000000002</v>
      </c>
      <c r="N1300">
        <v>5.8494999999999999</v>
      </c>
      <c r="O1300">
        <v>1.9209000000000001</v>
      </c>
    </row>
    <row r="1301" spans="1:15" x14ac:dyDescent="0.25">
      <c r="A1301" s="1">
        <v>40603</v>
      </c>
      <c r="B1301">
        <v>55.5</v>
      </c>
      <c r="C1301">
        <v>944256</v>
      </c>
      <c r="D1301">
        <v>0</v>
      </c>
      <c r="E1301">
        <v>2.1271</v>
      </c>
      <c r="F1301">
        <v>20.542999999999999</v>
      </c>
      <c r="G1301">
        <v>21.254899999999999</v>
      </c>
      <c r="H1301">
        <v>132.5</v>
      </c>
      <c r="I1301">
        <v>0.61080000000000001</v>
      </c>
      <c r="J1301">
        <v>17.868300000000001</v>
      </c>
      <c r="K1301">
        <v>-23</v>
      </c>
      <c r="L1301">
        <v>7.7370000000000001</v>
      </c>
      <c r="M1301">
        <v>8286.4207000000006</v>
      </c>
      <c r="N1301">
        <v>5.8494999999999999</v>
      </c>
      <c r="O1301">
        <v>1.9209000000000001</v>
      </c>
    </row>
    <row r="1302" spans="1:15" x14ac:dyDescent="0.25">
      <c r="A1302" s="1">
        <v>40604</v>
      </c>
      <c r="B1302">
        <v>55.65</v>
      </c>
      <c r="C1302">
        <v>1208126</v>
      </c>
      <c r="D1302">
        <v>0</v>
      </c>
      <c r="E1302">
        <v>2.1065999999999998</v>
      </c>
      <c r="F1302">
        <v>20.598500000000001</v>
      </c>
      <c r="G1302">
        <v>21.254899999999999</v>
      </c>
      <c r="H1302">
        <v>132.5</v>
      </c>
      <c r="I1302">
        <v>0.61080000000000001</v>
      </c>
      <c r="J1302">
        <v>17.868300000000001</v>
      </c>
      <c r="K1302">
        <v>-23</v>
      </c>
      <c r="L1302">
        <v>7.2910000000000004</v>
      </c>
      <c r="M1302">
        <v>8305.2947999999997</v>
      </c>
      <c r="N1302">
        <v>5.8494999999999999</v>
      </c>
      <c r="O1302">
        <v>1.9209000000000001</v>
      </c>
    </row>
    <row r="1303" spans="1:15" x14ac:dyDescent="0.25">
      <c r="A1303" s="1">
        <v>40605</v>
      </c>
      <c r="B1303">
        <v>57.09</v>
      </c>
      <c r="C1303">
        <v>1217610</v>
      </c>
      <c r="D1303">
        <v>0</v>
      </c>
      <c r="E1303">
        <v>2.1408999999999998</v>
      </c>
      <c r="F1303">
        <v>21.131499999999999</v>
      </c>
      <c r="G1303">
        <v>21.254899999999999</v>
      </c>
      <c r="H1303">
        <v>132.5</v>
      </c>
      <c r="I1303">
        <v>0.61080000000000001</v>
      </c>
      <c r="J1303">
        <v>17.868300000000001</v>
      </c>
      <c r="K1303">
        <v>-23</v>
      </c>
      <c r="L1303">
        <v>6.508</v>
      </c>
      <c r="M1303">
        <v>8486.4863000000005</v>
      </c>
      <c r="N1303">
        <v>5.8494999999999999</v>
      </c>
      <c r="O1303">
        <v>1.9209000000000001</v>
      </c>
    </row>
    <row r="1304" spans="1:15" x14ac:dyDescent="0.25">
      <c r="A1304" s="1">
        <v>40606</v>
      </c>
      <c r="B1304">
        <v>56.79</v>
      </c>
      <c r="C1304">
        <v>748073</v>
      </c>
      <c r="D1304">
        <v>0</v>
      </c>
      <c r="E1304">
        <v>2.1593</v>
      </c>
      <c r="F1304">
        <v>21.020499999999998</v>
      </c>
      <c r="G1304">
        <v>21.254899999999999</v>
      </c>
      <c r="H1304">
        <v>132.5</v>
      </c>
      <c r="I1304">
        <v>0.61080000000000001</v>
      </c>
      <c r="J1304">
        <v>17.868300000000001</v>
      </c>
      <c r="K1304">
        <v>-23</v>
      </c>
      <c r="L1304">
        <v>6.6109999999999998</v>
      </c>
      <c r="M1304">
        <v>8448.7381000000005</v>
      </c>
      <c r="N1304">
        <v>5.8494999999999999</v>
      </c>
      <c r="O1304">
        <v>1.9209000000000001</v>
      </c>
    </row>
    <row r="1305" spans="1:15" x14ac:dyDescent="0.25">
      <c r="A1305" s="1">
        <v>40609</v>
      </c>
      <c r="B1305">
        <v>56.08</v>
      </c>
      <c r="C1305">
        <v>829832</v>
      </c>
      <c r="D1305">
        <v>0</v>
      </c>
      <c r="E1305">
        <v>2.1282999999999999</v>
      </c>
      <c r="F1305">
        <v>20.7577</v>
      </c>
      <c r="G1305">
        <v>21.254899999999999</v>
      </c>
      <c r="H1305">
        <v>132.5</v>
      </c>
      <c r="I1305">
        <v>0.61080000000000001</v>
      </c>
      <c r="J1305">
        <v>17.868300000000001</v>
      </c>
      <c r="K1305">
        <v>-23</v>
      </c>
      <c r="L1305">
        <v>6.1520000000000001</v>
      </c>
      <c r="M1305">
        <v>8359.4006000000008</v>
      </c>
      <c r="N1305">
        <v>5.8494999999999999</v>
      </c>
      <c r="O1305">
        <v>1.9209000000000001</v>
      </c>
    </row>
    <row r="1306" spans="1:15" x14ac:dyDescent="0.25">
      <c r="A1306" s="1">
        <v>40610</v>
      </c>
      <c r="B1306">
        <v>56.54</v>
      </c>
      <c r="C1306">
        <v>810726</v>
      </c>
      <c r="D1306">
        <v>0</v>
      </c>
      <c r="E1306">
        <v>2.1471</v>
      </c>
      <c r="F1306">
        <v>20.927900000000001</v>
      </c>
      <c r="G1306">
        <v>21.254899999999999</v>
      </c>
      <c r="H1306">
        <v>132.5</v>
      </c>
      <c r="I1306">
        <v>0.61080000000000001</v>
      </c>
      <c r="J1306">
        <v>17.868300000000001</v>
      </c>
      <c r="K1306">
        <v>-23</v>
      </c>
      <c r="L1306">
        <v>5.766</v>
      </c>
      <c r="M1306">
        <v>8417.2811999999994</v>
      </c>
      <c r="N1306">
        <v>5.8494999999999999</v>
      </c>
      <c r="O1306">
        <v>1.9209000000000001</v>
      </c>
    </row>
    <row r="1307" spans="1:15" x14ac:dyDescent="0.25">
      <c r="A1307" s="1">
        <v>40611</v>
      </c>
      <c r="B1307">
        <v>57.38</v>
      </c>
      <c r="C1307">
        <v>932825</v>
      </c>
      <c r="D1307">
        <v>0</v>
      </c>
      <c r="E1307">
        <v>2.1577999999999999</v>
      </c>
      <c r="F1307">
        <v>21.238800000000001</v>
      </c>
      <c r="G1307">
        <v>21.254899999999999</v>
      </c>
      <c r="H1307">
        <v>132.5</v>
      </c>
      <c r="I1307">
        <v>0.61080000000000001</v>
      </c>
      <c r="J1307">
        <v>17.868300000000001</v>
      </c>
      <c r="K1307">
        <v>-23</v>
      </c>
      <c r="L1307">
        <v>5.78</v>
      </c>
      <c r="M1307">
        <v>8522.9761999999992</v>
      </c>
      <c r="N1307">
        <v>5.8494999999999999</v>
      </c>
      <c r="O1307">
        <v>1.9209000000000001</v>
      </c>
    </row>
    <row r="1308" spans="1:15" x14ac:dyDescent="0.25">
      <c r="A1308" s="1">
        <v>40612</v>
      </c>
      <c r="B1308">
        <v>56.38</v>
      </c>
      <c r="C1308">
        <v>1484614</v>
      </c>
      <c r="D1308">
        <v>0</v>
      </c>
      <c r="E1308">
        <v>2.1600999999999999</v>
      </c>
      <c r="F1308">
        <v>20.8687</v>
      </c>
      <c r="G1308">
        <v>21.254899999999999</v>
      </c>
      <c r="H1308">
        <v>132.5</v>
      </c>
      <c r="I1308">
        <v>0.61080000000000001</v>
      </c>
      <c r="J1308">
        <v>17.868300000000001</v>
      </c>
      <c r="K1308">
        <v>-23</v>
      </c>
      <c r="L1308">
        <v>5.8460000000000001</v>
      </c>
      <c r="M1308">
        <v>8397.1488000000008</v>
      </c>
      <c r="N1308">
        <v>5.8494999999999999</v>
      </c>
      <c r="O1308">
        <v>1.9209000000000001</v>
      </c>
    </row>
    <row r="1309" spans="1:15" x14ac:dyDescent="0.25">
      <c r="A1309" s="1">
        <v>40613</v>
      </c>
      <c r="B1309">
        <v>56.89</v>
      </c>
      <c r="C1309">
        <v>1472539</v>
      </c>
      <c r="D1309">
        <v>0</v>
      </c>
      <c r="E1309">
        <v>2.1536</v>
      </c>
      <c r="F1309">
        <v>21.057500000000001</v>
      </c>
      <c r="G1309">
        <v>21.254899999999999</v>
      </c>
      <c r="H1309">
        <v>132.5</v>
      </c>
      <c r="I1309">
        <v>0.61080000000000001</v>
      </c>
      <c r="J1309">
        <v>17.868300000000001</v>
      </c>
      <c r="K1309">
        <v>-23</v>
      </c>
      <c r="L1309">
        <v>6.008</v>
      </c>
      <c r="M1309">
        <v>8461.3207999999995</v>
      </c>
      <c r="N1309">
        <v>5.8494999999999999</v>
      </c>
      <c r="O1309">
        <v>1.9209000000000001</v>
      </c>
    </row>
    <row r="1310" spans="1:15" x14ac:dyDescent="0.25">
      <c r="A1310" s="1">
        <v>40616</v>
      </c>
      <c r="B1310">
        <v>56.75</v>
      </c>
      <c r="C1310">
        <v>1119871</v>
      </c>
      <c r="D1310">
        <v>0</v>
      </c>
      <c r="E1310">
        <v>2.1616</v>
      </c>
      <c r="F1310">
        <v>21.005700000000001</v>
      </c>
      <c r="G1310">
        <v>21.254899999999999</v>
      </c>
      <c r="H1310">
        <v>132.5</v>
      </c>
      <c r="I1310">
        <v>0.61080000000000001</v>
      </c>
      <c r="J1310">
        <v>17.868300000000001</v>
      </c>
      <c r="K1310">
        <v>-23</v>
      </c>
      <c r="L1310">
        <v>6.5190000000000001</v>
      </c>
      <c r="M1310">
        <v>8443.7049999999999</v>
      </c>
      <c r="N1310">
        <v>5.8494999999999999</v>
      </c>
      <c r="O1310">
        <v>1.9209000000000001</v>
      </c>
    </row>
    <row r="1311" spans="1:15" x14ac:dyDescent="0.25">
      <c r="A1311" s="1">
        <v>40617</v>
      </c>
      <c r="B1311">
        <v>55.33</v>
      </c>
      <c r="C1311">
        <v>1624609</v>
      </c>
      <c r="D1311">
        <v>0</v>
      </c>
      <c r="E1311">
        <v>2.0796000000000001</v>
      </c>
      <c r="F1311">
        <v>20.48</v>
      </c>
      <c r="G1311">
        <v>21.254899999999999</v>
      </c>
      <c r="H1311">
        <v>132.5</v>
      </c>
      <c r="I1311">
        <v>0.61080000000000001</v>
      </c>
      <c r="J1311">
        <v>17.868300000000001</v>
      </c>
      <c r="K1311">
        <v>-23</v>
      </c>
      <c r="L1311">
        <v>6.71</v>
      </c>
      <c r="M1311">
        <v>8265.0300999999999</v>
      </c>
      <c r="N1311">
        <v>5.8494999999999999</v>
      </c>
      <c r="O1311">
        <v>1.9209000000000001</v>
      </c>
    </row>
    <row r="1312" spans="1:15" x14ac:dyDescent="0.25">
      <c r="A1312" s="1">
        <v>40618</v>
      </c>
      <c r="B1312">
        <v>53.89</v>
      </c>
      <c r="C1312">
        <v>2042237</v>
      </c>
      <c r="D1312">
        <v>0</v>
      </c>
      <c r="E1312">
        <v>2.0596999999999999</v>
      </c>
      <c r="F1312">
        <v>19.946999999999999</v>
      </c>
      <c r="G1312">
        <v>21.254899999999999</v>
      </c>
      <c r="H1312">
        <v>132.5</v>
      </c>
      <c r="I1312">
        <v>0.61080000000000001</v>
      </c>
      <c r="J1312">
        <v>17.868300000000001</v>
      </c>
      <c r="K1312">
        <v>-23</v>
      </c>
      <c r="L1312">
        <v>6.8529999999999998</v>
      </c>
      <c r="M1312">
        <v>8083.8386</v>
      </c>
      <c r="N1312">
        <v>5.8494999999999999</v>
      </c>
      <c r="O1312">
        <v>1.9209000000000001</v>
      </c>
    </row>
    <row r="1313" spans="1:15" x14ac:dyDescent="0.25">
      <c r="A1313" s="1">
        <v>40619</v>
      </c>
      <c r="B1313">
        <v>54.62</v>
      </c>
      <c r="C1313">
        <v>1703429</v>
      </c>
      <c r="D1313">
        <v>0</v>
      </c>
      <c r="E1313">
        <v>2.0785</v>
      </c>
      <c r="F1313">
        <v>20.217199999999998</v>
      </c>
      <c r="G1313">
        <v>21.254899999999999</v>
      </c>
      <c r="H1313">
        <v>132.5</v>
      </c>
      <c r="I1313">
        <v>0.61080000000000001</v>
      </c>
      <c r="J1313">
        <v>17.868300000000001</v>
      </c>
      <c r="K1313">
        <v>-23</v>
      </c>
      <c r="L1313">
        <v>6.944</v>
      </c>
      <c r="M1313">
        <v>8175.6926000000003</v>
      </c>
      <c r="N1313">
        <v>5.8494999999999999</v>
      </c>
      <c r="O1313">
        <v>1.9209000000000001</v>
      </c>
    </row>
    <row r="1314" spans="1:15" x14ac:dyDescent="0.25">
      <c r="A1314" s="1">
        <v>40620</v>
      </c>
      <c r="B1314">
        <v>54.3</v>
      </c>
      <c r="C1314">
        <v>1152747</v>
      </c>
      <c r="D1314">
        <v>0</v>
      </c>
      <c r="E1314">
        <v>2.0808</v>
      </c>
      <c r="F1314">
        <v>20.098800000000001</v>
      </c>
      <c r="G1314">
        <v>21.254899999999999</v>
      </c>
      <c r="H1314">
        <v>132.5</v>
      </c>
      <c r="I1314">
        <v>0.61080000000000001</v>
      </c>
      <c r="J1314">
        <v>17.868300000000001</v>
      </c>
      <c r="K1314">
        <v>-23</v>
      </c>
      <c r="L1314">
        <v>6.968</v>
      </c>
      <c r="M1314">
        <v>8135.4278000000004</v>
      </c>
      <c r="N1314">
        <v>5.8494999999999999</v>
      </c>
      <c r="O1314">
        <v>1.9209000000000001</v>
      </c>
    </row>
    <row r="1315" spans="1:15" x14ac:dyDescent="0.25">
      <c r="A1315" s="1">
        <v>40623</v>
      </c>
      <c r="B1315">
        <v>54.92</v>
      </c>
      <c r="C1315">
        <v>1102018</v>
      </c>
      <c r="D1315">
        <v>0</v>
      </c>
      <c r="E1315">
        <v>2.0634000000000001</v>
      </c>
      <c r="F1315">
        <v>20.328299999999999</v>
      </c>
      <c r="G1315">
        <v>21.254899999999999</v>
      </c>
      <c r="H1315">
        <v>132.5</v>
      </c>
      <c r="I1315">
        <v>0.61080000000000001</v>
      </c>
      <c r="J1315">
        <v>17.868300000000001</v>
      </c>
      <c r="K1315">
        <v>-23</v>
      </c>
      <c r="L1315">
        <v>7.4809999999999999</v>
      </c>
      <c r="M1315">
        <v>8213.4408000000003</v>
      </c>
      <c r="N1315">
        <v>5.8494999999999999</v>
      </c>
      <c r="O1315">
        <v>1.9209000000000001</v>
      </c>
    </row>
    <row r="1316" spans="1:15" x14ac:dyDescent="0.25">
      <c r="A1316" s="1">
        <v>40624</v>
      </c>
      <c r="B1316">
        <v>55.12</v>
      </c>
      <c r="C1316">
        <v>680057</v>
      </c>
      <c r="D1316">
        <v>0</v>
      </c>
      <c r="E1316">
        <v>2.1044999999999998</v>
      </c>
      <c r="F1316">
        <v>20.4023</v>
      </c>
      <c r="G1316">
        <v>21.254899999999999</v>
      </c>
      <c r="H1316">
        <v>132.5</v>
      </c>
      <c r="I1316">
        <v>0.61080000000000001</v>
      </c>
      <c r="J1316">
        <v>17.868300000000001</v>
      </c>
      <c r="K1316">
        <v>-23</v>
      </c>
      <c r="L1316">
        <v>7.6289999999999996</v>
      </c>
      <c r="M1316">
        <v>8238.6062999999995</v>
      </c>
      <c r="N1316">
        <v>5.8494999999999999</v>
      </c>
      <c r="O1316">
        <v>1.9209000000000001</v>
      </c>
    </row>
    <row r="1317" spans="1:15" x14ac:dyDescent="0.25">
      <c r="A1317" s="1">
        <v>40625</v>
      </c>
      <c r="B1317">
        <v>54.59</v>
      </c>
      <c r="C1317">
        <v>603640</v>
      </c>
      <c r="D1317">
        <v>0</v>
      </c>
      <c r="E1317">
        <v>2.0739000000000001</v>
      </c>
      <c r="F1317">
        <v>20.206099999999999</v>
      </c>
      <c r="G1317">
        <v>21.254899999999999</v>
      </c>
      <c r="H1317">
        <v>132.5</v>
      </c>
      <c r="I1317">
        <v>0.61080000000000001</v>
      </c>
      <c r="J1317">
        <v>17.868300000000001</v>
      </c>
      <c r="K1317">
        <v>-23</v>
      </c>
      <c r="L1317">
        <v>7.7409999999999997</v>
      </c>
      <c r="M1317">
        <v>8171.9178000000002</v>
      </c>
      <c r="N1317">
        <v>5.8494999999999999</v>
      </c>
      <c r="O1317">
        <v>1.9209000000000001</v>
      </c>
    </row>
    <row r="1318" spans="1:15" x14ac:dyDescent="0.25">
      <c r="A1318" s="1">
        <v>40626</v>
      </c>
      <c r="B1318">
        <v>55.38</v>
      </c>
      <c r="C1318">
        <v>502006</v>
      </c>
      <c r="D1318">
        <v>0</v>
      </c>
      <c r="E1318">
        <v>2.0918999999999999</v>
      </c>
      <c r="F1318">
        <v>20.4986</v>
      </c>
      <c r="G1318">
        <v>21.254899999999999</v>
      </c>
      <c r="H1318">
        <v>132.5</v>
      </c>
      <c r="I1318">
        <v>0.61080000000000001</v>
      </c>
      <c r="J1318">
        <v>17.868300000000001</v>
      </c>
      <c r="K1318">
        <v>-23</v>
      </c>
      <c r="L1318">
        <v>8.36</v>
      </c>
      <c r="M1318">
        <v>8271.3214000000007</v>
      </c>
      <c r="N1318">
        <v>5.8494999999999999</v>
      </c>
      <c r="O1318">
        <v>1.9209000000000001</v>
      </c>
    </row>
    <row r="1319" spans="1:15" x14ac:dyDescent="0.25">
      <c r="A1319" s="1">
        <v>40627</v>
      </c>
      <c r="B1319">
        <v>55.63</v>
      </c>
      <c r="C1319">
        <v>1053749</v>
      </c>
      <c r="D1319">
        <v>0</v>
      </c>
      <c r="E1319">
        <v>2.1141000000000001</v>
      </c>
      <c r="F1319">
        <v>20.591100000000001</v>
      </c>
      <c r="G1319">
        <v>21.254899999999999</v>
      </c>
      <c r="H1319">
        <v>132.5</v>
      </c>
      <c r="I1319">
        <v>0.61080000000000001</v>
      </c>
      <c r="J1319">
        <v>17.868300000000001</v>
      </c>
      <c r="K1319">
        <v>-23</v>
      </c>
      <c r="L1319">
        <v>8.3960000000000008</v>
      </c>
      <c r="M1319">
        <v>8302.7782999999999</v>
      </c>
      <c r="N1319">
        <v>5.8494999999999999</v>
      </c>
      <c r="O1319">
        <v>1.9209000000000001</v>
      </c>
    </row>
    <row r="1320" spans="1:15" x14ac:dyDescent="0.25">
      <c r="A1320" s="1">
        <v>40630</v>
      </c>
      <c r="B1320">
        <v>55.8</v>
      </c>
      <c r="C1320">
        <v>933162</v>
      </c>
      <c r="D1320">
        <v>0</v>
      </c>
      <c r="E1320">
        <v>2.1347999999999998</v>
      </c>
      <c r="F1320">
        <v>20.654</v>
      </c>
      <c r="G1320">
        <v>21.254899999999999</v>
      </c>
      <c r="H1320">
        <v>132.5</v>
      </c>
      <c r="I1320">
        <v>0.61080000000000001</v>
      </c>
      <c r="J1320">
        <v>17.868300000000001</v>
      </c>
      <c r="K1320">
        <v>-23</v>
      </c>
      <c r="L1320">
        <v>9.2059999999999995</v>
      </c>
      <c r="M1320">
        <v>8324.1689000000006</v>
      </c>
      <c r="N1320">
        <v>5.8494999999999999</v>
      </c>
      <c r="O1320">
        <v>1.9209000000000001</v>
      </c>
    </row>
    <row r="1321" spans="1:15" x14ac:dyDescent="0.25">
      <c r="A1321" s="1">
        <v>40631</v>
      </c>
      <c r="B1321">
        <v>55.71</v>
      </c>
      <c r="C1321">
        <v>787433</v>
      </c>
      <c r="D1321">
        <v>0</v>
      </c>
      <c r="E1321">
        <v>2.1206</v>
      </c>
      <c r="F1321">
        <v>20.620699999999999</v>
      </c>
      <c r="G1321">
        <v>21.254899999999999</v>
      </c>
      <c r="H1321">
        <v>132.5</v>
      </c>
      <c r="I1321">
        <v>0.61080000000000001</v>
      </c>
      <c r="J1321">
        <v>17.868300000000001</v>
      </c>
      <c r="K1321">
        <v>-23</v>
      </c>
      <c r="L1321">
        <v>9.6690000000000005</v>
      </c>
      <c r="M1321">
        <v>8312.8444999999992</v>
      </c>
      <c r="N1321">
        <v>5.8494999999999999</v>
      </c>
      <c r="O1321">
        <v>1.9209000000000001</v>
      </c>
    </row>
    <row r="1322" spans="1:15" x14ac:dyDescent="0.25">
      <c r="A1322" s="1">
        <v>40632</v>
      </c>
      <c r="B1322">
        <v>56.09</v>
      </c>
      <c r="C1322">
        <v>780965</v>
      </c>
      <c r="D1322">
        <v>0</v>
      </c>
      <c r="E1322">
        <v>2.1390000000000002</v>
      </c>
      <c r="F1322">
        <v>20.761399999999998</v>
      </c>
      <c r="G1322">
        <v>21.254899999999999</v>
      </c>
      <c r="H1322">
        <v>132.5</v>
      </c>
      <c r="I1322">
        <v>0.61080000000000001</v>
      </c>
      <c r="J1322">
        <v>17.868300000000001</v>
      </c>
      <c r="K1322">
        <v>-23</v>
      </c>
      <c r="L1322">
        <v>10.081</v>
      </c>
      <c r="M1322">
        <v>8360.6589000000004</v>
      </c>
      <c r="N1322">
        <v>5.8494999999999999</v>
      </c>
      <c r="O1322">
        <v>1.9209000000000001</v>
      </c>
    </row>
    <row r="1323" spans="1:15" x14ac:dyDescent="0.25">
      <c r="A1323" s="1">
        <v>40633</v>
      </c>
      <c r="B1323">
        <v>56.01</v>
      </c>
      <c r="C1323">
        <v>2344842</v>
      </c>
      <c r="D1323">
        <v>0</v>
      </c>
      <c r="E1323">
        <v>2.0964</v>
      </c>
      <c r="F1323">
        <v>21.889399999999998</v>
      </c>
      <c r="G1323">
        <v>2.3351000000000002</v>
      </c>
      <c r="H1323">
        <v>190.4</v>
      </c>
      <c r="I1323">
        <v>0.60699999999999998</v>
      </c>
      <c r="J1323">
        <v>17.208300000000001</v>
      </c>
      <c r="K1323">
        <v>-19.3</v>
      </c>
      <c r="L1323">
        <v>10.728999999999999</v>
      </c>
      <c r="M1323">
        <v>8236.0926999999992</v>
      </c>
      <c r="N1323">
        <v>4.9481999999999999</v>
      </c>
      <c r="O1323">
        <v>5.1683000000000003</v>
      </c>
    </row>
    <row r="1324" spans="1:15" x14ac:dyDescent="0.25">
      <c r="A1324" s="1">
        <v>40634</v>
      </c>
      <c r="B1324">
        <v>56.51</v>
      </c>
      <c r="C1324">
        <v>1124740</v>
      </c>
      <c r="D1324">
        <v>0</v>
      </c>
      <c r="E1324">
        <v>2.1069</v>
      </c>
      <c r="F1324">
        <v>22.084800000000001</v>
      </c>
      <c r="G1324">
        <v>2.3351000000000002</v>
      </c>
      <c r="H1324">
        <v>190.4</v>
      </c>
      <c r="I1324">
        <v>0.60699999999999998</v>
      </c>
      <c r="J1324">
        <v>17.208300000000001</v>
      </c>
      <c r="K1324">
        <v>-19.3</v>
      </c>
      <c r="L1324">
        <v>10.715</v>
      </c>
      <c r="M1324">
        <v>8299.0064000000002</v>
      </c>
      <c r="N1324">
        <v>4.9481999999999999</v>
      </c>
      <c r="O1324">
        <v>5.1683000000000003</v>
      </c>
    </row>
    <row r="1325" spans="1:15" x14ac:dyDescent="0.25">
      <c r="A1325" s="1">
        <v>40637</v>
      </c>
      <c r="B1325">
        <v>56.89</v>
      </c>
      <c r="C1325">
        <v>1091679</v>
      </c>
      <c r="D1325">
        <v>0</v>
      </c>
      <c r="E1325">
        <v>2.1234000000000002</v>
      </c>
      <c r="F1325">
        <v>22.2333</v>
      </c>
      <c r="G1325">
        <v>2.3351000000000002</v>
      </c>
      <c r="H1325">
        <v>190.4</v>
      </c>
      <c r="I1325">
        <v>0.60699999999999998</v>
      </c>
      <c r="J1325">
        <v>17.208300000000001</v>
      </c>
      <c r="K1325">
        <v>-19.3</v>
      </c>
      <c r="L1325">
        <v>10.782</v>
      </c>
      <c r="M1325">
        <v>8346.8207999999995</v>
      </c>
      <c r="N1325">
        <v>4.9481999999999999</v>
      </c>
      <c r="O1325">
        <v>5.1683000000000003</v>
      </c>
    </row>
    <row r="1326" spans="1:15" x14ac:dyDescent="0.25">
      <c r="A1326" s="1">
        <v>40638</v>
      </c>
      <c r="B1326">
        <v>57.84</v>
      </c>
      <c r="C1326">
        <v>1836455</v>
      </c>
      <c r="D1326">
        <v>0</v>
      </c>
      <c r="E1326">
        <v>2.1196999999999999</v>
      </c>
      <c r="F1326">
        <v>22.604600000000001</v>
      </c>
      <c r="G1326">
        <v>2.3351000000000002</v>
      </c>
      <c r="H1326">
        <v>190.4</v>
      </c>
      <c r="I1326">
        <v>0.60699999999999998</v>
      </c>
      <c r="J1326">
        <v>17.208300000000001</v>
      </c>
      <c r="K1326">
        <v>-19.3</v>
      </c>
      <c r="L1326">
        <v>11.207000000000001</v>
      </c>
      <c r="M1326">
        <v>8466.3567999999996</v>
      </c>
      <c r="N1326">
        <v>4.9481999999999999</v>
      </c>
      <c r="O1326">
        <v>5.1683000000000003</v>
      </c>
    </row>
    <row r="1327" spans="1:15" x14ac:dyDescent="0.25">
      <c r="A1327" s="1">
        <v>40639</v>
      </c>
      <c r="B1327">
        <v>58.36</v>
      </c>
      <c r="C1327">
        <v>1574239</v>
      </c>
      <c r="D1327">
        <v>0</v>
      </c>
      <c r="E1327">
        <v>2.1749000000000001</v>
      </c>
      <c r="F1327">
        <v>22.8078</v>
      </c>
      <c r="G1327">
        <v>2.3351000000000002</v>
      </c>
      <c r="H1327">
        <v>190.4</v>
      </c>
      <c r="I1327">
        <v>0.60699999999999998</v>
      </c>
      <c r="J1327">
        <v>17.208300000000001</v>
      </c>
      <c r="K1327">
        <v>-19.3</v>
      </c>
      <c r="L1327">
        <v>11.587999999999999</v>
      </c>
      <c r="M1327">
        <v>8531.7870999999996</v>
      </c>
      <c r="N1327">
        <v>4.9481999999999999</v>
      </c>
      <c r="O1327">
        <v>5.1683000000000003</v>
      </c>
    </row>
    <row r="1328" spans="1:15" x14ac:dyDescent="0.25">
      <c r="A1328" s="1">
        <v>40640</v>
      </c>
      <c r="B1328">
        <v>57.92</v>
      </c>
      <c r="C1328">
        <v>886343</v>
      </c>
      <c r="D1328">
        <v>0</v>
      </c>
      <c r="E1328">
        <v>2.1564999999999999</v>
      </c>
      <c r="F1328">
        <v>22.6358</v>
      </c>
      <c r="G1328">
        <v>2.3351000000000002</v>
      </c>
      <c r="H1328">
        <v>190.4</v>
      </c>
      <c r="I1328">
        <v>0.60699999999999998</v>
      </c>
      <c r="J1328">
        <v>17.208300000000001</v>
      </c>
      <c r="K1328">
        <v>-19.3</v>
      </c>
      <c r="L1328">
        <v>12.002000000000001</v>
      </c>
      <c r="M1328">
        <v>8476.4230000000007</v>
      </c>
      <c r="N1328">
        <v>4.9481999999999999</v>
      </c>
      <c r="O1328">
        <v>5.1683000000000003</v>
      </c>
    </row>
    <row r="1329" spans="1:15" x14ac:dyDescent="0.25">
      <c r="A1329" s="1">
        <v>40641</v>
      </c>
      <c r="B1329">
        <v>57.51</v>
      </c>
      <c r="C1329">
        <v>751820</v>
      </c>
      <c r="D1329">
        <v>0</v>
      </c>
      <c r="E1329">
        <v>2.1520000000000001</v>
      </c>
      <c r="F1329">
        <v>22.4756</v>
      </c>
      <c r="G1329">
        <v>2.3351000000000002</v>
      </c>
      <c r="H1329">
        <v>190.4</v>
      </c>
      <c r="I1329">
        <v>0.60699999999999998</v>
      </c>
      <c r="J1329">
        <v>17.208300000000001</v>
      </c>
      <c r="K1329">
        <v>-19.3</v>
      </c>
      <c r="L1329">
        <v>11.981999999999999</v>
      </c>
      <c r="M1329">
        <v>8424.8338000000003</v>
      </c>
      <c r="N1329">
        <v>4.9481999999999999</v>
      </c>
      <c r="O1329">
        <v>5.1683000000000003</v>
      </c>
    </row>
    <row r="1330" spans="1:15" x14ac:dyDescent="0.25">
      <c r="A1330" s="1">
        <v>40644</v>
      </c>
      <c r="B1330">
        <v>57.91</v>
      </c>
      <c r="C1330">
        <v>791252</v>
      </c>
      <c r="D1330">
        <v>0</v>
      </c>
      <c r="E1330">
        <v>2.1602000000000001</v>
      </c>
      <c r="F1330">
        <v>22.631900000000002</v>
      </c>
      <c r="G1330">
        <v>2.3351000000000002</v>
      </c>
      <c r="H1330">
        <v>190.4</v>
      </c>
      <c r="I1330">
        <v>0.60699999999999998</v>
      </c>
      <c r="J1330">
        <v>17.208300000000001</v>
      </c>
      <c r="K1330">
        <v>-19.3</v>
      </c>
      <c r="L1330">
        <v>11.581</v>
      </c>
      <c r="M1330">
        <v>8475.1646999999994</v>
      </c>
      <c r="N1330">
        <v>4.9481999999999999</v>
      </c>
      <c r="O1330">
        <v>5.1683000000000003</v>
      </c>
    </row>
    <row r="1331" spans="1:15" x14ac:dyDescent="0.25">
      <c r="A1331" s="1">
        <v>40645</v>
      </c>
      <c r="B1331">
        <v>57.69</v>
      </c>
      <c r="C1331">
        <v>523729</v>
      </c>
      <c r="D1331">
        <v>0</v>
      </c>
      <c r="E1331">
        <v>2.1650999999999998</v>
      </c>
      <c r="F1331">
        <v>22.545999999999999</v>
      </c>
      <c r="G1331">
        <v>2.3351000000000002</v>
      </c>
      <c r="H1331">
        <v>190.4</v>
      </c>
      <c r="I1331">
        <v>0.60699999999999998</v>
      </c>
      <c r="J1331">
        <v>17.208300000000001</v>
      </c>
      <c r="K1331">
        <v>-19.3</v>
      </c>
      <c r="L1331">
        <v>11.419</v>
      </c>
      <c r="M1331">
        <v>8447.4827000000005</v>
      </c>
      <c r="N1331">
        <v>4.9481999999999999</v>
      </c>
      <c r="O1331">
        <v>5.1683000000000003</v>
      </c>
    </row>
    <row r="1332" spans="1:15" x14ac:dyDescent="0.25">
      <c r="A1332" s="1">
        <v>40646</v>
      </c>
      <c r="B1332">
        <v>59.04</v>
      </c>
      <c r="C1332">
        <v>993942</v>
      </c>
      <c r="D1332">
        <v>0</v>
      </c>
      <c r="E1332">
        <v>2.1617999999999999</v>
      </c>
      <c r="F1332">
        <v>23.073599999999999</v>
      </c>
      <c r="G1332">
        <v>2.3351000000000002</v>
      </c>
      <c r="H1332">
        <v>190.4</v>
      </c>
      <c r="I1332">
        <v>0.60699999999999998</v>
      </c>
      <c r="J1332">
        <v>17.208300000000001</v>
      </c>
      <c r="K1332">
        <v>-19.3</v>
      </c>
      <c r="L1332">
        <v>11.271000000000001</v>
      </c>
      <c r="M1332">
        <v>8617.3497000000007</v>
      </c>
      <c r="N1332">
        <v>4.9481999999999999</v>
      </c>
      <c r="O1332">
        <v>5.1683000000000003</v>
      </c>
    </row>
    <row r="1333" spans="1:15" x14ac:dyDescent="0.25">
      <c r="A1333" s="1">
        <v>40647</v>
      </c>
      <c r="B1333">
        <v>58.06</v>
      </c>
      <c r="C1333">
        <v>1119640</v>
      </c>
      <c r="D1333">
        <v>0</v>
      </c>
      <c r="E1333">
        <v>2.1756000000000002</v>
      </c>
      <c r="F1333">
        <v>22.6906</v>
      </c>
      <c r="G1333">
        <v>2.3351000000000002</v>
      </c>
      <c r="H1333">
        <v>190.4</v>
      </c>
      <c r="I1333">
        <v>0.60699999999999998</v>
      </c>
      <c r="J1333">
        <v>17.208300000000001</v>
      </c>
      <c r="K1333">
        <v>-19.3</v>
      </c>
      <c r="L1333">
        <v>11.145</v>
      </c>
      <c r="M1333">
        <v>8494.0388999999996</v>
      </c>
      <c r="N1333">
        <v>4.9481999999999999</v>
      </c>
      <c r="O1333">
        <v>5.1683000000000003</v>
      </c>
    </row>
    <row r="1334" spans="1:15" x14ac:dyDescent="0.25">
      <c r="A1334" s="1">
        <v>40648</v>
      </c>
      <c r="B1334">
        <v>58.64</v>
      </c>
      <c r="C1334">
        <v>750535</v>
      </c>
      <c r="D1334">
        <v>0</v>
      </c>
      <c r="E1334">
        <v>2.1781999999999999</v>
      </c>
      <c r="F1334">
        <v>22.917200000000001</v>
      </c>
      <c r="G1334">
        <v>2.3351000000000002</v>
      </c>
      <c r="H1334">
        <v>190.4</v>
      </c>
      <c r="I1334">
        <v>0.60699999999999998</v>
      </c>
      <c r="J1334">
        <v>17.208300000000001</v>
      </c>
      <c r="K1334">
        <v>-19.3</v>
      </c>
      <c r="L1334">
        <v>11.329000000000001</v>
      </c>
      <c r="M1334">
        <v>8567.0187000000005</v>
      </c>
      <c r="N1334">
        <v>4.9481999999999999</v>
      </c>
      <c r="O1334">
        <v>5.1683000000000003</v>
      </c>
    </row>
    <row r="1335" spans="1:15" x14ac:dyDescent="0.25">
      <c r="A1335" s="1">
        <v>40651</v>
      </c>
      <c r="B1335">
        <v>57.96</v>
      </c>
      <c r="C1335">
        <v>716201</v>
      </c>
      <c r="D1335">
        <v>0</v>
      </c>
      <c r="E1335">
        <v>2.1640000000000001</v>
      </c>
      <c r="F1335">
        <v>22.651499999999999</v>
      </c>
      <c r="G1335">
        <v>2.3351000000000002</v>
      </c>
      <c r="H1335">
        <v>190.4</v>
      </c>
      <c r="I1335">
        <v>0.60699999999999998</v>
      </c>
      <c r="J1335">
        <v>17.208300000000001</v>
      </c>
      <c r="K1335">
        <v>-19.3</v>
      </c>
      <c r="L1335">
        <v>11.167</v>
      </c>
      <c r="M1335">
        <v>8481.4560999999994</v>
      </c>
      <c r="N1335">
        <v>4.9481999999999999</v>
      </c>
      <c r="O1335">
        <v>5.1683000000000003</v>
      </c>
    </row>
    <row r="1336" spans="1:15" x14ac:dyDescent="0.25">
      <c r="A1336" s="1">
        <v>40652</v>
      </c>
      <c r="B1336">
        <v>57.9</v>
      </c>
      <c r="C1336">
        <v>732761</v>
      </c>
      <c r="D1336">
        <v>0</v>
      </c>
      <c r="E1336">
        <v>2.161</v>
      </c>
      <c r="F1336">
        <v>22.628</v>
      </c>
      <c r="G1336">
        <v>2.3351000000000002</v>
      </c>
      <c r="H1336">
        <v>190.4</v>
      </c>
      <c r="I1336">
        <v>0.60699999999999998</v>
      </c>
      <c r="J1336">
        <v>17.208300000000001</v>
      </c>
      <c r="K1336">
        <v>-19.3</v>
      </c>
      <c r="L1336">
        <v>11.096</v>
      </c>
      <c r="M1336">
        <v>8473.9064999999991</v>
      </c>
      <c r="N1336">
        <v>4.9481999999999999</v>
      </c>
      <c r="O1336">
        <v>5.1683000000000003</v>
      </c>
    </row>
    <row r="1337" spans="1:15" x14ac:dyDescent="0.25">
      <c r="A1337" s="1">
        <v>40653</v>
      </c>
      <c r="B1337">
        <v>58.24</v>
      </c>
      <c r="C1337">
        <v>1073929</v>
      </c>
      <c r="D1337">
        <v>0</v>
      </c>
      <c r="E1337">
        <v>2.1655000000000002</v>
      </c>
      <c r="F1337">
        <v>22.760899999999999</v>
      </c>
      <c r="G1337">
        <v>2.3351000000000002</v>
      </c>
      <c r="H1337">
        <v>190.4</v>
      </c>
      <c r="I1337">
        <v>0.60699999999999998</v>
      </c>
      <c r="J1337">
        <v>17.208300000000001</v>
      </c>
      <c r="K1337">
        <v>-19.3</v>
      </c>
      <c r="L1337">
        <v>11.169</v>
      </c>
      <c r="M1337">
        <v>8516.6877999999997</v>
      </c>
      <c r="N1337">
        <v>4.9481999999999999</v>
      </c>
      <c r="O1337">
        <v>5.1683000000000003</v>
      </c>
    </row>
    <row r="1338" spans="1:15" x14ac:dyDescent="0.25">
      <c r="A1338" s="1">
        <v>40654</v>
      </c>
      <c r="B1338">
        <v>58.15</v>
      </c>
      <c r="C1338">
        <v>997871</v>
      </c>
      <c r="D1338">
        <v>0</v>
      </c>
      <c r="E1338">
        <v>2.1800999999999999</v>
      </c>
      <c r="F1338">
        <v>22.7257</v>
      </c>
      <c r="G1338">
        <v>2.3351000000000002</v>
      </c>
      <c r="H1338">
        <v>190.4</v>
      </c>
      <c r="I1338">
        <v>0.60699999999999998</v>
      </c>
      <c r="J1338">
        <v>17.208300000000001</v>
      </c>
      <c r="K1338">
        <v>-19.3</v>
      </c>
      <c r="L1338">
        <v>11.169</v>
      </c>
      <c r="M1338">
        <v>8505.3633000000009</v>
      </c>
      <c r="N1338">
        <v>4.9481999999999999</v>
      </c>
      <c r="O1338">
        <v>5.1683000000000003</v>
      </c>
    </row>
    <row r="1339" spans="1:15" x14ac:dyDescent="0.25">
      <c r="A1339" s="1">
        <v>40658</v>
      </c>
      <c r="B1339">
        <v>58.79</v>
      </c>
      <c r="C1339">
        <v>1169350</v>
      </c>
      <c r="D1339">
        <v>0</v>
      </c>
      <c r="E1339">
        <v>2.1745000000000001</v>
      </c>
      <c r="F1339">
        <v>22.9758</v>
      </c>
      <c r="G1339">
        <v>2.3351000000000002</v>
      </c>
      <c r="H1339">
        <v>190.4</v>
      </c>
      <c r="I1339">
        <v>0.60699999999999998</v>
      </c>
      <c r="J1339">
        <v>17.208300000000001</v>
      </c>
      <c r="K1339">
        <v>-19.3</v>
      </c>
      <c r="L1339">
        <v>11.487</v>
      </c>
      <c r="M1339">
        <v>8585.8929000000007</v>
      </c>
      <c r="N1339">
        <v>4.9481999999999999</v>
      </c>
      <c r="O1339">
        <v>5.1683000000000003</v>
      </c>
    </row>
    <row r="1340" spans="1:15" x14ac:dyDescent="0.25">
      <c r="A1340" s="1">
        <v>40659</v>
      </c>
      <c r="B1340">
        <v>59.59</v>
      </c>
      <c r="C1340">
        <v>1654991</v>
      </c>
      <c r="D1340">
        <v>0</v>
      </c>
      <c r="E1340">
        <v>2.2023000000000001</v>
      </c>
      <c r="F1340">
        <v>23.288499999999999</v>
      </c>
      <c r="G1340">
        <v>2.3351000000000002</v>
      </c>
      <c r="H1340">
        <v>190.4</v>
      </c>
      <c r="I1340">
        <v>0.60699999999999998</v>
      </c>
      <c r="J1340">
        <v>17.208300000000001</v>
      </c>
      <c r="K1340">
        <v>-19.3</v>
      </c>
      <c r="L1340">
        <v>11.446</v>
      </c>
      <c r="M1340">
        <v>8686.5547999999999</v>
      </c>
      <c r="N1340">
        <v>4.9481999999999999</v>
      </c>
      <c r="O1340">
        <v>5.1683000000000003</v>
      </c>
    </row>
    <row r="1341" spans="1:15" x14ac:dyDescent="0.25">
      <c r="A1341" s="1">
        <v>40660</v>
      </c>
      <c r="B1341">
        <v>61.73</v>
      </c>
      <c r="C1341">
        <v>2640177</v>
      </c>
      <c r="D1341">
        <v>0</v>
      </c>
      <c r="E1341">
        <v>2.2323</v>
      </c>
      <c r="F1341">
        <v>24.1248</v>
      </c>
      <c r="G1341">
        <v>2.3351000000000002</v>
      </c>
      <c r="H1341">
        <v>190.4</v>
      </c>
      <c r="I1341">
        <v>0.60699999999999998</v>
      </c>
      <c r="J1341">
        <v>17.208300000000001</v>
      </c>
      <c r="K1341">
        <v>-19.3</v>
      </c>
      <c r="L1341">
        <v>11.528</v>
      </c>
      <c r="M1341">
        <v>8996.0733999999993</v>
      </c>
      <c r="N1341">
        <v>4.9481999999999999</v>
      </c>
      <c r="O1341">
        <v>5.1683000000000003</v>
      </c>
    </row>
    <row r="1342" spans="1:15" x14ac:dyDescent="0.25">
      <c r="A1342" s="1">
        <v>40661</v>
      </c>
      <c r="B1342">
        <v>62.24</v>
      </c>
      <c r="C1342">
        <v>1767505</v>
      </c>
      <c r="D1342">
        <v>0</v>
      </c>
      <c r="E1342">
        <v>2.2728000000000002</v>
      </c>
      <c r="F1342">
        <v>24.324100000000001</v>
      </c>
      <c r="G1342">
        <v>2.3351000000000002</v>
      </c>
      <c r="H1342">
        <v>190.4</v>
      </c>
      <c r="I1342">
        <v>0.60699999999999998</v>
      </c>
      <c r="J1342">
        <v>17.208300000000001</v>
      </c>
      <c r="K1342">
        <v>-19.3</v>
      </c>
      <c r="L1342">
        <v>11.47</v>
      </c>
      <c r="M1342">
        <v>9060.5779000000002</v>
      </c>
      <c r="N1342">
        <v>4.9481999999999999</v>
      </c>
      <c r="O1342">
        <v>5.1683000000000003</v>
      </c>
    </row>
    <row r="1343" spans="1:15" x14ac:dyDescent="0.25">
      <c r="A1343" s="1">
        <v>40662</v>
      </c>
      <c r="B1343">
        <v>62.02</v>
      </c>
      <c r="C1343">
        <v>1087437</v>
      </c>
      <c r="D1343">
        <v>0</v>
      </c>
      <c r="E1343">
        <v>2.3205</v>
      </c>
      <c r="F1343">
        <v>24.238199999999999</v>
      </c>
      <c r="G1343">
        <v>2.3351000000000002</v>
      </c>
      <c r="H1343">
        <v>190.4</v>
      </c>
      <c r="I1343">
        <v>0.60699999999999998</v>
      </c>
      <c r="J1343">
        <v>17.208300000000001</v>
      </c>
      <c r="K1343">
        <v>-19.3</v>
      </c>
      <c r="L1343">
        <v>11.864000000000001</v>
      </c>
      <c r="M1343">
        <v>9032.7523999999994</v>
      </c>
      <c r="N1343">
        <v>4.9481999999999999</v>
      </c>
      <c r="O1343">
        <v>5.1683000000000003</v>
      </c>
    </row>
    <row r="1344" spans="1:15" x14ac:dyDescent="0.25">
      <c r="A1344" s="1">
        <v>40665</v>
      </c>
      <c r="B1344">
        <v>63.36</v>
      </c>
      <c r="C1344">
        <v>1456382</v>
      </c>
      <c r="D1344">
        <v>0</v>
      </c>
      <c r="E1344">
        <v>2.3361999999999998</v>
      </c>
      <c r="F1344">
        <v>24.761900000000001</v>
      </c>
      <c r="G1344">
        <v>2.3351000000000002</v>
      </c>
      <c r="H1344">
        <v>190.4</v>
      </c>
      <c r="I1344">
        <v>0.60699999999999998</v>
      </c>
      <c r="J1344">
        <v>17.208300000000001</v>
      </c>
      <c r="K1344">
        <v>-19.3</v>
      </c>
      <c r="L1344">
        <v>12.028</v>
      </c>
      <c r="M1344">
        <v>9202.2348000000002</v>
      </c>
      <c r="N1344">
        <v>4.9481999999999999</v>
      </c>
      <c r="O1344">
        <v>5.1683000000000003</v>
      </c>
    </row>
    <row r="1345" spans="1:15" x14ac:dyDescent="0.25">
      <c r="A1345" s="1">
        <v>40666</v>
      </c>
      <c r="B1345">
        <v>62.63</v>
      </c>
      <c r="C1345">
        <v>911891</v>
      </c>
      <c r="D1345">
        <v>0</v>
      </c>
      <c r="E1345">
        <v>2.3378000000000001</v>
      </c>
      <c r="F1345">
        <v>24.476600000000001</v>
      </c>
      <c r="G1345">
        <v>2.3351000000000002</v>
      </c>
      <c r="H1345">
        <v>190.4</v>
      </c>
      <c r="I1345">
        <v>0.60699999999999998</v>
      </c>
      <c r="J1345">
        <v>17.208300000000001</v>
      </c>
      <c r="K1345">
        <v>-19.3</v>
      </c>
      <c r="L1345">
        <v>11.86</v>
      </c>
      <c r="M1345">
        <v>9109.9048999999995</v>
      </c>
      <c r="N1345">
        <v>4.9481999999999999</v>
      </c>
      <c r="O1345">
        <v>5.1683000000000003</v>
      </c>
    </row>
    <row r="1346" spans="1:15" x14ac:dyDescent="0.25">
      <c r="A1346" s="1">
        <v>40667</v>
      </c>
      <c r="B1346">
        <v>62.91</v>
      </c>
      <c r="C1346">
        <v>1553653</v>
      </c>
      <c r="D1346">
        <v>0</v>
      </c>
      <c r="E1346">
        <v>2.3288000000000002</v>
      </c>
      <c r="F1346">
        <v>24.585999999999999</v>
      </c>
      <c r="G1346">
        <v>2.3351000000000002</v>
      </c>
      <c r="H1346">
        <v>190.4</v>
      </c>
      <c r="I1346">
        <v>0.60699999999999998</v>
      </c>
      <c r="J1346">
        <v>17.208300000000001</v>
      </c>
      <c r="K1346">
        <v>-19.3</v>
      </c>
      <c r="L1346">
        <v>11.872999999999999</v>
      </c>
      <c r="M1346">
        <v>9145.3191000000006</v>
      </c>
      <c r="N1346">
        <v>4.9481999999999999</v>
      </c>
      <c r="O1346">
        <v>5.1683000000000003</v>
      </c>
    </row>
    <row r="1347" spans="1:15" x14ac:dyDescent="0.25">
      <c r="A1347" s="1">
        <v>40668</v>
      </c>
      <c r="B1347">
        <v>62.2</v>
      </c>
      <c r="C1347">
        <v>1043426</v>
      </c>
      <c r="D1347">
        <v>0</v>
      </c>
      <c r="E1347">
        <v>2.3231000000000002</v>
      </c>
      <c r="F1347">
        <v>24.308499999999999</v>
      </c>
      <c r="G1347">
        <v>2.3351000000000002</v>
      </c>
      <c r="H1347">
        <v>190.4</v>
      </c>
      <c r="I1347">
        <v>0.60699999999999998</v>
      </c>
      <c r="J1347">
        <v>17.208300000000001</v>
      </c>
      <c r="K1347">
        <v>-19.3</v>
      </c>
      <c r="L1347">
        <v>11.621</v>
      </c>
      <c r="M1347">
        <v>9055.5187000000005</v>
      </c>
      <c r="N1347">
        <v>4.9481999999999999</v>
      </c>
      <c r="O1347">
        <v>5.1683000000000003</v>
      </c>
    </row>
    <row r="1348" spans="1:15" x14ac:dyDescent="0.25">
      <c r="A1348" s="1">
        <v>40669</v>
      </c>
      <c r="B1348">
        <v>62.84</v>
      </c>
      <c r="C1348">
        <v>967164</v>
      </c>
      <c r="D1348">
        <v>0</v>
      </c>
      <c r="E1348">
        <v>2.3498000000000001</v>
      </c>
      <c r="F1348">
        <v>24.558599999999998</v>
      </c>
      <c r="G1348">
        <v>2.3351000000000002</v>
      </c>
      <c r="H1348">
        <v>190.4</v>
      </c>
      <c r="I1348">
        <v>0.60699999999999998</v>
      </c>
      <c r="J1348">
        <v>17.208300000000001</v>
      </c>
      <c r="K1348">
        <v>-19.3</v>
      </c>
      <c r="L1348">
        <v>12.000999999999999</v>
      </c>
      <c r="M1348">
        <v>9136.4655000000002</v>
      </c>
      <c r="N1348">
        <v>4.9481999999999999</v>
      </c>
      <c r="O1348">
        <v>5.1683000000000003</v>
      </c>
    </row>
    <row r="1349" spans="1:15" x14ac:dyDescent="0.25">
      <c r="A1349" s="1">
        <v>40672</v>
      </c>
      <c r="B1349">
        <v>63.27</v>
      </c>
      <c r="C1349">
        <v>1088371</v>
      </c>
      <c r="D1349">
        <v>0</v>
      </c>
      <c r="E1349">
        <v>2.3517000000000001</v>
      </c>
      <c r="F1349">
        <v>24.726700000000001</v>
      </c>
      <c r="G1349">
        <v>2.3351000000000002</v>
      </c>
      <c r="H1349">
        <v>190.4</v>
      </c>
      <c r="I1349">
        <v>0.60699999999999998</v>
      </c>
      <c r="J1349">
        <v>17.208300000000001</v>
      </c>
      <c r="K1349">
        <v>-19.3</v>
      </c>
      <c r="L1349">
        <v>11.84</v>
      </c>
      <c r="M1349">
        <v>9190.8516999999993</v>
      </c>
      <c r="N1349">
        <v>4.9481999999999999</v>
      </c>
      <c r="O1349">
        <v>5.1683000000000003</v>
      </c>
    </row>
    <row r="1350" spans="1:15" x14ac:dyDescent="0.25">
      <c r="A1350" s="1">
        <v>40673</v>
      </c>
      <c r="B1350">
        <v>62.77</v>
      </c>
      <c r="C1350">
        <v>1105748</v>
      </c>
      <c r="D1350">
        <v>0</v>
      </c>
      <c r="E1350">
        <v>2.3498000000000001</v>
      </c>
      <c r="F1350">
        <v>24.531300000000002</v>
      </c>
      <c r="G1350">
        <v>2.3351000000000002</v>
      </c>
      <c r="H1350">
        <v>190.4</v>
      </c>
      <c r="I1350">
        <v>0.60699999999999998</v>
      </c>
      <c r="J1350">
        <v>17.208300000000001</v>
      </c>
      <c r="K1350">
        <v>-19.3</v>
      </c>
      <c r="L1350">
        <v>11.651</v>
      </c>
      <c r="M1350">
        <v>9127.6119999999992</v>
      </c>
      <c r="N1350">
        <v>4.9481999999999999</v>
      </c>
      <c r="O1350">
        <v>5.1683000000000003</v>
      </c>
    </row>
    <row r="1351" spans="1:15" x14ac:dyDescent="0.25">
      <c r="A1351" s="1">
        <v>40674</v>
      </c>
      <c r="B1351">
        <v>62.72</v>
      </c>
      <c r="C1351">
        <v>1384393</v>
      </c>
      <c r="D1351">
        <v>0</v>
      </c>
      <c r="E1351">
        <v>2.3298999999999999</v>
      </c>
      <c r="F1351">
        <v>24.511700000000001</v>
      </c>
      <c r="G1351">
        <v>2.3351000000000002</v>
      </c>
      <c r="H1351">
        <v>190.4</v>
      </c>
      <c r="I1351">
        <v>0.60699999999999998</v>
      </c>
      <c r="J1351">
        <v>17.208300000000001</v>
      </c>
      <c r="K1351">
        <v>-19.3</v>
      </c>
      <c r="L1351">
        <v>11.667</v>
      </c>
      <c r="M1351">
        <v>9121.2880000000005</v>
      </c>
      <c r="N1351">
        <v>4.9481999999999999</v>
      </c>
      <c r="O1351">
        <v>5.1683000000000003</v>
      </c>
    </row>
    <row r="1352" spans="1:15" x14ac:dyDescent="0.25">
      <c r="A1352" s="1">
        <v>40675</v>
      </c>
      <c r="B1352">
        <v>63.55</v>
      </c>
      <c r="C1352">
        <v>815936</v>
      </c>
      <c r="D1352">
        <v>0</v>
      </c>
      <c r="E1352">
        <v>2.3422999999999998</v>
      </c>
      <c r="F1352">
        <v>24.836099999999998</v>
      </c>
      <c r="G1352">
        <v>2.3351000000000002</v>
      </c>
      <c r="H1352">
        <v>190.4</v>
      </c>
      <c r="I1352">
        <v>0.60699999999999998</v>
      </c>
      <c r="J1352">
        <v>17.208300000000001</v>
      </c>
      <c r="K1352">
        <v>-19.3</v>
      </c>
      <c r="L1352">
        <v>11.707000000000001</v>
      </c>
      <c r="M1352">
        <v>9226.2659000000003</v>
      </c>
      <c r="N1352">
        <v>4.9481999999999999</v>
      </c>
      <c r="O1352">
        <v>5.1683000000000003</v>
      </c>
    </row>
    <row r="1353" spans="1:15" x14ac:dyDescent="0.25">
      <c r="A1353" s="1">
        <v>40676</v>
      </c>
      <c r="B1353">
        <v>62.96</v>
      </c>
      <c r="C1353">
        <v>827679</v>
      </c>
      <c r="D1353">
        <v>0</v>
      </c>
      <c r="E1353">
        <v>2.3513000000000002</v>
      </c>
      <c r="F1353">
        <v>24.605499999999999</v>
      </c>
      <c r="G1353">
        <v>2.3351000000000002</v>
      </c>
      <c r="H1353">
        <v>190.4</v>
      </c>
      <c r="I1353">
        <v>0.60699999999999998</v>
      </c>
      <c r="J1353">
        <v>17.208300000000001</v>
      </c>
      <c r="K1353">
        <v>-19.3</v>
      </c>
      <c r="L1353">
        <v>11.958</v>
      </c>
      <c r="M1353">
        <v>9151.6430999999993</v>
      </c>
      <c r="N1353">
        <v>4.9481999999999999</v>
      </c>
      <c r="O1353">
        <v>5.1683000000000003</v>
      </c>
    </row>
    <row r="1354" spans="1:15" x14ac:dyDescent="0.25">
      <c r="A1354" s="1">
        <v>40679</v>
      </c>
      <c r="B1354">
        <v>63.4</v>
      </c>
      <c r="C1354">
        <v>947330</v>
      </c>
      <c r="D1354">
        <v>0</v>
      </c>
      <c r="E1354">
        <v>2.3494000000000002</v>
      </c>
      <c r="F1354">
        <v>24.7775</v>
      </c>
      <c r="G1354">
        <v>2.3351000000000002</v>
      </c>
      <c r="H1354">
        <v>190.4</v>
      </c>
      <c r="I1354">
        <v>0.60699999999999998</v>
      </c>
      <c r="J1354">
        <v>17.208300000000001</v>
      </c>
      <c r="K1354">
        <v>-19.3</v>
      </c>
      <c r="L1354">
        <v>12.087999999999999</v>
      </c>
      <c r="M1354">
        <v>9207.2939999999999</v>
      </c>
      <c r="N1354">
        <v>4.9481999999999999</v>
      </c>
      <c r="O1354">
        <v>5.1683000000000003</v>
      </c>
    </row>
    <row r="1355" spans="1:15" x14ac:dyDescent="0.25">
      <c r="A1355" s="1">
        <v>40680</v>
      </c>
      <c r="B1355">
        <v>63.19</v>
      </c>
      <c r="C1355">
        <v>853134</v>
      </c>
      <c r="D1355">
        <v>0</v>
      </c>
      <c r="E1355">
        <v>2.3573</v>
      </c>
      <c r="F1355">
        <v>24.695399999999999</v>
      </c>
      <c r="G1355">
        <v>2.3351000000000002</v>
      </c>
      <c r="H1355">
        <v>190.4</v>
      </c>
      <c r="I1355">
        <v>0.60699999999999998</v>
      </c>
      <c r="J1355">
        <v>17.208300000000001</v>
      </c>
      <c r="K1355">
        <v>-19.3</v>
      </c>
      <c r="L1355">
        <v>12.044</v>
      </c>
      <c r="M1355">
        <v>9180.7332999999999</v>
      </c>
      <c r="N1355">
        <v>4.9481999999999999</v>
      </c>
      <c r="O1355">
        <v>5.1683000000000003</v>
      </c>
    </row>
    <row r="1356" spans="1:15" x14ac:dyDescent="0.25">
      <c r="A1356" s="1">
        <v>40681</v>
      </c>
      <c r="B1356">
        <v>63.2</v>
      </c>
      <c r="C1356">
        <v>1172514</v>
      </c>
      <c r="D1356">
        <v>0</v>
      </c>
      <c r="E1356">
        <v>2.3609999999999998</v>
      </c>
      <c r="F1356">
        <v>24.699300000000001</v>
      </c>
      <c r="G1356">
        <v>2.3351000000000002</v>
      </c>
      <c r="H1356">
        <v>190.4</v>
      </c>
      <c r="I1356">
        <v>0.60699999999999998</v>
      </c>
      <c r="J1356">
        <v>17.208300000000001</v>
      </c>
      <c r="K1356">
        <v>-19.3</v>
      </c>
      <c r="L1356">
        <v>12.135</v>
      </c>
      <c r="M1356">
        <v>9181.9981000000007</v>
      </c>
      <c r="N1356">
        <v>4.9481999999999999</v>
      </c>
      <c r="O1356">
        <v>5.1683000000000003</v>
      </c>
    </row>
    <row r="1357" spans="1:15" x14ac:dyDescent="0.25">
      <c r="A1357" s="1">
        <v>40682</v>
      </c>
      <c r="B1357">
        <v>62.55</v>
      </c>
      <c r="C1357">
        <v>1537026</v>
      </c>
      <c r="D1357">
        <v>0</v>
      </c>
      <c r="E1357">
        <v>2.3306</v>
      </c>
      <c r="F1357">
        <v>24.4453</v>
      </c>
      <c r="G1357">
        <v>2.3351000000000002</v>
      </c>
      <c r="H1357">
        <v>190.4</v>
      </c>
      <c r="I1357">
        <v>0.60699999999999998</v>
      </c>
      <c r="J1357">
        <v>17.208300000000001</v>
      </c>
      <c r="K1357">
        <v>-19.3</v>
      </c>
      <c r="L1357">
        <v>11.994</v>
      </c>
      <c r="M1357">
        <v>9099.7865000000002</v>
      </c>
      <c r="N1357">
        <v>4.9481999999999999</v>
      </c>
      <c r="O1357">
        <v>5.1683000000000003</v>
      </c>
    </row>
    <row r="1358" spans="1:15" x14ac:dyDescent="0.25">
      <c r="A1358" s="1">
        <v>40683</v>
      </c>
      <c r="B1358">
        <v>62.12</v>
      </c>
      <c r="C1358">
        <v>1197496</v>
      </c>
      <c r="D1358">
        <v>0</v>
      </c>
      <c r="E1358">
        <v>2.3073999999999999</v>
      </c>
      <c r="F1358">
        <v>24.2773</v>
      </c>
      <c r="G1358">
        <v>2.3351000000000002</v>
      </c>
      <c r="H1358">
        <v>190.4</v>
      </c>
      <c r="I1358">
        <v>0.60699999999999998</v>
      </c>
      <c r="J1358">
        <v>17.208300000000001</v>
      </c>
      <c r="K1358">
        <v>-19.3</v>
      </c>
      <c r="L1358">
        <v>12.319000000000001</v>
      </c>
      <c r="M1358">
        <v>9045.4004000000004</v>
      </c>
      <c r="N1358">
        <v>4.9481999999999999</v>
      </c>
      <c r="O1358">
        <v>5.1683000000000003</v>
      </c>
    </row>
    <row r="1359" spans="1:15" x14ac:dyDescent="0.25">
      <c r="A1359" s="1">
        <v>40686</v>
      </c>
      <c r="B1359">
        <v>61.86</v>
      </c>
      <c r="C1359">
        <v>1304552</v>
      </c>
      <c r="D1359">
        <v>0</v>
      </c>
      <c r="E1359">
        <v>2.2867000000000002</v>
      </c>
      <c r="F1359">
        <v>24.175599999999999</v>
      </c>
      <c r="G1359">
        <v>2.3351000000000002</v>
      </c>
      <c r="H1359">
        <v>190.4</v>
      </c>
      <c r="I1359">
        <v>0.60699999999999998</v>
      </c>
      <c r="J1359">
        <v>17.208300000000001</v>
      </c>
      <c r="K1359">
        <v>-19.3</v>
      </c>
      <c r="L1359">
        <v>12.433</v>
      </c>
      <c r="M1359">
        <v>9012.5156999999999</v>
      </c>
      <c r="N1359">
        <v>4.9481999999999999</v>
      </c>
      <c r="O1359">
        <v>5.1683000000000003</v>
      </c>
    </row>
    <row r="1360" spans="1:15" x14ac:dyDescent="0.25">
      <c r="A1360" s="1">
        <v>40687</v>
      </c>
      <c r="B1360">
        <v>61.84</v>
      </c>
      <c r="C1360">
        <v>1149116</v>
      </c>
      <c r="D1360">
        <v>0</v>
      </c>
      <c r="E1360">
        <v>2.3168000000000002</v>
      </c>
      <c r="F1360">
        <v>24.1678</v>
      </c>
      <c r="G1360">
        <v>2.3351000000000002</v>
      </c>
      <c r="H1360">
        <v>190.4</v>
      </c>
      <c r="I1360">
        <v>0.60699999999999998</v>
      </c>
      <c r="J1360">
        <v>17.208300000000001</v>
      </c>
      <c r="K1360">
        <v>-19.3</v>
      </c>
      <c r="L1360">
        <v>11.989000000000001</v>
      </c>
      <c r="M1360">
        <v>9009.9861000000001</v>
      </c>
      <c r="N1360">
        <v>4.9481999999999999</v>
      </c>
      <c r="O1360">
        <v>5.1683000000000003</v>
      </c>
    </row>
    <row r="1361" spans="1:15" x14ac:dyDescent="0.25">
      <c r="A1361" s="1">
        <v>40688</v>
      </c>
      <c r="B1361">
        <v>62.2</v>
      </c>
      <c r="C1361">
        <v>1362047</v>
      </c>
      <c r="D1361">
        <v>0</v>
      </c>
      <c r="E1361">
        <v>2.2965</v>
      </c>
      <c r="F1361">
        <v>24.308499999999999</v>
      </c>
      <c r="G1361">
        <v>2.3351000000000002</v>
      </c>
      <c r="H1361">
        <v>190.4</v>
      </c>
      <c r="I1361">
        <v>0.60699999999999998</v>
      </c>
      <c r="J1361">
        <v>17.208300000000001</v>
      </c>
      <c r="K1361">
        <v>-19.3</v>
      </c>
      <c r="L1361">
        <v>12.327</v>
      </c>
      <c r="M1361">
        <v>9055.5187000000005</v>
      </c>
      <c r="N1361">
        <v>4.9481999999999999</v>
      </c>
      <c r="O1361">
        <v>5.1683000000000003</v>
      </c>
    </row>
    <row r="1362" spans="1:15" x14ac:dyDescent="0.25">
      <c r="A1362" s="1">
        <v>40689</v>
      </c>
      <c r="B1362">
        <v>63.82</v>
      </c>
      <c r="C1362">
        <v>2016044</v>
      </c>
      <c r="D1362">
        <v>0</v>
      </c>
      <c r="E1362">
        <v>2.3367</v>
      </c>
      <c r="F1362">
        <v>24.941600000000001</v>
      </c>
      <c r="G1362">
        <v>2.3351000000000002</v>
      </c>
      <c r="H1362">
        <v>190.4</v>
      </c>
      <c r="I1362">
        <v>0.60699999999999998</v>
      </c>
      <c r="J1362">
        <v>17.208300000000001</v>
      </c>
      <c r="K1362">
        <v>-19.3</v>
      </c>
      <c r="L1362">
        <v>12.2</v>
      </c>
      <c r="M1362">
        <v>9260.4153000000006</v>
      </c>
      <c r="N1362">
        <v>4.9481999999999999</v>
      </c>
      <c r="O1362">
        <v>5.1683000000000003</v>
      </c>
    </row>
    <row r="1363" spans="1:15" x14ac:dyDescent="0.25">
      <c r="A1363" s="1">
        <v>40690</v>
      </c>
      <c r="B1363">
        <v>63.99</v>
      </c>
      <c r="C1363">
        <v>749252</v>
      </c>
      <c r="D1363">
        <v>0</v>
      </c>
      <c r="E1363">
        <v>2.3891999999999998</v>
      </c>
      <c r="F1363">
        <v>25.008099999999999</v>
      </c>
      <c r="G1363">
        <v>2.3351000000000002</v>
      </c>
      <c r="H1363">
        <v>190.4</v>
      </c>
      <c r="I1363">
        <v>0.60699999999999998</v>
      </c>
      <c r="J1363">
        <v>17.208300000000001</v>
      </c>
      <c r="K1363">
        <v>-19.3</v>
      </c>
      <c r="L1363">
        <v>12.477</v>
      </c>
      <c r="M1363">
        <v>9281.9168000000009</v>
      </c>
      <c r="N1363">
        <v>4.9481999999999999</v>
      </c>
      <c r="O1363">
        <v>5.1683000000000003</v>
      </c>
    </row>
    <row r="1364" spans="1:15" x14ac:dyDescent="0.25">
      <c r="A1364" s="1">
        <v>40694</v>
      </c>
      <c r="B1364">
        <v>64.349999999999994</v>
      </c>
      <c r="C1364">
        <v>1478746</v>
      </c>
      <c r="D1364">
        <v>0</v>
      </c>
      <c r="E1364">
        <v>2.4007999999999998</v>
      </c>
      <c r="F1364">
        <v>25.148800000000001</v>
      </c>
      <c r="G1364">
        <v>2.3351000000000002</v>
      </c>
      <c r="H1364">
        <v>190.4</v>
      </c>
      <c r="I1364">
        <v>0.60699999999999998</v>
      </c>
      <c r="J1364">
        <v>17.208300000000001</v>
      </c>
      <c r="K1364">
        <v>-19.3</v>
      </c>
      <c r="L1364">
        <v>12.768000000000001</v>
      </c>
      <c r="M1364">
        <v>9327.4493999999995</v>
      </c>
      <c r="N1364">
        <v>4.9481999999999999</v>
      </c>
      <c r="O1364">
        <v>5.1683000000000003</v>
      </c>
    </row>
    <row r="1365" spans="1:15" x14ac:dyDescent="0.25">
      <c r="A1365" s="1">
        <v>40695</v>
      </c>
      <c r="B1365">
        <v>63.53</v>
      </c>
      <c r="C1365">
        <v>1126520</v>
      </c>
      <c r="D1365">
        <v>0</v>
      </c>
      <c r="E1365">
        <v>2.3832</v>
      </c>
      <c r="F1365">
        <v>24.828299999999999</v>
      </c>
      <c r="G1365">
        <v>2.3351000000000002</v>
      </c>
      <c r="H1365">
        <v>190.4</v>
      </c>
      <c r="I1365">
        <v>0.60699999999999998</v>
      </c>
      <c r="J1365">
        <v>17.208300000000001</v>
      </c>
      <c r="K1365">
        <v>-19.3</v>
      </c>
      <c r="L1365">
        <v>12.987</v>
      </c>
      <c r="M1365">
        <v>9223.7363000000005</v>
      </c>
      <c r="N1365">
        <v>4.9481999999999999</v>
      </c>
      <c r="O1365">
        <v>5.1683000000000003</v>
      </c>
    </row>
    <row r="1366" spans="1:15" x14ac:dyDescent="0.25">
      <c r="A1366" s="1">
        <v>40696</v>
      </c>
      <c r="B1366">
        <v>63.89</v>
      </c>
      <c r="C1366">
        <v>953525</v>
      </c>
      <c r="D1366">
        <v>0</v>
      </c>
      <c r="E1366">
        <v>2.3742000000000001</v>
      </c>
      <c r="F1366">
        <v>24.969000000000001</v>
      </c>
      <c r="G1366">
        <v>2.3351000000000002</v>
      </c>
      <c r="H1366">
        <v>190.4</v>
      </c>
      <c r="I1366">
        <v>0.60699999999999998</v>
      </c>
      <c r="J1366">
        <v>17.208300000000001</v>
      </c>
      <c r="K1366">
        <v>-19.3</v>
      </c>
      <c r="L1366">
        <v>13.295</v>
      </c>
      <c r="M1366">
        <v>9269.2688999999991</v>
      </c>
      <c r="N1366">
        <v>4.9481999999999999</v>
      </c>
      <c r="O1366">
        <v>5.1683000000000003</v>
      </c>
    </row>
    <row r="1367" spans="1:15" x14ac:dyDescent="0.25">
      <c r="A1367" s="1">
        <v>40697</v>
      </c>
      <c r="B1367">
        <v>63.44</v>
      </c>
      <c r="C1367">
        <v>890270</v>
      </c>
      <c r="D1367">
        <v>0</v>
      </c>
      <c r="E1367">
        <v>2.3673999999999999</v>
      </c>
      <c r="F1367">
        <v>24.793099999999999</v>
      </c>
      <c r="G1367">
        <v>2.3351000000000002</v>
      </c>
      <c r="H1367">
        <v>190.4</v>
      </c>
      <c r="I1367">
        <v>0.60699999999999998</v>
      </c>
      <c r="J1367">
        <v>17.208300000000001</v>
      </c>
      <c r="K1367">
        <v>-19.3</v>
      </c>
      <c r="L1367">
        <v>13.535</v>
      </c>
      <c r="M1367">
        <v>9212.3531999999996</v>
      </c>
      <c r="N1367">
        <v>4.9481999999999999</v>
      </c>
      <c r="O1367">
        <v>5.1683000000000003</v>
      </c>
    </row>
    <row r="1368" spans="1:15" x14ac:dyDescent="0.25">
      <c r="A1368" s="1">
        <v>40700</v>
      </c>
      <c r="B1368">
        <v>63.13</v>
      </c>
      <c r="C1368">
        <v>1146238</v>
      </c>
      <c r="D1368">
        <v>0</v>
      </c>
      <c r="E1368">
        <v>2.3609999999999998</v>
      </c>
      <c r="F1368">
        <v>24.672000000000001</v>
      </c>
      <c r="G1368">
        <v>2.3351000000000002</v>
      </c>
      <c r="H1368">
        <v>190.4</v>
      </c>
      <c r="I1368">
        <v>0.60699999999999998</v>
      </c>
      <c r="J1368">
        <v>17.208300000000001</v>
      </c>
      <c r="K1368">
        <v>-19.3</v>
      </c>
      <c r="L1368">
        <v>14.247999999999999</v>
      </c>
      <c r="M1368">
        <v>9173.1445999999996</v>
      </c>
      <c r="N1368">
        <v>4.9481999999999999</v>
      </c>
      <c r="O1368">
        <v>5.1683000000000003</v>
      </c>
    </row>
    <row r="1369" spans="1:15" x14ac:dyDescent="0.25">
      <c r="A1369" s="1">
        <v>40701</v>
      </c>
      <c r="B1369">
        <v>63.76</v>
      </c>
      <c r="C1369">
        <v>1139738</v>
      </c>
      <c r="D1369">
        <v>0</v>
      </c>
      <c r="E1369">
        <v>2.3622000000000001</v>
      </c>
      <c r="F1369">
        <v>24.918199999999999</v>
      </c>
      <c r="G1369">
        <v>2.3351000000000002</v>
      </c>
      <c r="H1369">
        <v>190.4</v>
      </c>
      <c r="I1369">
        <v>0.60699999999999998</v>
      </c>
      <c r="J1369">
        <v>17.208300000000001</v>
      </c>
      <c r="K1369">
        <v>-19.3</v>
      </c>
      <c r="L1369">
        <v>14.917</v>
      </c>
      <c r="M1369">
        <v>9252.8266000000003</v>
      </c>
      <c r="N1369">
        <v>4.9481999999999999</v>
      </c>
      <c r="O1369">
        <v>5.1683000000000003</v>
      </c>
    </row>
    <row r="1370" spans="1:15" x14ac:dyDescent="0.25">
      <c r="A1370" s="1">
        <v>40702</v>
      </c>
      <c r="B1370">
        <v>64.36</v>
      </c>
      <c r="C1370">
        <v>1650260</v>
      </c>
      <c r="D1370">
        <v>0</v>
      </c>
      <c r="E1370">
        <v>2.3677999999999999</v>
      </c>
      <c r="F1370">
        <v>25.152699999999999</v>
      </c>
      <c r="G1370">
        <v>2.3351000000000002</v>
      </c>
      <c r="H1370">
        <v>190.4</v>
      </c>
      <c r="I1370">
        <v>0.60699999999999998</v>
      </c>
      <c r="J1370">
        <v>17.208300000000001</v>
      </c>
      <c r="K1370">
        <v>-19.3</v>
      </c>
      <c r="L1370">
        <v>15.617000000000001</v>
      </c>
      <c r="M1370">
        <v>9328.7142000000003</v>
      </c>
      <c r="N1370">
        <v>4.9481999999999999</v>
      </c>
      <c r="O1370">
        <v>5.1683000000000003</v>
      </c>
    </row>
    <row r="1371" spans="1:15" x14ac:dyDescent="0.25">
      <c r="A1371" s="1">
        <v>40703</v>
      </c>
      <c r="B1371">
        <v>64.14</v>
      </c>
      <c r="C1371">
        <v>1095548</v>
      </c>
      <c r="D1371">
        <v>0</v>
      </c>
      <c r="E1371">
        <v>2.3929999999999998</v>
      </c>
      <c r="F1371">
        <v>25.066700000000001</v>
      </c>
      <c r="G1371">
        <v>2.3351000000000002</v>
      </c>
      <c r="H1371">
        <v>190.4</v>
      </c>
      <c r="I1371">
        <v>0.60699999999999998</v>
      </c>
      <c r="J1371">
        <v>17.208300000000001</v>
      </c>
      <c r="K1371">
        <v>-19.3</v>
      </c>
      <c r="L1371">
        <v>16.518000000000001</v>
      </c>
      <c r="M1371">
        <v>9300.8888000000006</v>
      </c>
      <c r="N1371">
        <v>4.9481999999999999</v>
      </c>
      <c r="O1371">
        <v>5.1683000000000003</v>
      </c>
    </row>
    <row r="1372" spans="1:15" x14ac:dyDescent="0.25">
      <c r="A1372" s="1">
        <v>40704</v>
      </c>
      <c r="B1372">
        <v>63.21</v>
      </c>
      <c r="C1372">
        <v>1011974</v>
      </c>
      <c r="D1372">
        <v>0</v>
      </c>
      <c r="E1372">
        <v>2.3696999999999999</v>
      </c>
      <c r="F1372">
        <v>24.703199999999999</v>
      </c>
      <c r="G1372">
        <v>2.3351000000000002</v>
      </c>
      <c r="H1372">
        <v>190.4</v>
      </c>
      <c r="I1372">
        <v>0.60699999999999998</v>
      </c>
      <c r="J1372">
        <v>17.208300000000001</v>
      </c>
      <c r="K1372">
        <v>-19.3</v>
      </c>
      <c r="L1372">
        <v>16.866</v>
      </c>
      <c r="M1372">
        <v>9183.2628999999997</v>
      </c>
      <c r="N1372">
        <v>4.9481999999999999</v>
      </c>
      <c r="O1372">
        <v>5.1683000000000003</v>
      </c>
    </row>
    <row r="1373" spans="1:15" x14ac:dyDescent="0.25">
      <c r="A1373" s="1">
        <v>40707</v>
      </c>
      <c r="B1373">
        <v>63.55</v>
      </c>
      <c r="C1373">
        <v>593900</v>
      </c>
      <c r="D1373">
        <v>0</v>
      </c>
      <c r="E1373">
        <v>2.3761000000000001</v>
      </c>
      <c r="F1373">
        <v>24.836099999999998</v>
      </c>
      <c r="G1373">
        <v>2.3351000000000002</v>
      </c>
      <c r="H1373">
        <v>190.4</v>
      </c>
      <c r="I1373">
        <v>0.60699999999999998</v>
      </c>
      <c r="J1373">
        <v>17.208300000000001</v>
      </c>
      <c r="K1373">
        <v>-19.3</v>
      </c>
      <c r="L1373">
        <v>17.613</v>
      </c>
      <c r="M1373">
        <v>9226.2659000000003</v>
      </c>
      <c r="N1373">
        <v>4.9481999999999999</v>
      </c>
      <c r="O1373">
        <v>5.1683000000000003</v>
      </c>
    </row>
    <row r="1374" spans="1:15" x14ac:dyDescent="0.25">
      <c r="A1374" s="1">
        <v>40708</v>
      </c>
      <c r="B1374">
        <v>64.930000000000007</v>
      </c>
      <c r="C1374">
        <v>944080</v>
      </c>
      <c r="D1374">
        <v>0</v>
      </c>
      <c r="E1374">
        <v>2.3910999999999998</v>
      </c>
      <c r="F1374">
        <v>25.375399999999999</v>
      </c>
      <c r="G1374">
        <v>2.3351000000000002</v>
      </c>
      <c r="H1374">
        <v>190.4</v>
      </c>
      <c r="I1374">
        <v>0.60699999999999998</v>
      </c>
      <c r="J1374">
        <v>17.208300000000001</v>
      </c>
      <c r="K1374">
        <v>-19.3</v>
      </c>
      <c r="L1374">
        <v>17.952999999999999</v>
      </c>
      <c r="M1374">
        <v>9400.8075000000008</v>
      </c>
      <c r="N1374">
        <v>4.9481999999999999</v>
      </c>
      <c r="O1374">
        <v>5.1683000000000003</v>
      </c>
    </row>
    <row r="1375" spans="1:15" x14ac:dyDescent="0.25">
      <c r="A1375" s="1">
        <v>40709</v>
      </c>
      <c r="B1375">
        <v>63.97</v>
      </c>
      <c r="C1375">
        <v>1176515</v>
      </c>
      <c r="D1375">
        <v>0</v>
      </c>
      <c r="E1375">
        <v>2.3936999999999999</v>
      </c>
      <c r="F1375">
        <v>25.000299999999999</v>
      </c>
      <c r="G1375">
        <v>2.3351000000000002</v>
      </c>
      <c r="H1375">
        <v>190.4</v>
      </c>
      <c r="I1375">
        <v>0.60699999999999998</v>
      </c>
      <c r="J1375">
        <v>17.208300000000001</v>
      </c>
      <c r="K1375">
        <v>-19.3</v>
      </c>
      <c r="L1375">
        <v>18.378</v>
      </c>
      <c r="M1375">
        <v>9279.3873000000003</v>
      </c>
      <c r="N1375">
        <v>4.9481999999999999</v>
      </c>
      <c r="O1375">
        <v>5.1683000000000003</v>
      </c>
    </row>
    <row r="1376" spans="1:15" x14ac:dyDescent="0.25">
      <c r="A1376" s="1">
        <v>40710</v>
      </c>
      <c r="B1376">
        <v>63.82</v>
      </c>
      <c r="C1376">
        <v>1043397</v>
      </c>
      <c r="D1376">
        <v>0</v>
      </c>
      <c r="E1376">
        <v>2.3782999999999999</v>
      </c>
      <c r="F1376">
        <v>24.941600000000001</v>
      </c>
      <c r="G1376">
        <v>2.3351000000000002</v>
      </c>
      <c r="H1376">
        <v>190.4</v>
      </c>
      <c r="I1376">
        <v>0.60699999999999998</v>
      </c>
      <c r="J1376">
        <v>17.208300000000001</v>
      </c>
      <c r="K1376">
        <v>-19.3</v>
      </c>
      <c r="L1376">
        <v>18.96</v>
      </c>
      <c r="M1376">
        <v>9260.4153000000006</v>
      </c>
      <c r="N1376">
        <v>4.9481999999999999</v>
      </c>
      <c r="O1376">
        <v>5.1683000000000003</v>
      </c>
    </row>
    <row r="1377" spans="1:15" x14ac:dyDescent="0.25">
      <c r="A1377" s="1">
        <v>40711</v>
      </c>
      <c r="B1377">
        <v>63.53</v>
      </c>
      <c r="C1377">
        <v>1645115</v>
      </c>
      <c r="D1377">
        <v>0</v>
      </c>
      <c r="E1377">
        <v>2.3797999999999999</v>
      </c>
      <c r="F1377">
        <v>24.828299999999999</v>
      </c>
      <c r="G1377">
        <v>2.3351000000000002</v>
      </c>
      <c r="H1377">
        <v>190.4</v>
      </c>
      <c r="I1377">
        <v>0.60699999999999998</v>
      </c>
      <c r="J1377">
        <v>17.208300000000001</v>
      </c>
      <c r="K1377">
        <v>-19.3</v>
      </c>
      <c r="L1377">
        <v>19.289000000000001</v>
      </c>
      <c r="M1377">
        <v>9223.7363000000005</v>
      </c>
      <c r="N1377">
        <v>4.9481999999999999</v>
      </c>
      <c r="O1377">
        <v>5.1683000000000003</v>
      </c>
    </row>
    <row r="1378" spans="1:15" x14ac:dyDescent="0.25">
      <c r="A1378" s="1">
        <v>40714</v>
      </c>
      <c r="B1378">
        <v>64.39</v>
      </c>
      <c r="C1378">
        <v>924702</v>
      </c>
      <c r="D1378">
        <v>0</v>
      </c>
      <c r="E1378">
        <v>2.3782999999999999</v>
      </c>
      <c r="F1378">
        <v>25.164400000000001</v>
      </c>
      <c r="G1378">
        <v>2.3351000000000002</v>
      </c>
      <c r="H1378">
        <v>190.4</v>
      </c>
      <c r="I1378">
        <v>0.60699999999999998</v>
      </c>
      <c r="J1378">
        <v>17.208300000000001</v>
      </c>
      <c r="K1378">
        <v>-19.3</v>
      </c>
      <c r="L1378">
        <v>20.167000000000002</v>
      </c>
      <c r="M1378">
        <v>9332.5085999999992</v>
      </c>
      <c r="N1378">
        <v>4.9481999999999999</v>
      </c>
      <c r="O1378">
        <v>5.1683000000000003</v>
      </c>
    </row>
    <row r="1379" spans="1:15" x14ac:dyDescent="0.25">
      <c r="A1379" s="1">
        <v>40715</v>
      </c>
      <c r="B1379">
        <v>65.7</v>
      </c>
      <c r="C1379">
        <v>1320530</v>
      </c>
      <c r="D1379">
        <v>0</v>
      </c>
      <c r="E1379">
        <v>2.4177</v>
      </c>
      <c r="F1379">
        <v>25.676400000000001</v>
      </c>
      <c r="G1379">
        <v>2.3351000000000002</v>
      </c>
      <c r="H1379">
        <v>190.4</v>
      </c>
      <c r="I1379">
        <v>0.60699999999999998</v>
      </c>
      <c r="J1379">
        <v>17.208300000000001</v>
      </c>
      <c r="K1379">
        <v>-19.3</v>
      </c>
      <c r="L1379">
        <v>20.462</v>
      </c>
      <c r="M1379">
        <v>9498.1965999999993</v>
      </c>
      <c r="N1379">
        <v>4.9481999999999999</v>
      </c>
      <c r="O1379">
        <v>5.1683000000000003</v>
      </c>
    </row>
    <row r="1380" spans="1:15" x14ac:dyDescent="0.25">
      <c r="A1380" s="1">
        <v>40716</v>
      </c>
      <c r="B1380">
        <v>65.599999999999994</v>
      </c>
      <c r="C1380">
        <v>1003727</v>
      </c>
      <c r="D1380">
        <v>0</v>
      </c>
      <c r="E1380">
        <v>2.4470000000000001</v>
      </c>
      <c r="F1380">
        <v>25.6373</v>
      </c>
      <c r="G1380">
        <v>2.3351000000000002</v>
      </c>
      <c r="H1380">
        <v>190.4</v>
      </c>
      <c r="I1380">
        <v>0.60699999999999998</v>
      </c>
      <c r="J1380">
        <v>17.208300000000001</v>
      </c>
      <c r="K1380">
        <v>-19.3</v>
      </c>
      <c r="L1380">
        <v>21.02</v>
      </c>
      <c r="M1380">
        <v>9485.5486999999994</v>
      </c>
      <c r="N1380">
        <v>4.9481999999999999</v>
      </c>
      <c r="O1380">
        <v>5.1683000000000003</v>
      </c>
    </row>
    <row r="1381" spans="1:15" x14ac:dyDescent="0.25">
      <c r="A1381" s="1">
        <v>40717</v>
      </c>
      <c r="B1381">
        <v>65.86</v>
      </c>
      <c r="C1381">
        <v>1754412</v>
      </c>
      <c r="D1381">
        <v>0</v>
      </c>
      <c r="E1381">
        <v>2.42</v>
      </c>
      <c r="F1381">
        <v>25.738900000000001</v>
      </c>
      <c r="G1381">
        <v>2.3351000000000002</v>
      </c>
      <c r="H1381">
        <v>190.4</v>
      </c>
      <c r="I1381">
        <v>0.60699999999999998</v>
      </c>
      <c r="J1381">
        <v>17.208300000000001</v>
      </c>
      <c r="K1381">
        <v>-19.3</v>
      </c>
      <c r="L1381">
        <v>21.526</v>
      </c>
      <c r="M1381">
        <v>9518.4333000000006</v>
      </c>
      <c r="N1381">
        <v>4.9481999999999999</v>
      </c>
      <c r="O1381">
        <v>5.1683000000000003</v>
      </c>
    </row>
    <row r="1382" spans="1:15" x14ac:dyDescent="0.25">
      <c r="A1382" s="1">
        <v>40718</v>
      </c>
      <c r="B1382">
        <v>65.66</v>
      </c>
      <c r="C1382">
        <v>2681999</v>
      </c>
      <c r="D1382">
        <v>0</v>
      </c>
      <c r="E1382">
        <v>2.4327000000000001</v>
      </c>
      <c r="F1382">
        <v>25.660699999999999</v>
      </c>
      <c r="G1382">
        <v>2.3351000000000002</v>
      </c>
      <c r="H1382">
        <v>190.4</v>
      </c>
      <c r="I1382">
        <v>0.60699999999999998</v>
      </c>
      <c r="J1382">
        <v>17.208300000000001</v>
      </c>
      <c r="K1382">
        <v>-19.3</v>
      </c>
      <c r="L1382">
        <v>22.071000000000002</v>
      </c>
      <c r="M1382">
        <v>9493.1373999999996</v>
      </c>
      <c r="N1382">
        <v>4.9481999999999999</v>
      </c>
      <c r="O1382">
        <v>5.1683000000000003</v>
      </c>
    </row>
    <row r="1383" spans="1:15" x14ac:dyDescent="0.25">
      <c r="A1383" s="1">
        <v>40721</v>
      </c>
      <c r="B1383">
        <v>65.45</v>
      </c>
      <c r="C1383">
        <v>1216376</v>
      </c>
      <c r="D1383">
        <v>0</v>
      </c>
      <c r="E1383">
        <v>2.4508000000000001</v>
      </c>
      <c r="F1383">
        <v>25.578700000000001</v>
      </c>
      <c r="G1383">
        <v>2.3351000000000002</v>
      </c>
      <c r="H1383">
        <v>190.4</v>
      </c>
      <c r="I1383">
        <v>0.60699999999999998</v>
      </c>
      <c r="J1383">
        <v>17.208300000000001</v>
      </c>
      <c r="K1383">
        <v>-19.3</v>
      </c>
      <c r="L1383">
        <v>22.657</v>
      </c>
      <c r="M1383">
        <v>9466.5768000000007</v>
      </c>
      <c r="N1383">
        <v>4.9481999999999999</v>
      </c>
      <c r="O1383">
        <v>5.1683000000000003</v>
      </c>
    </row>
    <row r="1384" spans="1:15" x14ac:dyDescent="0.25">
      <c r="A1384" s="1">
        <v>40722</v>
      </c>
      <c r="B1384">
        <v>68.2</v>
      </c>
      <c r="C1384">
        <v>2101163</v>
      </c>
      <c r="D1384">
        <v>0</v>
      </c>
      <c r="E1384">
        <v>2.4778000000000002</v>
      </c>
      <c r="F1384">
        <v>26.653400000000001</v>
      </c>
      <c r="G1384">
        <v>2.3351000000000002</v>
      </c>
      <c r="H1384">
        <v>190.4</v>
      </c>
      <c r="I1384">
        <v>0.60699999999999998</v>
      </c>
      <c r="J1384">
        <v>17.208300000000001</v>
      </c>
      <c r="K1384">
        <v>-19.3</v>
      </c>
      <c r="L1384">
        <v>23.032</v>
      </c>
      <c r="M1384">
        <v>9814.3950999999997</v>
      </c>
      <c r="N1384">
        <v>4.9481999999999999</v>
      </c>
      <c r="O1384">
        <v>5.1683000000000003</v>
      </c>
    </row>
    <row r="1385" spans="1:15" x14ac:dyDescent="0.25">
      <c r="A1385" s="1">
        <v>40723</v>
      </c>
      <c r="B1385">
        <v>68.17</v>
      </c>
      <c r="C1385">
        <v>1282981</v>
      </c>
      <c r="D1385">
        <v>0</v>
      </c>
      <c r="E1385">
        <v>2.5516999999999999</v>
      </c>
      <c r="F1385">
        <v>26.6417</v>
      </c>
      <c r="G1385">
        <v>2.3351000000000002</v>
      </c>
      <c r="H1385">
        <v>190.4</v>
      </c>
      <c r="I1385">
        <v>0.60699999999999998</v>
      </c>
      <c r="J1385">
        <v>17.208300000000001</v>
      </c>
      <c r="K1385">
        <v>-19.3</v>
      </c>
      <c r="L1385">
        <v>23.289000000000001</v>
      </c>
      <c r="M1385">
        <v>9810.6007000000009</v>
      </c>
      <c r="N1385">
        <v>4.9481999999999999</v>
      </c>
      <c r="O1385">
        <v>5.1683000000000003</v>
      </c>
    </row>
    <row r="1386" spans="1:15" x14ac:dyDescent="0.25">
      <c r="A1386" s="1">
        <v>40724</v>
      </c>
      <c r="B1386">
        <v>68.73</v>
      </c>
      <c r="C1386">
        <v>1039641</v>
      </c>
      <c r="D1386">
        <v>0</v>
      </c>
      <c r="E1386">
        <v>2.6428000000000003</v>
      </c>
      <c r="F1386">
        <v>28.763200000000001</v>
      </c>
      <c r="G1386">
        <v>23.580500000000001</v>
      </c>
      <c r="H1386">
        <v>218.6</v>
      </c>
      <c r="I1386">
        <v>0.61419999999999997</v>
      </c>
      <c r="J1386">
        <v>19.195399999999999</v>
      </c>
      <c r="K1386">
        <v>-22.2</v>
      </c>
      <c r="L1386">
        <v>23.713000000000001</v>
      </c>
      <c r="M1386">
        <v>10509.3292</v>
      </c>
      <c r="N1386">
        <v>4.2979000000000003</v>
      </c>
      <c r="O1386">
        <v>4.8719999999999999</v>
      </c>
    </row>
    <row r="1387" spans="1:15" x14ac:dyDescent="0.25">
      <c r="A1387" s="1">
        <v>40725</v>
      </c>
      <c r="B1387">
        <v>69.849999999999994</v>
      </c>
      <c r="C1387">
        <v>959254</v>
      </c>
      <c r="D1387">
        <v>0</v>
      </c>
      <c r="E1387">
        <v>2.6515</v>
      </c>
      <c r="F1387">
        <v>29.2319</v>
      </c>
      <c r="G1387">
        <v>23.580500000000001</v>
      </c>
      <c r="H1387">
        <v>218.6</v>
      </c>
      <c r="I1387">
        <v>0.61419999999999997</v>
      </c>
      <c r="J1387">
        <v>19.195399999999999</v>
      </c>
      <c r="K1387">
        <v>-22.2</v>
      </c>
      <c r="L1387">
        <v>24.138000000000002</v>
      </c>
      <c r="M1387">
        <v>10650.9861</v>
      </c>
      <c r="N1387">
        <v>4.2979000000000003</v>
      </c>
      <c r="O1387">
        <v>4.8719999999999999</v>
      </c>
    </row>
    <row r="1388" spans="1:15" x14ac:dyDescent="0.25">
      <c r="A1388" s="1">
        <v>40729</v>
      </c>
      <c r="B1388">
        <v>70.28</v>
      </c>
      <c r="C1388">
        <v>1153701</v>
      </c>
      <c r="D1388">
        <v>0</v>
      </c>
      <c r="E1388">
        <v>2.6901999999999999</v>
      </c>
      <c r="F1388">
        <v>29.411799999999999</v>
      </c>
      <c r="G1388">
        <v>23.580500000000001</v>
      </c>
      <c r="H1388">
        <v>218.6</v>
      </c>
      <c r="I1388">
        <v>0.61419999999999997</v>
      </c>
      <c r="J1388">
        <v>19.195399999999999</v>
      </c>
      <c r="K1388">
        <v>-22.2</v>
      </c>
      <c r="L1388">
        <v>25.105</v>
      </c>
      <c r="M1388">
        <v>10705.372300000001</v>
      </c>
      <c r="N1388">
        <v>4.2979000000000003</v>
      </c>
      <c r="O1388">
        <v>4.8719999999999999</v>
      </c>
    </row>
    <row r="1389" spans="1:15" x14ac:dyDescent="0.25">
      <c r="A1389" s="1">
        <v>40730</v>
      </c>
      <c r="B1389">
        <v>70.23</v>
      </c>
      <c r="C1389">
        <v>1189699</v>
      </c>
      <c r="D1389">
        <v>0</v>
      </c>
      <c r="E1389">
        <v>2.6898</v>
      </c>
      <c r="F1389">
        <v>29.390899999999998</v>
      </c>
      <c r="G1389">
        <v>23.580500000000001</v>
      </c>
      <c r="H1389">
        <v>218.6</v>
      </c>
      <c r="I1389">
        <v>0.61419999999999997</v>
      </c>
      <c r="J1389">
        <v>19.195399999999999</v>
      </c>
      <c r="K1389">
        <v>-22.2</v>
      </c>
      <c r="L1389">
        <v>25.327000000000002</v>
      </c>
      <c r="M1389">
        <v>10699.0483</v>
      </c>
      <c r="N1389">
        <v>4.2979000000000003</v>
      </c>
      <c r="O1389">
        <v>4.8719999999999999</v>
      </c>
    </row>
    <row r="1390" spans="1:15" x14ac:dyDescent="0.25">
      <c r="A1390" s="1">
        <v>40731</v>
      </c>
      <c r="B1390">
        <v>69.19</v>
      </c>
      <c r="C1390">
        <v>2561025</v>
      </c>
      <c r="D1390">
        <v>0</v>
      </c>
      <c r="E1390">
        <v>2.6627000000000001</v>
      </c>
      <c r="F1390">
        <v>28.9557</v>
      </c>
      <c r="G1390">
        <v>23.580500000000001</v>
      </c>
      <c r="H1390">
        <v>218.6</v>
      </c>
      <c r="I1390">
        <v>0.61419999999999997</v>
      </c>
      <c r="J1390">
        <v>19.195399999999999</v>
      </c>
      <c r="K1390">
        <v>-22.2</v>
      </c>
      <c r="L1390">
        <v>24.988</v>
      </c>
      <c r="M1390">
        <v>10567.509700000001</v>
      </c>
      <c r="N1390">
        <v>4.2979000000000003</v>
      </c>
      <c r="O1390">
        <v>4.8719999999999999</v>
      </c>
    </row>
    <row r="1391" spans="1:15" x14ac:dyDescent="0.25">
      <c r="A1391" s="1">
        <v>40732</v>
      </c>
      <c r="B1391">
        <v>69.849999999999994</v>
      </c>
      <c r="C1391">
        <v>1040598</v>
      </c>
      <c r="D1391">
        <v>0</v>
      </c>
      <c r="E1391">
        <v>2.6489000000000003</v>
      </c>
      <c r="F1391">
        <v>29.2319</v>
      </c>
      <c r="G1391">
        <v>23.580500000000001</v>
      </c>
      <c r="H1391">
        <v>218.6</v>
      </c>
      <c r="I1391">
        <v>0.61419999999999997</v>
      </c>
      <c r="J1391">
        <v>19.195399999999999</v>
      </c>
      <c r="K1391">
        <v>-22.2</v>
      </c>
      <c r="L1391">
        <v>25.184000000000001</v>
      </c>
      <c r="M1391">
        <v>10650.9861</v>
      </c>
      <c r="N1391">
        <v>4.2979000000000003</v>
      </c>
      <c r="O1391">
        <v>4.8719999999999999</v>
      </c>
    </row>
    <row r="1392" spans="1:15" x14ac:dyDescent="0.25">
      <c r="A1392" s="1">
        <v>40735</v>
      </c>
      <c r="B1392">
        <v>68.78</v>
      </c>
      <c r="C1392">
        <v>709924</v>
      </c>
      <c r="D1392">
        <v>0</v>
      </c>
      <c r="E1392">
        <v>2.6446000000000001</v>
      </c>
      <c r="F1392">
        <v>28.784099999999999</v>
      </c>
      <c r="G1392">
        <v>23.580500000000001</v>
      </c>
      <c r="H1392">
        <v>218.6</v>
      </c>
      <c r="I1392">
        <v>0.61419999999999997</v>
      </c>
      <c r="J1392">
        <v>19.195399999999999</v>
      </c>
      <c r="K1392">
        <v>-22.2</v>
      </c>
      <c r="L1392">
        <v>25.381</v>
      </c>
      <c r="M1392">
        <v>10515.653200000001</v>
      </c>
      <c r="N1392">
        <v>4.2979000000000003</v>
      </c>
      <c r="O1392">
        <v>4.8719999999999999</v>
      </c>
    </row>
    <row r="1393" spans="1:15" x14ac:dyDescent="0.25">
      <c r="A1393" s="1">
        <v>40736</v>
      </c>
      <c r="B1393">
        <v>68.680000000000007</v>
      </c>
      <c r="C1393">
        <v>717123</v>
      </c>
      <c r="D1393">
        <v>0</v>
      </c>
      <c r="E1393">
        <v>2.6503999999999999</v>
      </c>
      <c r="F1393">
        <v>28.7422</v>
      </c>
      <c r="G1393">
        <v>23.580500000000001</v>
      </c>
      <c r="H1393">
        <v>218.6</v>
      </c>
      <c r="I1393">
        <v>0.61419999999999997</v>
      </c>
      <c r="J1393">
        <v>19.195399999999999</v>
      </c>
      <c r="K1393">
        <v>-22.2</v>
      </c>
      <c r="L1393">
        <v>25.391999999999999</v>
      </c>
      <c r="M1393">
        <v>10503.0052</v>
      </c>
      <c r="N1393">
        <v>4.2979000000000003</v>
      </c>
      <c r="O1393">
        <v>4.8719999999999999</v>
      </c>
    </row>
    <row r="1394" spans="1:15" x14ac:dyDescent="0.25">
      <c r="A1394" s="1">
        <v>40737</v>
      </c>
      <c r="B1394">
        <v>69.48</v>
      </c>
      <c r="C1394">
        <v>799471</v>
      </c>
      <c r="D1394">
        <v>0</v>
      </c>
      <c r="E1394">
        <v>2.6646999999999998</v>
      </c>
      <c r="F1394">
        <v>29.077000000000002</v>
      </c>
      <c r="G1394">
        <v>23.580500000000001</v>
      </c>
      <c r="H1394">
        <v>218.6</v>
      </c>
      <c r="I1394">
        <v>0.61419999999999997</v>
      </c>
      <c r="J1394">
        <v>19.195399999999999</v>
      </c>
      <c r="K1394">
        <v>-22.2</v>
      </c>
      <c r="L1394">
        <v>25.901</v>
      </c>
      <c r="M1394">
        <v>10604.1888</v>
      </c>
      <c r="N1394">
        <v>4.2979000000000003</v>
      </c>
      <c r="O1394">
        <v>4.8719999999999999</v>
      </c>
    </row>
    <row r="1395" spans="1:15" x14ac:dyDescent="0.25">
      <c r="A1395" s="1">
        <v>40738</v>
      </c>
      <c r="B1395">
        <v>69.17</v>
      </c>
      <c r="C1395">
        <v>865412</v>
      </c>
      <c r="D1395">
        <v>0</v>
      </c>
      <c r="E1395">
        <v>2.6688999999999998</v>
      </c>
      <c r="F1395">
        <v>28.947299999999998</v>
      </c>
      <c r="G1395">
        <v>23.580500000000001</v>
      </c>
      <c r="H1395">
        <v>218.6</v>
      </c>
      <c r="I1395">
        <v>0.61419999999999997</v>
      </c>
      <c r="J1395">
        <v>19.195399999999999</v>
      </c>
      <c r="K1395">
        <v>-22.2</v>
      </c>
      <c r="L1395">
        <v>26.308</v>
      </c>
      <c r="M1395">
        <v>10564.980100000001</v>
      </c>
      <c r="N1395">
        <v>4.2979000000000003</v>
      </c>
      <c r="O1395">
        <v>4.8719999999999999</v>
      </c>
    </row>
    <row r="1396" spans="1:15" x14ac:dyDescent="0.25">
      <c r="A1396" s="1">
        <v>40739</v>
      </c>
      <c r="B1396">
        <v>69</v>
      </c>
      <c r="C1396">
        <v>697372</v>
      </c>
      <c r="D1396">
        <v>0</v>
      </c>
      <c r="E1396">
        <v>2.6446000000000001</v>
      </c>
      <c r="F1396">
        <v>28.876200000000001</v>
      </c>
      <c r="G1396">
        <v>23.580500000000001</v>
      </c>
      <c r="H1396">
        <v>218.6</v>
      </c>
      <c r="I1396">
        <v>0.61419999999999997</v>
      </c>
      <c r="J1396">
        <v>19.195399999999999</v>
      </c>
      <c r="K1396">
        <v>-22.2</v>
      </c>
      <c r="L1396">
        <v>26.526</v>
      </c>
      <c r="M1396">
        <v>10543.4786</v>
      </c>
      <c r="N1396">
        <v>4.2979000000000003</v>
      </c>
      <c r="O1396">
        <v>4.8719999999999999</v>
      </c>
    </row>
    <row r="1397" spans="1:15" x14ac:dyDescent="0.25">
      <c r="A1397" s="1">
        <v>40742</v>
      </c>
      <c r="B1397">
        <v>68.28</v>
      </c>
      <c r="C1397">
        <v>755223</v>
      </c>
      <c r="D1397">
        <v>0</v>
      </c>
      <c r="E1397">
        <v>2.621</v>
      </c>
      <c r="F1397">
        <v>28.5748</v>
      </c>
      <c r="G1397">
        <v>23.580500000000001</v>
      </c>
      <c r="H1397">
        <v>218.6</v>
      </c>
      <c r="I1397">
        <v>0.61419999999999997</v>
      </c>
      <c r="J1397">
        <v>19.195399999999999</v>
      </c>
      <c r="K1397">
        <v>-22.2</v>
      </c>
      <c r="L1397">
        <v>27.055</v>
      </c>
      <c r="M1397">
        <v>10452.413500000001</v>
      </c>
      <c r="N1397">
        <v>4.2979000000000003</v>
      </c>
      <c r="O1397">
        <v>4.8719999999999999</v>
      </c>
    </row>
    <row r="1398" spans="1:15" x14ac:dyDescent="0.25">
      <c r="A1398" s="1">
        <v>40743</v>
      </c>
      <c r="B1398">
        <v>69.88</v>
      </c>
      <c r="C1398">
        <v>676353</v>
      </c>
      <c r="D1398">
        <v>0</v>
      </c>
      <c r="E1398">
        <v>2.6469</v>
      </c>
      <c r="F1398">
        <v>29.244399999999999</v>
      </c>
      <c r="G1398">
        <v>23.580500000000001</v>
      </c>
      <c r="H1398">
        <v>218.6</v>
      </c>
      <c r="I1398">
        <v>0.61419999999999997</v>
      </c>
      <c r="J1398">
        <v>19.195399999999999</v>
      </c>
      <c r="K1398">
        <v>-22.2</v>
      </c>
      <c r="L1398">
        <v>27.096</v>
      </c>
      <c r="M1398">
        <v>10654.780500000001</v>
      </c>
      <c r="N1398">
        <v>4.2979000000000003</v>
      </c>
      <c r="O1398">
        <v>4.8719999999999999</v>
      </c>
    </row>
    <row r="1399" spans="1:15" x14ac:dyDescent="0.25">
      <c r="A1399" s="1">
        <v>40744</v>
      </c>
      <c r="B1399">
        <v>69.17</v>
      </c>
      <c r="C1399">
        <v>596760</v>
      </c>
      <c r="D1399">
        <v>0</v>
      </c>
      <c r="E1399">
        <v>2.6612</v>
      </c>
      <c r="F1399">
        <v>28.947299999999998</v>
      </c>
      <c r="G1399">
        <v>23.580500000000001</v>
      </c>
      <c r="H1399">
        <v>218.6</v>
      </c>
      <c r="I1399">
        <v>0.61419999999999997</v>
      </c>
      <c r="J1399">
        <v>19.195399999999999</v>
      </c>
      <c r="K1399">
        <v>-22.2</v>
      </c>
      <c r="L1399">
        <v>27.053999999999998</v>
      </c>
      <c r="M1399">
        <v>10564.980100000001</v>
      </c>
      <c r="N1399">
        <v>4.2979000000000003</v>
      </c>
      <c r="O1399">
        <v>4.8719999999999999</v>
      </c>
    </row>
    <row r="1400" spans="1:15" x14ac:dyDescent="0.25">
      <c r="A1400" s="1">
        <v>40745</v>
      </c>
      <c r="B1400">
        <v>69.75</v>
      </c>
      <c r="C1400">
        <v>885867</v>
      </c>
      <c r="D1400">
        <v>0</v>
      </c>
      <c r="E1400">
        <v>2.6751</v>
      </c>
      <c r="F1400">
        <v>29.19</v>
      </c>
      <c r="G1400">
        <v>23.580500000000001</v>
      </c>
      <c r="H1400">
        <v>218.6</v>
      </c>
      <c r="I1400">
        <v>0.61419999999999997</v>
      </c>
      <c r="J1400">
        <v>19.195399999999999</v>
      </c>
      <c r="K1400">
        <v>-22.2</v>
      </c>
      <c r="L1400">
        <v>27.013999999999999</v>
      </c>
      <c r="M1400">
        <v>10638.3382</v>
      </c>
      <c r="N1400">
        <v>4.2979000000000003</v>
      </c>
      <c r="O1400">
        <v>4.8719999999999999</v>
      </c>
    </row>
    <row r="1401" spans="1:15" x14ac:dyDescent="0.25">
      <c r="A1401" s="1">
        <v>40746</v>
      </c>
      <c r="B1401">
        <v>70.48</v>
      </c>
      <c r="C1401">
        <v>840395</v>
      </c>
      <c r="D1401">
        <v>0</v>
      </c>
      <c r="E1401">
        <v>2.6886999999999999</v>
      </c>
      <c r="F1401">
        <v>29.4955</v>
      </c>
      <c r="G1401">
        <v>23.580500000000001</v>
      </c>
      <c r="H1401">
        <v>218.6</v>
      </c>
      <c r="I1401">
        <v>0.61419999999999997</v>
      </c>
      <c r="J1401">
        <v>19.195399999999999</v>
      </c>
      <c r="K1401">
        <v>-22.2</v>
      </c>
      <c r="L1401">
        <v>27.18</v>
      </c>
      <c r="M1401">
        <v>10730.6682</v>
      </c>
      <c r="N1401">
        <v>4.2979000000000003</v>
      </c>
      <c r="O1401">
        <v>4.8719999999999999</v>
      </c>
    </row>
    <row r="1402" spans="1:15" x14ac:dyDescent="0.25">
      <c r="A1402" s="1">
        <v>40749</v>
      </c>
      <c r="B1402">
        <v>69.36</v>
      </c>
      <c r="C1402">
        <v>2006183</v>
      </c>
      <c r="D1402">
        <v>0</v>
      </c>
      <c r="E1402">
        <v>2.6673999999999998</v>
      </c>
      <c r="F1402">
        <v>29.026800000000001</v>
      </c>
      <c r="G1402">
        <v>23.580500000000001</v>
      </c>
      <c r="H1402">
        <v>218.6</v>
      </c>
      <c r="I1402">
        <v>0.61419999999999997</v>
      </c>
      <c r="J1402">
        <v>19.195399999999999</v>
      </c>
      <c r="K1402">
        <v>-22.2</v>
      </c>
      <c r="L1402">
        <v>26.837</v>
      </c>
      <c r="M1402">
        <v>10589.011200000001</v>
      </c>
      <c r="N1402">
        <v>4.2979000000000003</v>
      </c>
      <c r="O1402">
        <v>4.8719999999999999</v>
      </c>
    </row>
    <row r="1403" spans="1:15" x14ac:dyDescent="0.25">
      <c r="A1403" s="1">
        <v>40750</v>
      </c>
      <c r="B1403">
        <v>68.62</v>
      </c>
      <c r="C1403">
        <v>2422336</v>
      </c>
      <c r="D1403">
        <v>0</v>
      </c>
      <c r="E1403">
        <v>2.6236999999999999</v>
      </c>
      <c r="F1403">
        <v>28.717099999999999</v>
      </c>
      <c r="G1403">
        <v>23.580500000000001</v>
      </c>
      <c r="H1403">
        <v>218.6</v>
      </c>
      <c r="I1403">
        <v>0.61419999999999997</v>
      </c>
      <c r="J1403">
        <v>19.195399999999999</v>
      </c>
      <c r="K1403">
        <v>-22.2</v>
      </c>
      <c r="L1403">
        <v>26.6</v>
      </c>
      <c r="M1403">
        <v>11020.3392</v>
      </c>
      <c r="N1403">
        <v>4.2979000000000003</v>
      </c>
      <c r="O1403">
        <v>4.8719999999999999</v>
      </c>
    </row>
    <row r="1404" spans="1:15" x14ac:dyDescent="0.25">
      <c r="A1404" s="1">
        <v>40751</v>
      </c>
      <c r="B1404">
        <v>68.41</v>
      </c>
      <c r="C1404">
        <v>2155238</v>
      </c>
      <c r="D1404">
        <v>0</v>
      </c>
      <c r="E1404">
        <v>2.6276000000000002</v>
      </c>
      <c r="F1404">
        <v>28.629300000000001</v>
      </c>
      <c r="G1404">
        <v>23.580500000000001</v>
      </c>
      <c r="H1404">
        <v>218.6</v>
      </c>
      <c r="I1404">
        <v>0.61419999999999997</v>
      </c>
      <c r="J1404">
        <v>19.195399999999999</v>
      </c>
      <c r="K1404">
        <v>-22.2</v>
      </c>
      <c r="L1404">
        <v>26.588999999999999</v>
      </c>
      <c r="M1404">
        <v>10992.172</v>
      </c>
      <c r="N1404">
        <v>4.2979000000000003</v>
      </c>
      <c r="O1404">
        <v>4.8719999999999999</v>
      </c>
    </row>
    <row r="1405" spans="1:15" x14ac:dyDescent="0.25">
      <c r="A1405" s="1">
        <v>40752</v>
      </c>
      <c r="B1405">
        <v>67.87</v>
      </c>
      <c r="C1405">
        <v>1183506</v>
      </c>
      <c r="D1405">
        <v>0</v>
      </c>
      <c r="E1405">
        <v>2.6154000000000002</v>
      </c>
      <c r="F1405">
        <v>28.403300000000002</v>
      </c>
      <c r="G1405">
        <v>23.580500000000001</v>
      </c>
      <c r="H1405">
        <v>218.6</v>
      </c>
      <c r="I1405">
        <v>0.61419999999999997</v>
      </c>
      <c r="J1405">
        <v>19.195399999999999</v>
      </c>
      <c r="K1405">
        <v>-22.2</v>
      </c>
      <c r="L1405">
        <v>26.271000000000001</v>
      </c>
      <c r="M1405">
        <v>10919.7423</v>
      </c>
      <c r="N1405">
        <v>4.2979000000000003</v>
      </c>
      <c r="O1405">
        <v>4.8719999999999999</v>
      </c>
    </row>
    <row r="1406" spans="1:15" x14ac:dyDescent="0.25">
      <c r="A1406" s="1">
        <v>40753</v>
      </c>
      <c r="B1406">
        <v>67.13</v>
      </c>
      <c r="C1406">
        <v>1107989</v>
      </c>
      <c r="D1406">
        <v>0</v>
      </c>
      <c r="E1406">
        <v>2.5583999999999998</v>
      </c>
      <c r="F1406">
        <v>28.093599999999999</v>
      </c>
      <c r="G1406">
        <v>23.580500000000001</v>
      </c>
      <c r="H1406">
        <v>218.6</v>
      </c>
      <c r="I1406">
        <v>0.61419999999999997</v>
      </c>
      <c r="J1406">
        <v>19.195399999999999</v>
      </c>
      <c r="K1406">
        <v>-22.2</v>
      </c>
      <c r="L1406">
        <v>26.248000000000001</v>
      </c>
      <c r="M1406">
        <v>10820.486800000001</v>
      </c>
      <c r="N1406">
        <v>4.2979000000000003</v>
      </c>
      <c r="O1406">
        <v>4.8719999999999999</v>
      </c>
    </row>
    <row r="1407" spans="1:15" x14ac:dyDescent="0.25">
      <c r="A1407" s="1">
        <v>40756</v>
      </c>
      <c r="B1407">
        <v>66.62</v>
      </c>
      <c r="C1407">
        <v>1900299</v>
      </c>
      <c r="D1407">
        <v>0</v>
      </c>
      <c r="E1407">
        <v>2.5642</v>
      </c>
      <c r="F1407">
        <v>27.880099999999999</v>
      </c>
      <c r="G1407">
        <v>23.580500000000001</v>
      </c>
      <c r="H1407">
        <v>218.6</v>
      </c>
      <c r="I1407">
        <v>0.61419999999999997</v>
      </c>
      <c r="J1407">
        <v>19.195399999999999</v>
      </c>
      <c r="K1407">
        <v>-22.2</v>
      </c>
      <c r="L1407">
        <v>25.882000000000001</v>
      </c>
      <c r="M1407">
        <v>10752.080900000001</v>
      </c>
      <c r="N1407">
        <v>4.2979000000000003</v>
      </c>
      <c r="O1407">
        <v>4.8719999999999999</v>
      </c>
    </row>
    <row r="1408" spans="1:15" x14ac:dyDescent="0.25">
      <c r="A1408" s="1">
        <v>40757</v>
      </c>
      <c r="B1408">
        <v>64.81</v>
      </c>
      <c r="C1408">
        <v>1923477</v>
      </c>
      <c r="D1408">
        <v>0</v>
      </c>
      <c r="E1408">
        <v>2.5021</v>
      </c>
      <c r="F1408">
        <v>27.122699999999998</v>
      </c>
      <c r="G1408">
        <v>23.580500000000001</v>
      </c>
      <c r="H1408">
        <v>218.6</v>
      </c>
      <c r="I1408">
        <v>0.61419999999999997</v>
      </c>
      <c r="J1408">
        <v>19.195399999999999</v>
      </c>
      <c r="K1408">
        <v>-22.2</v>
      </c>
      <c r="L1408">
        <v>25.460999999999999</v>
      </c>
      <c r="M1408">
        <v>10509.3073</v>
      </c>
      <c r="N1408">
        <v>4.2979000000000003</v>
      </c>
      <c r="O1408">
        <v>4.8719999999999999</v>
      </c>
    </row>
    <row r="1409" spans="1:15" x14ac:dyDescent="0.25">
      <c r="A1409" s="1">
        <v>40758</v>
      </c>
      <c r="B1409">
        <v>65.930000000000007</v>
      </c>
      <c r="C1409">
        <v>2189217</v>
      </c>
      <c r="D1409">
        <v>0</v>
      </c>
      <c r="E1409">
        <v>2.4954999999999998</v>
      </c>
      <c r="F1409">
        <v>27.5914</v>
      </c>
      <c r="G1409">
        <v>23.580500000000001</v>
      </c>
      <c r="H1409">
        <v>218.6</v>
      </c>
      <c r="I1409">
        <v>0.61419999999999997</v>
      </c>
      <c r="J1409">
        <v>19.195399999999999</v>
      </c>
      <c r="K1409">
        <v>-22.2</v>
      </c>
      <c r="L1409">
        <v>25.097999999999999</v>
      </c>
      <c r="M1409">
        <v>10659.5319</v>
      </c>
      <c r="N1409">
        <v>4.2979000000000003</v>
      </c>
      <c r="O1409">
        <v>4.8719999999999999</v>
      </c>
    </row>
    <row r="1410" spans="1:15" x14ac:dyDescent="0.25">
      <c r="A1410" s="1">
        <v>40759</v>
      </c>
      <c r="B1410">
        <v>63.39</v>
      </c>
      <c r="C1410">
        <v>2088740</v>
      </c>
      <c r="D1410">
        <v>0</v>
      </c>
      <c r="E1410">
        <v>2.4472</v>
      </c>
      <c r="F1410">
        <v>26.528400000000001</v>
      </c>
      <c r="G1410">
        <v>23.580500000000001</v>
      </c>
      <c r="H1410">
        <v>218.6</v>
      </c>
      <c r="I1410">
        <v>0.61419999999999997</v>
      </c>
      <c r="J1410">
        <v>19.195399999999999</v>
      </c>
      <c r="K1410">
        <v>-22.2</v>
      </c>
      <c r="L1410">
        <v>24.841000000000001</v>
      </c>
      <c r="M1410">
        <v>10318.8439</v>
      </c>
      <c r="N1410">
        <v>4.2979000000000003</v>
      </c>
      <c r="O1410">
        <v>4.8719999999999999</v>
      </c>
    </row>
    <row r="1411" spans="1:15" x14ac:dyDescent="0.25">
      <c r="A1411" s="1">
        <v>40760</v>
      </c>
      <c r="B1411">
        <v>63.7</v>
      </c>
      <c r="C1411">
        <v>2259149</v>
      </c>
      <c r="D1411">
        <v>0</v>
      </c>
      <c r="E1411">
        <v>2.4089999999999998</v>
      </c>
      <c r="F1411">
        <v>26.658100000000001</v>
      </c>
      <c r="G1411">
        <v>23.580500000000001</v>
      </c>
      <c r="H1411">
        <v>218.6</v>
      </c>
      <c r="I1411">
        <v>0.61419999999999997</v>
      </c>
      <c r="J1411">
        <v>19.195399999999999</v>
      </c>
      <c r="K1411">
        <v>-22.2</v>
      </c>
      <c r="L1411">
        <v>24.914000000000001</v>
      </c>
      <c r="M1411">
        <v>10360.424000000001</v>
      </c>
      <c r="N1411">
        <v>4.2979000000000003</v>
      </c>
      <c r="O1411">
        <v>4.8719999999999999</v>
      </c>
    </row>
    <row r="1412" spans="1:15" x14ac:dyDescent="0.25">
      <c r="A1412" s="1">
        <v>40763</v>
      </c>
      <c r="B1412">
        <v>60.04</v>
      </c>
      <c r="C1412">
        <v>2446655</v>
      </c>
      <c r="D1412">
        <v>0</v>
      </c>
      <c r="E1412">
        <v>2.319</v>
      </c>
      <c r="F1412">
        <v>25.1264</v>
      </c>
      <c r="G1412">
        <v>23.580500000000001</v>
      </c>
      <c r="H1412">
        <v>218.6</v>
      </c>
      <c r="I1412">
        <v>0.61419999999999997</v>
      </c>
      <c r="J1412">
        <v>19.195399999999999</v>
      </c>
      <c r="K1412">
        <v>-22.2</v>
      </c>
      <c r="L1412">
        <v>25.216999999999999</v>
      </c>
      <c r="M1412">
        <v>9869.5113999999994</v>
      </c>
      <c r="N1412">
        <v>4.2979000000000003</v>
      </c>
      <c r="O1412">
        <v>4.8719999999999999</v>
      </c>
    </row>
    <row r="1413" spans="1:15" x14ac:dyDescent="0.25">
      <c r="A1413" s="1">
        <v>40764</v>
      </c>
      <c r="B1413">
        <v>62.16</v>
      </c>
      <c r="C1413">
        <v>2330407</v>
      </c>
      <c r="D1413">
        <v>0</v>
      </c>
      <c r="E1413">
        <v>2.2726000000000002</v>
      </c>
      <c r="F1413">
        <v>26.0137</v>
      </c>
      <c r="G1413">
        <v>23.580500000000001</v>
      </c>
      <c r="H1413">
        <v>218.6</v>
      </c>
      <c r="I1413">
        <v>0.61419999999999997</v>
      </c>
      <c r="J1413">
        <v>19.195399999999999</v>
      </c>
      <c r="K1413">
        <v>-22.2</v>
      </c>
      <c r="L1413">
        <v>25.103000000000002</v>
      </c>
      <c r="M1413">
        <v>10153.865100000001</v>
      </c>
      <c r="N1413">
        <v>4.2979000000000003</v>
      </c>
      <c r="O1413">
        <v>4.8719999999999999</v>
      </c>
    </row>
    <row r="1414" spans="1:15" x14ac:dyDescent="0.25">
      <c r="A1414" s="1">
        <v>40765</v>
      </c>
      <c r="B1414">
        <v>60.43</v>
      </c>
      <c r="C1414">
        <v>2227983</v>
      </c>
      <c r="D1414">
        <v>0</v>
      </c>
      <c r="E1414">
        <v>2.3197000000000001</v>
      </c>
      <c r="F1414">
        <v>25.2897</v>
      </c>
      <c r="G1414">
        <v>23.580500000000001</v>
      </c>
      <c r="H1414">
        <v>218.6</v>
      </c>
      <c r="I1414">
        <v>0.61419999999999997</v>
      </c>
      <c r="J1414">
        <v>19.195399999999999</v>
      </c>
      <c r="K1414">
        <v>-22.2</v>
      </c>
      <c r="L1414">
        <v>24.940999999999999</v>
      </c>
      <c r="M1414">
        <v>9921.8217999999997</v>
      </c>
      <c r="N1414">
        <v>4.2979000000000003</v>
      </c>
      <c r="O1414">
        <v>4.8719999999999999</v>
      </c>
    </row>
    <row r="1415" spans="1:15" x14ac:dyDescent="0.25">
      <c r="A1415" s="1">
        <v>40766</v>
      </c>
      <c r="B1415">
        <v>63.8</v>
      </c>
      <c r="C1415">
        <v>2609059</v>
      </c>
      <c r="D1415">
        <v>0</v>
      </c>
      <c r="E1415">
        <v>2.3197000000000001</v>
      </c>
      <c r="F1415">
        <v>26.7</v>
      </c>
      <c r="G1415">
        <v>23.580500000000001</v>
      </c>
      <c r="H1415">
        <v>218.6</v>
      </c>
      <c r="I1415">
        <v>0.61419999999999997</v>
      </c>
      <c r="J1415">
        <v>19.195399999999999</v>
      </c>
      <c r="K1415">
        <v>-22.2</v>
      </c>
      <c r="L1415">
        <v>24.625</v>
      </c>
      <c r="M1415">
        <v>10373.8369</v>
      </c>
      <c r="N1415">
        <v>4.2979000000000003</v>
      </c>
      <c r="O1415">
        <v>4.8719999999999999</v>
      </c>
    </row>
    <row r="1416" spans="1:15" x14ac:dyDescent="0.25">
      <c r="A1416" s="1">
        <v>40767</v>
      </c>
      <c r="B1416">
        <v>64.290000000000006</v>
      </c>
      <c r="C1416">
        <v>1579605</v>
      </c>
      <c r="D1416">
        <v>0</v>
      </c>
      <c r="E1416">
        <v>2.4386999999999999</v>
      </c>
      <c r="F1416">
        <v>26.905100000000001</v>
      </c>
      <c r="G1416">
        <v>23.580500000000001</v>
      </c>
      <c r="H1416">
        <v>218.6</v>
      </c>
      <c r="I1416">
        <v>0.61419999999999997</v>
      </c>
      <c r="J1416">
        <v>19.195399999999999</v>
      </c>
      <c r="K1416">
        <v>-22.2</v>
      </c>
      <c r="L1416">
        <v>24.82</v>
      </c>
      <c r="M1416">
        <v>10439.560100000001</v>
      </c>
      <c r="N1416">
        <v>4.2979000000000003</v>
      </c>
      <c r="O1416">
        <v>4.8719999999999999</v>
      </c>
    </row>
    <row r="1417" spans="1:15" x14ac:dyDescent="0.25">
      <c r="A1417" s="1">
        <v>40770</v>
      </c>
      <c r="B1417">
        <v>65.099999999999994</v>
      </c>
      <c r="C1417">
        <v>1073360</v>
      </c>
      <c r="D1417">
        <v>0</v>
      </c>
      <c r="E1417">
        <v>2.4765999999999999</v>
      </c>
      <c r="F1417">
        <v>27.244</v>
      </c>
      <c r="G1417">
        <v>23.580500000000001</v>
      </c>
      <c r="H1417">
        <v>218.6</v>
      </c>
      <c r="I1417">
        <v>0.61419999999999997</v>
      </c>
      <c r="J1417">
        <v>19.195399999999999</v>
      </c>
      <c r="K1417">
        <v>-22.2</v>
      </c>
      <c r="L1417">
        <v>24.917999999999999</v>
      </c>
      <c r="M1417">
        <v>10548.2047</v>
      </c>
      <c r="N1417">
        <v>4.2979000000000003</v>
      </c>
      <c r="O1417">
        <v>4.8719999999999999</v>
      </c>
    </row>
    <row r="1418" spans="1:15" x14ac:dyDescent="0.25">
      <c r="A1418" s="1">
        <v>40771</v>
      </c>
      <c r="B1418">
        <v>65.06</v>
      </c>
      <c r="C1418">
        <v>853931</v>
      </c>
      <c r="D1418">
        <v>0</v>
      </c>
      <c r="E1418">
        <v>2.4765999999999999</v>
      </c>
      <c r="F1418">
        <v>27.2273</v>
      </c>
      <c r="G1418">
        <v>23.580500000000001</v>
      </c>
      <c r="H1418">
        <v>218.6</v>
      </c>
      <c r="I1418">
        <v>0.61419999999999997</v>
      </c>
      <c r="J1418">
        <v>19.195399999999999</v>
      </c>
      <c r="K1418">
        <v>-22.2</v>
      </c>
      <c r="L1418">
        <v>25.045999999999999</v>
      </c>
      <c r="M1418">
        <v>10542.8395</v>
      </c>
      <c r="N1418">
        <v>4.2979000000000003</v>
      </c>
      <c r="O1418">
        <v>4.8719999999999999</v>
      </c>
    </row>
    <row r="1419" spans="1:15" x14ac:dyDescent="0.25">
      <c r="A1419" s="1">
        <v>40772</v>
      </c>
      <c r="B1419">
        <v>64.17</v>
      </c>
      <c r="C1419">
        <v>978825</v>
      </c>
      <c r="D1419">
        <v>0</v>
      </c>
      <c r="E1419">
        <v>2.4565000000000001</v>
      </c>
      <c r="F1419">
        <v>26.854800000000001</v>
      </c>
      <c r="G1419">
        <v>23.580500000000001</v>
      </c>
      <c r="H1419">
        <v>218.6</v>
      </c>
      <c r="I1419">
        <v>0.61419999999999997</v>
      </c>
      <c r="J1419">
        <v>19.195399999999999</v>
      </c>
      <c r="K1419">
        <v>-22.2</v>
      </c>
      <c r="L1419">
        <v>25.12</v>
      </c>
      <c r="M1419">
        <v>10423.464599999999</v>
      </c>
      <c r="N1419">
        <v>4.2979000000000003</v>
      </c>
      <c r="O1419">
        <v>4.8719999999999999</v>
      </c>
    </row>
    <row r="1420" spans="1:15" x14ac:dyDescent="0.25">
      <c r="A1420" s="1">
        <v>40773</v>
      </c>
      <c r="B1420">
        <v>62.02</v>
      </c>
      <c r="C1420">
        <v>1413105</v>
      </c>
      <c r="D1420">
        <v>0</v>
      </c>
      <c r="E1420">
        <v>2.3711000000000002</v>
      </c>
      <c r="F1420">
        <v>25.955100000000002</v>
      </c>
      <c r="G1420">
        <v>23.580500000000001</v>
      </c>
      <c r="H1420">
        <v>218.6</v>
      </c>
      <c r="I1420">
        <v>0.61419999999999997</v>
      </c>
      <c r="J1420">
        <v>19.195399999999999</v>
      </c>
      <c r="K1420">
        <v>-22.2</v>
      </c>
      <c r="L1420">
        <v>25.228999999999999</v>
      </c>
      <c r="M1420">
        <v>10135.087100000001</v>
      </c>
      <c r="N1420">
        <v>4.2979000000000003</v>
      </c>
      <c r="O1420">
        <v>4.8719999999999999</v>
      </c>
    </row>
    <row r="1421" spans="1:15" x14ac:dyDescent="0.25">
      <c r="A1421" s="1">
        <v>40774</v>
      </c>
      <c r="B1421">
        <v>61.59</v>
      </c>
      <c r="C1421">
        <v>1337730</v>
      </c>
      <c r="D1421">
        <v>0</v>
      </c>
      <c r="E1421">
        <v>2.3641999999999999</v>
      </c>
      <c r="F1421">
        <v>25.775099999999998</v>
      </c>
      <c r="G1421">
        <v>23.580500000000001</v>
      </c>
      <c r="H1421">
        <v>218.6</v>
      </c>
      <c r="I1421">
        <v>0.61419999999999997</v>
      </c>
      <c r="J1421">
        <v>19.195399999999999</v>
      </c>
      <c r="K1421">
        <v>-22.2</v>
      </c>
      <c r="L1421">
        <v>25.513999999999999</v>
      </c>
      <c r="M1421">
        <v>10077.411599999999</v>
      </c>
      <c r="N1421">
        <v>4.2979000000000003</v>
      </c>
      <c r="O1421">
        <v>4.8719999999999999</v>
      </c>
    </row>
    <row r="1422" spans="1:15" x14ac:dyDescent="0.25">
      <c r="A1422" s="1">
        <v>40777</v>
      </c>
      <c r="B1422">
        <v>61.85</v>
      </c>
      <c r="C1422">
        <v>1208145</v>
      </c>
      <c r="D1422">
        <v>0</v>
      </c>
      <c r="E1422">
        <v>2.3830999999999998</v>
      </c>
      <c r="F1422">
        <v>25.883900000000001</v>
      </c>
      <c r="G1422">
        <v>23.580500000000001</v>
      </c>
      <c r="H1422">
        <v>218.6</v>
      </c>
      <c r="I1422">
        <v>0.61419999999999997</v>
      </c>
      <c r="J1422">
        <v>19.195399999999999</v>
      </c>
      <c r="K1422">
        <v>-22.2</v>
      </c>
      <c r="L1422">
        <v>25.974</v>
      </c>
      <c r="M1422">
        <v>10112.285099999999</v>
      </c>
      <c r="N1422">
        <v>4.2979000000000003</v>
      </c>
      <c r="O1422">
        <v>4.8719999999999999</v>
      </c>
    </row>
    <row r="1423" spans="1:15" x14ac:dyDescent="0.25">
      <c r="A1423" s="1">
        <v>40778</v>
      </c>
      <c r="B1423">
        <v>64.53</v>
      </c>
      <c r="C1423">
        <v>1338304</v>
      </c>
      <c r="D1423">
        <v>0</v>
      </c>
      <c r="E1423">
        <v>2.3942999999999999</v>
      </c>
      <c r="F1423">
        <v>27.005500000000001</v>
      </c>
      <c r="G1423">
        <v>23.580500000000001</v>
      </c>
      <c r="H1423">
        <v>218.6</v>
      </c>
      <c r="I1423">
        <v>0.61419999999999997</v>
      </c>
      <c r="J1423">
        <v>19.195399999999999</v>
      </c>
      <c r="K1423">
        <v>-22.2</v>
      </c>
      <c r="L1423">
        <v>26.227</v>
      </c>
      <c r="M1423">
        <v>10471.751099999999</v>
      </c>
      <c r="N1423">
        <v>4.2979000000000003</v>
      </c>
      <c r="O1423">
        <v>4.8719999999999999</v>
      </c>
    </row>
    <row r="1424" spans="1:15" x14ac:dyDescent="0.25">
      <c r="A1424" s="1">
        <v>40779</v>
      </c>
      <c r="B1424">
        <v>65.459999999999994</v>
      </c>
      <c r="C1424">
        <v>1880197</v>
      </c>
      <c r="D1424">
        <v>0</v>
      </c>
      <c r="E1424">
        <v>2.4742000000000002</v>
      </c>
      <c r="F1424">
        <v>27.3947</v>
      </c>
      <c r="G1424">
        <v>23.580500000000001</v>
      </c>
      <c r="H1424">
        <v>218.6</v>
      </c>
      <c r="I1424">
        <v>0.61419999999999997</v>
      </c>
      <c r="J1424">
        <v>19.195399999999999</v>
      </c>
      <c r="K1424">
        <v>-22.2</v>
      </c>
      <c r="L1424">
        <v>26.763000000000002</v>
      </c>
      <c r="M1424">
        <v>10596.4912</v>
      </c>
      <c r="N1424">
        <v>4.2979000000000003</v>
      </c>
      <c r="O1424">
        <v>4.8719999999999999</v>
      </c>
    </row>
    <row r="1425" spans="1:15" x14ac:dyDescent="0.25">
      <c r="A1425" s="1">
        <v>40780</v>
      </c>
      <c r="B1425">
        <v>64.099999999999994</v>
      </c>
      <c r="C1425">
        <v>1109639</v>
      </c>
      <c r="D1425">
        <v>0</v>
      </c>
      <c r="E1425">
        <v>2.4565000000000001</v>
      </c>
      <c r="F1425">
        <v>26.825500000000002</v>
      </c>
      <c r="G1425">
        <v>23.580500000000001</v>
      </c>
      <c r="H1425">
        <v>218.6</v>
      </c>
      <c r="I1425">
        <v>0.61419999999999997</v>
      </c>
      <c r="J1425">
        <v>19.195399999999999</v>
      </c>
      <c r="K1425">
        <v>-22.2</v>
      </c>
      <c r="L1425">
        <v>27.12</v>
      </c>
      <c r="M1425">
        <v>10414.0756</v>
      </c>
      <c r="N1425">
        <v>4.2979000000000003</v>
      </c>
      <c r="O1425">
        <v>4.8719999999999999</v>
      </c>
    </row>
    <row r="1426" spans="1:15" x14ac:dyDescent="0.25">
      <c r="A1426" s="1">
        <v>40781</v>
      </c>
      <c r="B1426">
        <v>65.55</v>
      </c>
      <c r="C1426">
        <v>1278286</v>
      </c>
      <c r="D1426">
        <v>0</v>
      </c>
      <c r="E1426">
        <v>2.4131999999999998</v>
      </c>
      <c r="F1426">
        <v>27.432400000000001</v>
      </c>
      <c r="G1426">
        <v>23.580500000000001</v>
      </c>
      <c r="H1426">
        <v>218.6</v>
      </c>
      <c r="I1426">
        <v>0.61419999999999997</v>
      </c>
      <c r="J1426">
        <v>19.195399999999999</v>
      </c>
      <c r="K1426">
        <v>-22.2</v>
      </c>
      <c r="L1426">
        <v>27.472999999999999</v>
      </c>
      <c r="M1426">
        <v>10608.5628</v>
      </c>
      <c r="N1426">
        <v>4.2979000000000003</v>
      </c>
      <c r="O1426">
        <v>4.8719999999999999</v>
      </c>
    </row>
    <row r="1427" spans="1:15" x14ac:dyDescent="0.25">
      <c r="A1427" s="1">
        <v>40784</v>
      </c>
      <c r="B1427">
        <v>66.510000000000005</v>
      </c>
      <c r="C1427">
        <v>987882</v>
      </c>
      <c r="D1427">
        <v>0</v>
      </c>
      <c r="E1427">
        <v>2.5411000000000001</v>
      </c>
      <c r="F1427">
        <v>27.834099999999999</v>
      </c>
      <c r="G1427">
        <v>23.580500000000001</v>
      </c>
      <c r="H1427">
        <v>218.6</v>
      </c>
      <c r="I1427">
        <v>0.61419999999999997</v>
      </c>
      <c r="J1427">
        <v>19.195399999999999</v>
      </c>
      <c r="K1427">
        <v>-22.2</v>
      </c>
      <c r="L1427">
        <v>27.939</v>
      </c>
      <c r="M1427">
        <v>10737.3267</v>
      </c>
      <c r="N1427">
        <v>4.2979000000000003</v>
      </c>
      <c r="O1427">
        <v>4.8719999999999999</v>
      </c>
    </row>
    <row r="1428" spans="1:15" x14ac:dyDescent="0.25">
      <c r="A1428" s="1">
        <v>40785</v>
      </c>
      <c r="B1428">
        <v>67.510000000000005</v>
      </c>
      <c r="C1428">
        <v>870840</v>
      </c>
      <c r="D1428">
        <v>0</v>
      </c>
      <c r="E1428">
        <v>2.548</v>
      </c>
      <c r="F1428">
        <v>28.252600000000001</v>
      </c>
      <c r="G1428">
        <v>23.580500000000001</v>
      </c>
      <c r="H1428">
        <v>218.6</v>
      </c>
      <c r="I1428">
        <v>0.61419999999999997</v>
      </c>
      <c r="J1428">
        <v>19.195399999999999</v>
      </c>
      <c r="K1428">
        <v>-22.2</v>
      </c>
      <c r="L1428">
        <v>27.99</v>
      </c>
      <c r="M1428">
        <v>10871.455900000001</v>
      </c>
      <c r="N1428">
        <v>4.2979000000000003</v>
      </c>
      <c r="O1428">
        <v>4.8719999999999999</v>
      </c>
    </row>
    <row r="1429" spans="1:15" x14ac:dyDescent="0.25">
      <c r="A1429" s="1">
        <v>40786</v>
      </c>
      <c r="B1429">
        <v>67.12</v>
      </c>
      <c r="C1429">
        <v>1335911</v>
      </c>
      <c r="D1429">
        <v>0</v>
      </c>
      <c r="E1429">
        <v>2.5676999999999999</v>
      </c>
      <c r="F1429">
        <v>28.089400000000001</v>
      </c>
      <c r="G1429">
        <v>23.580500000000001</v>
      </c>
      <c r="H1429">
        <v>218.6</v>
      </c>
      <c r="I1429">
        <v>0.61419999999999997</v>
      </c>
      <c r="J1429">
        <v>19.195399999999999</v>
      </c>
      <c r="K1429">
        <v>-22.2</v>
      </c>
      <c r="L1429">
        <v>28.22</v>
      </c>
      <c r="M1429">
        <v>10819.145500000001</v>
      </c>
      <c r="N1429">
        <v>4.2979000000000003</v>
      </c>
      <c r="O1429">
        <v>4.8719999999999999</v>
      </c>
    </row>
    <row r="1430" spans="1:15" x14ac:dyDescent="0.25">
      <c r="A1430" s="1">
        <v>40787</v>
      </c>
      <c r="B1430">
        <v>66.95</v>
      </c>
      <c r="C1430">
        <v>1087221</v>
      </c>
      <c r="D1430">
        <v>0</v>
      </c>
      <c r="E1430">
        <v>2.5731000000000002</v>
      </c>
      <c r="F1430">
        <v>28.0182</v>
      </c>
      <c r="G1430">
        <v>23.580500000000001</v>
      </c>
      <c r="H1430">
        <v>218.6</v>
      </c>
      <c r="I1430">
        <v>0.61419999999999997</v>
      </c>
      <c r="J1430">
        <v>19.195399999999999</v>
      </c>
      <c r="K1430">
        <v>-22.2</v>
      </c>
      <c r="L1430">
        <v>28.614999999999998</v>
      </c>
      <c r="M1430">
        <v>10796.3436</v>
      </c>
      <c r="N1430">
        <v>4.2979000000000003</v>
      </c>
      <c r="O1430">
        <v>4.8719999999999999</v>
      </c>
    </row>
    <row r="1431" spans="1:15" x14ac:dyDescent="0.25">
      <c r="A1431" s="1">
        <v>40788</v>
      </c>
      <c r="B1431">
        <v>66.33</v>
      </c>
      <c r="C1431">
        <v>962591</v>
      </c>
      <c r="D1431">
        <v>0</v>
      </c>
      <c r="E1431">
        <v>2.5371999999999999</v>
      </c>
      <c r="F1431">
        <v>27.758800000000001</v>
      </c>
      <c r="G1431">
        <v>23.580500000000001</v>
      </c>
      <c r="H1431">
        <v>218.6</v>
      </c>
      <c r="I1431">
        <v>0.61419999999999997</v>
      </c>
      <c r="J1431">
        <v>19.195399999999999</v>
      </c>
      <c r="K1431">
        <v>-22.2</v>
      </c>
      <c r="L1431">
        <v>29.064</v>
      </c>
      <c r="M1431">
        <v>10713.183499999999</v>
      </c>
      <c r="N1431">
        <v>4.2979000000000003</v>
      </c>
      <c r="O1431">
        <v>4.8719999999999999</v>
      </c>
    </row>
    <row r="1432" spans="1:15" x14ac:dyDescent="0.25">
      <c r="A1432" s="1">
        <v>40792</v>
      </c>
      <c r="B1432">
        <v>66.290000000000006</v>
      </c>
      <c r="C1432">
        <v>1137336</v>
      </c>
      <c r="D1432">
        <v>0</v>
      </c>
      <c r="E1432">
        <v>2.4853999999999998</v>
      </c>
      <c r="F1432">
        <v>27.742000000000001</v>
      </c>
      <c r="G1432">
        <v>23.580500000000001</v>
      </c>
      <c r="H1432">
        <v>218.6</v>
      </c>
      <c r="I1432">
        <v>0.61419999999999997</v>
      </c>
      <c r="J1432">
        <v>19.195399999999999</v>
      </c>
      <c r="K1432">
        <v>-22.2</v>
      </c>
      <c r="L1432">
        <v>29.189</v>
      </c>
      <c r="M1432">
        <v>10707.818300000001</v>
      </c>
      <c r="N1432">
        <v>4.2979000000000003</v>
      </c>
      <c r="O1432">
        <v>4.8719999999999999</v>
      </c>
    </row>
    <row r="1433" spans="1:15" x14ac:dyDescent="0.25">
      <c r="A1433" s="1">
        <v>40793</v>
      </c>
      <c r="B1433">
        <v>67.58</v>
      </c>
      <c r="C1433">
        <v>1088895</v>
      </c>
      <c r="D1433">
        <v>0</v>
      </c>
      <c r="E1433">
        <v>2.5758000000000001</v>
      </c>
      <c r="F1433">
        <v>28.2819</v>
      </c>
      <c r="G1433">
        <v>23.580500000000001</v>
      </c>
      <c r="H1433">
        <v>218.6</v>
      </c>
      <c r="I1433">
        <v>0.61419999999999997</v>
      </c>
      <c r="J1433">
        <v>19.195399999999999</v>
      </c>
      <c r="K1433">
        <v>-22.2</v>
      </c>
      <c r="L1433">
        <v>29.3</v>
      </c>
      <c r="M1433">
        <v>10880.8449</v>
      </c>
      <c r="N1433">
        <v>4.2979000000000003</v>
      </c>
      <c r="O1433">
        <v>4.8719999999999999</v>
      </c>
    </row>
    <row r="1434" spans="1:15" x14ac:dyDescent="0.25">
      <c r="A1434" s="1">
        <v>40794</v>
      </c>
      <c r="B1434">
        <v>67.55</v>
      </c>
      <c r="C1434">
        <v>1140667</v>
      </c>
      <c r="D1434">
        <v>0</v>
      </c>
      <c r="E1434">
        <v>2.6002000000000001</v>
      </c>
      <c r="F1434">
        <v>28.269300000000001</v>
      </c>
      <c r="G1434">
        <v>23.580500000000001</v>
      </c>
      <c r="H1434">
        <v>218.6</v>
      </c>
      <c r="I1434">
        <v>0.61419999999999997</v>
      </c>
      <c r="J1434">
        <v>19.195399999999999</v>
      </c>
      <c r="K1434">
        <v>-22.2</v>
      </c>
      <c r="L1434">
        <v>29.648</v>
      </c>
      <c r="M1434">
        <v>10876.821</v>
      </c>
      <c r="N1434">
        <v>4.2979000000000003</v>
      </c>
      <c r="O1434">
        <v>4.8719999999999999</v>
      </c>
    </row>
    <row r="1435" spans="1:15" x14ac:dyDescent="0.25">
      <c r="A1435" s="1">
        <v>40795</v>
      </c>
      <c r="B1435">
        <v>65.88</v>
      </c>
      <c r="C1435">
        <v>986861</v>
      </c>
      <c r="D1435">
        <v>0</v>
      </c>
      <c r="E1435">
        <v>2.5310000000000001</v>
      </c>
      <c r="F1435">
        <v>27.570499999999999</v>
      </c>
      <c r="G1435">
        <v>23.580500000000001</v>
      </c>
      <c r="H1435">
        <v>218.6</v>
      </c>
      <c r="I1435">
        <v>0.61419999999999997</v>
      </c>
      <c r="J1435">
        <v>19.195399999999999</v>
      </c>
      <c r="K1435">
        <v>-22.2</v>
      </c>
      <c r="L1435">
        <v>30.001000000000001</v>
      </c>
      <c r="M1435">
        <v>10652.8254</v>
      </c>
      <c r="N1435">
        <v>4.2979000000000003</v>
      </c>
      <c r="O1435">
        <v>4.8719999999999999</v>
      </c>
    </row>
    <row r="1436" spans="1:15" x14ac:dyDescent="0.25">
      <c r="A1436" s="1">
        <v>40798</v>
      </c>
      <c r="B1436">
        <v>65.67</v>
      </c>
      <c r="C1436">
        <v>944833</v>
      </c>
      <c r="D1436">
        <v>0</v>
      </c>
      <c r="E1436">
        <v>2.4834999999999998</v>
      </c>
      <c r="F1436">
        <v>27.482600000000001</v>
      </c>
      <c r="G1436">
        <v>23.580500000000001</v>
      </c>
      <c r="H1436">
        <v>218.6</v>
      </c>
      <c r="I1436">
        <v>0.61419999999999997</v>
      </c>
      <c r="J1436">
        <v>19.195399999999999</v>
      </c>
      <c r="K1436">
        <v>-22.2</v>
      </c>
      <c r="L1436">
        <v>30.213999999999999</v>
      </c>
      <c r="M1436">
        <v>10624.658299999999</v>
      </c>
      <c r="N1436">
        <v>4.2979000000000003</v>
      </c>
      <c r="O1436">
        <v>4.8719999999999999</v>
      </c>
    </row>
    <row r="1437" spans="1:15" x14ac:dyDescent="0.25">
      <c r="A1437" s="1">
        <v>40799</v>
      </c>
      <c r="B1437">
        <v>66.180000000000007</v>
      </c>
      <c r="C1437">
        <v>1500760</v>
      </c>
      <c r="D1437">
        <v>0</v>
      </c>
      <c r="E1437">
        <v>2.5272000000000001</v>
      </c>
      <c r="F1437">
        <v>27.696000000000002</v>
      </c>
      <c r="G1437">
        <v>23.580500000000001</v>
      </c>
      <c r="H1437">
        <v>218.6</v>
      </c>
      <c r="I1437">
        <v>0.61419999999999997</v>
      </c>
      <c r="J1437">
        <v>19.195399999999999</v>
      </c>
      <c r="K1437">
        <v>-22.2</v>
      </c>
      <c r="L1437">
        <v>30.265999999999998</v>
      </c>
      <c r="M1437">
        <v>10693.0641</v>
      </c>
      <c r="N1437">
        <v>4.2979000000000003</v>
      </c>
      <c r="O1437">
        <v>4.8719999999999999</v>
      </c>
    </row>
    <row r="1438" spans="1:15" x14ac:dyDescent="0.25">
      <c r="A1438" s="1">
        <v>40800</v>
      </c>
      <c r="B1438">
        <v>66.290000000000006</v>
      </c>
      <c r="C1438">
        <v>1713146</v>
      </c>
      <c r="D1438">
        <v>0</v>
      </c>
      <c r="E1438">
        <v>2.5225</v>
      </c>
      <c r="F1438">
        <v>27.742000000000001</v>
      </c>
      <c r="G1438">
        <v>23.580500000000001</v>
      </c>
      <c r="H1438">
        <v>218.6</v>
      </c>
      <c r="I1438">
        <v>0.61419999999999997</v>
      </c>
      <c r="J1438">
        <v>19.195399999999999</v>
      </c>
      <c r="K1438">
        <v>-22.2</v>
      </c>
      <c r="L1438">
        <v>30.428000000000001</v>
      </c>
      <c r="M1438">
        <v>10707.818300000001</v>
      </c>
      <c r="N1438">
        <v>4.2979000000000003</v>
      </c>
      <c r="O1438">
        <v>4.8719999999999999</v>
      </c>
    </row>
    <row r="1439" spans="1:15" x14ac:dyDescent="0.25">
      <c r="A1439" s="1">
        <v>40801</v>
      </c>
      <c r="B1439">
        <v>66.66</v>
      </c>
      <c r="C1439">
        <v>1202647</v>
      </c>
      <c r="D1439">
        <v>0</v>
      </c>
      <c r="E1439">
        <v>2.5352999999999999</v>
      </c>
      <c r="F1439">
        <v>27.896899999999999</v>
      </c>
      <c r="G1439">
        <v>23.580500000000001</v>
      </c>
      <c r="H1439">
        <v>218.6</v>
      </c>
      <c r="I1439">
        <v>0.61419999999999997</v>
      </c>
      <c r="J1439">
        <v>19.195399999999999</v>
      </c>
      <c r="K1439">
        <v>-22.2</v>
      </c>
      <c r="L1439">
        <v>30.234999999999999</v>
      </c>
      <c r="M1439">
        <v>10757.446099999999</v>
      </c>
      <c r="N1439">
        <v>4.2979000000000003</v>
      </c>
      <c r="O1439">
        <v>4.8719999999999999</v>
      </c>
    </row>
    <row r="1440" spans="1:15" x14ac:dyDescent="0.25">
      <c r="A1440" s="1">
        <v>40802</v>
      </c>
      <c r="B1440">
        <v>67.28</v>
      </c>
      <c r="C1440">
        <v>1266260</v>
      </c>
      <c r="D1440">
        <v>0</v>
      </c>
      <c r="E1440">
        <v>2.5815999999999999</v>
      </c>
      <c r="F1440">
        <v>28.156400000000001</v>
      </c>
      <c r="G1440">
        <v>23.580500000000001</v>
      </c>
      <c r="H1440">
        <v>218.6</v>
      </c>
      <c r="I1440">
        <v>0.61419999999999997</v>
      </c>
      <c r="J1440">
        <v>19.195399999999999</v>
      </c>
      <c r="K1440">
        <v>-22.2</v>
      </c>
      <c r="L1440">
        <v>30.411000000000001</v>
      </c>
      <c r="M1440">
        <v>10840.6062</v>
      </c>
      <c r="N1440">
        <v>4.2979000000000003</v>
      </c>
      <c r="O1440">
        <v>4.8719999999999999</v>
      </c>
    </row>
    <row r="1441" spans="1:15" x14ac:dyDescent="0.25">
      <c r="A1441" s="1">
        <v>40805</v>
      </c>
      <c r="B1441">
        <v>69.36</v>
      </c>
      <c r="C1441">
        <v>3142796</v>
      </c>
      <c r="D1441">
        <v>0</v>
      </c>
      <c r="E1441">
        <v>2.5550000000000002</v>
      </c>
      <c r="F1441">
        <v>29.026800000000001</v>
      </c>
      <c r="G1441">
        <v>23.580500000000001</v>
      </c>
      <c r="H1441">
        <v>218.6</v>
      </c>
      <c r="I1441">
        <v>0.61419999999999997</v>
      </c>
      <c r="J1441">
        <v>19.195399999999999</v>
      </c>
      <c r="K1441">
        <v>-22.2</v>
      </c>
      <c r="L1441">
        <v>31.01</v>
      </c>
      <c r="M1441">
        <v>11119.5947</v>
      </c>
      <c r="N1441">
        <v>4.2979000000000003</v>
      </c>
      <c r="O1441">
        <v>4.8719999999999999</v>
      </c>
    </row>
    <row r="1442" spans="1:15" x14ac:dyDescent="0.25">
      <c r="A1442" s="1">
        <v>40806</v>
      </c>
      <c r="B1442">
        <v>71.98</v>
      </c>
      <c r="C1442">
        <v>2923221</v>
      </c>
      <c r="D1442">
        <v>0</v>
      </c>
      <c r="E1442">
        <v>2.7029000000000001</v>
      </c>
      <c r="F1442">
        <v>30.1233</v>
      </c>
      <c r="G1442">
        <v>23.580500000000001</v>
      </c>
      <c r="H1442">
        <v>218.6</v>
      </c>
      <c r="I1442">
        <v>0.61419999999999997</v>
      </c>
      <c r="J1442">
        <v>19.195399999999999</v>
      </c>
      <c r="K1442">
        <v>-22.2</v>
      </c>
      <c r="L1442">
        <v>31.370999999999999</v>
      </c>
      <c r="M1442">
        <v>11471.013000000001</v>
      </c>
      <c r="N1442">
        <v>4.2979000000000003</v>
      </c>
      <c r="O1442">
        <v>4.8719999999999999</v>
      </c>
    </row>
    <row r="1443" spans="1:15" x14ac:dyDescent="0.25">
      <c r="A1443" s="1">
        <v>40807</v>
      </c>
      <c r="B1443">
        <v>70.040000000000006</v>
      </c>
      <c r="C1443">
        <v>1630602</v>
      </c>
      <c r="D1443">
        <v>0</v>
      </c>
      <c r="E1443">
        <v>2.7033</v>
      </c>
      <c r="F1443">
        <v>29.311399999999999</v>
      </c>
      <c r="G1443">
        <v>23.580500000000001</v>
      </c>
      <c r="H1443">
        <v>218.6</v>
      </c>
      <c r="I1443">
        <v>0.61419999999999997</v>
      </c>
      <c r="J1443">
        <v>19.195399999999999</v>
      </c>
      <c r="K1443">
        <v>-22.2</v>
      </c>
      <c r="L1443">
        <v>31.882000000000001</v>
      </c>
      <c r="M1443">
        <v>11210.8025</v>
      </c>
      <c r="N1443">
        <v>4.2979000000000003</v>
      </c>
      <c r="O1443">
        <v>4.8719999999999999</v>
      </c>
    </row>
    <row r="1444" spans="1:15" x14ac:dyDescent="0.25">
      <c r="A1444" s="1">
        <v>40808</v>
      </c>
      <c r="B1444">
        <v>69.14</v>
      </c>
      <c r="C1444">
        <v>1655516</v>
      </c>
      <c r="D1444">
        <v>0</v>
      </c>
      <c r="E1444">
        <v>2.5944000000000003</v>
      </c>
      <c r="F1444">
        <v>28.934799999999999</v>
      </c>
      <c r="G1444">
        <v>23.580500000000001</v>
      </c>
      <c r="H1444">
        <v>218.6</v>
      </c>
      <c r="I1444">
        <v>0.61419999999999997</v>
      </c>
      <c r="J1444">
        <v>19.195399999999999</v>
      </c>
      <c r="K1444">
        <v>-22.2</v>
      </c>
      <c r="L1444">
        <v>32.375</v>
      </c>
      <c r="M1444">
        <v>11090.086300000001</v>
      </c>
      <c r="N1444">
        <v>4.2979000000000003</v>
      </c>
      <c r="O1444">
        <v>4.8719999999999999</v>
      </c>
    </row>
    <row r="1445" spans="1:15" x14ac:dyDescent="0.25">
      <c r="A1445" s="1">
        <v>40809</v>
      </c>
      <c r="B1445">
        <v>70.7</v>
      </c>
      <c r="C1445">
        <v>1294045</v>
      </c>
      <c r="D1445">
        <v>0</v>
      </c>
      <c r="E1445">
        <v>2.6657999999999999</v>
      </c>
      <c r="F1445">
        <v>29.587599999999998</v>
      </c>
      <c r="G1445">
        <v>23.580500000000001</v>
      </c>
      <c r="H1445">
        <v>218.6</v>
      </c>
      <c r="I1445">
        <v>0.61419999999999997</v>
      </c>
      <c r="J1445">
        <v>19.195399999999999</v>
      </c>
      <c r="K1445">
        <v>-22.2</v>
      </c>
      <c r="L1445">
        <v>33.112000000000002</v>
      </c>
      <c r="M1445">
        <v>11299.3277</v>
      </c>
      <c r="N1445">
        <v>4.2979000000000003</v>
      </c>
      <c r="O1445">
        <v>4.8719999999999999</v>
      </c>
    </row>
    <row r="1446" spans="1:15" x14ac:dyDescent="0.25">
      <c r="A1446" s="1">
        <v>40812</v>
      </c>
      <c r="B1446">
        <v>71.36</v>
      </c>
      <c r="C1446">
        <v>1005403</v>
      </c>
      <c r="D1446">
        <v>0</v>
      </c>
      <c r="E1446">
        <v>2.7164000000000001</v>
      </c>
      <c r="F1446">
        <v>29.863800000000001</v>
      </c>
      <c r="G1446">
        <v>23.580500000000001</v>
      </c>
      <c r="H1446">
        <v>218.6</v>
      </c>
      <c r="I1446">
        <v>0.61419999999999997</v>
      </c>
      <c r="J1446">
        <v>19.195399999999999</v>
      </c>
      <c r="K1446">
        <v>-22.2</v>
      </c>
      <c r="L1446">
        <v>34.042999999999999</v>
      </c>
      <c r="M1446">
        <v>11387.8529</v>
      </c>
      <c r="N1446">
        <v>4.2979000000000003</v>
      </c>
      <c r="O1446">
        <v>4.8719999999999999</v>
      </c>
    </row>
    <row r="1447" spans="1:15" x14ac:dyDescent="0.25">
      <c r="A1447" s="1">
        <v>40813</v>
      </c>
      <c r="B1447">
        <v>72.099999999999994</v>
      </c>
      <c r="C1447">
        <v>1357056</v>
      </c>
      <c r="D1447">
        <v>0</v>
      </c>
      <c r="E1447">
        <v>2.7713000000000001</v>
      </c>
      <c r="F1447">
        <v>30.173500000000001</v>
      </c>
      <c r="G1447">
        <v>23.580500000000001</v>
      </c>
      <c r="H1447">
        <v>218.6</v>
      </c>
      <c r="I1447">
        <v>0.61419999999999997</v>
      </c>
      <c r="J1447">
        <v>19.195399999999999</v>
      </c>
      <c r="K1447">
        <v>-22.2</v>
      </c>
      <c r="L1447">
        <v>34.524000000000001</v>
      </c>
      <c r="M1447">
        <v>11487.108399999999</v>
      </c>
      <c r="N1447">
        <v>4.2979000000000003</v>
      </c>
      <c r="O1447">
        <v>4.8719999999999999</v>
      </c>
    </row>
    <row r="1448" spans="1:15" x14ac:dyDescent="0.25">
      <c r="A1448" s="1">
        <v>40814</v>
      </c>
      <c r="B1448">
        <v>70.61</v>
      </c>
      <c r="C1448">
        <v>1179952</v>
      </c>
      <c r="D1448">
        <v>0</v>
      </c>
      <c r="E1448">
        <v>2.7202999999999999</v>
      </c>
      <c r="F1448">
        <v>29.549900000000001</v>
      </c>
      <c r="G1448">
        <v>23.580500000000001</v>
      </c>
      <c r="H1448">
        <v>218.6</v>
      </c>
      <c r="I1448">
        <v>0.61419999999999997</v>
      </c>
      <c r="J1448">
        <v>19.195399999999999</v>
      </c>
      <c r="K1448">
        <v>-22.2</v>
      </c>
      <c r="L1448">
        <v>35.252000000000002</v>
      </c>
      <c r="M1448">
        <v>11287.256100000001</v>
      </c>
      <c r="N1448">
        <v>4.2979000000000003</v>
      </c>
      <c r="O1448">
        <v>4.8719999999999999</v>
      </c>
    </row>
    <row r="1449" spans="1:15" x14ac:dyDescent="0.25">
      <c r="A1449" s="1">
        <v>40815</v>
      </c>
      <c r="B1449">
        <v>70.91</v>
      </c>
      <c r="C1449">
        <v>1348860</v>
      </c>
      <c r="D1449">
        <v>0</v>
      </c>
      <c r="E1449">
        <v>2.6989999999999998</v>
      </c>
      <c r="F1449">
        <v>29.6755</v>
      </c>
      <c r="G1449">
        <v>23.580500000000001</v>
      </c>
      <c r="H1449">
        <v>218.6</v>
      </c>
      <c r="I1449">
        <v>0.61419999999999997</v>
      </c>
      <c r="J1449">
        <v>19.195399999999999</v>
      </c>
      <c r="K1449">
        <v>-22.2</v>
      </c>
      <c r="L1449">
        <v>35.927</v>
      </c>
      <c r="M1449">
        <v>11327.4948</v>
      </c>
      <c r="N1449">
        <v>4.2979000000000003</v>
      </c>
      <c r="O1449">
        <v>4.8719999999999999</v>
      </c>
    </row>
    <row r="1450" spans="1:15" x14ac:dyDescent="0.25">
      <c r="A1450" s="1">
        <v>40816</v>
      </c>
      <c r="B1450">
        <v>68.25</v>
      </c>
      <c r="C1450">
        <v>1865692</v>
      </c>
      <c r="D1450">
        <v>0</v>
      </c>
      <c r="E1450">
        <v>2.4868999999999999</v>
      </c>
      <c r="F1450">
        <v>30.300899999999999</v>
      </c>
      <c r="G1450">
        <v>22.5748</v>
      </c>
      <c r="H1450">
        <v>233.3</v>
      </c>
      <c r="I1450">
        <v>0.65390000000000004</v>
      </c>
      <c r="J1450">
        <v>18.128399999999999</v>
      </c>
      <c r="K1450">
        <v>-46.4</v>
      </c>
      <c r="L1450">
        <v>36.512</v>
      </c>
      <c r="M1450">
        <v>10841.011399999999</v>
      </c>
      <c r="N1450">
        <v>5.4993999999999996</v>
      </c>
      <c r="O1450">
        <v>6.2961999999999998</v>
      </c>
    </row>
    <row r="1451" spans="1:15" x14ac:dyDescent="0.25">
      <c r="A1451" s="1">
        <v>40819</v>
      </c>
      <c r="B1451">
        <v>64.989999999999995</v>
      </c>
      <c r="C1451">
        <v>2380750</v>
      </c>
      <c r="D1451">
        <v>0</v>
      </c>
      <c r="E1451">
        <v>2.3433000000000002</v>
      </c>
      <c r="F1451">
        <v>28.8535</v>
      </c>
      <c r="G1451">
        <v>22.5748</v>
      </c>
      <c r="H1451">
        <v>233.3</v>
      </c>
      <c r="I1451">
        <v>0.65390000000000004</v>
      </c>
      <c r="J1451">
        <v>18.128399999999999</v>
      </c>
      <c r="K1451">
        <v>-46.4</v>
      </c>
      <c r="L1451">
        <v>36.911999999999999</v>
      </c>
      <c r="M1451">
        <v>10403.7505</v>
      </c>
      <c r="N1451">
        <v>5.4993999999999996</v>
      </c>
      <c r="O1451">
        <v>6.2961999999999998</v>
      </c>
    </row>
    <row r="1452" spans="1:15" x14ac:dyDescent="0.25">
      <c r="A1452" s="1">
        <v>40820</v>
      </c>
      <c r="B1452">
        <v>65.48</v>
      </c>
      <c r="C1452">
        <v>1542168</v>
      </c>
      <c r="D1452">
        <v>0</v>
      </c>
      <c r="E1452">
        <v>2.3275999999999999</v>
      </c>
      <c r="F1452">
        <v>29.071100000000001</v>
      </c>
      <c r="G1452">
        <v>22.5748</v>
      </c>
      <c r="H1452">
        <v>233.3</v>
      </c>
      <c r="I1452">
        <v>0.65390000000000004</v>
      </c>
      <c r="J1452">
        <v>18.128399999999999</v>
      </c>
      <c r="K1452">
        <v>-46.4</v>
      </c>
      <c r="L1452">
        <v>36.779000000000003</v>
      </c>
      <c r="M1452">
        <v>10469.4738</v>
      </c>
      <c r="N1452">
        <v>5.4993999999999996</v>
      </c>
      <c r="O1452">
        <v>6.2961999999999998</v>
      </c>
    </row>
    <row r="1453" spans="1:15" x14ac:dyDescent="0.25">
      <c r="A1453" s="1">
        <v>40821</v>
      </c>
      <c r="B1453">
        <v>65.84</v>
      </c>
      <c r="C1453">
        <v>1543932</v>
      </c>
      <c r="D1453">
        <v>0</v>
      </c>
      <c r="E1453">
        <v>2.3433000000000002</v>
      </c>
      <c r="F1453">
        <v>29.230899999999998</v>
      </c>
      <c r="G1453">
        <v>22.5748</v>
      </c>
      <c r="H1453">
        <v>233.3</v>
      </c>
      <c r="I1453">
        <v>0.65390000000000004</v>
      </c>
      <c r="J1453">
        <v>18.128399999999999</v>
      </c>
      <c r="K1453">
        <v>-46.4</v>
      </c>
      <c r="L1453">
        <v>36.694000000000003</v>
      </c>
      <c r="M1453">
        <v>10517.760200000001</v>
      </c>
      <c r="N1453">
        <v>5.4993999999999996</v>
      </c>
      <c r="O1453">
        <v>6.2961999999999998</v>
      </c>
    </row>
    <row r="1454" spans="1:15" x14ac:dyDescent="0.25">
      <c r="A1454" s="1">
        <v>40822</v>
      </c>
      <c r="B1454">
        <v>66.739999999999995</v>
      </c>
      <c r="C1454">
        <v>1079412</v>
      </c>
      <c r="D1454">
        <v>0</v>
      </c>
      <c r="E1454">
        <v>2.3925000000000001</v>
      </c>
      <c r="F1454">
        <v>29.630500000000001</v>
      </c>
      <c r="G1454">
        <v>22.5748</v>
      </c>
      <c r="H1454">
        <v>233.3</v>
      </c>
      <c r="I1454">
        <v>0.65390000000000004</v>
      </c>
      <c r="J1454">
        <v>18.128399999999999</v>
      </c>
      <c r="K1454">
        <v>-46.4</v>
      </c>
      <c r="L1454">
        <v>36.828000000000003</v>
      </c>
      <c r="M1454">
        <v>10638.4764</v>
      </c>
      <c r="N1454">
        <v>5.4993999999999996</v>
      </c>
      <c r="O1454">
        <v>6.2961999999999998</v>
      </c>
    </row>
    <row r="1455" spans="1:15" x14ac:dyDescent="0.25">
      <c r="A1455" s="1">
        <v>40823</v>
      </c>
      <c r="B1455">
        <v>66.040000000000006</v>
      </c>
      <c r="C1455">
        <v>1064314</v>
      </c>
      <c r="D1455">
        <v>0</v>
      </c>
      <c r="E1455">
        <v>2.3994</v>
      </c>
      <c r="F1455">
        <v>29.319700000000001</v>
      </c>
      <c r="G1455">
        <v>22.5748</v>
      </c>
      <c r="H1455">
        <v>233.3</v>
      </c>
      <c r="I1455">
        <v>0.65390000000000004</v>
      </c>
      <c r="J1455">
        <v>18.128399999999999</v>
      </c>
      <c r="K1455">
        <v>-46.4</v>
      </c>
      <c r="L1455">
        <v>36.909999999999997</v>
      </c>
      <c r="M1455">
        <v>10544.5861</v>
      </c>
      <c r="N1455">
        <v>5.4993999999999996</v>
      </c>
      <c r="O1455">
        <v>6.2961999999999998</v>
      </c>
    </row>
    <row r="1456" spans="1:15" x14ac:dyDescent="0.25">
      <c r="A1456" s="1">
        <v>40826</v>
      </c>
      <c r="B1456">
        <v>67.16</v>
      </c>
      <c r="C1456">
        <v>962576</v>
      </c>
      <c r="D1456">
        <v>0</v>
      </c>
      <c r="E1456">
        <v>2.4249000000000001</v>
      </c>
      <c r="F1456">
        <v>29.8169</v>
      </c>
      <c r="G1456">
        <v>22.5748</v>
      </c>
      <c r="H1456">
        <v>233.3</v>
      </c>
      <c r="I1456">
        <v>0.65390000000000004</v>
      </c>
      <c r="J1456">
        <v>18.128399999999999</v>
      </c>
      <c r="K1456">
        <v>-46.4</v>
      </c>
      <c r="L1456">
        <v>36.667999999999999</v>
      </c>
      <c r="M1456">
        <v>10694.8107</v>
      </c>
      <c r="N1456">
        <v>5.4993999999999996</v>
      </c>
      <c r="O1456">
        <v>6.2961999999999998</v>
      </c>
    </row>
    <row r="1457" spans="1:15" x14ac:dyDescent="0.25">
      <c r="A1457" s="1">
        <v>40827</v>
      </c>
      <c r="B1457">
        <v>67.45</v>
      </c>
      <c r="C1457">
        <v>1257567</v>
      </c>
      <c r="D1457">
        <v>0</v>
      </c>
      <c r="E1457">
        <v>2.4060000000000001</v>
      </c>
      <c r="F1457">
        <v>29.945699999999999</v>
      </c>
      <c r="G1457">
        <v>22.5748</v>
      </c>
      <c r="H1457">
        <v>233.3</v>
      </c>
      <c r="I1457">
        <v>0.65390000000000004</v>
      </c>
      <c r="J1457">
        <v>18.128399999999999</v>
      </c>
      <c r="K1457">
        <v>-46.4</v>
      </c>
      <c r="L1457">
        <v>36.289000000000001</v>
      </c>
      <c r="M1457">
        <v>10733.7081</v>
      </c>
      <c r="N1457">
        <v>5.4993999999999996</v>
      </c>
      <c r="O1457">
        <v>6.2961999999999998</v>
      </c>
    </row>
    <row r="1458" spans="1:15" x14ac:dyDescent="0.25">
      <c r="A1458" s="1">
        <v>40828</v>
      </c>
      <c r="B1458">
        <v>67.069999999999993</v>
      </c>
      <c r="C1458">
        <v>1195084</v>
      </c>
      <c r="D1458">
        <v>0</v>
      </c>
      <c r="E1458">
        <v>2.4350999999999998</v>
      </c>
      <c r="F1458">
        <v>29.777000000000001</v>
      </c>
      <c r="G1458">
        <v>22.5748</v>
      </c>
      <c r="H1458">
        <v>233.3</v>
      </c>
      <c r="I1458">
        <v>0.65390000000000004</v>
      </c>
      <c r="J1458">
        <v>18.128399999999999</v>
      </c>
      <c r="K1458">
        <v>-46.4</v>
      </c>
      <c r="L1458">
        <v>35.965000000000003</v>
      </c>
      <c r="M1458">
        <v>10682.739</v>
      </c>
      <c r="N1458">
        <v>5.4993999999999996</v>
      </c>
      <c r="O1458">
        <v>6.2961999999999998</v>
      </c>
    </row>
    <row r="1459" spans="1:15" x14ac:dyDescent="0.25">
      <c r="A1459" s="1">
        <v>40829</v>
      </c>
      <c r="B1459">
        <v>68.08</v>
      </c>
      <c r="C1459">
        <v>869867</v>
      </c>
      <c r="D1459">
        <v>0</v>
      </c>
      <c r="E1459">
        <v>2.4435000000000002</v>
      </c>
      <c r="F1459">
        <v>30.2254</v>
      </c>
      <c r="G1459">
        <v>22.5748</v>
      </c>
      <c r="H1459">
        <v>233.3</v>
      </c>
      <c r="I1459">
        <v>0.65390000000000004</v>
      </c>
      <c r="J1459">
        <v>18.128399999999999</v>
      </c>
      <c r="K1459">
        <v>-46.4</v>
      </c>
      <c r="L1459">
        <v>35.664999999999999</v>
      </c>
      <c r="M1459">
        <v>10818.2094</v>
      </c>
      <c r="N1459">
        <v>5.4993999999999996</v>
      </c>
      <c r="O1459">
        <v>6.2961999999999998</v>
      </c>
    </row>
    <row r="1460" spans="1:15" x14ac:dyDescent="0.25">
      <c r="A1460" s="1">
        <v>40830</v>
      </c>
      <c r="B1460">
        <v>68.239999999999995</v>
      </c>
      <c r="C1460">
        <v>546719</v>
      </c>
      <c r="D1460">
        <v>0</v>
      </c>
      <c r="E1460">
        <v>2.4769999999999999</v>
      </c>
      <c r="F1460">
        <v>30.296399999999998</v>
      </c>
      <c r="G1460">
        <v>22.5748</v>
      </c>
      <c r="H1460">
        <v>233.3</v>
      </c>
      <c r="I1460">
        <v>0.65390000000000004</v>
      </c>
      <c r="J1460">
        <v>18.128399999999999</v>
      </c>
      <c r="K1460">
        <v>-46.4</v>
      </c>
      <c r="L1460">
        <v>35.659999999999997</v>
      </c>
      <c r="M1460">
        <v>10839.670099999999</v>
      </c>
      <c r="N1460">
        <v>5.4993999999999996</v>
      </c>
      <c r="O1460">
        <v>6.2961999999999998</v>
      </c>
    </row>
    <row r="1461" spans="1:15" x14ac:dyDescent="0.25">
      <c r="A1461" s="1">
        <v>40833</v>
      </c>
      <c r="B1461">
        <v>67.92</v>
      </c>
      <c r="C1461">
        <v>869683</v>
      </c>
      <c r="D1461">
        <v>0</v>
      </c>
      <c r="E1461">
        <v>2.4701</v>
      </c>
      <c r="F1461">
        <v>30.154299999999999</v>
      </c>
      <c r="G1461">
        <v>22.5748</v>
      </c>
      <c r="H1461">
        <v>233.3</v>
      </c>
      <c r="I1461">
        <v>0.65390000000000004</v>
      </c>
      <c r="J1461">
        <v>18.128399999999999</v>
      </c>
      <c r="K1461">
        <v>-46.4</v>
      </c>
      <c r="L1461">
        <v>35.811999999999998</v>
      </c>
      <c r="M1461">
        <v>10796.748799999999</v>
      </c>
      <c r="N1461">
        <v>5.4993999999999996</v>
      </c>
      <c r="O1461">
        <v>6.2961999999999998</v>
      </c>
    </row>
    <row r="1462" spans="1:15" x14ac:dyDescent="0.25">
      <c r="A1462" s="1">
        <v>40834</v>
      </c>
      <c r="B1462">
        <v>67.790000000000006</v>
      </c>
      <c r="C1462">
        <v>846435</v>
      </c>
      <c r="D1462">
        <v>0</v>
      </c>
      <c r="E1462">
        <v>2.4295</v>
      </c>
      <c r="F1462">
        <v>30.096599999999999</v>
      </c>
      <c r="G1462">
        <v>22.5748</v>
      </c>
      <c r="H1462">
        <v>233.3</v>
      </c>
      <c r="I1462">
        <v>0.65390000000000004</v>
      </c>
      <c r="J1462">
        <v>18.128399999999999</v>
      </c>
      <c r="K1462">
        <v>-46.4</v>
      </c>
      <c r="L1462">
        <v>35.332000000000001</v>
      </c>
      <c r="M1462">
        <v>10779.312</v>
      </c>
      <c r="N1462">
        <v>5.4993999999999996</v>
      </c>
      <c r="O1462">
        <v>6.2961999999999998</v>
      </c>
    </row>
    <row r="1463" spans="1:15" x14ac:dyDescent="0.25">
      <c r="A1463" s="1">
        <v>40835</v>
      </c>
      <c r="B1463">
        <v>66.63</v>
      </c>
      <c r="C1463">
        <v>916296</v>
      </c>
      <c r="D1463">
        <v>0</v>
      </c>
      <c r="E1463">
        <v>2.4224000000000001</v>
      </c>
      <c r="F1463">
        <v>29.581600000000002</v>
      </c>
      <c r="G1463">
        <v>22.5748</v>
      </c>
      <c r="H1463">
        <v>233.3</v>
      </c>
      <c r="I1463">
        <v>0.65390000000000004</v>
      </c>
      <c r="J1463">
        <v>18.128399999999999</v>
      </c>
      <c r="K1463">
        <v>-46.4</v>
      </c>
      <c r="L1463">
        <v>34.466000000000001</v>
      </c>
      <c r="M1463">
        <v>10623.7222</v>
      </c>
      <c r="N1463">
        <v>5.4993999999999996</v>
      </c>
      <c r="O1463">
        <v>6.2961999999999998</v>
      </c>
    </row>
    <row r="1464" spans="1:15" x14ac:dyDescent="0.25">
      <c r="A1464" s="1">
        <v>40836</v>
      </c>
      <c r="B1464">
        <v>67.8</v>
      </c>
      <c r="C1464">
        <v>1364274</v>
      </c>
      <c r="D1464">
        <v>0</v>
      </c>
      <c r="E1464">
        <v>2.4157999999999999</v>
      </c>
      <c r="F1464">
        <v>30.101099999999999</v>
      </c>
      <c r="G1464">
        <v>22.5748</v>
      </c>
      <c r="H1464">
        <v>233.3</v>
      </c>
      <c r="I1464">
        <v>0.65390000000000004</v>
      </c>
      <c r="J1464">
        <v>18.128399999999999</v>
      </c>
      <c r="K1464">
        <v>-46.4</v>
      </c>
      <c r="L1464">
        <v>34.037999999999997</v>
      </c>
      <c r="M1464">
        <v>10780.6533</v>
      </c>
      <c r="N1464">
        <v>5.4993999999999996</v>
      </c>
      <c r="O1464">
        <v>6.2961999999999998</v>
      </c>
    </row>
    <row r="1465" spans="1:15" x14ac:dyDescent="0.25">
      <c r="A1465" s="1">
        <v>40837</v>
      </c>
      <c r="B1465">
        <v>69.150000000000006</v>
      </c>
      <c r="C1465">
        <v>1010845</v>
      </c>
      <c r="D1465">
        <v>0</v>
      </c>
      <c r="E1465">
        <v>2.496</v>
      </c>
      <c r="F1465">
        <v>30.700399999999998</v>
      </c>
      <c r="G1465">
        <v>22.5748</v>
      </c>
      <c r="H1465">
        <v>233.3</v>
      </c>
      <c r="I1465">
        <v>0.65390000000000004</v>
      </c>
      <c r="J1465">
        <v>18.128399999999999</v>
      </c>
      <c r="K1465">
        <v>-46.4</v>
      </c>
      <c r="L1465">
        <v>33.6</v>
      </c>
      <c r="M1465">
        <v>10961.7276</v>
      </c>
      <c r="N1465">
        <v>5.4993999999999996</v>
      </c>
      <c r="O1465">
        <v>6.2961999999999998</v>
      </c>
    </row>
    <row r="1466" spans="1:15" x14ac:dyDescent="0.25">
      <c r="A1466" s="1">
        <v>40840</v>
      </c>
      <c r="B1466">
        <v>70.16</v>
      </c>
      <c r="C1466">
        <v>1214681</v>
      </c>
      <c r="D1466">
        <v>0</v>
      </c>
      <c r="E1466">
        <v>2.5211000000000001</v>
      </c>
      <c r="F1466">
        <v>31.148800000000001</v>
      </c>
      <c r="G1466">
        <v>22.5748</v>
      </c>
      <c r="H1466">
        <v>233.3</v>
      </c>
      <c r="I1466">
        <v>0.65390000000000004</v>
      </c>
      <c r="J1466">
        <v>18.128399999999999</v>
      </c>
      <c r="K1466">
        <v>-46.4</v>
      </c>
      <c r="L1466">
        <v>32.03</v>
      </c>
      <c r="M1466">
        <v>11097.198</v>
      </c>
      <c r="N1466">
        <v>5.4993999999999996</v>
      </c>
      <c r="O1466">
        <v>6.2961999999999998</v>
      </c>
    </row>
    <row r="1467" spans="1:15" x14ac:dyDescent="0.25">
      <c r="A1467" s="1">
        <v>40841</v>
      </c>
      <c r="B1467">
        <v>68.69</v>
      </c>
      <c r="C1467">
        <v>1162015</v>
      </c>
      <c r="D1467">
        <v>0</v>
      </c>
      <c r="E1467">
        <v>2.5004</v>
      </c>
      <c r="F1467">
        <v>30.496200000000002</v>
      </c>
      <c r="G1467">
        <v>22.5748</v>
      </c>
      <c r="H1467">
        <v>233.3</v>
      </c>
      <c r="I1467">
        <v>0.65390000000000004</v>
      </c>
      <c r="J1467">
        <v>18.128399999999999</v>
      </c>
      <c r="K1467">
        <v>-46.4</v>
      </c>
      <c r="L1467">
        <v>31.344999999999999</v>
      </c>
      <c r="M1467">
        <v>10900.028200000001</v>
      </c>
      <c r="N1467">
        <v>5.4993999999999996</v>
      </c>
      <c r="O1467">
        <v>6.2961999999999998</v>
      </c>
    </row>
    <row r="1468" spans="1:15" x14ac:dyDescent="0.25">
      <c r="A1468" s="1">
        <v>40842</v>
      </c>
      <c r="B1468">
        <v>70.52</v>
      </c>
      <c r="C1468">
        <v>1195319</v>
      </c>
      <c r="D1468">
        <v>0</v>
      </c>
      <c r="E1468">
        <v>2.4975000000000001</v>
      </c>
      <c r="F1468">
        <v>31.308700000000002</v>
      </c>
      <c r="G1468">
        <v>22.5748</v>
      </c>
      <c r="H1468">
        <v>233.3</v>
      </c>
      <c r="I1468">
        <v>0.65390000000000004</v>
      </c>
      <c r="J1468">
        <v>18.128399999999999</v>
      </c>
      <c r="K1468">
        <v>-46.4</v>
      </c>
      <c r="L1468">
        <v>30.408000000000001</v>
      </c>
      <c r="M1468">
        <v>11145.4845</v>
      </c>
      <c r="N1468">
        <v>5.4993999999999996</v>
      </c>
      <c r="O1468">
        <v>6.2961999999999998</v>
      </c>
    </row>
    <row r="1469" spans="1:15" x14ac:dyDescent="0.25">
      <c r="A1469" s="1">
        <v>40843</v>
      </c>
      <c r="B1469">
        <v>69.56</v>
      </c>
      <c r="C1469">
        <v>1694279</v>
      </c>
      <c r="D1469">
        <v>0</v>
      </c>
      <c r="E1469">
        <v>2.5270000000000001</v>
      </c>
      <c r="F1469">
        <v>30.882400000000001</v>
      </c>
      <c r="G1469">
        <v>22.5748</v>
      </c>
      <c r="H1469">
        <v>233.3</v>
      </c>
      <c r="I1469">
        <v>0.65390000000000004</v>
      </c>
      <c r="J1469">
        <v>18.128399999999999</v>
      </c>
      <c r="K1469">
        <v>-46.4</v>
      </c>
      <c r="L1469">
        <v>28.808</v>
      </c>
      <c r="M1469">
        <v>11016.720499999999</v>
      </c>
      <c r="N1469">
        <v>5.4993999999999996</v>
      </c>
      <c r="O1469">
        <v>6.2961999999999998</v>
      </c>
    </row>
    <row r="1470" spans="1:15" x14ac:dyDescent="0.25">
      <c r="A1470" s="1">
        <v>40844</v>
      </c>
      <c r="B1470">
        <v>69.349999999999994</v>
      </c>
      <c r="C1470">
        <v>1570309</v>
      </c>
      <c r="D1470">
        <v>0</v>
      </c>
      <c r="E1470">
        <v>2.4868999999999999</v>
      </c>
      <c r="F1470">
        <v>30.789200000000001</v>
      </c>
      <c r="G1470">
        <v>22.5748</v>
      </c>
      <c r="H1470">
        <v>233.3</v>
      </c>
      <c r="I1470">
        <v>0.65390000000000004</v>
      </c>
      <c r="J1470">
        <v>18.128399999999999</v>
      </c>
      <c r="K1470">
        <v>-46.4</v>
      </c>
      <c r="L1470">
        <v>28.05</v>
      </c>
      <c r="M1470">
        <v>10988.553400000001</v>
      </c>
      <c r="N1470">
        <v>5.4993999999999996</v>
      </c>
      <c r="O1470">
        <v>6.2961999999999998</v>
      </c>
    </row>
    <row r="1471" spans="1:15" x14ac:dyDescent="0.25">
      <c r="A1471" s="1">
        <v>40847</v>
      </c>
      <c r="B1471">
        <v>67.16</v>
      </c>
      <c r="C1471">
        <v>1992904</v>
      </c>
      <c r="D1471">
        <v>0</v>
      </c>
      <c r="E1471">
        <v>2.4169</v>
      </c>
      <c r="F1471">
        <v>29.8169</v>
      </c>
      <c r="G1471">
        <v>22.5748</v>
      </c>
      <c r="H1471">
        <v>233.3</v>
      </c>
      <c r="I1471">
        <v>0.65390000000000004</v>
      </c>
      <c r="J1471">
        <v>18.128399999999999</v>
      </c>
      <c r="K1471">
        <v>-46.4</v>
      </c>
      <c r="L1471">
        <v>26.042999999999999</v>
      </c>
      <c r="M1471">
        <v>10694.8107</v>
      </c>
      <c r="N1471">
        <v>5.4993999999999996</v>
      </c>
      <c r="O1471">
        <v>6.2961999999999998</v>
      </c>
    </row>
    <row r="1472" spans="1:15" x14ac:dyDescent="0.25">
      <c r="A1472" s="1">
        <v>40848</v>
      </c>
      <c r="B1472">
        <v>66.099999999999994</v>
      </c>
      <c r="C1472">
        <v>1584380</v>
      </c>
      <c r="D1472">
        <v>0</v>
      </c>
      <c r="E1472">
        <v>2.3927999999999998</v>
      </c>
      <c r="F1472">
        <v>29.346299999999999</v>
      </c>
      <c r="G1472">
        <v>22.5748</v>
      </c>
      <c r="H1472">
        <v>233.3</v>
      </c>
      <c r="I1472">
        <v>0.65390000000000004</v>
      </c>
      <c r="J1472">
        <v>18.128399999999999</v>
      </c>
      <c r="K1472">
        <v>-46.4</v>
      </c>
      <c r="L1472">
        <v>25.423999999999999</v>
      </c>
      <c r="M1472">
        <v>10091.8703</v>
      </c>
      <c r="N1472">
        <v>5.4993999999999996</v>
      </c>
      <c r="O1472">
        <v>6.2961999999999998</v>
      </c>
    </row>
    <row r="1473" spans="1:15" x14ac:dyDescent="0.25">
      <c r="A1473" s="1">
        <v>40849</v>
      </c>
      <c r="B1473">
        <v>66.45</v>
      </c>
      <c r="C1473">
        <v>987411</v>
      </c>
      <c r="D1473">
        <v>0</v>
      </c>
      <c r="E1473">
        <v>2.4041000000000001</v>
      </c>
      <c r="F1473">
        <v>29.5017</v>
      </c>
      <c r="G1473">
        <v>22.5748</v>
      </c>
      <c r="H1473">
        <v>233.3</v>
      </c>
      <c r="I1473">
        <v>0.65390000000000004</v>
      </c>
      <c r="J1473">
        <v>18.128399999999999</v>
      </c>
      <c r="K1473">
        <v>-46.4</v>
      </c>
      <c r="L1473">
        <v>24.446999999999999</v>
      </c>
      <c r="M1473">
        <v>10136.3758</v>
      </c>
      <c r="N1473">
        <v>5.4993999999999996</v>
      </c>
      <c r="O1473">
        <v>6.2961999999999998</v>
      </c>
    </row>
    <row r="1474" spans="1:15" x14ac:dyDescent="0.25">
      <c r="A1474" s="1">
        <v>40850</v>
      </c>
      <c r="B1474">
        <v>65.91</v>
      </c>
      <c r="C1474">
        <v>1524232</v>
      </c>
      <c r="D1474">
        <v>0</v>
      </c>
      <c r="E1474">
        <v>2.3917000000000002</v>
      </c>
      <c r="F1474">
        <v>29.262</v>
      </c>
      <c r="G1474">
        <v>22.5748</v>
      </c>
      <c r="H1474">
        <v>233.3</v>
      </c>
      <c r="I1474">
        <v>0.65390000000000004</v>
      </c>
      <c r="J1474">
        <v>18.128399999999999</v>
      </c>
      <c r="K1474">
        <v>-46.4</v>
      </c>
      <c r="L1474">
        <v>23.138999999999999</v>
      </c>
      <c r="M1474">
        <v>10067.7102</v>
      </c>
      <c r="N1474">
        <v>5.4993999999999996</v>
      </c>
      <c r="O1474">
        <v>6.2961999999999998</v>
      </c>
    </row>
    <row r="1475" spans="1:15" x14ac:dyDescent="0.25">
      <c r="A1475" s="1">
        <v>40851</v>
      </c>
      <c r="B1475">
        <v>64.72</v>
      </c>
      <c r="C1475">
        <v>1493137</v>
      </c>
      <c r="D1475">
        <v>0</v>
      </c>
      <c r="E1475">
        <v>2.3454000000000002</v>
      </c>
      <c r="F1475">
        <v>28.733599999999999</v>
      </c>
      <c r="G1475">
        <v>22.5748</v>
      </c>
      <c r="H1475">
        <v>233.3</v>
      </c>
      <c r="I1475">
        <v>0.65390000000000004</v>
      </c>
      <c r="J1475">
        <v>18.128399999999999</v>
      </c>
      <c r="K1475">
        <v>-46.4</v>
      </c>
      <c r="L1475">
        <v>22.544</v>
      </c>
      <c r="M1475">
        <v>9916.3917000000001</v>
      </c>
      <c r="N1475">
        <v>5.4993999999999996</v>
      </c>
      <c r="O1475">
        <v>6.2961999999999998</v>
      </c>
    </row>
    <row r="1476" spans="1:15" x14ac:dyDescent="0.25">
      <c r="A1476" s="1">
        <v>40854</v>
      </c>
      <c r="B1476">
        <v>65.45</v>
      </c>
      <c r="C1476">
        <v>1747405</v>
      </c>
      <c r="D1476">
        <v>0</v>
      </c>
      <c r="E1476">
        <v>2.3283</v>
      </c>
      <c r="F1476">
        <v>29.057700000000001</v>
      </c>
      <c r="G1476">
        <v>22.5748</v>
      </c>
      <c r="H1476">
        <v>233.3</v>
      </c>
      <c r="I1476">
        <v>0.65390000000000004</v>
      </c>
      <c r="J1476">
        <v>18.128399999999999</v>
      </c>
      <c r="K1476">
        <v>-46.4</v>
      </c>
      <c r="L1476">
        <v>21.24</v>
      </c>
      <c r="M1476">
        <v>10009.2174</v>
      </c>
      <c r="N1476">
        <v>5.4993999999999996</v>
      </c>
      <c r="O1476">
        <v>6.2961999999999998</v>
      </c>
    </row>
    <row r="1477" spans="1:15" x14ac:dyDescent="0.25">
      <c r="A1477" s="1">
        <v>40855</v>
      </c>
      <c r="B1477">
        <v>66.459999999999994</v>
      </c>
      <c r="C1477">
        <v>1229441</v>
      </c>
      <c r="D1477">
        <v>0</v>
      </c>
      <c r="E1477">
        <v>2.3874</v>
      </c>
      <c r="F1477">
        <v>29.5061</v>
      </c>
      <c r="G1477">
        <v>22.5748</v>
      </c>
      <c r="H1477">
        <v>233.3</v>
      </c>
      <c r="I1477">
        <v>0.65390000000000004</v>
      </c>
      <c r="J1477">
        <v>18.128399999999999</v>
      </c>
      <c r="K1477">
        <v>-46.4</v>
      </c>
      <c r="L1477">
        <v>20.548999999999999</v>
      </c>
      <c r="M1477">
        <v>10137.6474</v>
      </c>
      <c r="N1477">
        <v>5.4993999999999996</v>
      </c>
      <c r="O1477">
        <v>6.2961999999999998</v>
      </c>
    </row>
    <row r="1478" spans="1:15" x14ac:dyDescent="0.25">
      <c r="A1478" s="1">
        <v>40856</v>
      </c>
      <c r="B1478">
        <v>64.819999999999993</v>
      </c>
      <c r="C1478">
        <v>1259299</v>
      </c>
      <c r="D1478">
        <v>0</v>
      </c>
      <c r="E1478">
        <v>2.3504999999999998</v>
      </c>
      <c r="F1478">
        <v>28.777999999999999</v>
      </c>
      <c r="G1478">
        <v>22.5748</v>
      </c>
      <c r="H1478">
        <v>233.3</v>
      </c>
      <c r="I1478">
        <v>0.65390000000000004</v>
      </c>
      <c r="J1478">
        <v>18.128399999999999</v>
      </c>
      <c r="K1478">
        <v>-46.4</v>
      </c>
      <c r="L1478">
        <v>19.931999999999999</v>
      </c>
      <c r="M1478">
        <v>9929.1075999999994</v>
      </c>
      <c r="N1478">
        <v>5.4993999999999996</v>
      </c>
      <c r="O1478">
        <v>6.2961999999999998</v>
      </c>
    </row>
    <row r="1479" spans="1:15" x14ac:dyDescent="0.25">
      <c r="A1479" s="1">
        <v>40857</v>
      </c>
      <c r="B1479">
        <v>65.400000000000006</v>
      </c>
      <c r="C1479">
        <v>895738</v>
      </c>
      <c r="D1479">
        <v>0</v>
      </c>
      <c r="E1479">
        <v>2.3359999999999999</v>
      </c>
      <c r="F1479">
        <v>29.035499999999999</v>
      </c>
      <c r="G1479">
        <v>22.5748</v>
      </c>
      <c r="H1479">
        <v>233.3</v>
      </c>
      <c r="I1479">
        <v>0.65390000000000004</v>
      </c>
      <c r="J1479">
        <v>18.128399999999999</v>
      </c>
      <c r="K1479">
        <v>-46.4</v>
      </c>
      <c r="L1479">
        <v>18.962</v>
      </c>
      <c r="M1479">
        <v>10002.8595</v>
      </c>
      <c r="N1479">
        <v>5.4993999999999996</v>
      </c>
      <c r="O1479">
        <v>6.2961999999999998</v>
      </c>
    </row>
    <row r="1480" spans="1:15" x14ac:dyDescent="0.25">
      <c r="A1480" s="1">
        <v>40858</v>
      </c>
      <c r="B1480">
        <v>65.73</v>
      </c>
      <c r="C1480">
        <v>1183918</v>
      </c>
      <c r="D1480">
        <v>0</v>
      </c>
      <c r="E1480">
        <v>2.3803999999999998</v>
      </c>
      <c r="F1480">
        <v>29.182099999999998</v>
      </c>
      <c r="G1480">
        <v>22.5748</v>
      </c>
      <c r="H1480">
        <v>233.3</v>
      </c>
      <c r="I1480">
        <v>0.65390000000000004</v>
      </c>
      <c r="J1480">
        <v>18.128399999999999</v>
      </c>
      <c r="K1480">
        <v>-46.4</v>
      </c>
      <c r="L1480">
        <v>18.609000000000002</v>
      </c>
      <c r="M1480">
        <v>10044.8217</v>
      </c>
      <c r="N1480">
        <v>5.4993999999999996</v>
      </c>
      <c r="O1480">
        <v>6.2961999999999998</v>
      </c>
    </row>
    <row r="1481" spans="1:15" x14ac:dyDescent="0.25">
      <c r="A1481" s="1">
        <v>40861</v>
      </c>
      <c r="B1481">
        <v>65.569999999999993</v>
      </c>
      <c r="C1481">
        <v>860126</v>
      </c>
      <c r="D1481">
        <v>0</v>
      </c>
      <c r="E1481">
        <v>2.3778999999999999</v>
      </c>
      <c r="F1481">
        <v>29.111000000000001</v>
      </c>
      <c r="G1481">
        <v>22.5748</v>
      </c>
      <c r="H1481">
        <v>233.3</v>
      </c>
      <c r="I1481">
        <v>0.65390000000000004</v>
      </c>
      <c r="J1481">
        <v>18.128399999999999</v>
      </c>
      <c r="K1481">
        <v>-46.4</v>
      </c>
      <c r="L1481">
        <v>17.475999999999999</v>
      </c>
      <c r="M1481">
        <v>10024.4764</v>
      </c>
      <c r="N1481">
        <v>5.4993999999999996</v>
      </c>
      <c r="O1481">
        <v>6.2961999999999998</v>
      </c>
    </row>
    <row r="1482" spans="1:15" x14ac:dyDescent="0.25">
      <c r="A1482" s="1">
        <v>40862</v>
      </c>
      <c r="B1482">
        <v>65.83</v>
      </c>
      <c r="C1482">
        <v>571104</v>
      </c>
      <c r="D1482">
        <v>0</v>
      </c>
      <c r="E1482">
        <v>2.3702000000000001</v>
      </c>
      <c r="F1482">
        <v>29.226400000000002</v>
      </c>
      <c r="G1482">
        <v>22.5748</v>
      </c>
      <c r="H1482">
        <v>233.3</v>
      </c>
      <c r="I1482">
        <v>0.65390000000000004</v>
      </c>
      <c r="J1482">
        <v>18.128399999999999</v>
      </c>
      <c r="K1482">
        <v>-46.4</v>
      </c>
      <c r="L1482">
        <v>17.012</v>
      </c>
      <c r="M1482">
        <v>10057.5376</v>
      </c>
      <c r="N1482">
        <v>5.4993999999999996</v>
      </c>
      <c r="O1482">
        <v>6.2961999999999998</v>
      </c>
    </row>
    <row r="1483" spans="1:15" x14ac:dyDescent="0.25">
      <c r="A1483" s="1">
        <v>40863</v>
      </c>
      <c r="B1483">
        <v>64.52</v>
      </c>
      <c r="C1483">
        <v>936345</v>
      </c>
      <c r="D1483">
        <v>0</v>
      </c>
      <c r="E1483">
        <v>2.3491</v>
      </c>
      <c r="F1483">
        <v>28.6448</v>
      </c>
      <c r="G1483">
        <v>22.5748</v>
      </c>
      <c r="H1483">
        <v>233.3</v>
      </c>
      <c r="I1483">
        <v>0.65390000000000004</v>
      </c>
      <c r="J1483">
        <v>18.128399999999999</v>
      </c>
      <c r="K1483">
        <v>-46.4</v>
      </c>
      <c r="L1483">
        <v>16.241</v>
      </c>
      <c r="M1483">
        <v>9890.9601000000002</v>
      </c>
      <c r="N1483">
        <v>5.4993999999999996</v>
      </c>
      <c r="O1483">
        <v>6.2961999999999998</v>
      </c>
    </row>
    <row r="1484" spans="1:15" x14ac:dyDescent="0.25">
      <c r="A1484" s="1">
        <v>40864</v>
      </c>
      <c r="B1484">
        <v>64.91</v>
      </c>
      <c r="C1484">
        <v>2153578</v>
      </c>
      <c r="D1484">
        <v>0</v>
      </c>
      <c r="E1484">
        <v>2.3254000000000001</v>
      </c>
      <c r="F1484">
        <v>28.818000000000001</v>
      </c>
      <c r="G1484">
        <v>22.5748</v>
      </c>
      <c r="H1484">
        <v>233.3</v>
      </c>
      <c r="I1484">
        <v>0.65390000000000004</v>
      </c>
      <c r="J1484">
        <v>18.128399999999999</v>
      </c>
      <c r="K1484">
        <v>-46.4</v>
      </c>
      <c r="L1484">
        <v>15.635999999999999</v>
      </c>
      <c r="M1484">
        <v>9940.5517999999993</v>
      </c>
      <c r="N1484">
        <v>5.4993999999999996</v>
      </c>
      <c r="O1484">
        <v>6.2961999999999998</v>
      </c>
    </row>
    <row r="1485" spans="1:15" x14ac:dyDescent="0.25">
      <c r="A1485" s="1">
        <v>40865</v>
      </c>
      <c r="B1485">
        <v>65.790000000000006</v>
      </c>
      <c r="C1485">
        <v>1403438</v>
      </c>
      <c r="D1485">
        <v>0</v>
      </c>
      <c r="E1485">
        <v>2.3757000000000001</v>
      </c>
      <c r="F1485">
        <v>29.2087</v>
      </c>
      <c r="G1485">
        <v>22.5748</v>
      </c>
      <c r="H1485">
        <v>233.3</v>
      </c>
      <c r="I1485">
        <v>0.65390000000000004</v>
      </c>
      <c r="J1485">
        <v>18.128399999999999</v>
      </c>
      <c r="K1485">
        <v>-46.4</v>
      </c>
      <c r="L1485">
        <v>15.542</v>
      </c>
      <c r="M1485">
        <v>10052.4512</v>
      </c>
      <c r="N1485">
        <v>5.4993999999999996</v>
      </c>
      <c r="O1485">
        <v>6.2961999999999998</v>
      </c>
    </row>
    <row r="1486" spans="1:15" x14ac:dyDescent="0.25">
      <c r="A1486" s="1">
        <v>40868</v>
      </c>
      <c r="B1486">
        <v>64.930000000000007</v>
      </c>
      <c r="C1486">
        <v>923201</v>
      </c>
      <c r="D1486">
        <v>0</v>
      </c>
      <c r="E1486">
        <v>2.3563999999999998</v>
      </c>
      <c r="F1486">
        <v>28.826899999999998</v>
      </c>
      <c r="G1486">
        <v>22.5748</v>
      </c>
      <c r="H1486">
        <v>233.3</v>
      </c>
      <c r="I1486">
        <v>0.65390000000000004</v>
      </c>
      <c r="J1486">
        <v>18.128399999999999</v>
      </c>
      <c r="K1486">
        <v>-46.4</v>
      </c>
      <c r="L1486">
        <v>14.765000000000001</v>
      </c>
      <c r="M1486">
        <v>9943.0949999999993</v>
      </c>
      <c r="N1486">
        <v>5.4993999999999996</v>
      </c>
      <c r="O1486">
        <v>6.2961999999999998</v>
      </c>
    </row>
    <row r="1487" spans="1:15" x14ac:dyDescent="0.25">
      <c r="A1487" s="1">
        <v>40869</v>
      </c>
      <c r="B1487">
        <v>65.52</v>
      </c>
      <c r="C1487">
        <v>786492</v>
      </c>
      <c r="D1487">
        <v>0</v>
      </c>
      <c r="E1487">
        <v>2.3574999999999999</v>
      </c>
      <c r="F1487">
        <v>29.088799999999999</v>
      </c>
      <c r="G1487">
        <v>22.5748</v>
      </c>
      <c r="H1487">
        <v>233.3</v>
      </c>
      <c r="I1487">
        <v>0.65390000000000004</v>
      </c>
      <c r="J1487">
        <v>18.128399999999999</v>
      </c>
      <c r="K1487">
        <v>-46.4</v>
      </c>
      <c r="L1487">
        <v>14.494</v>
      </c>
      <c r="M1487">
        <v>10018.1185</v>
      </c>
      <c r="N1487">
        <v>5.4993999999999996</v>
      </c>
      <c r="O1487">
        <v>6.2961999999999998</v>
      </c>
    </row>
    <row r="1488" spans="1:15" x14ac:dyDescent="0.25">
      <c r="A1488" s="1">
        <v>40870</v>
      </c>
      <c r="B1488">
        <v>64.55</v>
      </c>
      <c r="C1488">
        <v>961741</v>
      </c>
      <c r="D1488">
        <v>0</v>
      </c>
      <c r="E1488">
        <v>2.3519999999999999</v>
      </c>
      <c r="F1488">
        <v>28.658200000000001</v>
      </c>
      <c r="G1488">
        <v>22.5748</v>
      </c>
      <c r="H1488">
        <v>233.3</v>
      </c>
      <c r="I1488">
        <v>0.65390000000000004</v>
      </c>
      <c r="J1488">
        <v>18.128399999999999</v>
      </c>
      <c r="K1488">
        <v>-46.4</v>
      </c>
      <c r="L1488">
        <v>14.175000000000001</v>
      </c>
      <c r="M1488">
        <v>9894.7747999999992</v>
      </c>
      <c r="N1488">
        <v>5.4993999999999996</v>
      </c>
      <c r="O1488">
        <v>6.2961999999999998</v>
      </c>
    </row>
    <row r="1489" spans="1:15" x14ac:dyDescent="0.25">
      <c r="A1489" s="1">
        <v>40872</v>
      </c>
      <c r="B1489">
        <v>63.42</v>
      </c>
      <c r="C1489">
        <v>813186</v>
      </c>
      <c r="D1489">
        <v>0</v>
      </c>
      <c r="E1489">
        <v>2.2959000000000001</v>
      </c>
      <c r="F1489">
        <v>28.156500000000001</v>
      </c>
      <c r="G1489">
        <v>22.5748</v>
      </c>
      <c r="H1489">
        <v>233.3</v>
      </c>
      <c r="I1489">
        <v>0.65390000000000004</v>
      </c>
      <c r="J1489">
        <v>18.128399999999999</v>
      </c>
      <c r="K1489">
        <v>-46.4</v>
      </c>
      <c r="L1489">
        <v>13.326000000000001</v>
      </c>
      <c r="M1489">
        <v>9751.0858000000007</v>
      </c>
      <c r="N1489">
        <v>5.4993999999999996</v>
      </c>
      <c r="O1489">
        <v>6.2961999999999998</v>
      </c>
    </row>
    <row r="1490" spans="1:15" x14ac:dyDescent="0.25">
      <c r="A1490" s="1">
        <v>40875</v>
      </c>
      <c r="B1490">
        <v>65.83</v>
      </c>
      <c r="C1490">
        <v>1064242</v>
      </c>
      <c r="D1490">
        <v>0</v>
      </c>
      <c r="E1490">
        <v>2.3628999999999998</v>
      </c>
      <c r="F1490">
        <v>29.226400000000002</v>
      </c>
      <c r="G1490">
        <v>22.5748</v>
      </c>
      <c r="H1490">
        <v>233.3</v>
      </c>
      <c r="I1490">
        <v>0.65390000000000004</v>
      </c>
      <c r="J1490">
        <v>18.128399999999999</v>
      </c>
      <c r="K1490">
        <v>-46.4</v>
      </c>
      <c r="L1490">
        <v>13.163</v>
      </c>
      <c r="M1490">
        <v>10057.5376</v>
      </c>
      <c r="N1490">
        <v>5.4993999999999996</v>
      </c>
      <c r="O1490">
        <v>6.2961999999999998</v>
      </c>
    </row>
    <row r="1491" spans="1:15" x14ac:dyDescent="0.25">
      <c r="A1491" s="1">
        <v>40876</v>
      </c>
      <c r="B1491">
        <v>67.290000000000006</v>
      </c>
      <c r="C1491">
        <v>1500978</v>
      </c>
      <c r="D1491">
        <v>0</v>
      </c>
      <c r="E1491">
        <v>2.3976000000000002</v>
      </c>
      <c r="F1491">
        <v>29.874600000000001</v>
      </c>
      <c r="G1491">
        <v>22.5748</v>
      </c>
      <c r="H1491">
        <v>233.3</v>
      </c>
      <c r="I1491">
        <v>0.65390000000000004</v>
      </c>
      <c r="J1491">
        <v>18.128399999999999</v>
      </c>
      <c r="K1491">
        <v>-46.4</v>
      </c>
      <c r="L1491">
        <v>13.178000000000001</v>
      </c>
      <c r="M1491">
        <v>10243.1888</v>
      </c>
      <c r="N1491">
        <v>5.4993999999999996</v>
      </c>
      <c r="O1491">
        <v>6.2961999999999998</v>
      </c>
    </row>
    <row r="1492" spans="1:15" x14ac:dyDescent="0.25">
      <c r="A1492" s="1">
        <v>40877</v>
      </c>
      <c r="B1492">
        <v>64.62</v>
      </c>
      <c r="C1492">
        <v>6201322</v>
      </c>
      <c r="D1492">
        <v>0</v>
      </c>
      <c r="E1492">
        <v>2.3254000000000001</v>
      </c>
      <c r="F1492">
        <v>28.6892</v>
      </c>
      <c r="G1492">
        <v>22.5748</v>
      </c>
      <c r="H1492">
        <v>233.3</v>
      </c>
      <c r="I1492">
        <v>0.65390000000000004</v>
      </c>
      <c r="J1492">
        <v>18.128399999999999</v>
      </c>
      <c r="K1492">
        <v>-46.4</v>
      </c>
      <c r="L1492">
        <v>12.762</v>
      </c>
      <c r="M1492">
        <v>9903.6759000000002</v>
      </c>
      <c r="N1492">
        <v>5.4993999999999996</v>
      </c>
      <c r="O1492">
        <v>6.2961999999999998</v>
      </c>
    </row>
    <row r="1493" spans="1:15" x14ac:dyDescent="0.25">
      <c r="A1493" s="1">
        <v>40878</v>
      </c>
      <c r="B1493">
        <v>62.83</v>
      </c>
      <c r="C1493">
        <v>3808497</v>
      </c>
      <c r="D1493">
        <v>0</v>
      </c>
      <c r="E1493">
        <v>2.2557999999999998</v>
      </c>
      <c r="F1493">
        <v>27.894500000000001</v>
      </c>
      <c r="G1493">
        <v>22.5748</v>
      </c>
      <c r="H1493">
        <v>233.3</v>
      </c>
      <c r="I1493">
        <v>0.65390000000000004</v>
      </c>
      <c r="J1493">
        <v>18.128399999999999</v>
      </c>
      <c r="K1493">
        <v>-46.4</v>
      </c>
      <c r="L1493">
        <v>12.034000000000001</v>
      </c>
      <c r="M1493">
        <v>9676.0624000000007</v>
      </c>
      <c r="N1493">
        <v>5.4993999999999996</v>
      </c>
      <c r="O1493">
        <v>6.2961999999999998</v>
      </c>
    </row>
    <row r="1494" spans="1:15" x14ac:dyDescent="0.25">
      <c r="A1494" s="1">
        <v>40879</v>
      </c>
      <c r="B1494">
        <v>62.86</v>
      </c>
      <c r="C1494">
        <v>1559718</v>
      </c>
      <c r="D1494">
        <v>0</v>
      </c>
      <c r="E1494">
        <v>2.2667000000000002</v>
      </c>
      <c r="F1494">
        <v>27.907900000000001</v>
      </c>
      <c r="G1494">
        <v>22.5748</v>
      </c>
      <c r="H1494">
        <v>233.3</v>
      </c>
      <c r="I1494">
        <v>0.65390000000000004</v>
      </c>
      <c r="J1494">
        <v>18.128399999999999</v>
      </c>
      <c r="K1494">
        <v>-46.4</v>
      </c>
      <c r="L1494">
        <v>11.717000000000001</v>
      </c>
      <c r="M1494">
        <v>9679.8770999999997</v>
      </c>
      <c r="N1494">
        <v>5.4993999999999996</v>
      </c>
      <c r="O1494">
        <v>6.2961999999999998</v>
      </c>
    </row>
    <row r="1495" spans="1:15" x14ac:dyDescent="0.25">
      <c r="A1495" s="1">
        <v>40882</v>
      </c>
      <c r="B1495">
        <v>63.26</v>
      </c>
      <c r="C1495">
        <v>1975898</v>
      </c>
      <c r="D1495">
        <v>0</v>
      </c>
      <c r="E1495">
        <v>2.2856999999999998</v>
      </c>
      <c r="F1495">
        <v>28.0854</v>
      </c>
      <c r="G1495">
        <v>22.5748</v>
      </c>
      <c r="H1495">
        <v>233.3</v>
      </c>
      <c r="I1495">
        <v>0.65390000000000004</v>
      </c>
      <c r="J1495">
        <v>18.128399999999999</v>
      </c>
      <c r="K1495">
        <v>-46.4</v>
      </c>
      <c r="L1495">
        <v>11.054</v>
      </c>
      <c r="M1495">
        <v>9730.7404999999999</v>
      </c>
      <c r="N1495">
        <v>5.4993999999999996</v>
      </c>
      <c r="O1495">
        <v>6.2961999999999998</v>
      </c>
    </row>
    <row r="1496" spans="1:15" x14ac:dyDescent="0.25">
      <c r="A1496" s="1">
        <v>40883</v>
      </c>
      <c r="B1496">
        <v>62.39</v>
      </c>
      <c r="C1496">
        <v>1070512</v>
      </c>
      <c r="D1496">
        <v>0</v>
      </c>
      <c r="E1496">
        <v>2.2702999999999998</v>
      </c>
      <c r="F1496">
        <v>27.699200000000001</v>
      </c>
      <c r="G1496">
        <v>22.5748</v>
      </c>
      <c r="H1496">
        <v>233.3</v>
      </c>
      <c r="I1496">
        <v>0.65390000000000004</v>
      </c>
      <c r="J1496">
        <v>18.128399999999999</v>
      </c>
      <c r="K1496">
        <v>-46.4</v>
      </c>
      <c r="L1496">
        <v>10.324999999999999</v>
      </c>
      <c r="M1496">
        <v>9620.1126999999997</v>
      </c>
      <c r="N1496">
        <v>5.4993999999999996</v>
      </c>
      <c r="O1496">
        <v>6.2961999999999998</v>
      </c>
    </row>
    <row r="1497" spans="1:15" x14ac:dyDescent="0.25">
      <c r="A1497" s="1">
        <v>40884</v>
      </c>
      <c r="B1497">
        <v>61.98</v>
      </c>
      <c r="C1497">
        <v>1381336</v>
      </c>
      <c r="D1497">
        <v>0</v>
      </c>
      <c r="E1497">
        <v>2.2317</v>
      </c>
      <c r="F1497">
        <v>27.517199999999999</v>
      </c>
      <c r="G1497">
        <v>22.5748</v>
      </c>
      <c r="H1497">
        <v>233.3</v>
      </c>
      <c r="I1497">
        <v>0.65390000000000004</v>
      </c>
      <c r="J1497">
        <v>18.128399999999999</v>
      </c>
      <c r="K1497">
        <v>-46.4</v>
      </c>
      <c r="L1497">
        <v>9.7249999999999996</v>
      </c>
      <c r="M1497">
        <v>9567.9776999999995</v>
      </c>
      <c r="N1497">
        <v>5.4993999999999996</v>
      </c>
      <c r="O1497">
        <v>6.2961999999999998</v>
      </c>
    </row>
    <row r="1498" spans="1:15" x14ac:dyDescent="0.25">
      <c r="A1498" s="1">
        <v>40885</v>
      </c>
      <c r="B1498">
        <v>61.06</v>
      </c>
      <c r="C1498">
        <v>1145067</v>
      </c>
      <c r="D1498">
        <v>0</v>
      </c>
      <c r="E1498">
        <v>2.2210999999999999</v>
      </c>
      <c r="F1498">
        <v>27.108699999999999</v>
      </c>
      <c r="G1498">
        <v>22.5748</v>
      </c>
      <c r="H1498">
        <v>233.3</v>
      </c>
      <c r="I1498">
        <v>0.65390000000000004</v>
      </c>
      <c r="J1498">
        <v>18.128399999999999</v>
      </c>
      <c r="K1498">
        <v>-46.4</v>
      </c>
      <c r="L1498">
        <v>9.0299999999999994</v>
      </c>
      <c r="M1498">
        <v>9450.9920000000002</v>
      </c>
      <c r="N1498">
        <v>5.4993999999999996</v>
      </c>
      <c r="O1498">
        <v>6.2961999999999998</v>
      </c>
    </row>
    <row r="1499" spans="1:15" x14ac:dyDescent="0.25">
      <c r="A1499" s="1">
        <v>40886</v>
      </c>
      <c r="B1499">
        <v>61.52</v>
      </c>
      <c r="C1499">
        <v>938842</v>
      </c>
      <c r="D1499">
        <v>0</v>
      </c>
      <c r="E1499">
        <v>2.2385999999999999</v>
      </c>
      <c r="F1499">
        <v>27.312899999999999</v>
      </c>
      <c r="G1499">
        <v>22.5748</v>
      </c>
      <c r="H1499">
        <v>233.3</v>
      </c>
      <c r="I1499">
        <v>0.65390000000000004</v>
      </c>
      <c r="J1499">
        <v>18.128399999999999</v>
      </c>
      <c r="K1499">
        <v>-46.4</v>
      </c>
      <c r="L1499">
        <v>8.6620000000000008</v>
      </c>
      <c r="M1499">
        <v>9509.4848999999995</v>
      </c>
      <c r="N1499">
        <v>5.4993999999999996</v>
      </c>
      <c r="O1499">
        <v>6.2961999999999998</v>
      </c>
    </row>
    <row r="1500" spans="1:15" x14ac:dyDescent="0.25">
      <c r="A1500" s="1">
        <v>40889</v>
      </c>
      <c r="B1500">
        <v>61.18</v>
      </c>
      <c r="C1500">
        <v>932778</v>
      </c>
      <c r="D1500">
        <v>0</v>
      </c>
      <c r="E1500">
        <v>2.2157</v>
      </c>
      <c r="F1500">
        <v>27.161999999999999</v>
      </c>
      <c r="G1500">
        <v>22.5748</v>
      </c>
      <c r="H1500">
        <v>233.3</v>
      </c>
      <c r="I1500">
        <v>0.65390000000000004</v>
      </c>
      <c r="J1500">
        <v>18.128399999999999</v>
      </c>
      <c r="K1500">
        <v>-46.4</v>
      </c>
      <c r="L1500">
        <v>7.83</v>
      </c>
      <c r="M1500">
        <v>9466.2510000000002</v>
      </c>
      <c r="N1500">
        <v>5.4993999999999996</v>
      </c>
      <c r="O1500">
        <v>6.2961999999999998</v>
      </c>
    </row>
    <row r="1501" spans="1:15" x14ac:dyDescent="0.25">
      <c r="A1501" s="1">
        <v>40890</v>
      </c>
      <c r="B1501">
        <v>60.57</v>
      </c>
      <c r="C1501">
        <v>1172563</v>
      </c>
      <c r="D1501">
        <v>0</v>
      </c>
      <c r="E1501">
        <v>2.1970999999999998</v>
      </c>
      <c r="F1501">
        <v>26.891200000000001</v>
      </c>
      <c r="G1501">
        <v>22.5748</v>
      </c>
      <c r="H1501">
        <v>233.3</v>
      </c>
      <c r="I1501">
        <v>0.65390000000000004</v>
      </c>
      <c r="J1501">
        <v>18.128399999999999</v>
      </c>
      <c r="K1501">
        <v>-46.4</v>
      </c>
      <c r="L1501">
        <v>7.2539999999999996</v>
      </c>
      <c r="M1501">
        <v>9388.6844000000001</v>
      </c>
      <c r="N1501">
        <v>5.4993999999999996</v>
      </c>
      <c r="O1501">
        <v>6.2961999999999998</v>
      </c>
    </row>
    <row r="1502" spans="1:15" x14ac:dyDescent="0.25">
      <c r="A1502" s="1">
        <v>40891</v>
      </c>
      <c r="B1502">
        <v>59.97</v>
      </c>
      <c r="C1502">
        <v>1302690</v>
      </c>
      <c r="D1502">
        <v>0</v>
      </c>
      <c r="E1502">
        <v>2.1829000000000001</v>
      </c>
      <c r="F1502">
        <v>26.6248</v>
      </c>
      <c r="G1502">
        <v>22.5748</v>
      </c>
      <c r="H1502">
        <v>233.3</v>
      </c>
      <c r="I1502">
        <v>0.65390000000000004</v>
      </c>
      <c r="J1502">
        <v>18.128399999999999</v>
      </c>
      <c r="K1502">
        <v>-46.4</v>
      </c>
      <c r="L1502">
        <v>6.6749999999999998</v>
      </c>
      <c r="M1502">
        <v>9312.3893000000007</v>
      </c>
      <c r="N1502">
        <v>5.4993999999999996</v>
      </c>
      <c r="O1502">
        <v>6.2961999999999998</v>
      </c>
    </row>
    <row r="1503" spans="1:15" x14ac:dyDescent="0.25">
      <c r="A1503" s="1">
        <v>40892</v>
      </c>
      <c r="B1503">
        <v>60.91</v>
      </c>
      <c r="C1503">
        <v>869046</v>
      </c>
      <c r="D1503">
        <v>0</v>
      </c>
      <c r="E1503">
        <v>2.1941999999999999</v>
      </c>
      <c r="F1503">
        <v>27.042100000000001</v>
      </c>
      <c r="G1503">
        <v>22.5748</v>
      </c>
      <c r="H1503">
        <v>233.3</v>
      </c>
      <c r="I1503">
        <v>0.65390000000000004</v>
      </c>
      <c r="J1503">
        <v>18.128399999999999</v>
      </c>
      <c r="K1503">
        <v>-46.4</v>
      </c>
      <c r="L1503">
        <v>5.8079999999999998</v>
      </c>
      <c r="M1503">
        <v>9431.9182000000001</v>
      </c>
      <c r="N1503">
        <v>5.4993999999999996</v>
      </c>
      <c r="O1503">
        <v>6.2961999999999998</v>
      </c>
    </row>
    <row r="1504" spans="1:15" x14ac:dyDescent="0.25">
      <c r="A1504" s="1">
        <v>40893</v>
      </c>
      <c r="B1504">
        <v>60.12</v>
      </c>
      <c r="C1504">
        <v>1938096</v>
      </c>
      <c r="D1504">
        <v>0</v>
      </c>
      <c r="E1504">
        <v>2.1774</v>
      </c>
      <c r="F1504">
        <v>26.691400000000002</v>
      </c>
      <c r="G1504">
        <v>22.5748</v>
      </c>
      <c r="H1504">
        <v>233.3</v>
      </c>
      <c r="I1504">
        <v>0.65390000000000004</v>
      </c>
      <c r="J1504">
        <v>18.128399999999999</v>
      </c>
      <c r="K1504">
        <v>-46.4</v>
      </c>
      <c r="L1504">
        <v>5.53</v>
      </c>
      <c r="M1504">
        <v>9331.4631000000008</v>
      </c>
      <c r="N1504">
        <v>5.4993999999999996</v>
      </c>
      <c r="O1504">
        <v>6.2961999999999998</v>
      </c>
    </row>
    <row r="1505" spans="1:15" x14ac:dyDescent="0.25">
      <c r="A1505" s="1">
        <v>40896</v>
      </c>
      <c r="B1505">
        <v>59.65</v>
      </c>
      <c r="C1505">
        <v>1414545</v>
      </c>
      <c r="D1505">
        <v>0</v>
      </c>
      <c r="E1505">
        <v>2.169</v>
      </c>
      <c r="F1505">
        <v>26.482700000000001</v>
      </c>
      <c r="G1505">
        <v>22.5748</v>
      </c>
      <c r="H1505">
        <v>233.3</v>
      </c>
      <c r="I1505">
        <v>0.65390000000000004</v>
      </c>
      <c r="J1505">
        <v>18.128399999999999</v>
      </c>
      <c r="K1505">
        <v>-46.4</v>
      </c>
      <c r="L1505">
        <v>4.319</v>
      </c>
      <c r="M1505">
        <v>9271.6985999999997</v>
      </c>
      <c r="N1505">
        <v>5.4993999999999996</v>
      </c>
      <c r="O1505">
        <v>6.2961999999999998</v>
      </c>
    </row>
    <row r="1506" spans="1:15" x14ac:dyDescent="0.25">
      <c r="A1506" s="1">
        <v>40897</v>
      </c>
      <c r="B1506">
        <v>61.19</v>
      </c>
      <c r="C1506">
        <v>1620076</v>
      </c>
      <c r="D1506">
        <v>0</v>
      </c>
      <c r="E1506">
        <v>2.1869000000000001</v>
      </c>
      <c r="F1506">
        <v>27.166399999999999</v>
      </c>
      <c r="G1506">
        <v>22.5748</v>
      </c>
      <c r="H1506">
        <v>233.3</v>
      </c>
      <c r="I1506">
        <v>0.65390000000000004</v>
      </c>
      <c r="J1506">
        <v>18.128399999999999</v>
      </c>
      <c r="K1506">
        <v>-46.4</v>
      </c>
      <c r="L1506">
        <v>3.677</v>
      </c>
      <c r="M1506">
        <v>9467.5226000000002</v>
      </c>
      <c r="N1506">
        <v>5.4993999999999996</v>
      </c>
      <c r="O1506">
        <v>6.2961999999999998</v>
      </c>
    </row>
    <row r="1507" spans="1:15" x14ac:dyDescent="0.25">
      <c r="A1507" s="1">
        <v>40898</v>
      </c>
      <c r="B1507">
        <v>61.68</v>
      </c>
      <c r="C1507">
        <v>903858</v>
      </c>
      <c r="D1507">
        <v>0</v>
      </c>
      <c r="E1507">
        <v>2.2164000000000001</v>
      </c>
      <c r="F1507">
        <v>27.384</v>
      </c>
      <c r="G1507">
        <v>22.5748</v>
      </c>
      <c r="H1507">
        <v>233.3</v>
      </c>
      <c r="I1507">
        <v>0.65390000000000004</v>
      </c>
      <c r="J1507">
        <v>18.128399999999999</v>
      </c>
      <c r="K1507">
        <v>-46.4</v>
      </c>
      <c r="L1507">
        <v>2.7519999999999998</v>
      </c>
      <c r="M1507">
        <v>9529.8302000000003</v>
      </c>
      <c r="N1507">
        <v>5.4993999999999996</v>
      </c>
      <c r="O1507">
        <v>6.2961999999999998</v>
      </c>
    </row>
    <row r="1508" spans="1:15" x14ac:dyDescent="0.25">
      <c r="A1508" s="1">
        <v>40899</v>
      </c>
      <c r="B1508">
        <v>62.06</v>
      </c>
      <c r="C1508">
        <v>885278</v>
      </c>
      <c r="D1508">
        <v>0</v>
      </c>
      <c r="E1508">
        <v>2.2334999999999998</v>
      </c>
      <c r="F1508">
        <v>27.552700000000002</v>
      </c>
      <c r="G1508">
        <v>22.5748</v>
      </c>
      <c r="H1508">
        <v>233.3</v>
      </c>
      <c r="I1508">
        <v>0.65390000000000004</v>
      </c>
      <c r="J1508">
        <v>18.128399999999999</v>
      </c>
      <c r="K1508">
        <v>-46.4</v>
      </c>
      <c r="L1508">
        <v>1.7330000000000001</v>
      </c>
      <c r="M1508">
        <v>9578.1504000000004</v>
      </c>
      <c r="N1508">
        <v>5.4993999999999996</v>
      </c>
      <c r="O1508">
        <v>6.2961999999999998</v>
      </c>
    </row>
    <row r="1509" spans="1:15" x14ac:dyDescent="0.25">
      <c r="A1509" s="1">
        <v>40900</v>
      </c>
      <c r="B1509">
        <v>62.08</v>
      </c>
      <c r="C1509">
        <v>414437</v>
      </c>
      <c r="D1509">
        <v>0</v>
      </c>
      <c r="E1509">
        <v>2.2492000000000001</v>
      </c>
      <c r="F1509">
        <v>27.561599999999999</v>
      </c>
      <c r="G1509">
        <v>22.5748</v>
      </c>
      <c r="H1509">
        <v>233.3</v>
      </c>
      <c r="I1509">
        <v>0.65390000000000004</v>
      </c>
      <c r="J1509">
        <v>18.128399999999999</v>
      </c>
      <c r="K1509">
        <v>-46.4</v>
      </c>
      <c r="L1509">
        <v>1.1140000000000001</v>
      </c>
      <c r="M1509">
        <v>9580.6936000000005</v>
      </c>
      <c r="N1509">
        <v>5.4993999999999996</v>
      </c>
      <c r="O1509">
        <v>6.2961999999999998</v>
      </c>
    </row>
    <row r="1510" spans="1:15" x14ac:dyDescent="0.25">
      <c r="A1510" s="1">
        <v>40904</v>
      </c>
      <c r="B1510">
        <v>61.37</v>
      </c>
      <c r="C1510">
        <v>488725</v>
      </c>
      <c r="D1510">
        <v>0</v>
      </c>
      <c r="E1510">
        <v>2.2349999999999999</v>
      </c>
      <c r="F1510">
        <v>27.246300000000002</v>
      </c>
      <c r="G1510">
        <v>22.5748</v>
      </c>
      <c r="H1510">
        <v>233.3</v>
      </c>
      <c r="I1510">
        <v>0.65390000000000004</v>
      </c>
      <c r="J1510">
        <v>18.128399999999999</v>
      </c>
      <c r="K1510">
        <v>-46.4</v>
      </c>
      <c r="L1510">
        <v>-0.29399999999999998</v>
      </c>
      <c r="M1510">
        <v>9490.4110999999994</v>
      </c>
      <c r="N1510">
        <v>5.4993999999999996</v>
      </c>
      <c r="O1510">
        <v>6.2961999999999998</v>
      </c>
    </row>
    <row r="1511" spans="1:15" x14ac:dyDescent="0.25">
      <c r="A1511" s="1">
        <v>40905</v>
      </c>
      <c r="B1511">
        <v>60.26</v>
      </c>
      <c r="C1511">
        <v>886593</v>
      </c>
      <c r="D1511">
        <v>0</v>
      </c>
      <c r="E1511">
        <v>2.1938</v>
      </c>
      <c r="F1511">
        <v>26.753499999999999</v>
      </c>
      <c r="G1511">
        <v>22.5748</v>
      </c>
      <c r="H1511">
        <v>233.3</v>
      </c>
      <c r="I1511">
        <v>0.65390000000000004</v>
      </c>
      <c r="J1511">
        <v>18.128399999999999</v>
      </c>
      <c r="K1511">
        <v>-46.4</v>
      </c>
      <c r="L1511">
        <v>-1.2929999999999999</v>
      </c>
      <c r="M1511">
        <v>9349.2652999999991</v>
      </c>
      <c r="N1511">
        <v>5.4993999999999996</v>
      </c>
      <c r="O1511">
        <v>6.2961999999999998</v>
      </c>
    </row>
    <row r="1512" spans="1:15" x14ac:dyDescent="0.25">
      <c r="A1512" s="1">
        <v>40906</v>
      </c>
      <c r="B1512">
        <v>60.61</v>
      </c>
      <c r="C1512">
        <v>717707</v>
      </c>
      <c r="D1512">
        <v>0</v>
      </c>
      <c r="E1512">
        <v>2.1846999999999999</v>
      </c>
      <c r="F1512">
        <v>26.908899999999999</v>
      </c>
      <c r="G1512">
        <v>22.5748</v>
      </c>
      <c r="H1512">
        <v>233.3</v>
      </c>
      <c r="I1512">
        <v>0.65390000000000004</v>
      </c>
      <c r="J1512">
        <v>18.128399999999999</v>
      </c>
      <c r="K1512">
        <v>-46.4</v>
      </c>
      <c r="L1512">
        <v>-2.593</v>
      </c>
      <c r="M1512">
        <v>9393.7706999999991</v>
      </c>
      <c r="N1512">
        <v>5.4993999999999996</v>
      </c>
      <c r="O1512">
        <v>6.2961999999999998</v>
      </c>
    </row>
    <row r="1513" spans="1:15" x14ac:dyDescent="0.25">
      <c r="A1513" s="1">
        <v>40907</v>
      </c>
      <c r="B1513">
        <v>60.34</v>
      </c>
      <c r="C1513">
        <v>548968</v>
      </c>
      <c r="D1513">
        <v>0</v>
      </c>
      <c r="E1513">
        <v>2.1531000000000002</v>
      </c>
      <c r="F1513">
        <v>20.610500000000002</v>
      </c>
      <c r="G1513">
        <v>62.128700000000002</v>
      </c>
      <c r="H1513">
        <v>341.8</v>
      </c>
      <c r="I1513">
        <v>0.74029999999999996</v>
      </c>
      <c r="J1513">
        <v>15.421799999999999</v>
      </c>
      <c r="K1513">
        <v>-39.299999999999997</v>
      </c>
      <c r="L1513">
        <v>-2.9529999999999998</v>
      </c>
      <c r="M1513">
        <v>8928.2379000000001</v>
      </c>
      <c r="N1513">
        <v>7.6227</v>
      </c>
      <c r="O1513">
        <v>6.1375000000000002</v>
      </c>
    </row>
    <row r="1514" spans="1:15" x14ac:dyDescent="0.25">
      <c r="A1514" s="1">
        <v>40911</v>
      </c>
      <c r="B1514">
        <v>60.63</v>
      </c>
      <c r="C1514">
        <v>1001746</v>
      </c>
      <c r="D1514">
        <v>0</v>
      </c>
      <c r="E1514">
        <v>2.1591</v>
      </c>
      <c r="F1514">
        <v>20.709600000000002</v>
      </c>
      <c r="G1514">
        <v>62.128700000000002</v>
      </c>
      <c r="H1514">
        <v>341.8</v>
      </c>
      <c r="I1514">
        <v>0.74029999999999996</v>
      </c>
      <c r="J1514">
        <v>15.421799999999999</v>
      </c>
      <c r="K1514">
        <v>-39.299999999999997</v>
      </c>
      <c r="L1514">
        <v>-3.8050000000000002</v>
      </c>
      <c r="M1514">
        <v>8965.1139000000003</v>
      </c>
      <c r="N1514">
        <v>7.6227</v>
      </c>
      <c r="O1514">
        <v>6.1375000000000002</v>
      </c>
    </row>
    <row r="1515" spans="1:15" x14ac:dyDescent="0.25">
      <c r="A1515" s="1">
        <v>40912</v>
      </c>
      <c r="B1515">
        <v>60.31</v>
      </c>
      <c r="C1515">
        <v>1133680</v>
      </c>
      <c r="D1515">
        <v>0</v>
      </c>
      <c r="E1515">
        <v>2.1452</v>
      </c>
      <c r="F1515">
        <v>20.600300000000001</v>
      </c>
      <c r="G1515">
        <v>62.128700000000002</v>
      </c>
      <c r="H1515">
        <v>341.8</v>
      </c>
      <c r="I1515">
        <v>0.74029999999999996</v>
      </c>
      <c r="J1515">
        <v>15.421799999999999</v>
      </c>
      <c r="K1515">
        <v>-39.299999999999997</v>
      </c>
      <c r="L1515">
        <v>-4.2590000000000003</v>
      </c>
      <c r="M1515">
        <v>8924.4231999999993</v>
      </c>
      <c r="N1515">
        <v>7.6227</v>
      </c>
      <c r="O1515">
        <v>6.1375000000000002</v>
      </c>
    </row>
    <row r="1516" spans="1:15" x14ac:dyDescent="0.25">
      <c r="A1516" s="1">
        <v>40913</v>
      </c>
      <c r="B1516">
        <v>61.99</v>
      </c>
      <c r="C1516">
        <v>2293118</v>
      </c>
      <c r="D1516">
        <v>0</v>
      </c>
      <c r="E1516">
        <v>2.1434000000000002</v>
      </c>
      <c r="F1516">
        <v>21.174099999999999</v>
      </c>
      <c r="G1516">
        <v>62.128700000000002</v>
      </c>
      <c r="H1516">
        <v>341.8</v>
      </c>
      <c r="I1516">
        <v>0.74029999999999996</v>
      </c>
      <c r="J1516">
        <v>15.421799999999999</v>
      </c>
      <c r="K1516">
        <v>-39.299999999999997</v>
      </c>
      <c r="L1516">
        <v>-4.7270000000000003</v>
      </c>
      <c r="M1516">
        <v>9138.0493000000006</v>
      </c>
      <c r="N1516">
        <v>7.6227</v>
      </c>
      <c r="O1516">
        <v>6.1375000000000002</v>
      </c>
    </row>
    <row r="1517" spans="1:15" x14ac:dyDescent="0.25">
      <c r="A1517" s="1">
        <v>40914</v>
      </c>
      <c r="B1517">
        <v>63.21</v>
      </c>
      <c r="C1517">
        <v>2410919</v>
      </c>
      <c r="D1517">
        <v>0</v>
      </c>
      <c r="E1517">
        <v>2.2052</v>
      </c>
      <c r="F1517">
        <v>21.590800000000002</v>
      </c>
      <c r="G1517">
        <v>62.128700000000002</v>
      </c>
      <c r="H1517">
        <v>341.8</v>
      </c>
      <c r="I1517">
        <v>0.74029999999999996</v>
      </c>
      <c r="J1517">
        <v>15.421799999999999</v>
      </c>
      <c r="K1517">
        <v>-39.299999999999997</v>
      </c>
      <c r="L1517">
        <v>-4.6959999999999997</v>
      </c>
      <c r="M1517">
        <v>9293.1826000000001</v>
      </c>
      <c r="N1517">
        <v>7.6227</v>
      </c>
      <c r="O1517">
        <v>6.1375000000000002</v>
      </c>
    </row>
    <row r="1518" spans="1:15" x14ac:dyDescent="0.25">
      <c r="A1518" s="1">
        <v>40917</v>
      </c>
      <c r="B1518">
        <v>63.39</v>
      </c>
      <c r="C1518">
        <v>1261988</v>
      </c>
      <c r="D1518">
        <v>0</v>
      </c>
      <c r="E1518">
        <v>2.2441</v>
      </c>
      <c r="F1518">
        <v>21.6523</v>
      </c>
      <c r="G1518">
        <v>62.128700000000002</v>
      </c>
      <c r="H1518">
        <v>341.8</v>
      </c>
      <c r="I1518">
        <v>0.74029999999999996</v>
      </c>
      <c r="J1518">
        <v>15.421799999999999</v>
      </c>
      <c r="K1518">
        <v>-39.299999999999997</v>
      </c>
      <c r="L1518">
        <v>-5.0289999999999999</v>
      </c>
      <c r="M1518">
        <v>9316.0710999999992</v>
      </c>
      <c r="N1518">
        <v>7.6227</v>
      </c>
      <c r="O1518">
        <v>6.1375000000000002</v>
      </c>
    </row>
    <row r="1519" spans="1:15" x14ac:dyDescent="0.25">
      <c r="A1519" s="1">
        <v>40918</v>
      </c>
      <c r="B1519">
        <v>64.58</v>
      </c>
      <c r="C1519">
        <v>1161122</v>
      </c>
      <c r="D1519">
        <v>0</v>
      </c>
      <c r="E1519">
        <v>2.2662</v>
      </c>
      <c r="F1519">
        <v>22.058800000000002</v>
      </c>
      <c r="G1519">
        <v>62.128700000000002</v>
      </c>
      <c r="H1519">
        <v>341.8</v>
      </c>
      <c r="I1519">
        <v>0.74029999999999996</v>
      </c>
      <c r="J1519">
        <v>15.421799999999999</v>
      </c>
      <c r="K1519">
        <v>-39.299999999999997</v>
      </c>
      <c r="L1519">
        <v>-5.1390000000000002</v>
      </c>
      <c r="M1519">
        <v>9467.3896000000004</v>
      </c>
      <c r="N1519">
        <v>7.6227</v>
      </c>
      <c r="O1519">
        <v>6.1375000000000002</v>
      </c>
    </row>
    <row r="1520" spans="1:15" x14ac:dyDescent="0.25">
      <c r="A1520" s="1">
        <v>40919</v>
      </c>
      <c r="B1520">
        <v>62.63</v>
      </c>
      <c r="C1520">
        <v>1686816</v>
      </c>
      <c r="D1520">
        <v>0</v>
      </c>
      <c r="E1520">
        <v>2.2326999999999999</v>
      </c>
      <c r="F1520">
        <v>21.392700000000001</v>
      </c>
      <c r="G1520">
        <v>62.128700000000002</v>
      </c>
      <c r="H1520">
        <v>341.8</v>
      </c>
      <c r="I1520">
        <v>0.74029999999999996</v>
      </c>
      <c r="J1520">
        <v>15.421799999999999</v>
      </c>
      <c r="K1520">
        <v>-39.299999999999997</v>
      </c>
      <c r="L1520">
        <v>-5.4009999999999998</v>
      </c>
      <c r="M1520">
        <v>9219.4307000000008</v>
      </c>
      <c r="N1520">
        <v>7.6227</v>
      </c>
      <c r="O1520">
        <v>6.1375000000000002</v>
      </c>
    </row>
    <row r="1521" spans="1:15" x14ac:dyDescent="0.25">
      <c r="A1521" s="1">
        <v>40920</v>
      </c>
      <c r="B1521">
        <v>62.05</v>
      </c>
      <c r="C1521">
        <v>1173451</v>
      </c>
      <c r="D1521">
        <v>0</v>
      </c>
      <c r="E1521">
        <v>2.1970000000000001</v>
      </c>
      <c r="F1521">
        <v>21.194600000000001</v>
      </c>
      <c r="G1521">
        <v>62.128700000000002</v>
      </c>
      <c r="H1521">
        <v>341.8</v>
      </c>
      <c r="I1521">
        <v>0.74029999999999996</v>
      </c>
      <c r="J1521">
        <v>15.421799999999999</v>
      </c>
      <c r="K1521">
        <v>-39.299999999999997</v>
      </c>
      <c r="L1521">
        <v>-5.8860000000000001</v>
      </c>
      <c r="M1521">
        <v>9145.6787999999997</v>
      </c>
      <c r="N1521">
        <v>7.6227</v>
      </c>
      <c r="O1521">
        <v>6.1375000000000002</v>
      </c>
    </row>
    <row r="1522" spans="1:15" x14ac:dyDescent="0.25">
      <c r="A1522" s="1">
        <v>40921</v>
      </c>
      <c r="B1522">
        <v>62.21</v>
      </c>
      <c r="C1522">
        <v>834486</v>
      </c>
      <c r="D1522">
        <v>0</v>
      </c>
      <c r="E1522">
        <v>2.2002000000000002</v>
      </c>
      <c r="F1522">
        <v>21.249199999999998</v>
      </c>
      <c r="G1522">
        <v>62.128700000000002</v>
      </c>
      <c r="H1522">
        <v>341.8</v>
      </c>
      <c r="I1522">
        <v>0.74029999999999996</v>
      </c>
      <c r="J1522">
        <v>15.421799999999999</v>
      </c>
      <c r="K1522">
        <v>-39.299999999999997</v>
      </c>
      <c r="L1522">
        <v>-6.0039999999999996</v>
      </c>
      <c r="M1522">
        <v>9166.0241999999998</v>
      </c>
      <c r="N1522">
        <v>7.6227</v>
      </c>
      <c r="O1522">
        <v>6.1375000000000002</v>
      </c>
    </row>
    <row r="1523" spans="1:15" x14ac:dyDescent="0.25">
      <c r="A1523" s="1">
        <v>40925</v>
      </c>
      <c r="B1523">
        <v>57.98</v>
      </c>
      <c r="C1523">
        <v>9257957</v>
      </c>
      <c r="D1523">
        <v>0</v>
      </c>
      <c r="E1523">
        <v>2.0148999999999999</v>
      </c>
      <c r="F1523">
        <v>19.804400000000001</v>
      </c>
      <c r="G1523">
        <v>62.128700000000002</v>
      </c>
      <c r="H1523">
        <v>341.8</v>
      </c>
      <c r="I1523">
        <v>0.74029999999999996</v>
      </c>
      <c r="J1523">
        <v>15.421799999999999</v>
      </c>
      <c r="K1523">
        <v>-39.299999999999997</v>
      </c>
      <c r="L1523">
        <v>-6.9130000000000003</v>
      </c>
      <c r="M1523">
        <v>8628.1440999999995</v>
      </c>
      <c r="N1523">
        <v>7.6227</v>
      </c>
      <c r="O1523">
        <v>6.1375000000000002</v>
      </c>
    </row>
    <row r="1524" spans="1:15" x14ac:dyDescent="0.25">
      <c r="A1524" s="1">
        <v>40926</v>
      </c>
      <c r="B1524">
        <v>57.94</v>
      </c>
      <c r="C1524">
        <v>5977509</v>
      </c>
      <c r="D1524">
        <v>0</v>
      </c>
      <c r="E1524">
        <v>2.0541999999999998</v>
      </c>
      <c r="F1524">
        <v>19.790700000000001</v>
      </c>
      <c r="G1524">
        <v>62.128700000000002</v>
      </c>
      <c r="H1524">
        <v>341.8</v>
      </c>
      <c r="I1524">
        <v>0.74029999999999996</v>
      </c>
      <c r="J1524">
        <v>15.421799999999999</v>
      </c>
      <c r="K1524">
        <v>-39.299999999999997</v>
      </c>
      <c r="L1524">
        <v>-7.5590000000000002</v>
      </c>
      <c r="M1524">
        <v>8623.0578000000005</v>
      </c>
      <c r="N1524">
        <v>7.6227</v>
      </c>
      <c r="O1524">
        <v>6.1375000000000002</v>
      </c>
    </row>
    <row r="1525" spans="1:15" x14ac:dyDescent="0.25">
      <c r="A1525" s="1">
        <v>40927</v>
      </c>
      <c r="B1525">
        <v>60.26</v>
      </c>
      <c r="C1525">
        <v>3291258</v>
      </c>
      <c r="D1525">
        <v>0</v>
      </c>
      <c r="E1525">
        <v>2.0634999999999999</v>
      </c>
      <c r="F1525">
        <v>20.583200000000001</v>
      </c>
      <c r="G1525">
        <v>62.128700000000002</v>
      </c>
      <c r="H1525">
        <v>341.8</v>
      </c>
      <c r="I1525">
        <v>0.74029999999999996</v>
      </c>
      <c r="J1525">
        <v>15.421799999999999</v>
      </c>
      <c r="K1525">
        <v>-39.299999999999997</v>
      </c>
      <c r="L1525">
        <v>-7.99</v>
      </c>
      <c r="M1525">
        <v>8918.0653000000002</v>
      </c>
      <c r="N1525">
        <v>7.6227</v>
      </c>
      <c r="O1525">
        <v>6.1375000000000002</v>
      </c>
    </row>
    <row r="1526" spans="1:15" x14ac:dyDescent="0.25">
      <c r="A1526" s="1">
        <v>40928</v>
      </c>
      <c r="B1526">
        <v>58.14</v>
      </c>
      <c r="C1526">
        <v>5018322</v>
      </c>
      <c r="D1526">
        <v>0</v>
      </c>
      <c r="E1526">
        <v>2.0474000000000001</v>
      </c>
      <c r="F1526">
        <v>19.859000000000002</v>
      </c>
      <c r="G1526">
        <v>62.128700000000002</v>
      </c>
      <c r="H1526">
        <v>341.8</v>
      </c>
      <c r="I1526">
        <v>0.74029999999999996</v>
      </c>
      <c r="J1526">
        <v>15.421799999999999</v>
      </c>
      <c r="K1526">
        <v>-39.299999999999997</v>
      </c>
      <c r="L1526">
        <v>-8.5329999999999995</v>
      </c>
      <c r="M1526">
        <v>8648.4894999999997</v>
      </c>
      <c r="N1526">
        <v>7.6227</v>
      </c>
      <c r="O1526">
        <v>6.1375000000000002</v>
      </c>
    </row>
    <row r="1527" spans="1:15" x14ac:dyDescent="0.25">
      <c r="A1527" s="1">
        <v>40931</v>
      </c>
      <c r="B1527">
        <v>57.21</v>
      </c>
      <c r="C1527">
        <v>3882847</v>
      </c>
      <c r="D1527">
        <v>0</v>
      </c>
      <c r="E1527">
        <v>2.0246</v>
      </c>
      <c r="F1527">
        <v>19.541399999999999</v>
      </c>
      <c r="G1527">
        <v>62.128700000000002</v>
      </c>
      <c r="H1527">
        <v>341.8</v>
      </c>
      <c r="I1527">
        <v>0.74029999999999996</v>
      </c>
      <c r="J1527">
        <v>15.421799999999999</v>
      </c>
      <c r="K1527">
        <v>-39.299999999999997</v>
      </c>
      <c r="L1527">
        <v>-9.3659999999999997</v>
      </c>
      <c r="M1527">
        <v>8530.2320999999993</v>
      </c>
      <c r="N1527">
        <v>7.6227</v>
      </c>
      <c r="O1527">
        <v>6.1375000000000002</v>
      </c>
    </row>
    <row r="1528" spans="1:15" x14ac:dyDescent="0.25">
      <c r="A1528" s="1">
        <v>40932</v>
      </c>
      <c r="B1528">
        <v>55.89</v>
      </c>
      <c r="C1528">
        <v>8987598</v>
      </c>
      <c r="D1528">
        <v>0</v>
      </c>
      <c r="E1528">
        <v>1.9632000000000001</v>
      </c>
      <c r="F1528">
        <v>19.090499999999999</v>
      </c>
      <c r="G1528">
        <v>62.128700000000002</v>
      </c>
      <c r="H1528">
        <v>341.8</v>
      </c>
      <c r="I1528">
        <v>0.74029999999999996</v>
      </c>
      <c r="J1528">
        <v>15.421799999999999</v>
      </c>
      <c r="K1528">
        <v>-39.299999999999997</v>
      </c>
      <c r="L1528">
        <v>-9.8179999999999996</v>
      </c>
      <c r="M1528">
        <v>8362.3830999999991</v>
      </c>
      <c r="N1528">
        <v>7.6227</v>
      </c>
      <c r="O1528">
        <v>6.1375000000000002</v>
      </c>
    </row>
    <row r="1529" spans="1:15" x14ac:dyDescent="0.25">
      <c r="A1529" s="1">
        <v>40933</v>
      </c>
      <c r="B1529">
        <v>57.61</v>
      </c>
      <c r="C1529">
        <v>4464108</v>
      </c>
      <c r="D1529">
        <v>0</v>
      </c>
      <c r="E1529">
        <v>2.0238999999999998</v>
      </c>
      <c r="F1529">
        <v>19.678000000000001</v>
      </c>
      <c r="G1529">
        <v>62.128700000000002</v>
      </c>
      <c r="H1529">
        <v>341.8</v>
      </c>
      <c r="I1529">
        <v>0.74029999999999996</v>
      </c>
      <c r="J1529">
        <v>15.421799999999999</v>
      </c>
      <c r="K1529">
        <v>-39.299999999999997</v>
      </c>
      <c r="L1529">
        <v>-10.15</v>
      </c>
      <c r="M1529">
        <v>8581.0954999999994</v>
      </c>
      <c r="N1529">
        <v>7.6227</v>
      </c>
      <c r="O1529">
        <v>6.1375000000000002</v>
      </c>
    </row>
    <row r="1530" spans="1:15" x14ac:dyDescent="0.25">
      <c r="A1530" s="1">
        <v>40934</v>
      </c>
      <c r="B1530">
        <v>58.65</v>
      </c>
      <c r="C1530">
        <v>5711455</v>
      </c>
      <c r="D1530">
        <v>0</v>
      </c>
      <c r="E1530">
        <v>2.0303</v>
      </c>
      <c r="F1530">
        <v>20.033200000000001</v>
      </c>
      <c r="G1530">
        <v>62.128700000000002</v>
      </c>
      <c r="H1530">
        <v>341.8</v>
      </c>
      <c r="I1530">
        <v>0.74029999999999996</v>
      </c>
      <c r="J1530">
        <v>15.421799999999999</v>
      </c>
      <c r="K1530">
        <v>-39.299999999999997</v>
      </c>
      <c r="L1530">
        <v>-10.515000000000001</v>
      </c>
      <c r="M1530">
        <v>8713.3402000000006</v>
      </c>
      <c r="N1530">
        <v>7.6227</v>
      </c>
      <c r="O1530">
        <v>6.1375000000000002</v>
      </c>
    </row>
    <row r="1531" spans="1:15" x14ac:dyDescent="0.25">
      <c r="A1531" s="1">
        <v>40935</v>
      </c>
      <c r="B1531">
        <v>59.74</v>
      </c>
      <c r="C1531">
        <v>2744694</v>
      </c>
      <c r="D1531">
        <v>0</v>
      </c>
      <c r="E1531">
        <v>2.0767000000000002</v>
      </c>
      <c r="F1531">
        <v>20.4056</v>
      </c>
      <c r="G1531">
        <v>62.128700000000002</v>
      </c>
      <c r="H1531">
        <v>341.8</v>
      </c>
      <c r="I1531">
        <v>0.74029999999999996</v>
      </c>
      <c r="J1531">
        <v>15.421799999999999</v>
      </c>
      <c r="K1531">
        <v>-39.299999999999997</v>
      </c>
      <c r="L1531">
        <v>-10.787000000000001</v>
      </c>
      <c r="M1531">
        <v>8851.9429</v>
      </c>
      <c r="N1531">
        <v>7.6227</v>
      </c>
      <c r="O1531">
        <v>6.1375000000000002</v>
      </c>
    </row>
    <row r="1532" spans="1:15" x14ac:dyDescent="0.25">
      <c r="A1532" s="1">
        <v>40938</v>
      </c>
      <c r="B1532">
        <v>59.9</v>
      </c>
      <c r="C1532">
        <v>2086655</v>
      </c>
      <c r="D1532">
        <v>0</v>
      </c>
      <c r="E1532">
        <v>2.0895000000000001</v>
      </c>
      <c r="F1532">
        <v>20.4602</v>
      </c>
      <c r="G1532">
        <v>62.128700000000002</v>
      </c>
      <c r="H1532">
        <v>341.8</v>
      </c>
      <c r="I1532">
        <v>0.74029999999999996</v>
      </c>
      <c r="J1532">
        <v>15.421799999999999</v>
      </c>
      <c r="K1532">
        <v>-39.299999999999997</v>
      </c>
      <c r="L1532">
        <v>-11.141</v>
      </c>
      <c r="M1532">
        <v>8872.2882000000009</v>
      </c>
      <c r="N1532">
        <v>7.6227</v>
      </c>
      <c r="O1532">
        <v>6.1375000000000002</v>
      </c>
    </row>
    <row r="1533" spans="1:15" x14ac:dyDescent="0.25">
      <c r="A1533" s="1">
        <v>40939</v>
      </c>
      <c r="B1533">
        <v>58.63</v>
      </c>
      <c r="C1533">
        <v>1993696</v>
      </c>
      <c r="D1533">
        <v>0</v>
      </c>
      <c r="E1533">
        <v>2.0895000000000001</v>
      </c>
      <c r="F1533">
        <v>20.026399999999999</v>
      </c>
      <c r="G1533">
        <v>62.128700000000002</v>
      </c>
      <c r="H1533">
        <v>341.8</v>
      </c>
      <c r="I1533">
        <v>0.74029999999999996</v>
      </c>
      <c r="J1533">
        <v>15.421799999999999</v>
      </c>
      <c r="K1533">
        <v>-39.299999999999997</v>
      </c>
      <c r="L1533">
        <v>-11.324</v>
      </c>
      <c r="M1533">
        <v>8710.7970999999998</v>
      </c>
      <c r="N1533">
        <v>7.6227</v>
      </c>
      <c r="O1533">
        <v>6.1375000000000002</v>
      </c>
    </row>
    <row r="1534" spans="1:15" x14ac:dyDescent="0.25">
      <c r="A1534" s="1">
        <v>40940</v>
      </c>
      <c r="B1534">
        <v>59.07</v>
      </c>
      <c r="C1534">
        <v>2096611</v>
      </c>
      <c r="D1534">
        <v>0</v>
      </c>
      <c r="E1534">
        <v>2.0962999999999998</v>
      </c>
      <c r="F1534">
        <v>20.1767</v>
      </c>
      <c r="G1534">
        <v>62.128700000000002</v>
      </c>
      <c r="H1534">
        <v>341.8</v>
      </c>
      <c r="I1534">
        <v>0.74029999999999996</v>
      </c>
      <c r="J1534">
        <v>15.421799999999999</v>
      </c>
      <c r="K1534">
        <v>-39.299999999999997</v>
      </c>
      <c r="L1534">
        <v>-11.526999999999999</v>
      </c>
      <c r="M1534">
        <v>8766.7468000000008</v>
      </c>
      <c r="N1534">
        <v>7.6227</v>
      </c>
      <c r="O1534">
        <v>6.1375000000000002</v>
      </c>
    </row>
    <row r="1535" spans="1:15" x14ac:dyDescent="0.25">
      <c r="A1535" s="1">
        <v>40941</v>
      </c>
      <c r="B1535">
        <v>58.96</v>
      </c>
      <c r="C1535">
        <v>1153284</v>
      </c>
      <c r="D1535">
        <v>0</v>
      </c>
      <c r="E1535">
        <v>2.0899000000000001</v>
      </c>
      <c r="F1535">
        <v>20.139099999999999</v>
      </c>
      <c r="G1535">
        <v>62.128700000000002</v>
      </c>
      <c r="H1535">
        <v>341.8</v>
      </c>
      <c r="I1535">
        <v>0.74029999999999996</v>
      </c>
      <c r="J1535">
        <v>15.421799999999999</v>
      </c>
      <c r="K1535">
        <v>-39.299999999999997</v>
      </c>
      <c r="L1535">
        <v>-12.02</v>
      </c>
      <c r="M1535">
        <v>8752.7594000000008</v>
      </c>
      <c r="N1535">
        <v>7.6227</v>
      </c>
      <c r="O1535">
        <v>6.1375000000000002</v>
      </c>
    </row>
    <row r="1536" spans="1:15" x14ac:dyDescent="0.25">
      <c r="A1536" s="1">
        <v>40942</v>
      </c>
      <c r="B1536">
        <v>58.01</v>
      </c>
      <c r="C1536">
        <v>2301495</v>
      </c>
      <c r="D1536">
        <v>0</v>
      </c>
      <c r="E1536">
        <v>2.0623999999999998</v>
      </c>
      <c r="F1536">
        <v>19.814599999999999</v>
      </c>
      <c r="G1536">
        <v>62.128700000000002</v>
      </c>
      <c r="H1536">
        <v>341.8</v>
      </c>
      <c r="I1536">
        <v>0.74029999999999996</v>
      </c>
      <c r="J1536">
        <v>15.421799999999999</v>
      </c>
      <c r="K1536">
        <v>-39.299999999999997</v>
      </c>
      <c r="L1536">
        <v>-12.391</v>
      </c>
      <c r="M1536">
        <v>8631.9588999999996</v>
      </c>
      <c r="N1536">
        <v>7.6227</v>
      </c>
      <c r="O1536">
        <v>6.1375000000000002</v>
      </c>
    </row>
    <row r="1537" spans="1:15" x14ac:dyDescent="0.25">
      <c r="A1537" s="1">
        <v>40945</v>
      </c>
      <c r="B1537">
        <v>57.75</v>
      </c>
      <c r="C1537">
        <v>2021676</v>
      </c>
      <c r="D1537">
        <v>0</v>
      </c>
      <c r="E1537">
        <v>2.0585</v>
      </c>
      <c r="F1537">
        <v>19.7258</v>
      </c>
      <c r="G1537">
        <v>62.128700000000002</v>
      </c>
      <c r="H1537">
        <v>341.8</v>
      </c>
      <c r="I1537">
        <v>0.74029999999999996</v>
      </c>
      <c r="J1537">
        <v>15.421799999999999</v>
      </c>
      <c r="K1537">
        <v>-39.299999999999997</v>
      </c>
      <c r="L1537">
        <v>-13.441000000000001</v>
      </c>
      <c r="M1537">
        <v>8598.8976999999995</v>
      </c>
      <c r="N1537">
        <v>7.6227</v>
      </c>
      <c r="O1537">
        <v>6.1375000000000002</v>
      </c>
    </row>
    <row r="1538" spans="1:15" x14ac:dyDescent="0.25">
      <c r="A1538" s="1">
        <v>40946</v>
      </c>
      <c r="B1538">
        <v>57.7</v>
      </c>
      <c r="C1538">
        <v>1644830</v>
      </c>
      <c r="D1538">
        <v>0</v>
      </c>
      <c r="E1538">
        <v>2.0485000000000002</v>
      </c>
      <c r="F1538">
        <v>19.7088</v>
      </c>
      <c r="G1538">
        <v>62.128700000000002</v>
      </c>
      <c r="H1538">
        <v>341.8</v>
      </c>
      <c r="I1538">
        <v>0.74029999999999996</v>
      </c>
      <c r="J1538">
        <v>15.421799999999999</v>
      </c>
      <c r="K1538">
        <v>-39.299999999999997</v>
      </c>
      <c r="L1538">
        <v>-13.833</v>
      </c>
      <c r="M1538">
        <v>8592.5398000000005</v>
      </c>
      <c r="N1538">
        <v>7.6227</v>
      </c>
      <c r="O1538">
        <v>6.1375000000000002</v>
      </c>
    </row>
    <row r="1539" spans="1:15" x14ac:dyDescent="0.25">
      <c r="A1539" s="1">
        <v>40947</v>
      </c>
      <c r="B1539">
        <v>57.9</v>
      </c>
      <c r="C1539">
        <v>1359365</v>
      </c>
      <c r="D1539">
        <v>0</v>
      </c>
      <c r="E1539">
        <v>2.0524</v>
      </c>
      <c r="F1539">
        <v>19.777100000000001</v>
      </c>
      <c r="G1539">
        <v>62.128700000000002</v>
      </c>
      <c r="H1539">
        <v>341.8</v>
      </c>
      <c r="I1539">
        <v>0.74029999999999996</v>
      </c>
      <c r="J1539">
        <v>15.421799999999999</v>
      </c>
      <c r="K1539">
        <v>-39.299999999999997</v>
      </c>
      <c r="L1539">
        <v>-14.565</v>
      </c>
      <c r="M1539">
        <v>8617.9714000000004</v>
      </c>
      <c r="N1539">
        <v>7.6227</v>
      </c>
      <c r="O1539">
        <v>6.1375000000000002</v>
      </c>
    </row>
    <row r="1540" spans="1:15" x14ac:dyDescent="0.25">
      <c r="A1540" s="1">
        <v>40948</v>
      </c>
      <c r="B1540">
        <v>58.25</v>
      </c>
      <c r="C1540">
        <v>1199668</v>
      </c>
      <c r="D1540">
        <v>0</v>
      </c>
      <c r="E1540">
        <v>2.0470999999999999</v>
      </c>
      <c r="F1540">
        <v>19.896599999999999</v>
      </c>
      <c r="G1540">
        <v>62.128700000000002</v>
      </c>
      <c r="H1540">
        <v>341.8</v>
      </c>
      <c r="I1540">
        <v>0.74029999999999996</v>
      </c>
      <c r="J1540">
        <v>15.421799999999999</v>
      </c>
      <c r="K1540">
        <v>-39.299999999999997</v>
      </c>
      <c r="L1540">
        <v>-15.297000000000001</v>
      </c>
      <c r="M1540">
        <v>8662.4768999999997</v>
      </c>
      <c r="N1540">
        <v>7.6227</v>
      </c>
      <c r="O1540">
        <v>6.1375000000000002</v>
      </c>
    </row>
    <row r="1541" spans="1:15" x14ac:dyDescent="0.25">
      <c r="A1541" s="1">
        <v>40949</v>
      </c>
      <c r="B1541">
        <v>57.99</v>
      </c>
      <c r="C1541">
        <v>1314907</v>
      </c>
      <c r="D1541">
        <v>0</v>
      </c>
      <c r="E1541">
        <v>2.0602999999999998</v>
      </c>
      <c r="F1541">
        <v>19.8078</v>
      </c>
      <c r="G1541">
        <v>62.128700000000002</v>
      </c>
      <c r="H1541">
        <v>341.8</v>
      </c>
      <c r="I1541">
        <v>0.74029999999999996</v>
      </c>
      <c r="J1541">
        <v>15.421799999999999</v>
      </c>
      <c r="K1541">
        <v>-39.299999999999997</v>
      </c>
      <c r="L1541">
        <v>-15.773</v>
      </c>
      <c r="M1541">
        <v>8629.4156999999996</v>
      </c>
      <c r="N1541">
        <v>7.6227</v>
      </c>
      <c r="O1541">
        <v>6.1375000000000002</v>
      </c>
    </row>
    <row r="1542" spans="1:15" x14ac:dyDescent="0.25">
      <c r="A1542" s="1">
        <v>40952</v>
      </c>
      <c r="B1542">
        <v>57.71</v>
      </c>
      <c r="C1542">
        <v>1596706</v>
      </c>
      <c r="D1542">
        <v>0</v>
      </c>
      <c r="E1542">
        <v>2.0459999999999998</v>
      </c>
      <c r="F1542">
        <v>19.712199999999999</v>
      </c>
      <c r="G1542">
        <v>62.128700000000002</v>
      </c>
      <c r="H1542">
        <v>341.8</v>
      </c>
      <c r="I1542">
        <v>0.74029999999999996</v>
      </c>
      <c r="J1542">
        <v>15.421799999999999</v>
      </c>
      <c r="K1542">
        <v>-39.299999999999997</v>
      </c>
      <c r="L1542">
        <v>-16.87</v>
      </c>
      <c r="M1542">
        <v>8593.8112999999994</v>
      </c>
      <c r="N1542">
        <v>7.6227</v>
      </c>
      <c r="O1542">
        <v>6.1375000000000002</v>
      </c>
    </row>
    <row r="1543" spans="1:15" x14ac:dyDescent="0.25">
      <c r="A1543" s="1">
        <v>40953</v>
      </c>
      <c r="B1543">
        <v>60.07</v>
      </c>
      <c r="C1543">
        <v>3499674</v>
      </c>
      <c r="D1543">
        <v>0</v>
      </c>
      <c r="E1543">
        <v>2.1059999999999999</v>
      </c>
      <c r="F1543">
        <v>20.5183</v>
      </c>
      <c r="G1543">
        <v>62.128700000000002</v>
      </c>
      <c r="H1543">
        <v>341.8</v>
      </c>
      <c r="I1543">
        <v>0.74029999999999996</v>
      </c>
      <c r="J1543">
        <v>15.421799999999999</v>
      </c>
      <c r="K1543">
        <v>-39.299999999999997</v>
      </c>
      <c r="L1543">
        <v>-16.942</v>
      </c>
      <c r="M1543">
        <v>8893.9051999999992</v>
      </c>
      <c r="N1543">
        <v>7.6227</v>
      </c>
      <c r="O1543">
        <v>6.1375000000000002</v>
      </c>
    </row>
    <row r="1544" spans="1:15" x14ac:dyDescent="0.25">
      <c r="A1544" s="1">
        <v>40954</v>
      </c>
      <c r="B1544">
        <v>59.69</v>
      </c>
      <c r="C1544">
        <v>1823135</v>
      </c>
      <c r="D1544">
        <v>0</v>
      </c>
      <c r="E1544">
        <v>2.1242000000000001</v>
      </c>
      <c r="F1544">
        <v>20.388500000000001</v>
      </c>
      <c r="G1544">
        <v>62.128700000000002</v>
      </c>
      <c r="H1544">
        <v>341.8</v>
      </c>
      <c r="I1544">
        <v>0.74029999999999996</v>
      </c>
      <c r="J1544">
        <v>15.421799999999999</v>
      </c>
      <c r="K1544">
        <v>-39.299999999999997</v>
      </c>
      <c r="L1544">
        <v>-17.09</v>
      </c>
      <c r="M1544">
        <v>8845.5849999999991</v>
      </c>
      <c r="N1544">
        <v>7.6227</v>
      </c>
      <c r="O1544">
        <v>6.1375000000000002</v>
      </c>
    </row>
    <row r="1545" spans="1:15" x14ac:dyDescent="0.25">
      <c r="A1545" s="1">
        <v>40955</v>
      </c>
      <c r="B1545">
        <v>60.31</v>
      </c>
      <c r="C1545">
        <v>2093757</v>
      </c>
      <c r="D1545">
        <v>0</v>
      </c>
      <c r="E1545">
        <v>2.1223999999999998</v>
      </c>
      <c r="F1545">
        <v>20.600300000000001</v>
      </c>
      <c r="G1545">
        <v>62.128700000000002</v>
      </c>
      <c r="H1545">
        <v>341.8</v>
      </c>
      <c r="I1545">
        <v>0.74029999999999996</v>
      </c>
      <c r="J1545">
        <v>15.421799999999999</v>
      </c>
      <c r="K1545">
        <v>-39.299999999999997</v>
      </c>
      <c r="L1545">
        <v>-17.404</v>
      </c>
      <c r="M1545">
        <v>8924.8392000000003</v>
      </c>
      <c r="N1545">
        <v>7.6227</v>
      </c>
      <c r="O1545">
        <v>6.1375000000000002</v>
      </c>
    </row>
    <row r="1546" spans="1:15" x14ac:dyDescent="0.25">
      <c r="A1546" s="1">
        <v>40956</v>
      </c>
      <c r="B1546">
        <v>60.18</v>
      </c>
      <c r="C1546">
        <v>1159358</v>
      </c>
      <c r="D1546">
        <v>0</v>
      </c>
      <c r="E1546">
        <v>2.1341999999999999</v>
      </c>
      <c r="F1546">
        <v>20.555900000000001</v>
      </c>
      <c r="G1546">
        <v>62.128700000000002</v>
      </c>
      <c r="H1546">
        <v>341.8</v>
      </c>
      <c r="I1546">
        <v>0.74029999999999996</v>
      </c>
      <c r="J1546">
        <v>15.421799999999999</v>
      </c>
      <c r="K1546">
        <v>-39.299999999999997</v>
      </c>
      <c r="L1546">
        <v>-17.411999999999999</v>
      </c>
      <c r="M1546">
        <v>8908.3076999999994</v>
      </c>
      <c r="N1546">
        <v>7.6227</v>
      </c>
      <c r="O1546">
        <v>6.1375000000000002</v>
      </c>
    </row>
    <row r="1547" spans="1:15" x14ac:dyDescent="0.25">
      <c r="A1547" s="1">
        <v>40960</v>
      </c>
      <c r="B1547">
        <v>58.88</v>
      </c>
      <c r="C1547">
        <v>1359906</v>
      </c>
      <c r="D1547">
        <v>0</v>
      </c>
      <c r="E1547">
        <v>2.0949</v>
      </c>
      <c r="F1547">
        <v>20.111799999999999</v>
      </c>
      <c r="G1547">
        <v>62.128700000000002</v>
      </c>
      <c r="H1547">
        <v>341.8</v>
      </c>
      <c r="I1547">
        <v>0.74029999999999996</v>
      </c>
      <c r="J1547">
        <v>15.421799999999999</v>
      </c>
      <c r="K1547">
        <v>-39.299999999999997</v>
      </c>
      <c r="L1547">
        <v>-18.350999999999999</v>
      </c>
      <c r="M1547">
        <v>8742.9928</v>
      </c>
      <c r="N1547">
        <v>7.6227</v>
      </c>
      <c r="O1547">
        <v>6.1375000000000002</v>
      </c>
    </row>
    <row r="1548" spans="1:15" x14ac:dyDescent="0.25">
      <c r="A1548" s="1">
        <v>40961</v>
      </c>
      <c r="B1548">
        <v>58.38</v>
      </c>
      <c r="C1548">
        <v>1282348</v>
      </c>
      <c r="D1548">
        <v>0</v>
      </c>
      <c r="E1548">
        <v>2.0806</v>
      </c>
      <c r="F1548">
        <v>19.940999999999999</v>
      </c>
      <c r="G1548">
        <v>62.128700000000002</v>
      </c>
      <c r="H1548">
        <v>341.8</v>
      </c>
      <c r="I1548">
        <v>0.74029999999999996</v>
      </c>
      <c r="J1548">
        <v>15.421799999999999</v>
      </c>
      <c r="K1548">
        <v>-39.299999999999997</v>
      </c>
      <c r="L1548">
        <v>-18.617999999999999</v>
      </c>
      <c r="M1548">
        <v>8679.4100999999991</v>
      </c>
      <c r="N1548">
        <v>7.6227</v>
      </c>
      <c r="O1548">
        <v>6.1375000000000002</v>
      </c>
    </row>
    <row r="1549" spans="1:15" x14ac:dyDescent="0.25">
      <c r="A1549" s="1">
        <v>40962</v>
      </c>
      <c r="B1549">
        <v>58.37</v>
      </c>
      <c r="C1549">
        <v>1022748</v>
      </c>
      <c r="D1549">
        <v>0</v>
      </c>
      <c r="E1549">
        <v>2.0720999999999998</v>
      </c>
      <c r="F1549">
        <v>19.9376</v>
      </c>
      <c r="G1549">
        <v>62.128700000000002</v>
      </c>
      <c r="H1549">
        <v>341.8</v>
      </c>
      <c r="I1549">
        <v>0.74029999999999996</v>
      </c>
      <c r="J1549">
        <v>15.421799999999999</v>
      </c>
      <c r="K1549">
        <v>-39.299999999999997</v>
      </c>
      <c r="L1549">
        <v>-18.925999999999998</v>
      </c>
      <c r="M1549">
        <v>8678.1384999999991</v>
      </c>
      <c r="N1549">
        <v>7.6227</v>
      </c>
      <c r="O1549">
        <v>6.1375000000000002</v>
      </c>
    </row>
    <row r="1550" spans="1:15" x14ac:dyDescent="0.25">
      <c r="A1550" s="1">
        <v>40963</v>
      </c>
      <c r="B1550">
        <v>58.17</v>
      </c>
      <c r="C1550">
        <v>1532205</v>
      </c>
      <c r="D1550">
        <v>0</v>
      </c>
      <c r="E1550">
        <v>2.0741999999999998</v>
      </c>
      <c r="F1550">
        <v>19.869299999999999</v>
      </c>
      <c r="G1550">
        <v>62.128700000000002</v>
      </c>
      <c r="H1550">
        <v>341.8</v>
      </c>
      <c r="I1550">
        <v>0.74029999999999996</v>
      </c>
      <c r="J1550">
        <v>15.421799999999999</v>
      </c>
      <c r="K1550">
        <v>-39.299999999999997</v>
      </c>
      <c r="L1550">
        <v>-19.001000000000001</v>
      </c>
      <c r="M1550">
        <v>8652.7054000000007</v>
      </c>
      <c r="N1550">
        <v>7.6227</v>
      </c>
      <c r="O1550">
        <v>6.1375000000000002</v>
      </c>
    </row>
    <row r="1551" spans="1:15" x14ac:dyDescent="0.25">
      <c r="A1551" s="1">
        <v>40966</v>
      </c>
      <c r="B1551">
        <v>57.94</v>
      </c>
      <c r="C1551">
        <v>1367613</v>
      </c>
      <c r="D1551">
        <v>0</v>
      </c>
      <c r="E1551">
        <v>2.0403000000000002</v>
      </c>
      <c r="F1551">
        <v>19.790700000000001</v>
      </c>
      <c r="G1551">
        <v>62.128700000000002</v>
      </c>
      <c r="H1551">
        <v>341.8</v>
      </c>
      <c r="I1551">
        <v>0.74029999999999996</v>
      </c>
      <c r="J1551">
        <v>15.421799999999999</v>
      </c>
      <c r="K1551">
        <v>-39.299999999999997</v>
      </c>
      <c r="L1551">
        <v>-19.678999999999998</v>
      </c>
      <c r="M1551">
        <v>8623.4573999999993</v>
      </c>
      <c r="N1551">
        <v>7.6227</v>
      </c>
      <c r="O1551">
        <v>6.1375000000000002</v>
      </c>
    </row>
    <row r="1552" spans="1:15" x14ac:dyDescent="0.25">
      <c r="A1552" s="1">
        <v>40967</v>
      </c>
      <c r="B1552">
        <v>58.64</v>
      </c>
      <c r="C1552">
        <v>1205780</v>
      </c>
      <c r="D1552">
        <v>0</v>
      </c>
      <c r="E1552">
        <v>2.0588000000000002</v>
      </c>
      <c r="F1552">
        <v>20.029800000000002</v>
      </c>
      <c r="G1552">
        <v>62.128700000000002</v>
      </c>
      <c r="H1552">
        <v>341.8</v>
      </c>
      <c r="I1552">
        <v>0.74029999999999996</v>
      </c>
      <c r="J1552">
        <v>15.421799999999999</v>
      </c>
      <c r="K1552">
        <v>-39.299999999999997</v>
      </c>
      <c r="L1552">
        <v>-20.015000000000001</v>
      </c>
      <c r="M1552">
        <v>8712.4730999999992</v>
      </c>
      <c r="N1552">
        <v>7.6227</v>
      </c>
      <c r="O1552">
        <v>6.1375000000000002</v>
      </c>
    </row>
    <row r="1553" spans="1:15" x14ac:dyDescent="0.25">
      <c r="A1553" s="1">
        <v>40968</v>
      </c>
      <c r="B1553">
        <v>58.32</v>
      </c>
      <c r="C1553">
        <v>1520723</v>
      </c>
      <c r="D1553">
        <v>0</v>
      </c>
      <c r="E1553">
        <v>2.0773999999999999</v>
      </c>
      <c r="F1553">
        <v>19.920500000000001</v>
      </c>
      <c r="G1553">
        <v>62.128700000000002</v>
      </c>
      <c r="H1553">
        <v>341.8</v>
      </c>
      <c r="I1553">
        <v>0.74029999999999996</v>
      </c>
      <c r="J1553">
        <v>15.421799999999999</v>
      </c>
      <c r="K1553">
        <v>-39.299999999999997</v>
      </c>
      <c r="L1553">
        <v>-20.548000000000002</v>
      </c>
      <c r="M1553">
        <v>8671.7801999999992</v>
      </c>
      <c r="N1553">
        <v>7.6227</v>
      </c>
      <c r="O1553">
        <v>6.1375000000000002</v>
      </c>
    </row>
    <row r="1554" spans="1:15" x14ac:dyDescent="0.25">
      <c r="A1554" s="1">
        <v>40969</v>
      </c>
      <c r="B1554">
        <v>59.85</v>
      </c>
      <c r="C1554">
        <v>1936003</v>
      </c>
      <c r="D1554">
        <v>0</v>
      </c>
      <c r="E1554">
        <v>2.0792000000000002</v>
      </c>
      <c r="F1554">
        <v>20.443100000000001</v>
      </c>
      <c r="G1554">
        <v>62.128700000000002</v>
      </c>
      <c r="H1554">
        <v>341.8</v>
      </c>
      <c r="I1554">
        <v>0.74029999999999996</v>
      </c>
      <c r="J1554">
        <v>15.421799999999999</v>
      </c>
      <c r="K1554">
        <v>-39.299999999999997</v>
      </c>
      <c r="L1554">
        <v>-21.03</v>
      </c>
      <c r="M1554">
        <v>8866.3431</v>
      </c>
      <c r="N1554">
        <v>7.6227</v>
      </c>
      <c r="O1554">
        <v>6.1375000000000002</v>
      </c>
    </row>
    <row r="1555" spans="1:15" x14ac:dyDescent="0.25">
      <c r="A1555" s="1">
        <v>40970</v>
      </c>
      <c r="B1555">
        <v>59.68</v>
      </c>
      <c r="C1555">
        <v>1519982</v>
      </c>
      <c r="D1555">
        <v>0</v>
      </c>
      <c r="E1555">
        <v>2.1137999999999999</v>
      </c>
      <c r="F1555">
        <v>20.385100000000001</v>
      </c>
      <c r="G1555">
        <v>62.128700000000002</v>
      </c>
      <c r="H1555">
        <v>341.8</v>
      </c>
      <c r="I1555">
        <v>0.74029999999999996</v>
      </c>
      <c r="J1555">
        <v>15.421799999999999</v>
      </c>
      <c r="K1555">
        <v>-39.299999999999997</v>
      </c>
      <c r="L1555">
        <v>-21.12</v>
      </c>
      <c r="M1555">
        <v>8844.7250000000004</v>
      </c>
      <c r="N1555">
        <v>7.6227</v>
      </c>
      <c r="O1555">
        <v>6.1375000000000002</v>
      </c>
    </row>
    <row r="1556" spans="1:15" x14ac:dyDescent="0.25">
      <c r="A1556" s="1">
        <v>40973</v>
      </c>
      <c r="B1556">
        <v>59.37</v>
      </c>
      <c r="C1556">
        <v>1036590</v>
      </c>
      <c r="D1556">
        <v>0</v>
      </c>
      <c r="E1556">
        <v>2.1160000000000001</v>
      </c>
      <c r="F1556">
        <v>20.279199999999999</v>
      </c>
      <c r="G1556">
        <v>62.128700000000002</v>
      </c>
      <c r="H1556">
        <v>341.8</v>
      </c>
      <c r="I1556">
        <v>0.74029999999999996</v>
      </c>
      <c r="J1556">
        <v>15.421799999999999</v>
      </c>
      <c r="K1556">
        <v>-39.299999999999997</v>
      </c>
      <c r="L1556">
        <v>-21.38</v>
      </c>
      <c r="M1556">
        <v>8805.3037999999997</v>
      </c>
      <c r="N1556">
        <v>7.6227</v>
      </c>
      <c r="O1556">
        <v>6.1375000000000002</v>
      </c>
    </row>
    <row r="1557" spans="1:15" x14ac:dyDescent="0.25">
      <c r="A1557" s="1">
        <v>40974</v>
      </c>
      <c r="B1557">
        <v>58.07</v>
      </c>
      <c r="C1557">
        <v>1245400</v>
      </c>
      <c r="D1557">
        <v>0</v>
      </c>
      <c r="E1557">
        <v>2.0663</v>
      </c>
      <c r="F1557">
        <v>19.835100000000001</v>
      </c>
      <c r="G1557">
        <v>62.128700000000002</v>
      </c>
      <c r="H1557">
        <v>341.8</v>
      </c>
      <c r="I1557">
        <v>0.74029999999999996</v>
      </c>
      <c r="J1557">
        <v>15.421799999999999</v>
      </c>
      <c r="K1557">
        <v>-39.299999999999997</v>
      </c>
      <c r="L1557">
        <v>-21.65</v>
      </c>
      <c r="M1557">
        <v>8639.9889000000003</v>
      </c>
      <c r="N1557">
        <v>7.6227</v>
      </c>
      <c r="O1557">
        <v>6.1375000000000002</v>
      </c>
    </row>
    <row r="1558" spans="1:15" x14ac:dyDescent="0.25">
      <c r="A1558" s="1">
        <v>40975</v>
      </c>
      <c r="B1558">
        <v>58.18</v>
      </c>
      <c r="C1558">
        <v>889071</v>
      </c>
      <c r="D1558">
        <v>0</v>
      </c>
      <c r="E1558">
        <v>2.0691999999999999</v>
      </c>
      <c r="F1558">
        <v>19.872700000000002</v>
      </c>
      <c r="G1558">
        <v>62.128700000000002</v>
      </c>
      <c r="H1558">
        <v>341.8</v>
      </c>
      <c r="I1558">
        <v>0.74029999999999996</v>
      </c>
      <c r="J1558">
        <v>15.421799999999999</v>
      </c>
      <c r="K1558">
        <v>-39.299999999999997</v>
      </c>
      <c r="L1558">
        <v>-21.859000000000002</v>
      </c>
      <c r="M1558">
        <v>8653.9771000000001</v>
      </c>
      <c r="N1558">
        <v>7.6227</v>
      </c>
      <c r="O1558">
        <v>6.1375000000000002</v>
      </c>
    </row>
    <row r="1559" spans="1:15" x14ac:dyDescent="0.25">
      <c r="A1559" s="1">
        <v>40976</v>
      </c>
      <c r="B1559">
        <v>58.46</v>
      </c>
      <c r="C1559">
        <v>984642</v>
      </c>
      <c r="D1559">
        <v>0</v>
      </c>
      <c r="E1559">
        <v>2.0798000000000001</v>
      </c>
      <c r="F1559">
        <v>19.968299999999999</v>
      </c>
      <c r="G1559">
        <v>62.128700000000002</v>
      </c>
      <c r="H1559">
        <v>341.8</v>
      </c>
      <c r="I1559">
        <v>0.74029999999999996</v>
      </c>
      <c r="J1559">
        <v>15.421799999999999</v>
      </c>
      <c r="K1559">
        <v>-39.299999999999997</v>
      </c>
      <c r="L1559">
        <v>-22.067</v>
      </c>
      <c r="M1559">
        <v>8689.5833000000002</v>
      </c>
      <c r="N1559">
        <v>7.6227</v>
      </c>
      <c r="O1559">
        <v>6.1375000000000002</v>
      </c>
    </row>
    <row r="1560" spans="1:15" x14ac:dyDescent="0.25">
      <c r="A1560" s="1">
        <v>40977</v>
      </c>
      <c r="B1560">
        <v>59.61</v>
      </c>
      <c r="C1560">
        <v>1349144</v>
      </c>
      <c r="D1560">
        <v>0</v>
      </c>
      <c r="E1560">
        <v>2.0806</v>
      </c>
      <c r="F1560">
        <v>20.3612</v>
      </c>
      <c r="G1560">
        <v>62.128700000000002</v>
      </c>
      <c r="H1560">
        <v>341.8</v>
      </c>
      <c r="I1560">
        <v>0.74029999999999996</v>
      </c>
      <c r="J1560">
        <v>15.421799999999999</v>
      </c>
      <c r="K1560">
        <v>-39.299999999999997</v>
      </c>
      <c r="L1560">
        <v>-22.015999999999998</v>
      </c>
      <c r="M1560">
        <v>8835.8233999999993</v>
      </c>
      <c r="N1560">
        <v>7.6227</v>
      </c>
      <c r="O1560">
        <v>6.1375000000000002</v>
      </c>
    </row>
    <row r="1561" spans="1:15" x14ac:dyDescent="0.25">
      <c r="A1561" s="1">
        <v>40980</v>
      </c>
      <c r="B1561">
        <v>59.65</v>
      </c>
      <c r="C1561">
        <v>968373</v>
      </c>
      <c r="D1561">
        <v>0</v>
      </c>
      <c r="E1561">
        <v>2.1244999999999998</v>
      </c>
      <c r="F1561">
        <v>20.3748</v>
      </c>
      <c r="G1561">
        <v>62.128700000000002</v>
      </c>
      <c r="H1561">
        <v>341.8</v>
      </c>
      <c r="I1561">
        <v>0.74029999999999996</v>
      </c>
      <c r="J1561">
        <v>15.421799999999999</v>
      </c>
      <c r="K1561">
        <v>-39.299999999999997</v>
      </c>
      <c r="L1561">
        <v>-22.145</v>
      </c>
      <c r="M1561">
        <v>8840.9100999999991</v>
      </c>
      <c r="N1561">
        <v>7.6227</v>
      </c>
      <c r="O1561">
        <v>6.1375000000000002</v>
      </c>
    </row>
    <row r="1562" spans="1:15" x14ac:dyDescent="0.25">
      <c r="A1562" s="1">
        <v>40981</v>
      </c>
      <c r="B1562">
        <v>60.17</v>
      </c>
      <c r="C1562">
        <v>994508</v>
      </c>
      <c r="D1562">
        <v>0</v>
      </c>
      <c r="E1562">
        <v>2.1362999999999999</v>
      </c>
      <c r="F1562">
        <v>20.552399999999999</v>
      </c>
      <c r="G1562">
        <v>62.128700000000002</v>
      </c>
      <c r="H1562">
        <v>341.8</v>
      </c>
      <c r="I1562">
        <v>0.74029999999999996</v>
      </c>
      <c r="J1562">
        <v>15.421799999999999</v>
      </c>
      <c r="K1562">
        <v>-39.299999999999997</v>
      </c>
      <c r="L1562">
        <v>-22.202999999999999</v>
      </c>
      <c r="M1562">
        <v>8907.0360000000001</v>
      </c>
      <c r="N1562">
        <v>7.6227</v>
      </c>
      <c r="O1562">
        <v>6.1375000000000002</v>
      </c>
    </row>
    <row r="1563" spans="1:15" x14ac:dyDescent="0.25">
      <c r="A1563" s="1">
        <v>40982</v>
      </c>
      <c r="B1563">
        <v>59.21</v>
      </c>
      <c r="C1563">
        <v>960300</v>
      </c>
      <c r="D1563">
        <v>0</v>
      </c>
      <c r="E1563">
        <v>2.1032999999999999</v>
      </c>
      <c r="F1563">
        <v>20.224499999999999</v>
      </c>
      <c r="G1563">
        <v>62.128700000000002</v>
      </c>
      <c r="H1563">
        <v>341.8</v>
      </c>
      <c r="I1563">
        <v>0.74029999999999996</v>
      </c>
      <c r="J1563">
        <v>15.421799999999999</v>
      </c>
      <c r="K1563">
        <v>-39.299999999999997</v>
      </c>
      <c r="L1563">
        <v>-22.327000000000002</v>
      </c>
      <c r="M1563">
        <v>8784.9573</v>
      </c>
      <c r="N1563">
        <v>7.6227</v>
      </c>
      <c r="O1563">
        <v>6.1375000000000002</v>
      </c>
    </row>
    <row r="1564" spans="1:15" x14ac:dyDescent="0.25">
      <c r="A1564" s="1">
        <v>40983</v>
      </c>
      <c r="B1564">
        <v>58.84</v>
      </c>
      <c r="C1564">
        <v>1016890</v>
      </c>
      <c r="D1564">
        <v>0</v>
      </c>
      <c r="E1564">
        <v>2.0960000000000001</v>
      </c>
      <c r="F1564">
        <v>20.098099999999999</v>
      </c>
      <c r="G1564">
        <v>62.128700000000002</v>
      </c>
      <c r="H1564">
        <v>341.8</v>
      </c>
      <c r="I1564">
        <v>0.74029999999999996</v>
      </c>
      <c r="J1564">
        <v>15.421799999999999</v>
      </c>
      <c r="K1564">
        <v>-39.299999999999997</v>
      </c>
      <c r="L1564">
        <v>-22.831</v>
      </c>
      <c r="M1564">
        <v>8737.9061999999994</v>
      </c>
      <c r="N1564">
        <v>7.6227</v>
      </c>
      <c r="O1564">
        <v>6.1375000000000002</v>
      </c>
    </row>
    <row r="1565" spans="1:15" x14ac:dyDescent="0.25">
      <c r="A1565" s="1">
        <v>40984</v>
      </c>
      <c r="B1565">
        <v>58.81</v>
      </c>
      <c r="C1565">
        <v>1392576</v>
      </c>
      <c r="D1565">
        <v>0</v>
      </c>
      <c r="E1565">
        <v>2.0945</v>
      </c>
      <c r="F1565">
        <v>20.087900000000001</v>
      </c>
      <c r="G1565">
        <v>62.128700000000002</v>
      </c>
      <c r="H1565">
        <v>341.8</v>
      </c>
      <c r="I1565">
        <v>0.74029999999999996</v>
      </c>
      <c r="J1565">
        <v>15.421799999999999</v>
      </c>
      <c r="K1565">
        <v>-39.299999999999997</v>
      </c>
      <c r="L1565">
        <v>-23.047999999999998</v>
      </c>
      <c r="M1565">
        <v>8734.0912000000008</v>
      </c>
      <c r="N1565">
        <v>7.6227</v>
      </c>
      <c r="O1565">
        <v>6.1375000000000002</v>
      </c>
    </row>
    <row r="1566" spans="1:15" x14ac:dyDescent="0.25">
      <c r="A1566" s="1">
        <v>40987</v>
      </c>
      <c r="B1566">
        <v>58.79</v>
      </c>
      <c r="C1566">
        <v>1162126</v>
      </c>
      <c r="D1566">
        <v>0</v>
      </c>
      <c r="E1566">
        <v>2.0834999999999999</v>
      </c>
      <c r="F1566">
        <v>20.081099999999999</v>
      </c>
      <c r="G1566">
        <v>62.128700000000002</v>
      </c>
      <c r="H1566">
        <v>341.8</v>
      </c>
      <c r="I1566">
        <v>0.74029999999999996</v>
      </c>
      <c r="J1566">
        <v>15.421799999999999</v>
      </c>
      <c r="K1566">
        <v>-39.299999999999997</v>
      </c>
      <c r="L1566">
        <v>-23.971</v>
      </c>
      <c r="M1566">
        <v>8731.5478999999996</v>
      </c>
      <c r="N1566">
        <v>7.6227</v>
      </c>
      <c r="O1566">
        <v>6.1375000000000002</v>
      </c>
    </row>
    <row r="1567" spans="1:15" x14ac:dyDescent="0.25">
      <c r="A1567" s="1">
        <v>40988</v>
      </c>
      <c r="B1567">
        <v>58.53</v>
      </c>
      <c r="C1567">
        <v>941514</v>
      </c>
      <c r="D1567">
        <v>0</v>
      </c>
      <c r="E1567">
        <v>2.0870000000000002</v>
      </c>
      <c r="F1567">
        <v>19.9923</v>
      </c>
      <c r="G1567">
        <v>62.128700000000002</v>
      </c>
      <c r="H1567">
        <v>341.8</v>
      </c>
      <c r="I1567">
        <v>0.74029999999999996</v>
      </c>
      <c r="J1567">
        <v>15.421799999999999</v>
      </c>
      <c r="K1567">
        <v>-39.299999999999997</v>
      </c>
      <c r="L1567">
        <v>-24.437000000000001</v>
      </c>
      <c r="M1567">
        <v>8698.4848999999995</v>
      </c>
      <c r="N1567">
        <v>7.6227</v>
      </c>
      <c r="O1567">
        <v>6.1375000000000002</v>
      </c>
    </row>
    <row r="1568" spans="1:15" x14ac:dyDescent="0.25">
      <c r="A1568" s="1">
        <v>40989</v>
      </c>
      <c r="B1568">
        <v>63.69</v>
      </c>
      <c r="C1568">
        <v>10857122</v>
      </c>
      <c r="D1568">
        <v>0</v>
      </c>
      <c r="E1568">
        <v>2.0506000000000002</v>
      </c>
      <c r="F1568">
        <v>21.754799999999999</v>
      </c>
      <c r="G1568">
        <v>62.128700000000002</v>
      </c>
      <c r="H1568">
        <v>341.8</v>
      </c>
      <c r="I1568">
        <v>0.74029999999999996</v>
      </c>
      <c r="J1568">
        <v>15.421799999999999</v>
      </c>
      <c r="K1568">
        <v>-39.299999999999997</v>
      </c>
      <c r="L1568">
        <v>-24.648</v>
      </c>
      <c r="M1568">
        <v>9354.6579000000002</v>
      </c>
      <c r="N1568">
        <v>7.6227</v>
      </c>
      <c r="O1568">
        <v>6.1375000000000002</v>
      </c>
    </row>
    <row r="1569" spans="1:15" x14ac:dyDescent="0.25">
      <c r="A1569" s="1">
        <v>40990</v>
      </c>
      <c r="B1569">
        <v>66.099999999999994</v>
      </c>
      <c r="C1569">
        <v>7984789</v>
      </c>
      <c r="D1569">
        <v>0</v>
      </c>
      <c r="E1569">
        <v>2.2677</v>
      </c>
      <c r="F1569">
        <v>22.577999999999999</v>
      </c>
      <c r="G1569">
        <v>62.128700000000002</v>
      </c>
      <c r="H1569">
        <v>341.8</v>
      </c>
      <c r="I1569">
        <v>0.74029999999999996</v>
      </c>
      <c r="J1569">
        <v>15.421799999999999</v>
      </c>
      <c r="K1569">
        <v>-39.299999999999997</v>
      </c>
      <c r="L1569">
        <v>-24.794</v>
      </c>
      <c r="M1569">
        <v>9661.1262000000006</v>
      </c>
      <c r="N1569">
        <v>7.6227</v>
      </c>
      <c r="O1569">
        <v>6.1375000000000002</v>
      </c>
    </row>
    <row r="1570" spans="1:15" x14ac:dyDescent="0.25">
      <c r="A1570" s="1">
        <v>40991</v>
      </c>
      <c r="B1570">
        <v>65.23</v>
      </c>
      <c r="C1570">
        <v>2502962</v>
      </c>
      <c r="D1570">
        <v>0</v>
      </c>
      <c r="E1570">
        <v>2.3111999999999999</v>
      </c>
      <c r="F1570">
        <v>22.280799999999999</v>
      </c>
      <c r="G1570">
        <v>62.128700000000002</v>
      </c>
      <c r="H1570">
        <v>341.8</v>
      </c>
      <c r="I1570">
        <v>0.74029999999999996</v>
      </c>
      <c r="J1570">
        <v>15.421799999999999</v>
      </c>
      <c r="K1570">
        <v>-39.299999999999997</v>
      </c>
      <c r="L1570">
        <v>-24.501999999999999</v>
      </c>
      <c r="M1570">
        <v>9550.4923999999992</v>
      </c>
      <c r="N1570">
        <v>7.6227</v>
      </c>
      <c r="O1570">
        <v>6.1375000000000002</v>
      </c>
    </row>
    <row r="1571" spans="1:15" x14ac:dyDescent="0.25">
      <c r="A1571" s="1">
        <v>40994</v>
      </c>
      <c r="B1571">
        <v>65.86</v>
      </c>
      <c r="C1571">
        <v>1840296</v>
      </c>
      <c r="D1571">
        <v>0</v>
      </c>
      <c r="E1571">
        <v>2.323</v>
      </c>
      <c r="F1571">
        <v>22.495999999999999</v>
      </c>
      <c r="G1571">
        <v>62.128700000000002</v>
      </c>
      <c r="H1571">
        <v>341.8</v>
      </c>
      <c r="I1571">
        <v>0.74029999999999996</v>
      </c>
      <c r="J1571">
        <v>15.421799999999999</v>
      </c>
      <c r="K1571">
        <v>-39.299999999999997</v>
      </c>
      <c r="L1571">
        <v>-24.788</v>
      </c>
      <c r="M1571">
        <v>9630.6065999999992</v>
      </c>
      <c r="N1571">
        <v>7.6227</v>
      </c>
      <c r="O1571">
        <v>6.1375000000000002</v>
      </c>
    </row>
    <row r="1572" spans="1:15" x14ac:dyDescent="0.25">
      <c r="A1572" s="1">
        <v>40995</v>
      </c>
      <c r="B1572">
        <v>66.64</v>
      </c>
      <c r="C1572">
        <v>2553877</v>
      </c>
      <c r="D1572">
        <v>0</v>
      </c>
      <c r="E1572">
        <v>2.3418999999999999</v>
      </c>
      <c r="F1572">
        <v>22.7624</v>
      </c>
      <c r="G1572">
        <v>62.128700000000002</v>
      </c>
      <c r="H1572">
        <v>341.8</v>
      </c>
      <c r="I1572">
        <v>0.74029999999999996</v>
      </c>
      <c r="J1572">
        <v>15.421799999999999</v>
      </c>
      <c r="K1572">
        <v>-39.299999999999997</v>
      </c>
      <c r="L1572">
        <v>-24.835000000000001</v>
      </c>
      <c r="M1572">
        <v>9729.7955000000002</v>
      </c>
      <c r="N1572">
        <v>7.6227</v>
      </c>
      <c r="O1572">
        <v>6.1375000000000002</v>
      </c>
    </row>
    <row r="1573" spans="1:15" x14ac:dyDescent="0.25">
      <c r="A1573" s="1">
        <v>40996</v>
      </c>
      <c r="B1573">
        <v>66</v>
      </c>
      <c r="C1573">
        <v>1455673</v>
      </c>
      <c r="D1573">
        <v>0</v>
      </c>
      <c r="E1573">
        <v>2.3319000000000001</v>
      </c>
      <c r="F1573">
        <v>22.543800000000001</v>
      </c>
      <c r="G1573">
        <v>62.128700000000002</v>
      </c>
      <c r="H1573">
        <v>341.8</v>
      </c>
      <c r="I1573">
        <v>0.74029999999999996</v>
      </c>
      <c r="J1573">
        <v>15.421799999999999</v>
      </c>
      <c r="K1573">
        <v>-39.299999999999997</v>
      </c>
      <c r="L1573">
        <v>-24.8</v>
      </c>
      <c r="M1573">
        <v>9648.4097000000002</v>
      </c>
      <c r="N1573">
        <v>7.6227</v>
      </c>
      <c r="O1573">
        <v>6.1375000000000002</v>
      </c>
    </row>
    <row r="1574" spans="1:15" x14ac:dyDescent="0.25">
      <c r="A1574" s="1">
        <v>40997</v>
      </c>
      <c r="B1574">
        <v>67.03</v>
      </c>
      <c r="C1574">
        <v>1768890</v>
      </c>
      <c r="D1574">
        <v>0</v>
      </c>
      <c r="E1574">
        <v>2.3355000000000001</v>
      </c>
      <c r="F1574">
        <v>22.895600000000002</v>
      </c>
      <c r="G1574">
        <v>62.128700000000002</v>
      </c>
      <c r="H1574">
        <v>341.8</v>
      </c>
      <c r="I1574">
        <v>0.74029999999999996</v>
      </c>
      <c r="J1574">
        <v>15.421799999999999</v>
      </c>
      <c r="K1574">
        <v>-39.299999999999997</v>
      </c>
      <c r="L1574">
        <v>-24.754000000000001</v>
      </c>
      <c r="M1574">
        <v>9779.39</v>
      </c>
      <c r="N1574">
        <v>7.6227</v>
      </c>
      <c r="O1574">
        <v>6.1375000000000002</v>
      </c>
    </row>
    <row r="1575" spans="1:15" x14ac:dyDescent="0.25">
      <c r="A1575" s="1">
        <v>40998</v>
      </c>
      <c r="B1575">
        <v>67.06</v>
      </c>
      <c r="C1575">
        <v>1571395</v>
      </c>
      <c r="D1575">
        <v>0</v>
      </c>
      <c r="E1575">
        <v>2.3210999999999999</v>
      </c>
      <c r="F1575">
        <v>20.204499999999999</v>
      </c>
      <c r="G1575">
        <v>73.907600000000002</v>
      </c>
      <c r="H1575">
        <v>269.2</v>
      </c>
      <c r="I1575">
        <v>0.81810000000000005</v>
      </c>
      <c r="J1575">
        <v>19.712399999999999</v>
      </c>
      <c r="K1575">
        <v>-22.8</v>
      </c>
      <c r="L1575">
        <v>-24.373000000000001</v>
      </c>
      <c r="M1575">
        <v>10158.1049</v>
      </c>
      <c r="N1575">
        <v>7.6927000000000003</v>
      </c>
      <c r="O1575">
        <v>3.5951</v>
      </c>
    </row>
    <row r="1576" spans="1:15" x14ac:dyDescent="0.25">
      <c r="A1576" s="1">
        <v>41001</v>
      </c>
      <c r="B1576">
        <v>67.319999999999993</v>
      </c>
      <c r="C1576">
        <v>1373903</v>
      </c>
      <c r="D1576">
        <v>0</v>
      </c>
      <c r="E1576">
        <v>2.3134000000000001</v>
      </c>
      <c r="F1576">
        <v>20.282800000000002</v>
      </c>
      <c r="G1576">
        <v>73.907600000000002</v>
      </c>
      <c r="H1576">
        <v>269.2</v>
      </c>
      <c r="I1576">
        <v>0.81810000000000005</v>
      </c>
      <c r="J1576">
        <v>19.712399999999999</v>
      </c>
      <c r="K1576">
        <v>-22.8</v>
      </c>
      <c r="L1576">
        <v>-23.914999999999999</v>
      </c>
      <c r="M1576">
        <v>10191.1679</v>
      </c>
      <c r="N1576">
        <v>7.6927000000000003</v>
      </c>
      <c r="O1576">
        <v>3.5951</v>
      </c>
    </row>
    <row r="1577" spans="1:15" x14ac:dyDescent="0.25">
      <c r="A1577" s="1">
        <v>41002</v>
      </c>
      <c r="B1577">
        <v>66.959999999999994</v>
      </c>
      <c r="C1577">
        <v>1147320</v>
      </c>
      <c r="D1577">
        <v>0</v>
      </c>
      <c r="E1577">
        <v>2.3166000000000002</v>
      </c>
      <c r="F1577">
        <v>20.174399999999999</v>
      </c>
      <c r="G1577">
        <v>73.907600000000002</v>
      </c>
      <c r="H1577">
        <v>269.2</v>
      </c>
      <c r="I1577">
        <v>0.81810000000000005</v>
      </c>
      <c r="J1577">
        <v>19.712399999999999</v>
      </c>
      <c r="K1577">
        <v>-22.8</v>
      </c>
      <c r="L1577">
        <v>-23.719000000000001</v>
      </c>
      <c r="M1577">
        <v>10145.3884</v>
      </c>
      <c r="N1577">
        <v>7.6927000000000003</v>
      </c>
      <c r="O1577">
        <v>3.5951</v>
      </c>
    </row>
    <row r="1578" spans="1:15" x14ac:dyDescent="0.25">
      <c r="A1578" s="1">
        <v>41003</v>
      </c>
      <c r="B1578">
        <v>67.150000000000006</v>
      </c>
      <c r="C1578">
        <v>1156390</v>
      </c>
      <c r="D1578">
        <v>0</v>
      </c>
      <c r="E1578">
        <v>2.3098999999999998</v>
      </c>
      <c r="F1578">
        <v>20.2316</v>
      </c>
      <c r="G1578">
        <v>73.907600000000002</v>
      </c>
      <c r="H1578">
        <v>269.2</v>
      </c>
      <c r="I1578">
        <v>0.81810000000000005</v>
      </c>
      <c r="J1578">
        <v>19.712399999999999</v>
      </c>
      <c r="K1578">
        <v>-22.8</v>
      </c>
      <c r="L1578">
        <v>-23.416</v>
      </c>
      <c r="M1578">
        <v>10169.549800000001</v>
      </c>
      <c r="N1578">
        <v>7.6927000000000003</v>
      </c>
      <c r="O1578">
        <v>3.5951</v>
      </c>
    </row>
    <row r="1579" spans="1:15" x14ac:dyDescent="0.25">
      <c r="A1579" s="1">
        <v>41004</v>
      </c>
      <c r="B1579">
        <v>67.56</v>
      </c>
      <c r="C1579">
        <v>1317362</v>
      </c>
      <c r="D1579">
        <v>0</v>
      </c>
      <c r="E1579">
        <v>2.3204000000000002</v>
      </c>
      <c r="F1579">
        <v>20.3551</v>
      </c>
      <c r="G1579">
        <v>73.907600000000002</v>
      </c>
      <c r="H1579">
        <v>269.2</v>
      </c>
      <c r="I1579">
        <v>0.81810000000000005</v>
      </c>
      <c r="J1579">
        <v>19.712399999999999</v>
      </c>
      <c r="K1579">
        <v>-22.8</v>
      </c>
      <c r="L1579">
        <v>-23.068000000000001</v>
      </c>
      <c r="M1579">
        <v>10221.687599999999</v>
      </c>
      <c r="N1579">
        <v>7.6927000000000003</v>
      </c>
      <c r="O1579">
        <v>3.5951</v>
      </c>
    </row>
    <row r="1580" spans="1:15" x14ac:dyDescent="0.25">
      <c r="A1580" s="1">
        <v>41008</v>
      </c>
      <c r="B1580">
        <v>66.59</v>
      </c>
      <c r="C1580">
        <v>1140707</v>
      </c>
      <c r="D1580">
        <v>0</v>
      </c>
      <c r="E1580">
        <v>2.2959999999999998</v>
      </c>
      <c r="F1580">
        <v>20.062899999999999</v>
      </c>
      <c r="G1580">
        <v>73.907600000000002</v>
      </c>
      <c r="H1580">
        <v>269.2</v>
      </c>
      <c r="I1580">
        <v>0.81810000000000005</v>
      </c>
      <c r="J1580">
        <v>19.712399999999999</v>
      </c>
      <c r="K1580">
        <v>-22.8</v>
      </c>
      <c r="L1580">
        <v>-22.103000000000002</v>
      </c>
      <c r="M1580">
        <v>10098.3372</v>
      </c>
      <c r="N1580">
        <v>7.6927000000000003</v>
      </c>
      <c r="O1580">
        <v>3.5951</v>
      </c>
    </row>
    <row r="1581" spans="1:15" x14ac:dyDescent="0.25">
      <c r="A1581" s="1">
        <v>41009</v>
      </c>
      <c r="B1581">
        <v>65.849999999999994</v>
      </c>
      <c r="C1581">
        <v>2061215</v>
      </c>
      <c r="D1581">
        <v>0</v>
      </c>
      <c r="E1581">
        <v>2.2866</v>
      </c>
      <c r="F1581">
        <v>19.8399</v>
      </c>
      <c r="G1581">
        <v>73.907600000000002</v>
      </c>
      <c r="H1581">
        <v>269.2</v>
      </c>
      <c r="I1581">
        <v>0.81810000000000005</v>
      </c>
      <c r="J1581">
        <v>19.712399999999999</v>
      </c>
      <c r="K1581">
        <v>-22.8</v>
      </c>
      <c r="L1581">
        <v>-21.873999999999999</v>
      </c>
      <c r="M1581">
        <v>10004.234899999999</v>
      </c>
      <c r="N1581">
        <v>7.6927000000000003</v>
      </c>
      <c r="O1581">
        <v>3.5951</v>
      </c>
    </row>
    <row r="1582" spans="1:15" x14ac:dyDescent="0.25">
      <c r="A1582" s="1">
        <v>41010</v>
      </c>
      <c r="B1582">
        <v>66.98</v>
      </c>
      <c r="C1582">
        <v>2825694</v>
      </c>
      <c r="D1582">
        <v>0</v>
      </c>
      <c r="E1582">
        <v>2.2915000000000001</v>
      </c>
      <c r="F1582">
        <v>20.180399999999999</v>
      </c>
      <c r="G1582">
        <v>73.907600000000002</v>
      </c>
      <c r="H1582">
        <v>269.2</v>
      </c>
      <c r="I1582">
        <v>0.81810000000000005</v>
      </c>
      <c r="J1582">
        <v>19.712399999999999</v>
      </c>
      <c r="K1582">
        <v>-22.8</v>
      </c>
      <c r="L1582">
        <v>-21.428999999999998</v>
      </c>
      <c r="M1582">
        <v>10147.931699999999</v>
      </c>
      <c r="N1582">
        <v>7.6927000000000003</v>
      </c>
      <c r="O1582">
        <v>3.5951</v>
      </c>
    </row>
    <row r="1583" spans="1:15" x14ac:dyDescent="0.25">
      <c r="A1583" s="1">
        <v>41011</v>
      </c>
      <c r="B1583">
        <v>67.03</v>
      </c>
      <c r="C1583">
        <v>1212649</v>
      </c>
      <c r="D1583">
        <v>0</v>
      </c>
      <c r="E1583">
        <v>2.3214000000000001</v>
      </c>
      <c r="F1583">
        <v>20.195399999999999</v>
      </c>
      <c r="G1583">
        <v>73.907600000000002</v>
      </c>
      <c r="H1583">
        <v>269.2</v>
      </c>
      <c r="I1583">
        <v>0.81810000000000005</v>
      </c>
      <c r="J1583">
        <v>19.712399999999999</v>
      </c>
      <c r="K1583">
        <v>-22.8</v>
      </c>
      <c r="L1583">
        <v>-21.3</v>
      </c>
      <c r="M1583">
        <v>10154.290000000001</v>
      </c>
      <c r="N1583">
        <v>7.6927000000000003</v>
      </c>
      <c r="O1583">
        <v>3.5951</v>
      </c>
    </row>
    <row r="1584" spans="1:15" x14ac:dyDescent="0.25">
      <c r="A1584" s="1">
        <v>41012</v>
      </c>
      <c r="B1584">
        <v>67.260000000000005</v>
      </c>
      <c r="C1584">
        <v>1399733</v>
      </c>
      <c r="D1584">
        <v>0</v>
      </c>
      <c r="E1584">
        <v>2.3127</v>
      </c>
      <c r="F1584">
        <v>20.264700000000001</v>
      </c>
      <c r="G1584">
        <v>73.907600000000002</v>
      </c>
      <c r="H1584">
        <v>269.2</v>
      </c>
      <c r="I1584">
        <v>0.81810000000000005</v>
      </c>
      <c r="J1584">
        <v>19.712399999999999</v>
      </c>
      <c r="K1584">
        <v>-22.8</v>
      </c>
      <c r="L1584">
        <v>-20.763000000000002</v>
      </c>
      <c r="M1584">
        <v>10183.538</v>
      </c>
      <c r="N1584">
        <v>7.6927000000000003</v>
      </c>
      <c r="O1584">
        <v>3.5951</v>
      </c>
    </row>
    <row r="1585" spans="1:15" x14ac:dyDescent="0.25">
      <c r="A1585" s="1">
        <v>41015</v>
      </c>
      <c r="B1585">
        <v>66.790000000000006</v>
      </c>
      <c r="C1585">
        <v>1340834</v>
      </c>
      <c r="D1585">
        <v>0</v>
      </c>
      <c r="E1585">
        <v>2.3089</v>
      </c>
      <c r="F1585">
        <v>20.123100000000001</v>
      </c>
      <c r="G1585">
        <v>73.907600000000002</v>
      </c>
      <c r="H1585">
        <v>269.2</v>
      </c>
      <c r="I1585">
        <v>0.81810000000000005</v>
      </c>
      <c r="J1585">
        <v>19.712399999999999</v>
      </c>
      <c r="K1585">
        <v>-22.8</v>
      </c>
      <c r="L1585">
        <v>-19.417999999999999</v>
      </c>
      <c r="M1585">
        <v>10123.7703</v>
      </c>
      <c r="N1585">
        <v>7.6927000000000003</v>
      </c>
      <c r="O1585">
        <v>3.5951</v>
      </c>
    </row>
    <row r="1586" spans="1:15" x14ac:dyDescent="0.25">
      <c r="A1586" s="1">
        <v>41016</v>
      </c>
      <c r="B1586">
        <v>67.55</v>
      </c>
      <c r="C1586">
        <v>1590264</v>
      </c>
      <c r="D1586">
        <v>0</v>
      </c>
      <c r="E1586">
        <v>2.3262999999999998</v>
      </c>
      <c r="F1586">
        <v>20.3521</v>
      </c>
      <c r="G1586">
        <v>73.907600000000002</v>
      </c>
      <c r="H1586">
        <v>269.2</v>
      </c>
      <c r="I1586">
        <v>0.81810000000000005</v>
      </c>
      <c r="J1586">
        <v>19.712399999999999</v>
      </c>
      <c r="K1586">
        <v>-22.8</v>
      </c>
      <c r="L1586">
        <v>-19.04</v>
      </c>
      <c r="M1586">
        <v>10220.4159</v>
      </c>
      <c r="N1586">
        <v>7.6927000000000003</v>
      </c>
      <c r="O1586">
        <v>3.5951</v>
      </c>
    </row>
    <row r="1587" spans="1:15" x14ac:dyDescent="0.25">
      <c r="A1587" s="1">
        <v>41017</v>
      </c>
      <c r="B1587">
        <v>67.709999999999994</v>
      </c>
      <c r="C1587">
        <v>988445</v>
      </c>
      <c r="D1587">
        <v>0</v>
      </c>
      <c r="E1587">
        <v>2.3342999999999998</v>
      </c>
      <c r="F1587">
        <v>20.400300000000001</v>
      </c>
      <c r="G1587">
        <v>73.907600000000002</v>
      </c>
      <c r="H1587">
        <v>269.2</v>
      </c>
      <c r="I1587">
        <v>0.81810000000000005</v>
      </c>
      <c r="J1587">
        <v>19.712399999999999</v>
      </c>
      <c r="K1587">
        <v>-22.8</v>
      </c>
      <c r="L1587">
        <v>-18.186</v>
      </c>
      <c r="M1587">
        <v>10240.7624</v>
      </c>
      <c r="N1587">
        <v>7.6927000000000003</v>
      </c>
      <c r="O1587">
        <v>3.5951</v>
      </c>
    </row>
    <row r="1588" spans="1:15" x14ac:dyDescent="0.25">
      <c r="A1588" s="1">
        <v>41018</v>
      </c>
      <c r="B1588">
        <v>68.11</v>
      </c>
      <c r="C1588">
        <v>1235409</v>
      </c>
      <c r="D1588">
        <v>0</v>
      </c>
      <c r="E1588">
        <v>2.3555000000000001</v>
      </c>
      <c r="F1588">
        <v>20.520800000000001</v>
      </c>
      <c r="G1588">
        <v>73.907600000000002</v>
      </c>
      <c r="H1588">
        <v>269.2</v>
      </c>
      <c r="I1588">
        <v>0.81810000000000005</v>
      </c>
      <c r="J1588">
        <v>19.712399999999999</v>
      </c>
      <c r="K1588">
        <v>-22.8</v>
      </c>
      <c r="L1588">
        <v>-16.902000000000001</v>
      </c>
      <c r="M1588">
        <v>10291.628500000001</v>
      </c>
      <c r="N1588">
        <v>7.6927000000000003</v>
      </c>
      <c r="O1588">
        <v>3.5951</v>
      </c>
    </row>
    <row r="1589" spans="1:15" x14ac:dyDescent="0.25">
      <c r="A1589" s="1">
        <v>41019</v>
      </c>
      <c r="B1589">
        <v>69.36</v>
      </c>
      <c r="C1589">
        <v>2491517</v>
      </c>
      <c r="D1589">
        <v>0</v>
      </c>
      <c r="E1589">
        <v>2.3851</v>
      </c>
      <c r="F1589">
        <v>20.897500000000001</v>
      </c>
      <c r="G1589">
        <v>73.907600000000002</v>
      </c>
      <c r="H1589">
        <v>269.2</v>
      </c>
      <c r="I1589">
        <v>0.81810000000000005</v>
      </c>
      <c r="J1589">
        <v>19.712399999999999</v>
      </c>
      <c r="K1589">
        <v>-22.8</v>
      </c>
      <c r="L1589">
        <v>-16.495999999999999</v>
      </c>
      <c r="M1589">
        <v>10450.5851</v>
      </c>
      <c r="N1589">
        <v>7.6927000000000003</v>
      </c>
      <c r="O1589">
        <v>3.5951</v>
      </c>
    </row>
    <row r="1590" spans="1:15" x14ac:dyDescent="0.25">
      <c r="A1590" s="1">
        <v>41022</v>
      </c>
      <c r="B1590">
        <v>69.459999999999994</v>
      </c>
      <c r="C1590">
        <v>2625430</v>
      </c>
      <c r="D1590">
        <v>0</v>
      </c>
      <c r="E1590">
        <v>2.3906999999999998</v>
      </c>
      <c r="F1590">
        <v>20.927599999999998</v>
      </c>
      <c r="G1590">
        <v>73.907600000000002</v>
      </c>
      <c r="H1590">
        <v>269.2</v>
      </c>
      <c r="I1590">
        <v>0.81810000000000005</v>
      </c>
      <c r="J1590">
        <v>19.712399999999999</v>
      </c>
      <c r="K1590">
        <v>-22.8</v>
      </c>
      <c r="L1590">
        <v>-15.662000000000001</v>
      </c>
      <c r="M1590">
        <v>10463.301600000001</v>
      </c>
      <c r="N1590">
        <v>7.6927000000000003</v>
      </c>
      <c r="O1590">
        <v>3.5951</v>
      </c>
    </row>
    <row r="1591" spans="1:15" x14ac:dyDescent="0.25">
      <c r="A1591" s="1">
        <v>41023</v>
      </c>
      <c r="B1591">
        <v>68.599999999999994</v>
      </c>
      <c r="C1591">
        <v>4131397</v>
      </c>
      <c r="D1591">
        <v>0</v>
      </c>
      <c r="E1591">
        <v>2.3315000000000001</v>
      </c>
      <c r="F1591">
        <v>20.668500000000002</v>
      </c>
      <c r="G1591">
        <v>73.907600000000002</v>
      </c>
      <c r="H1591">
        <v>269.2</v>
      </c>
      <c r="I1591">
        <v>0.81810000000000005</v>
      </c>
      <c r="J1591">
        <v>19.712399999999999</v>
      </c>
      <c r="K1591">
        <v>-22.8</v>
      </c>
      <c r="L1591">
        <v>-15.04</v>
      </c>
      <c r="M1591">
        <v>10353.9395</v>
      </c>
      <c r="N1591">
        <v>7.6927000000000003</v>
      </c>
      <c r="O1591">
        <v>3.5951</v>
      </c>
    </row>
    <row r="1592" spans="1:15" x14ac:dyDescent="0.25">
      <c r="A1592" s="1">
        <v>41024</v>
      </c>
      <c r="B1592">
        <v>69.69</v>
      </c>
      <c r="C1592">
        <v>3362368</v>
      </c>
      <c r="D1592">
        <v>0</v>
      </c>
      <c r="E1592">
        <v>2.3889</v>
      </c>
      <c r="F1592">
        <v>20.9969</v>
      </c>
      <c r="G1592">
        <v>73.907600000000002</v>
      </c>
      <c r="H1592">
        <v>269.2</v>
      </c>
      <c r="I1592">
        <v>0.81810000000000005</v>
      </c>
      <c r="J1592">
        <v>19.712399999999999</v>
      </c>
      <c r="K1592">
        <v>-22.8</v>
      </c>
      <c r="L1592">
        <v>-14.233000000000001</v>
      </c>
      <c r="M1592">
        <v>10492.5496</v>
      </c>
      <c r="N1592">
        <v>7.6927000000000003</v>
      </c>
      <c r="O1592">
        <v>3.5951</v>
      </c>
    </row>
    <row r="1593" spans="1:15" x14ac:dyDescent="0.25">
      <c r="A1593" s="1">
        <v>41025</v>
      </c>
      <c r="B1593">
        <v>74.41</v>
      </c>
      <c r="C1593">
        <v>10164909</v>
      </c>
      <c r="D1593">
        <v>0</v>
      </c>
      <c r="E1593">
        <v>2.5493999999999999</v>
      </c>
      <c r="F1593">
        <v>22.419</v>
      </c>
      <c r="G1593">
        <v>73.907600000000002</v>
      </c>
      <c r="H1593">
        <v>269.2</v>
      </c>
      <c r="I1593">
        <v>0.81810000000000005</v>
      </c>
      <c r="J1593">
        <v>19.712399999999999</v>
      </c>
      <c r="K1593">
        <v>-22.8</v>
      </c>
      <c r="L1593">
        <v>-12.913</v>
      </c>
      <c r="M1593">
        <v>11092.769899999999</v>
      </c>
      <c r="N1593">
        <v>7.6927000000000003</v>
      </c>
      <c r="O1593">
        <v>3.5951</v>
      </c>
    </row>
    <row r="1594" spans="1:15" x14ac:dyDescent="0.25">
      <c r="A1594" s="1">
        <v>41026</v>
      </c>
      <c r="B1594">
        <v>76.16</v>
      </c>
      <c r="C1594">
        <v>4226784</v>
      </c>
      <c r="D1594">
        <v>0</v>
      </c>
      <c r="E1594">
        <v>2.5918999999999999</v>
      </c>
      <c r="F1594">
        <v>22.946200000000001</v>
      </c>
      <c r="G1594">
        <v>73.907600000000002</v>
      </c>
      <c r="H1594">
        <v>269.2</v>
      </c>
      <c r="I1594">
        <v>0.81810000000000005</v>
      </c>
      <c r="J1594">
        <v>19.712399999999999</v>
      </c>
      <c r="K1594">
        <v>-22.8</v>
      </c>
      <c r="L1594">
        <v>-12.292</v>
      </c>
      <c r="M1594">
        <v>11315.3091</v>
      </c>
      <c r="N1594">
        <v>7.6927000000000003</v>
      </c>
      <c r="O1594">
        <v>3.5951</v>
      </c>
    </row>
    <row r="1595" spans="1:15" x14ac:dyDescent="0.25">
      <c r="A1595" s="1">
        <v>41029</v>
      </c>
      <c r="B1595">
        <v>75.36</v>
      </c>
      <c r="C1595">
        <v>3526413</v>
      </c>
      <c r="D1595">
        <v>0</v>
      </c>
      <c r="E1595">
        <v>2.5811000000000002</v>
      </c>
      <c r="F1595">
        <v>22.705200000000001</v>
      </c>
      <c r="G1595">
        <v>73.907600000000002</v>
      </c>
      <c r="H1595">
        <v>269.2</v>
      </c>
      <c r="I1595">
        <v>0.81810000000000005</v>
      </c>
      <c r="J1595">
        <v>19.712399999999999</v>
      </c>
      <c r="K1595">
        <v>-22.8</v>
      </c>
      <c r="L1595">
        <v>-11.074</v>
      </c>
      <c r="M1595">
        <v>11213.5769</v>
      </c>
      <c r="N1595">
        <v>7.6927000000000003</v>
      </c>
      <c r="O1595">
        <v>3.5951</v>
      </c>
    </row>
    <row r="1596" spans="1:15" x14ac:dyDescent="0.25">
      <c r="A1596" s="1">
        <v>41030</v>
      </c>
      <c r="B1596">
        <v>74.59</v>
      </c>
      <c r="C1596">
        <v>2901493</v>
      </c>
      <c r="D1596">
        <v>0</v>
      </c>
      <c r="E1596">
        <v>2.5788000000000002</v>
      </c>
      <c r="F1596">
        <v>22.473199999999999</v>
      </c>
      <c r="G1596">
        <v>73.907600000000002</v>
      </c>
      <c r="H1596">
        <v>269.2</v>
      </c>
      <c r="I1596">
        <v>0.81810000000000005</v>
      </c>
      <c r="J1596">
        <v>19.712399999999999</v>
      </c>
      <c r="K1596">
        <v>-22.8</v>
      </c>
      <c r="L1596">
        <v>-10.342000000000001</v>
      </c>
      <c r="M1596">
        <v>11115.659600000001</v>
      </c>
      <c r="N1596">
        <v>7.6927000000000003</v>
      </c>
      <c r="O1596">
        <v>3.5951</v>
      </c>
    </row>
    <row r="1597" spans="1:15" x14ac:dyDescent="0.25">
      <c r="A1597" s="1">
        <v>41031</v>
      </c>
      <c r="B1597">
        <v>74.73</v>
      </c>
      <c r="C1597">
        <v>2219261</v>
      </c>
      <c r="D1597">
        <v>0</v>
      </c>
      <c r="E1597">
        <v>2.5825</v>
      </c>
      <c r="F1597">
        <v>22.5154</v>
      </c>
      <c r="G1597">
        <v>73.907600000000002</v>
      </c>
      <c r="H1597">
        <v>269.2</v>
      </c>
      <c r="I1597">
        <v>0.81810000000000005</v>
      </c>
      <c r="J1597">
        <v>19.712399999999999</v>
      </c>
      <c r="K1597">
        <v>-22.8</v>
      </c>
      <c r="L1597">
        <v>-9.4030000000000005</v>
      </c>
      <c r="M1597">
        <v>11133.462799999999</v>
      </c>
      <c r="N1597">
        <v>7.6927000000000003</v>
      </c>
      <c r="O1597">
        <v>3.5951</v>
      </c>
    </row>
    <row r="1598" spans="1:15" x14ac:dyDescent="0.25">
      <c r="A1598" s="1">
        <v>41032</v>
      </c>
      <c r="B1598">
        <v>74.260000000000005</v>
      </c>
      <c r="C1598">
        <v>2068436</v>
      </c>
      <c r="D1598">
        <v>0</v>
      </c>
      <c r="E1598">
        <v>2.5804</v>
      </c>
      <c r="F1598">
        <v>22.373799999999999</v>
      </c>
      <c r="G1598">
        <v>73.907600000000002</v>
      </c>
      <c r="H1598">
        <v>269.2</v>
      </c>
      <c r="I1598">
        <v>0.81810000000000005</v>
      </c>
      <c r="J1598">
        <v>19.712399999999999</v>
      </c>
      <c r="K1598">
        <v>-22.8</v>
      </c>
      <c r="L1598">
        <v>-8.3109999999999999</v>
      </c>
      <c r="M1598">
        <v>11091.8074</v>
      </c>
      <c r="N1598">
        <v>7.6927000000000003</v>
      </c>
      <c r="O1598">
        <v>3.5951</v>
      </c>
    </row>
    <row r="1599" spans="1:15" x14ac:dyDescent="0.25">
      <c r="A1599" s="1">
        <v>41033</v>
      </c>
      <c r="B1599">
        <v>73.650000000000006</v>
      </c>
      <c r="C1599">
        <v>2168210</v>
      </c>
      <c r="D1599">
        <v>0</v>
      </c>
      <c r="E1599">
        <v>2.5619000000000001</v>
      </c>
      <c r="F1599">
        <v>22.19</v>
      </c>
      <c r="G1599">
        <v>73.907600000000002</v>
      </c>
      <c r="H1599">
        <v>269.2</v>
      </c>
      <c r="I1599">
        <v>0.81810000000000005</v>
      </c>
      <c r="J1599">
        <v>19.712399999999999</v>
      </c>
      <c r="K1599">
        <v>-22.8</v>
      </c>
      <c r="L1599">
        <v>-7.8079999999999998</v>
      </c>
      <c r="M1599">
        <v>11014.087799999999</v>
      </c>
      <c r="N1599">
        <v>7.6927000000000003</v>
      </c>
      <c r="O1599">
        <v>3.5951</v>
      </c>
    </row>
    <row r="1600" spans="1:15" x14ac:dyDescent="0.25">
      <c r="A1600" s="1">
        <v>41036</v>
      </c>
      <c r="B1600">
        <v>74.73</v>
      </c>
      <c r="C1600">
        <v>2047824</v>
      </c>
      <c r="D1600">
        <v>0</v>
      </c>
      <c r="E1600">
        <v>2.5470000000000002</v>
      </c>
      <c r="F1600">
        <v>22.5154</v>
      </c>
      <c r="G1600">
        <v>73.907600000000002</v>
      </c>
      <c r="H1600">
        <v>269.2</v>
      </c>
      <c r="I1600">
        <v>0.81810000000000005</v>
      </c>
      <c r="J1600">
        <v>19.712399999999999</v>
      </c>
      <c r="K1600">
        <v>-22.8</v>
      </c>
      <c r="L1600">
        <v>-6.7809999999999997</v>
      </c>
      <c r="M1600">
        <v>11151.689700000001</v>
      </c>
      <c r="N1600">
        <v>7.6927000000000003</v>
      </c>
      <c r="O1600">
        <v>3.5951</v>
      </c>
    </row>
    <row r="1601" spans="1:15" x14ac:dyDescent="0.25">
      <c r="A1601" s="1">
        <v>41037</v>
      </c>
      <c r="B1601">
        <v>73.790000000000006</v>
      </c>
      <c r="C1601">
        <v>3444767</v>
      </c>
      <c r="D1601">
        <v>0</v>
      </c>
      <c r="E1601">
        <v>2.5089999999999999</v>
      </c>
      <c r="F1601">
        <v>22.232199999999999</v>
      </c>
      <c r="G1601">
        <v>73.907600000000002</v>
      </c>
      <c r="H1601">
        <v>269.2</v>
      </c>
      <c r="I1601">
        <v>0.81810000000000005</v>
      </c>
      <c r="J1601">
        <v>19.712399999999999</v>
      </c>
      <c r="K1601">
        <v>-22.8</v>
      </c>
      <c r="L1601">
        <v>-6.23</v>
      </c>
      <c r="M1601">
        <v>11031.9251</v>
      </c>
      <c r="N1601">
        <v>7.6927000000000003</v>
      </c>
      <c r="O1601">
        <v>3.5951</v>
      </c>
    </row>
    <row r="1602" spans="1:15" x14ac:dyDescent="0.25">
      <c r="A1602" s="1">
        <v>41038</v>
      </c>
      <c r="B1602">
        <v>72.44</v>
      </c>
      <c r="C1602">
        <v>3301116</v>
      </c>
      <c r="D1602">
        <v>0</v>
      </c>
      <c r="E1602">
        <v>2.4790999999999999</v>
      </c>
      <c r="F1602">
        <v>21.825399999999998</v>
      </c>
      <c r="G1602">
        <v>73.907600000000002</v>
      </c>
      <c r="H1602">
        <v>269.2</v>
      </c>
      <c r="I1602">
        <v>0.81810000000000005</v>
      </c>
      <c r="J1602">
        <v>19.712399999999999</v>
      </c>
      <c r="K1602">
        <v>-22.8</v>
      </c>
      <c r="L1602">
        <v>-5.508</v>
      </c>
      <c r="M1602">
        <v>10859.9226</v>
      </c>
      <c r="N1602">
        <v>7.6927000000000003</v>
      </c>
      <c r="O1602">
        <v>3.5951</v>
      </c>
    </row>
    <row r="1603" spans="1:15" x14ac:dyDescent="0.25">
      <c r="A1603" s="1">
        <v>41039</v>
      </c>
      <c r="B1603">
        <v>72.88</v>
      </c>
      <c r="C1603">
        <v>1950450</v>
      </c>
      <c r="D1603">
        <v>0</v>
      </c>
      <c r="E1603">
        <v>2.5205000000000002</v>
      </c>
      <c r="F1603">
        <v>21.957999999999998</v>
      </c>
      <c r="G1603">
        <v>73.907600000000002</v>
      </c>
      <c r="H1603">
        <v>269.2</v>
      </c>
      <c r="I1603">
        <v>0.81810000000000005</v>
      </c>
      <c r="J1603">
        <v>19.712399999999999</v>
      </c>
      <c r="K1603">
        <v>-22.8</v>
      </c>
      <c r="L1603">
        <v>-4.6029999999999998</v>
      </c>
      <c r="M1603">
        <v>10915.9827</v>
      </c>
      <c r="N1603">
        <v>7.6927000000000003</v>
      </c>
      <c r="O1603">
        <v>3.5951</v>
      </c>
    </row>
    <row r="1604" spans="1:15" x14ac:dyDescent="0.25">
      <c r="A1604" s="1">
        <v>41040</v>
      </c>
      <c r="B1604">
        <v>72.73</v>
      </c>
      <c r="C1604">
        <v>1660133</v>
      </c>
      <c r="D1604">
        <v>0</v>
      </c>
      <c r="E1604">
        <v>2.5278</v>
      </c>
      <c r="F1604">
        <v>21.912800000000001</v>
      </c>
      <c r="G1604">
        <v>73.907600000000002</v>
      </c>
      <c r="H1604">
        <v>269.2</v>
      </c>
      <c r="I1604">
        <v>0.81810000000000005</v>
      </c>
      <c r="J1604">
        <v>19.712399999999999</v>
      </c>
      <c r="K1604">
        <v>-22.8</v>
      </c>
      <c r="L1604">
        <v>-4.1989999999999998</v>
      </c>
      <c r="M1604">
        <v>10896.871300000001</v>
      </c>
      <c r="N1604">
        <v>7.6927000000000003</v>
      </c>
      <c r="O1604">
        <v>3.5951</v>
      </c>
    </row>
    <row r="1605" spans="1:15" x14ac:dyDescent="0.25">
      <c r="A1605" s="1">
        <v>41043</v>
      </c>
      <c r="B1605">
        <v>71.790000000000006</v>
      </c>
      <c r="C1605">
        <v>2393975</v>
      </c>
      <c r="D1605">
        <v>0</v>
      </c>
      <c r="E1605">
        <v>2.4878</v>
      </c>
      <c r="F1605">
        <v>21.6296</v>
      </c>
      <c r="G1605">
        <v>73.907600000000002</v>
      </c>
      <c r="H1605">
        <v>269.2</v>
      </c>
      <c r="I1605">
        <v>0.81810000000000005</v>
      </c>
      <c r="J1605">
        <v>19.712399999999999</v>
      </c>
      <c r="K1605">
        <v>-22.8</v>
      </c>
      <c r="L1605">
        <v>-2.9969999999999999</v>
      </c>
      <c r="M1605">
        <v>10777.1067</v>
      </c>
      <c r="N1605">
        <v>7.6927000000000003</v>
      </c>
      <c r="O1605">
        <v>3.5951</v>
      </c>
    </row>
    <row r="1606" spans="1:15" x14ac:dyDescent="0.25">
      <c r="A1606" s="1">
        <v>41044</v>
      </c>
      <c r="B1606">
        <v>71.39</v>
      </c>
      <c r="C1606">
        <v>1725256</v>
      </c>
      <c r="D1606">
        <v>0</v>
      </c>
      <c r="E1606">
        <v>2.4779999999999998</v>
      </c>
      <c r="F1606">
        <v>21.5091</v>
      </c>
      <c r="G1606">
        <v>73.907600000000002</v>
      </c>
      <c r="H1606">
        <v>269.2</v>
      </c>
      <c r="I1606">
        <v>0.81810000000000005</v>
      </c>
      <c r="J1606">
        <v>19.712399999999999</v>
      </c>
      <c r="K1606">
        <v>-22.8</v>
      </c>
      <c r="L1606">
        <v>-2.7090000000000001</v>
      </c>
      <c r="M1606">
        <v>10726.143</v>
      </c>
      <c r="N1606">
        <v>7.6927000000000003</v>
      </c>
      <c r="O1606">
        <v>3.5951</v>
      </c>
    </row>
    <row r="1607" spans="1:15" x14ac:dyDescent="0.25">
      <c r="A1607" s="1">
        <v>41045</v>
      </c>
      <c r="B1607">
        <v>71.959999999999994</v>
      </c>
      <c r="C1607">
        <v>2478305</v>
      </c>
      <c r="D1607">
        <v>0</v>
      </c>
      <c r="E1607">
        <v>2.4859999999999998</v>
      </c>
      <c r="F1607">
        <v>21.680800000000001</v>
      </c>
      <c r="G1607">
        <v>73.907600000000002</v>
      </c>
      <c r="H1607">
        <v>269.2</v>
      </c>
      <c r="I1607">
        <v>0.81810000000000005</v>
      </c>
      <c r="J1607">
        <v>19.712399999999999</v>
      </c>
      <c r="K1607">
        <v>-22.8</v>
      </c>
      <c r="L1607">
        <v>-2.16</v>
      </c>
      <c r="M1607">
        <v>10798.7662</v>
      </c>
      <c r="N1607">
        <v>7.6927000000000003</v>
      </c>
      <c r="O1607">
        <v>3.5951</v>
      </c>
    </row>
    <row r="1608" spans="1:15" x14ac:dyDescent="0.25">
      <c r="A1608" s="1">
        <v>41046</v>
      </c>
      <c r="B1608">
        <v>70.87</v>
      </c>
      <c r="C1608">
        <v>2178389</v>
      </c>
      <c r="D1608">
        <v>0</v>
      </c>
      <c r="E1608">
        <v>2.4630999999999998</v>
      </c>
      <c r="F1608">
        <v>21.352399999999999</v>
      </c>
      <c r="G1608">
        <v>73.907600000000002</v>
      </c>
      <c r="H1608">
        <v>269.2</v>
      </c>
      <c r="I1608">
        <v>0.81810000000000005</v>
      </c>
      <c r="J1608">
        <v>19.712399999999999</v>
      </c>
      <c r="K1608">
        <v>-22.8</v>
      </c>
      <c r="L1608">
        <v>-1.359</v>
      </c>
      <c r="M1608">
        <v>10659.8902</v>
      </c>
      <c r="N1608">
        <v>7.6927000000000003</v>
      </c>
      <c r="O1608">
        <v>3.5951</v>
      </c>
    </row>
    <row r="1609" spans="1:15" x14ac:dyDescent="0.25">
      <c r="A1609" s="1">
        <v>41047</v>
      </c>
      <c r="B1609">
        <v>69.91</v>
      </c>
      <c r="C1609">
        <v>4251712</v>
      </c>
      <c r="D1609">
        <v>0</v>
      </c>
      <c r="E1609">
        <v>2.4258999999999999</v>
      </c>
      <c r="F1609">
        <v>21.063199999999998</v>
      </c>
      <c r="G1609">
        <v>73.907600000000002</v>
      </c>
      <c r="H1609">
        <v>269.2</v>
      </c>
      <c r="I1609">
        <v>0.81810000000000005</v>
      </c>
      <c r="J1609">
        <v>19.712399999999999</v>
      </c>
      <c r="K1609">
        <v>-22.8</v>
      </c>
      <c r="L1609">
        <v>-0.92600000000000005</v>
      </c>
      <c r="M1609">
        <v>10537.5774</v>
      </c>
      <c r="N1609">
        <v>7.6927000000000003</v>
      </c>
      <c r="O1609">
        <v>3.5951</v>
      </c>
    </row>
    <row r="1610" spans="1:15" x14ac:dyDescent="0.25">
      <c r="A1610" s="1">
        <v>41050</v>
      </c>
      <c r="B1610">
        <v>70.459999999999994</v>
      </c>
      <c r="C1610">
        <v>2594280</v>
      </c>
      <c r="D1610">
        <v>0</v>
      </c>
      <c r="E1610">
        <v>2.4293</v>
      </c>
      <c r="F1610">
        <v>21.228899999999999</v>
      </c>
      <c r="G1610">
        <v>73.907600000000002</v>
      </c>
      <c r="H1610">
        <v>269.2</v>
      </c>
      <c r="I1610">
        <v>0.81810000000000005</v>
      </c>
      <c r="J1610">
        <v>19.712399999999999</v>
      </c>
      <c r="K1610">
        <v>-22.8</v>
      </c>
      <c r="L1610">
        <v>-0.44</v>
      </c>
      <c r="M1610">
        <v>10607.652400000001</v>
      </c>
      <c r="N1610">
        <v>7.6927000000000003</v>
      </c>
      <c r="O1610">
        <v>3.5951</v>
      </c>
    </row>
    <row r="1611" spans="1:15" x14ac:dyDescent="0.25">
      <c r="A1611" s="1">
        <v>41051</v>
      </c>
      <c r="B1611">
        <v>71</v>
      </c>
      <c r="C1611">
        <v>2652607</v>
      </c>
      <c r="D1611">
        <v>0</v>
      </c>
      <c r="E1611">
        <v>2.4561000000000002</v>
      </c>
      <c r="F1611">
        <v>21.3916</v>
      </c>
      <c r="G1611">
        <v>73.907600000000002</v>
      </c>
      <c r="H1611">
        <v>269.2</v>
      </c>
      <c r="I1611">
        <v>0.81810000000000005</v>
      </c>
      <c r="J1611">
        <v>19.712399999999999</v>
      </c>
      <c r="K1611">
        <v>-22.8</v>
      </c>
      <c r="L1611">
        <v>8.9999999999999993E-3</v>
      </c>
      <c r="M1611">
        <v>10676.4534</v>
      </c>
      <c r="N1611">
        <v>7.6927000000000003</v>
      </c>
      <c r="O1611">
        <v>3.5951</v>
      </c>
    </row>
    <row r="1612" spans="1:15" x14ac:dyDescent="0.25">
      <c r="A1612" s="1">
        <v>41052</v>
      </c>
      <c r="B1612">
        <v>70.709999999999994</v>
      </c>
      <c r="C1612">
        <v>1530947</v>
      </c>
      <c r="D1612">
        <v>0</v>
      </c>
      <c r="E1612">
        <v>2.4356</v>
      </c>
      <c r="F1612">
        <v>21.304200000000002</v>
      </c>
      <c r="G1612">
        <v>73.907600000000002</v>
      </c>
      <c r="H1612">
        <v>269.2</v>
      </c>
      <c r="I1612">
        <v>0.81810000000000005</v>
      </c>
      <c r="J1612">
        <v>19.712399999999999</v>
      </c>
      <c r="K1612">
        <v>-22.8</v>
      </c>
      <c r="L1612">
        <v>0.248</v>
      </c>
      <c r="M1612">
        <v>10639.5047</v>
      </c>
      <c r="N1612">
        <v>7.6927000000000003</v>
      </c>
      <c r="O1612">
        <v>3.5951</v>
      </c>
    </row>
    <row r="1613" spans="1:15" x14ac:dyDescent="0.25">
      <c r="A1613" s="1">
        <v>41053</v>
      </c>
      <c r="B1613">
        <v>72.760000000000005</v>
      </c>
      <c r="C1613">
        <v>2574366</v>
      </c>
      <c r="D1613">
        <v>0</v>
      </c>
      <c r="E1613">
        <v>2.4885000000000002</v>
      </c>
      <c r="F1613">
        <v>21.921800000000001</v>
      </c>
      <c r="G1613">
        <v>73.907600000000002</v>
      </c>
      <c r="H1613">
        <v>269.2</v>
      </c>
      <c r="I1613">
        <v>0.81810000000000005</v>
      </c>
      <c r="J1613">
        <v>19.712399999999999</v>
      </c>
      <c r="K1613">
        <v>-22.8</v>
      </c>
      <c r="L1613">
        <v>0.64600000000000002</v>
      </c>
      <c r="M1613">
        <v>10900.693600000001</v>
      </c>
      <c r="N1613">
        <v>7.6927000000000003</v>
      </c>
      <c r="O1613">
        <v>3.5951</v>
      </c>
    </row>
    <row r="1614" spans="1:15" x14ac:dyDescent="0.25">
      <c r="A1614" s="1">
        <v>41054</v>
      </c>
      <c r="B1614">
        <v>72.67</v>
      </c>
      <c r="C1614">
        <v>1436218</v>
      </c>
      <c r="D1614">
        <v>0</v>
      </c>
      <c r="E1614">
        <v>2.5247000000000002</v>
      </c>
      <c r="F1614">
        <v>21.8947</v>
      </c>
      <c r="G1614">
        <v>73.907600000000002</v>
      </c>
      <c r="H1614">
        <v>269.2</v>
      </c>
      <c r="I1614">
        <v>0.81810000000000005</v>
      </c>
      <c r="J1614">
        <v>19.712399999999999</v>
      </c>
      <c r="K1614">
        <v>-22.8</v>
      </c>
      <c r="L1614">
        <v>1.075</v>
      </c>
      <c r="M1614">
        <v>10889.2268</v>
      </c>
      <c r="N1614">
        <v>7.6927000000000003</v>
      </c>
      <c r="O1614">
        <v>3.5951</v>
      </c>
    </row>
    <row r="1615" spans="1:15" x14ac:dyDescent="0.25">
      <c r="A1615" s="1">
        <v>41058</v>
      </c>
      <c r="B1615">
        <v>73.7</v>
      </c>
      <c r="C1615">
        <v>2253428</v>
      </c>
      <c r="D1615">
        <v>0</v>
      </c>
      <c r="E1615">
        <v>2.5291999999999999</v>
      </c>
      <c r="F1615">
        <v>22.204999999999998</v>
      </c>
      <c r="G1615">
        <v>73.907600000000002</v>
      </c>
      <c r="H1615">
        <v>269.2</v>
      </c>
      <c r="I1615">
        <v>0.81810000000000005</v>
      </c>
      <c r="J1615">
        <v>19.712399999999999</v>
      </c>
      <c r="K1615">
        <v>-22.8</v>
      </c>
      <c r="L1615">
        <v>1.466</v>
      </c>
      <c r="M1615">
        <v>11020.458199999999</v>
      </c>
      <c r="N1615">
        <v>7.6927000000000003</v>
      </c>
      <c r="O1615">
        <v>3.5951</v>
      </c>
    </row>
    <row r="1616" spans="1:15" x14ac:dyDescent="0.25">
      <c r="A1616" s="1">
        <v>41059</v>
      </c>
      <c r="B1616">
        <v>72.459999999999994</v>
      </c>
      <c r="C1616">
        <v>1932678</v>
      </c>
      <c r="D1616">
        <v>0</v>
      </c>
      <c r="E1616">
        <v>2.5169999999999999</v>
      </c>
      <c r="F1616">
        <v>21.831399999999999</v>
      </c>
      <c r="G1616">
        <v>73.907600000000002</v>
      </c>
      <c r="H1616">
        <v>269.2</v>
      </c>
      <c r="I1616">
        <v>0.81810000000000005</v>
      </c>
      <c r="J1616">
        <v>19.712399999999999</v>
      </c>
      <c r="K1616">
        <v>-22.8</v>
      </c>
      <c r="L1616">
        <v>1.867</v>
      </c>
      <c r="M1616">
        <v>10862.470799999999</v>
      </c>
      <c r="N1616">
        <v>7.6927000000000003</v>
      </c>
      <c r="O1616">
        <v>3.5951</v>
      </c>
    </row>
    <row r="1617" spans="1:15" x14ac:dyDescent="0.25">
      <c r="A1617" s="1">
        <v>41060</v>
      </c>
      <c r="B1617">
        <v>71.290000000000006</v>
      </c>
      <c r="C1617">
        <v>2224375</v>
      </c>
      <c r="D1617">
        <v>0</v>
      </c>
      <c r="E1617">
        <v>2.4784000000000002</v>
      </c>
      <c r="F1617">
        <v>21.478899999999999</v>
      </c>
      <c r="G1617">
        <v>73.907600000000002</v>
      </c>
      <c r="H1617">
        <v>269.2</v>
      </c>
      <c r="I1617">
        <v>0.81810000000000005</v>
      </c>
      <c r="J1617">
        <v>19.712399999999999</v>
      </c>
      <c r="K1617">
        <v>-22.8</v>
      </c>
      <c r="L1617">
        <v>2.04</v>
      </c>
      <c r="M1617">
        <v>10713.402099999999</v>
      </c>
      <c r="N1617">
        <v>7.6927000000000003</v>
      </c>
      <c r="O1617">
        <v>3.5951</v>
      </c>
    </row>
    <row r="1618" spans="1:15" x14ac:dyDescent="0.25">
      <c r="A1618" s="1">
        <v>41061</v>
      </c>
      <c r="B1618">
        <v>69.75</v>
      </c>
      <c r="C1618">
        <v>2211802</v>
      </c>
      <c r="D1618">
        <v>0</v>
      </c>
      <c r="E1618">
        <v>2.4091</v>
      </c>
      <c r="F1618">
        <v>21.015000000000001</v>
      </c>
      <c r="G1618">
        <v>73.907600000000002</v>
      </c>
      <c r="H1618">
        <v>269.2</v>
      </c>
      <c r="I1618">
        <v>0.81810000000000005</v>
      </c>
      <c r="J1618">
        <v>19.712399999999999</v>
      </c>
      <c r="K1618">
        <v>-22.8</v>
      </c>
      <c r="L1618">
        <v>2.1549999999999998</v>
      </c>
      <c r="M1618">
        <v>10517.1919</v>
      </c>
      <c r="N1618">
        <v>7.6927000000000003</v>
      </c>
      <c r="O1618">
        <v>3.5951</v>
      </c>
    </row>
    <row r="1619" spans="1:15" x14ac:dyDescent="0.25">
      <c r="A1619" s="1">
        <v>41064</v>
      </c>
      <c r="B1619">
        <v>69.03</v>
      </c>
      <c r="C1619">
        <v>1536963</v>
      </c>
      <c r="D1619">
        <v>0</v>
      </c>
      <c r="E1619">
        <v>2.3875999999999999</v>
      </c>
      <c r="F1619">
        <v>20.798000000000002</v>
      </c>
      <c r="G1619">
        <v>73.907600000000002</v>
      </c>
      <c r="H1619">
        <v>269.2</v>
      </c>
      <c r="I1619">
        <v>0.81810000000000005</v>
      </c>
      <c r="J1619">
        <v>19.712399999999999</v>
      </c>
      <c r="K1619">
        <v>-22.8</v>
      </c>
      <c r="L1619">
        <v>2.8220000000000001</v>
      </c>
      <c r="M1619">
        <v>10425.4573</v>
      </c>
      <c r="N1619">
        <v>7.6927000000000003</v>
      </c>
      <c r="O1619">
        <v>3.5951</v>
      </c>
    </row>
    <row r="1620" spans="1:15" x14ac:dyDescent="0.25">
      <c r="A1620" s="1">
        <v>41065</v>
      </c>
      <c r="B1620">
        <v>69.349999999999994</v>
      </c>
      <c r="C1620">
        <v>1708305</v>
      </c>
      <c r="D1620">
        <v>0</v>
      </c>
      <c r="E1620">
        <v>2.3889</v>
      </c>
      <c r="F1620">
        <v>20.894400000000001</v>
      </c>
      <c r="G1620">
        <v>73.907600000000002</v>
      </c>
      <c r="H1620">
        <v>269.2</v>
      </c>
      <c r="I1620">
        <v>0.81810000000000005</v>
      </c>
      <c r="J1620">
        <v>19.712399999999999</v>
      </c>
      <c r="K1620">
        <v>-22.8</v>
      </c>
      <c r="L1620">
        <v>3.0419999999999998</v>
      </c>
      <c r="M1620">
        <v>10466.2282</v>
      </c>
      <c r="N1620">
        <v>7.6927000000000003</v>
      </c>
      <c r="O1620">
        <v>3.5951</v>
      </c>
    </row>
    <row r="1621" spans="1:15" x14ac:dyDescent="0.25">
      <c r="A1621" s="1">
        <v>41066</v>
      </c>
      <c r="B1621">
        <v>70</v>
      </c>
      <c r="C1621">
        <v>1684421</v>
      </c>
      <c r="D1621">
        <v>0</v>
      </c>
      <c r="E1621">
        <v>2.4213</v>
      </c>
      <c r="F1621">
        <v>21.090299999999999</v>
      </c>
      <c r="G1621">
        <v>73.907600000000002</v>
      </c>
      <c r="H1621">
        <v>269.2</v>
      </c>
      <c r="I1621">
        <v>0.81810000000000005</v>
      </c>
      <c r="J1621">
        <v>19.712399999999999</v>
      </c>
      <c r="K1621">
        <v>-22.8</v>
      </c>
      <c r="L1621">
        <v>3.2690000000000001</v>
      </c>
      <c r="M1621">
        <v>10549.0442</v>
      </c>
      <c r="N1621">
        <v>7.6927000000000003</v>
      </c>
      <c r="O1621">
        <v>3.5951</v>
      </c>
    </row>
    <row r="1622" spans="1:15" x14ac:dyDescent="0.25">
      <c r="A1622" s="1">
        <v>41067</v>
      </c>
      <c r="B1622">
        <v>69.099999999999994</v>
      </c>
      <c r="C1622">
        <v>1669678</v>
      </c>
      <c r="D1622">
        <v>0</v>
      </c>
      <c r="E1622">
        <v>2.3976000000000002</v>
      </c>
      <c r="F1622">
        <v>20.819099999999999</v>
      </c>
      <c r="G1622">
        <v>73.907600000000002</v>
      </c>
      <c r="H1622">
        <v>269.2</v>
      </c>
      <c r="I1622">
        <v>0.81810000000000005</v>
      </c>
      <c r="J1622">
        <v>19.712399999999999</v>
      </c>
      <c r="K1622">
        <v>-22.8</v>
      </c>
      <c r="L1622">
        <v>3.41</v>
      </c>
      <c r="M1622">
        <v>10434.375899999999</v>
      </c>
      <c r="N1622">
        <v>7.6927000000000003</v>
      </c>
      <c r="O1622">
        <v>3.5951</v>
      </c>
    </row>
    <row r="1623" spans="1:15" x14ac:dyDescent="0.25">
      <c r="A1623" s="1">
        <v>41068</v>
      </c>
      <c r="B1623">
        <v>70.89</v>
      </c>
      <c r="C1623">
        <v>1369951</v>
      </c>
      <c r="D1623">
        <v>0</v>
      </c>
      <c r="E1623">
        <v>2.3944999999999999</v>
      </c>
      <c r="F1623">
        <v>21.3584</v>
      </c>
      <c r="G1623">
        <v>73.907600000000002</v>
      </c>
      <c r="H1623">
        <v>269.2</v>
      </c>
      <c r="I1623">
        <v>0.81810000000000005</v>
      </c>
      <c r="J1623">
        <v>19.712399999999999</v>
      </c>
      <c r="K1623">
        <v>-22.8</v>
      </c>
      <c r="L1623">
        <v>3.41</v>
      </c>
      <c r="M1623">
        <v>10662.438399999999</v>
      </c>
      <c r="N1623">
        <v>7.6927000000000003</v>
      </c>
      <c r="O1623">
        <v>3.5951</v>
      </c>
    </row>
    <row r="1624" spans="1:15" x14ac:dyDescent="0.25">
      <c r="A1624" s="1">
        <v>41071</v>
      </c>
      <c r="B1624">
        <v>69.87</v>
      </c>
      <c r="C1624">
        <v>1553680</v>
      </c>
      <c r="D1624">
        <v>0</v>
      </c>
      <c r="E1624">
        <v>2.4293</v>
      </c>
      <c r="F1624">
        <v>21.051100000000002</v>
      </c>
      <c r="G1624">
        <v>73.907600000000002</v>
      </c>
      <c r="H1624">
        <v>269.2</v>
      </c>
      <c r="I1624">
        <v>0.81810000000000005</v>
      </c>
      <c r="J1624">
        <v>19.712399999999999</v>
      </c>
      <c r="K1624">
        <v>-22.8</v>
      </c>
      <c r="L1624">
        <v>3.9580000000000002</v>
      </c>
      <c r="M1624">
        <v>10532.481</v>
      </c>
      <c r="N1624">
        <v>7.6927000000000003</v>
      </c>
      <c r="O1624">
        <v>3.5951</v>
      </c>
    </row>
    <row r="1625" spans="1:15" x14ac:dyDescent="0.25">
      <c r="A1625" s="1">
        <v>41072</v>
      </c>
      <c r="B1625">
        <v>69.349999999999994</v>
      </c>
      <c r="C1625">
        <v>1439699</v>
      </c>
      <c r="D1625">
        <v>0</v>
      </c>
      <c r="E1625">
        <v>2.3982999999999999</v>
      </c>
      <c r="F1625">
        <v>20.894400000000001</v>
      </c>
      <c r="G1625">
        <v>73.907600000000002</v>
      </c>
      <c r="H1625">
        <v>269.2</v>
      </c>
      <c r="I1625">
        <v>0.81810000000000005</v>
      </c>
      <c r="J1625">
        <v>19.712399999999999</v>
      </c>
      <c r="K1625">
        <v>-22.8</v>
      </c>
      <c r="L1625">
        <v>4.016</v>
      </c>
      <c r="M1625">
        <v>10466.2282</v>
      </c>
      <c r="N1625">
        <v>7.6927000000000003</v>
      </c>
      <c r="O1625">
        <v>3.5951</v>
      </c>
    </row>
    <row r="1626" spans="1:15" x14ac:dyDescent="0.25">
      <c r="A1626" s="1">
        <v>41073</v>
      </c>
      <c r="B1626">
        <v>67.92</v>
      </c>
      <c r="C1626">
        <v>2286927</v>
      </c>
      <c r="D1626">
        <v>0</v>
      </c>
      <c r="E1626">
        <v>2.3565999999999998</v>
      </c>
      <c r="F1626">
        <v>20.4636</v>
      </c>
      <c r="G1626">
        <v>73.907600000000002</v>
      </c>
      <c r="H1626">
        <v>269.2</v>
      </c>
      <c r="I1626">
        <v>0.81810000000000005</v>
      </c>
      <c r="J1626">
        <v>19.712399999999999</v>
      </c>
      <c r="K1626">
        <v>-22.8</v>
      </c>
      <c r="L1626">
        <v>4.1079999999999997</v>
      </c>
      <c r="M1626">
        <v>10284.032999999999</v>
      </c>
      <c r="N1626">
        <v>7.6927000000000003</v>
      </c>
      <c r="O1626">
        <v>3.5951</v>
      </c>
    </row>
    <row r="1627" spans="1:15" x14ac:dyDescent="0.25">
      <c r="A1627" s="1">
        <v>41074</v>
      </c>
      <c r="B1627">
        <v>68.09</v>
      </c>
      <c r="C1627">
        <v>1256549</v>
      </c>
      <c r="D1627">
        <v>0</v>
      </c>
      <c r="E1627">
        <v>2.3553000000000002</v>
      </c>
      <c r="F1627">
        <v>20.514800000000001</v>
      </c>
      <c r="G1627">
        <v>73.907600000000002</v>
      </c>
      <c r="H1627">
        <v>269.2</v>
      </c>
      <c r="I1627">
        <v>0.81810000000000005</v>
      </c>
      <c r="J1627">
        <v>19.712399999999999</v>
      </c>
      <c r="K1627">
        <v>-22.8</v>
      </c>
      <c r="L1627">
        <v>4.516</v>
      </c>
      <c r="M1627">
        <v>10305.6926</v>
      </c>
      <c r="N1627">
        <v>7.6927000000000003</v>
      </c>
      <c r="O1627">
        <v>3.5951</v>
      </c>
    </row>
    <row r="1628" spans="1:15" x14ac:dyDescent="0.25">
      <c r="A1628" s="1">
        <v>41075</v>
      </c>
      <c r="B1628">
        <v>69.02</v>
      </c>
      <c r="C1628">
        <v>1712132</v>
      </c>
      <c r="D1628">
        <v>0</v>
      </c>
      <c r="E1628">
        <v>2.3641999999999999</v>
      </c>
      <c r="F1628">
        <v>20.795000000000002</v>
      </c>
      <c r="G1628">
        <v>73.907600000000002</v>
      </c>
      <c r="H1628">
        <v>269.2</v>
      </c>
      <c r="I1628">
        <v>0.81810000000000005</v>
      </c>
      <c r="J1628">
        <v>19.712399999999999</v>
      </c>
      <c r="K1628">
        <v>-22.8</v>
      </c>
      <c r="L1628">
        <v>4.2460000000000004</v>
      </c>
      <c r="M1628">
        <v>10424.183199999999</v>
      </c>
      <c r="N1628">
        <v>7.6927000000000003</v>
      </c>
      <c r="O1628">
        <v>3.5951</v>
      </c>
    </row>
    <row r="1629" spans="1:15" x14ac:dyDescent="0.25">
      <c r="A1629" s="1">
        <v>41078</v>
      </c>
      <c r="B1629">
        <v>69.22</v>
      </c>
      <c r="C1629">
        <v>739078</v>
      </c>
      <c r="D1629">
        <v>0</v>
      </c>
      <c r="E1629">
        <v>2.3864999999999998</v>
      </c>
      <c r="F1629">
        <v>20.8553</v>
      </c>
      <c r="G1629">
        <v>73.907600000000002</v>
      </c>
      <c r="H1629">
        <v>269.2</v>
      </c>
      <c r="I1629">
        <v>0.81810000000000005</v>
      </c>
      <c r="J1629">
        <v>19.712399999999999</v>
      </c>
      <c r="K1629">
        <v>-22.8</v>
      </c>
      <c r="L1629">
        <v>4.6129999999999995</v>
      </c>
      <c r="M1629">
        <v>10449.665000000001</v>
      </c>
      <c r="N1629">
        <v>7.6927000000000003</v>
      </c>
      <c r="O1629">
        <v>3.5951</v>
      </c>
    </row>
    <row r="1630" spans="1:15" x14ac:dyDescent="0.25">
      <c r="A1630" s="1">
        <v>41079</v>
      </c>
      <c r="B1630">
        <v>70.41</v>
      </c>
      <c r="C1630">
        <v>1842526</v>
      </c>
      <c r="D1630">
        <v>0</v>
      </c>
      <c r="E1630">
        <v>2.4285999999999999</v>
      </c>
      <c r="F1630">
        <v>21.213799999999999</v>
      </c>
      <c r="G1630">
        <v>73.907600000000002</v>
      </c>
      <c r="H1630">
        <v>269.2</v>
      </c>
      <c r="I1630">
        <v>0.81810000000000005</v>
      </c>
      <c r="J1630">
        <v>19.712399999999999</v>
      </c>
      <c r="K1630">
        <v>-22.8</v>
      </c>
      <c r="L1630">
        <v>5.016</v>
      </c>
      <c r="M1630">
        <v>10601.281999999999</v>
      </c>
      <c r="N1630">
        <v>7.6927000000000003</v>
      </c>
      <c r="O1630">
        <v>3.5951</v>
      </c>
    </row>
    <row r="1631" spans="1:15" x14ac:dyDescent="0.25">
      <c r="A1631" s="1">
        <v>41080</v>
      </c>
      <c r="B1631">
        <v>70.010000000000005</v>
      </c>
      <c r="C1631">
        <v>1095370</v>
      </c>
      <c r="D1631">
        <v>0</v>
      </c>
      <c r="E1631">
        <v>2.4258000000000002</v>
      </c>
      <c r="F1631">
        <v>21.093299999999999</v>
      </c>
      <c r="G1631">
        <v>73.907600000000002</v>
      </c>
      <c r="H1631">
        <v>269.2</v>
      </c>
      <c r="I1631">
        <v>0.81810000000000005</v>
      </c>
      <c r="J1631">
        <v>19.712399999999999</v>
      </c>
      <c r="K1631">
        <v>-22.8</v>
      </c>
      <c r="L1631">
        <v>5.48</v>
      </c>
      <c r="M1631">
        <v>10550.318300000001</v>
      </c>
      <c r="N1631">
        <v>7.6927000000000003</v>
      </c>
      <c r="O1631">
        <v>3.5951</v>
      </c>
    </row>
    <row r="1632" spans="1:15" x14ac:dyDescent="0.25">
      <c r="A1632" s="1">
        <v>41081</v>
      </c>
      <c r="B1632">
        <v>69.540000000000006</v>
      </c>
      <c r="C1632">
        <v>1262012</v>
      </c>
      <c r="D1632">
        <v>0</v>
      </c>
      <c r="E1632">
        <v>2.4119000000000002</v>
      </c>
      <c r="F1632">
        <v>20.951699999999999</v>
      </c>
      <c r="G1632">
        <v>73.907600000000002</v>
      </c>
      <c r="H1632">
        <v>269.2</v>
      </c>
      <c r="I1632">
        <v>0.81810000000000005</v>
      </c>
      <c r="J1632">
        <v>19.712399999999999</v>
      </c>
      <c r="K1632">
        <v>-22.8</v>
      </c>
      <c r="L1632">
        <v>5.9649999999999999</v>
      </c>
      <c r="M1632">
        <v>10490.4359</v>
      </c>
      <c r="N1632">
        <v>7.6927000000000003</v>
      </c>
      <c r="O1632">
        <v>3.5951</v>
      </c>
    </row>
    <row r="1633" spans="1:15" x14ac:dyDescent="0.25">
      <c r="A1633" s="1">
        <v>41082</v>
      </c>
      <c r="B1633">
        <v>71.02</v>
      </c>
      <c r="C1633">
        <v>1843636</v>
      </c>
      <c r="D1633">
        <v>0</v>
      </c>
      <c r="E1633">
        <v>2.4363000000000001</v>
      </c>
      <c r="F1633">
        <v>21.397600000000001</v>
      </c>
      <c r="G1633">
        <v>73.907600000000002</v>
      </c>
      <c r="H1633">
        <v>269.2</v>
      </c>
      <c r="I1633">
        <v>0.81810000000000005</v>
      </c>
      <c r="J1633">
        <v>19.712399999999999</v>
      </c>
      <c r="K1633">
        <v>-22.8</v>
      </c>
      <c r="L1633">
        <v>5.9249999999999998</v>
      </c>
      <c r="M1633">
        <v>10679.0016</v>
      </c>
      <c r="N1633">
        <v>7.6927000000000003</v>
      </c>
      <c r="O1633">
        <v>3.5951</v>
      </c>
    </row>
    <row r="1634" spans="1:15" x14ac:dyDescent="0.25">
      <c r="A1634" s="1">
        <v>41085</v>
      </c>
      <c r="B1634">
        <v>71.72</v>
      </c>
      <c r="C1634">
        <v>3751269</v>
      </c>
      <c r="D1634">
        <v>0</v>
      </c>
      <c r="E1634">
        <v>2.4845000000000002</v>
      </c>
      <c r="F1634">
        <v>21.608499999999999</v>
      </c>
      <c r="G1634">
        <v>73.907600000000002</v>
      </c>
      <c r="H1634">
        <v>269.2</v>
      </c>
      <c r="I1634">
        <v>0.81810000000000005</v>
      </c>
      <c r="J1634">
        <v>19.712399999999999</v>
      </c>
      <c r="K1634">
        <v>-22.8</v>
      </c>
      <c r="L1634">
        <v>6.3870000000000005</v>
      </c>
      <c r="M1634">
        <v>10768.188</v>
      </c>
      <c r="N1634">
        <v>7.6927000000000003</v>
      </c>
      <c r="O1634">
        <v>3.5951</v>
      </c>
    </row>
    <row r="1635" spans="1:15" x14ac:dyDescent="0.25">
      <c r="A1635" s="1">
        <v>41086</v>
      </c>
      <c r="B1635">
        <v>71.12</v>
      </c>
      <c r="C1635">
        <v>2069713</v>
      </c>
      <c r="D1635">
        <v>0</v>
      </c>
      <c r="E1635">
        <v>2.4586000000000001</v>
      </c>
      <c r="F1635">
        <v>21.427700000000002</v>
      </c>
      <c r="G1635">
        <v>73.907600000000002</v>
      </c>
      <c r="H1635">
        <v>269.2</v>
      </c>
      <c r="I1635">
        <v>0.81810000000000005</v>
      </c>
      <c r="J1635">
        <v>19.712399999999999</v>
      </c>
      <c r="K1635">
        <v>-22.8</v>
      </c>
      <c r="L1635">
        <v>7.3129999999999997</v>
      </c>
      <c r="M1635">
        <v>10691.7425</v>
      </c>
      <c r="N1635">
        <v>7.6927000000000003</v>
      </c>
      <c r="O1635">
        <v>3.5951</v>
      </c>
    </row>
    <row r="1636" spans="1:15" x14ac:dyDescent="0.25">
      <c r="A1636" s="1">
        <v>41087</v>
      </c>
      <c r="B1636">
        <v>71.319999999999993</v>
      </c>
      <c r="C1636">
        <v>1530933</v>
      </c>
      <c r="D1636">
        <v>0</v>
      </c>
      <c r="E1636">
        <v>2.4603000000000002</v>
      </c>
      <c r="F1636">
        <v>21.488</v>
      </c>
      <c r="G1636">
        <v>73.907600000000002</v>
      </c>
      <c r="H1636">
        <v>269.2</v>
      </c>
      <c r="I1636">
        <v>0.81810000000000005</v>
      </c>
      <c r="J1636">
        <v>19.712399999999999</v>
      </c>
      <c r="K1636">
        <v>-22.8</v>
      </c>
      <c r="L1636">
        <v>7.7489999999999997</v>
      </c>
      <c r="M1636">
        <v>10717.2243</v>
      </c>
      <c r="N1636">
        <v>7.6927000000000003</v>
      </c>
      <c r="O1636">
        <v>3.5951</v>
      </c>
    </row>
    <row r="1637" spans="1:15" x14ac:dyDescent="0.25">
      <c r="A1637" s="1">
        <v>41088</v>
      </c>
      <c r="B1637">
        <v>72.2</v>
      </c>
      <c r="C1637">
        <v>1207422</v>
      </c>
      <c r="D1637">
        <v>0</v>
      </c>
      <c r="E1637">
        <v>2.4449999999999998</v>
      </c>
      <c r="F1637">
        <v>21.7531</v>
      </c>
      <c r="G1637">
        <v>73.907600000000002</v>
      </c>
      <c r="H1637">
        <v>269.2</v>
      </c>
      <c r="I1637">
        <v>0.81810000000000005</v>
      </c>
      <c r="J1637">
        <v>19.712399999999999</v>
      </c>
      <c r="K1637">
        <v>-22.8</v>
      </c>
      <c r="L1637">
        <v>8.1180000000000003</v>
      </c>
      <c r="M1637">
        <v>10829.3444</v>
      </c>
      <c r="N1637">
        <v>7.6927000000000003</v>
      </c>
      <c r="O1637">
        <v>3.5951</v>
      </c>
    </row>
    <row r="1638" spans="1:15" x14ac:dyDescent="0.25">
      <c r="A1638" s="1">
        <v>41089</v>
      </c>
      <c r="B1638">
        <v>73.989999999999995</v>
      </c>
      <c r="C1638">
        <v>1583677</v>
      </c>
      <c r="D1638">
        <v>0</v>
      </c>
      <c r="E1638">
        <v>2.6112000000000002</v>
      </c>
      <c r="F1638">
        <v>20.070499999999999</v>
      </c>
      <c r="G1638">
        <v>25.284300000000002</v>
      </c>
      <c r="H1638">
        <v>222.1</v>
      </c>
      <c r="I1638">
        <v>0.83630000000000004</v>
      </c>
      <c r="J1638">
        <v>19.7959</v>
      </c>
      <c r="K1638">
        <v>-30.5</v>
      </c>
      <c r="L1638">
        <v>8.0389999999999997</v>
      </c>
      <c r="M1638">
        <v>10830.9069</v>
      </c>
      <c r="N1638">
        <v>4.4215999999999998</v>
      </c>
      <c r="O1638">
        <v>-4.5896999999999997</v>
      </c>
    </row>
    <row r="1639" spans="1:15" x14ac:dyDescent="0.25">
      <c r="A1639" s="1">
        <v>41092</v>
      </c>
      <c r="B1639">
        <v>74.83</v>
      </c>
      <c r="C1639">
        <v>1704393</v>
      </c>
      <c r="D1639">
        <v>0</v>
      </c>
      <c r="E1639">
        <v>2.6362999999999999</v>
      </c>
      <c r="F1639">
        <v>20.298300000000001</v>
      </c>
      <c r="G1639">
        <v>25.284300000000002</v>
      </c>
      <c r="H1639">
        <v>222.1</v>
      </c>
      <c r="I1639">
        <v>0.83630000000000004</v>
      </c>
      <c r="J1639">
        <v>19.7959</v>
      </c>
      <c r="K1639">
        <v>-30.5</v>
      </c>
      <c r="L1639">
        <v>8.2740000000000009</v>
      </c>
      <c r="M1639">
        <v>10937.9306</v>
      </c>
      <c r="N1639">
        <v>4.4215999999999998</v>
      </c>
      <c r="O1639">
        <v>-4.5896999999999997</v>
      </c>
    </row>
    <row r="1640" spans="1:15" x14ac:dyDescent="0.25">
      <c r="A1640" s="1">
        <v>41093</v>
      </c>
      <c r="B1640">
        <v>75.39</v>
      </c>
      <c r="C1640">
        <v>781531</v>
      </c>
      <c r="D1640">
        <v>0</v>
      </c>
      <c r="E1640">
        <v>2.6616999999999997</v>
      </c>
      <c r="F1640">
        <v>20.450199999999999</v>
      </c>
      <c r="G1640">
        <v>25.284300000000002</v>
      </c>
      <c r="H1640">
        <v>222.1</v>
      </c>
      <c r="I1640">
        <v>0.83630000000000004</v>
      </c>
      <c r="J1640">
        <v>19.7959</v>
      </c>
      <c r="K1640">
        <v>-30.5</v>
      </c>
      <c r="L1640">
        <v>8.577</v>
      </c>
      <c r="M1640">
        <v>11009.2798</v>
      </c>
      <c r="N1640">
        <v>4.4215999999999998</v>
      </c>
      <c r="O1640">
        <v>-4.5896999999999997</v>
      </c>
    </row>
    <row r="1641" spans="1:15" x14ac:dyDescent="0.25">
      <c r="A1641" s="1">
        <v>41095</v>
      </c>
      <c r="B1641">
        <v>75.569999999999993</v>
      </c>
      <c r="C1641">
        <v>1437091</v>
      </c>
      <c r="D1641">
        <v>0</v>
      </c>
      <c r="E1641">
        <v>2.6897000000000002</v>
      </c>
      <c r="F1641">
        <v>20.499099999999999</v>
      </c>
      <c r="G1641">
        <v>25.284300000000002</v>
      </c>
      <c r="H1641">
        <v>222.1</v>
      </c>
      <c r="I1641">
        <v>0.83630000000000004</v>
      </c>
      <c r="J1641">
        <v>19.7959</v>
      </c>
      <c r="K1641">
        <v>-30.5</v>
      </c>
      <c r="L1641">
        <v>8.5890000000000004</v>
      </c>
      <c r="M1641">
        <v>11032.213400000001</v>
      </c>
      <c r="N1641">
        <v>4.4215999999999998</v>
      </c>
      <c r="O1641">
        <v>-4.5896999999999997</v>
      </c>
    </row>
    <row r="1642" spans="1:15" x14ac:dyDescent="0.25">
      <c r="A1642" s="1">
        <v>41096</v>
      </c>
      <c r="B1642">
        <v>75.010000000000005</v>
      </c>
      <c r="C1642">
        <v>1235446</v>
      </c>
      <c r="D1642">
        <v>0</v>
      </c>
      <c r="E1642">
        <v>2.6602999999999999</v>
      </c>
      <c r="F1642">
        <v>20.347100000000001</v>
      </c>
      <c r="G1642">
        <v>25.284300000000002</v>
      </c>
      <c r="H1642">
        <v>222.1</v>
      </c>
      <c r="I1642">
        <v>0.83630000000000004</v>
      </c>
      <c r="J1642">
        <v>19.7959</v>
      </c>
      <c r="K1642">
        <v>-30.5</v>
      </c>
      <c r="L1642">
        <v>8.7970000000000006</v>
      </c>
      <c r="M1642">
        <v>10960.864299999999</v>
      </c>
      <c r="N1642">
        <v>4.4215999999999998</v>
      </c>
      <c r="O1642">
        <v>-4.5896999999999997</v>
      </c>
    </row>
    <row r="1643" spans="1:15" x14ac:dyDescent="0.25">
      <c r="A1643" s="1">
        <v>41099</v>
      </c>
      <c r="B1643">
        <v>75.489999999999995</v>
      </c>
      <c r="C1643">
        <v>993263</v>
      </c>
      <c r="D1643">
        <v>0</v>
      </c>
      <c r="E1643">
        <v>2.6850000000000001</v>
      </c>
      <c r="F1643">
        <v>20.477399999999999</v>
      </c>
      <c r="G1643">
        <v>25.284300000000002</v>
      </c>
      <c r="H1643">
        <v>222.1</v>
      </c>
      <c r="I1643">
        <v>0.83630000000000004</v>
      </c>
      <c r="J1643">
        <v>19.7959</v>
      </c>
      <c r="K1643">
        <v>-30.5</v>
      </c>
      <c r="L1643">
        <v>9.1010000000000009</v>
      </c>
      <c r="M1643">
        <v>11022.020699999999</v>
      </c>
      <c r="N1643">
        <v>4.4215999999999998</v>
      </c>
      <c r="O1643">
        <v>-4.5896999999999997</v>
      </c>
    </row>
    <row r="1644" spans="1:15" x14ac:dyDescent="0.25">
      <c r="A1644" s="1">
        <v>41100</v>
      </c>
      <c r="B1644">
        <v>74.819999999999993</v>
      </c>
      <c r="C1644">
        <v>1071121</v>
      </c>
      <c r="D1644">
        <v>0</v>
      </c>
      <c r="E1644">
        <v>2.6688999999999998</v>
      </c>
      <c r="F1644">
        <v>20.2956</v>
      </c>
      <c r="G1644">
        <v>25.284300000000002</v>
      </c>
      <c r="H1644">
        <v>222.1</v>
      </c>
      <c r="I1644">
        <v>0.83630000000000004</v>
      </c>
      <c r="J1644">
        <v>19.7959</v>
      </c>
      <c r="K1644">
        <v>-30.5</v>
      </c>
      <c r="L1644">
        <v>9.5050000000000008</v>
      </c>
      <c r="M1644">
        <v>10936.656499999999</v>
      </c>
      <c r="N1644">
        <v>4.4215999999999998</v>
      </c>
      <c r="O1644">
        <v>-4.5896999999999997</v>
      </c>
    </row>
    <row r="1645" spans="1:15" x14ac:dyDescent="0.25">
      <c r="A1645" s="1">
        <v>41101</v>
      </c>
      <c r="B1645">
        <v>74.7</v>
      </c>
      <c r="C1645">
        <v>834700</v>
      </c>
      <c r="D1645">
        <v>0</v>
      </c>
      <c r="E1645">
        <v>2.6602999999999999</v>
      </c>
      <c r="F1645">
        <v>20.263100000000001</v>
      </c>
      <c r="G1645">
        <v>25.284300000000002</v>
      </c>
      <c r="H1645">
        <v>222.1</v>
      </c>
      <c r="I1645">
        <v>0.83630000000000004</v>
      </c>
      <c r="J1645">
        <v>19.7959</v>
      </c>
      <c r="K1645">
        <v>-30.5</v>
      </c>
      <c r="L1645">
        <v>9.8680000000000003</v>
      </c>
      <c r="M1645">
        <v>10921.367399999999</v>
      </c>
      <c r="N1645">
        <v>4.4215999999999998</v>
      </c>
      <c r="O1645">
        <v>-4.5896999999999997</v>
      </c>
    </row>
    <row r="1646" spans="1:15" x14ac:dyDescent="0.25">
      <c r="A1646" s="1">
        <v>41102</v>
      </c>
      <c r="B1646">
        <v>75.17</v>
      </c>
      <c r="C1646">
        <v>1592685</v>
      </c>
      <c r="D1646">
        <v>0</v>
      </c>
      <c r="E1646">
        <v>2.6383999999999999</v>
      </c>
      <c r="F1646">
        <v>20.390499999999999</v>
      </c>
      <c r="G1646">
        <v>25.284300000000002</v>
      </c>
      <c r="H1646">
        <v>222.1</v>
      </c>
      <c r="I1646">
        <v>0.83630000000000004</v>
      </c>
      <c r="J1646">
        <v>19.7959</v>
      </c>
      <c r="K1646">
        <v>-30.5</v>
      </c>
      <c r="L1646">
        <v>10.946</v>
      </c>
      <c r="M1646">
        <v>10981.2498</v>
      </c>
      <c r="N1646">
        <v>4.4215999999999998</v>
      </c>
      <c r="O1646">
        <v>-4.5896999999999997</v>
      </c>
    </row>
    <row r="1647" spans="1:15" x14ac:dyDescent="0.25">
      <c r="A1647" s="1">
        <v>41103</v>
      </c>
      <c r="B1647">
        <v>76.760000000000005</v>
      </c>
      <c r="C1647">
        <v>1921133</v>
      </c>
      <c r="D1647">
        <v>0</v>
      </c>
      <c r="E1647">
        <v>2.6893000000000002</v>
      </c>
      <c r="F1647">
        <v>20.821899999999999</v>
      </c>
      <c r="G1647">
        <v>25.284300000000002</v>
      </c>
      <c r="H1647">
        <v>222.1</v>
      </c>
      <c r="I1647">
        <v>0.83630000000000004</v>
      </c>
      <c r="J1647">
        <v>19.7959</v>
      </c>
      <c r="K1647">
        <v>-30.5</v>
      </c>
      <c r="L1647">
        <v>11.429</v>
      </c>
      <c r="M1647">
        <v>11183.830400000001</v>
      </c>
      <c r="N1647">
        <v>4.4215999999999998</v>
      </c>
      <c r="O1647">
        <v>-4.5896999999999997</v>
      </c>
    </row>
    <row r="1648" spans="1:15" x14ac:dyDescent="0.25">
      <c r="A1648" s="1">
        <v>41106</v>
      </c>
      <c r="B1648">
        <v>77.14</v>
      </c>
      <c r="C1648">
        <v>1611404</v>
      </c>
      <c r="D1648">
        <v>0</v>
      </c>
      <c r="E1648">
        <v>2.7553000000000001</v>
      </c>
      <c r="F1648">
        <v>20.924900000000001</v>
      </c>
      <c r="G1648">
        <v>25.284300000000002</v>
      </c>
      <c r="H1648">
        <v>222.1</v>
      </c>
      <c r="I1648">
        <v>0.83630000000000004</v>
      </c>
      <c r="J1648">
        <v>19.7959</v>
      </c>
      <c r="K1648">
        <v>-30.5</v>
      </c>
      <c r="L1648">
        <v>12.93</v>
      </c>
      <c r="M1648">
        <v>11232.2459</v>
      </c>
      <c r="N1648">
        <v>4.4215999999999998</v>
      </c>
      <c r="O1648">
        <v>-4.5896999999999997</v>
      </c>
    </row>
    <row r="1649" spans="1:15" x14ac:dyDescent="0.25">
      <c r="A1649" s="1">
        <v>41107</v>
      </c>
      <c r="B1649">
        <v>77.28</v>
      </c>
      <c r="C1649">
        <v>1327483</v>
      </c>
      <c r="D1649">
        <v>0</v>
      </c>
      <c r="E1649">
        <v>2.7397999999999998</v>
      </c>
      <c r="F1649">
        <v>20.962900000000001</v>
      </c>
      <c r="G1649">
        <v>25.284300000000002</v>
      </c>
      <c r="H1649">
        <v>222.1</v>
      </c>
      <c r="I1649">
        <v>0.83630000000000004</v>
      </c>
      <c r="J1649">
        <v>19.7959</v>
      </c>
      <c r="K1649">
        <v>-30.5</v>
      </c>
      <c r="L1649">
        <v>13.579000000000001</v>
      </c>
      <c r="M1649">
        <v>11250.083199999999</v>
      </c>
      <c r="N1649">
        <v>4.4215999999999998</v>
      </c>
      <c r="O1649">
        <v>-4.5896999999999997</v>
      </c>
    </row>
    <row r="1650" spans="1:15" x14ac:dyDescent="0.25">
      <c r="A1650" s="1">
        <v>41108</v>
      </c>
      <c r="B1650">
        <v>77.459999999999994</v>
      </c>
      <c r="C1650">
        <v>1733159</v>
      </c>
      <c r="D1650">
        <v>0</v>
      </c>
      <c r="E1650">
        <v>2.7481</v>
      </c>
      <c r="F1650">
        <v>21.011700000000001</v>
      </c>
      <c r="G1650">
        <v>25.284300000000002</v>
      </c>
      <c r="H1650">
        <v>222.1</v>
      </c>
      <c r="I1650">
        <v>0.83630000000000004</v>
      </c>
      <c r="J1650">
        <v>19.7959</v>
      </c>
      <c r="K1650">
        <v>-30.5</v>
      </c>
      <c r="L1650">
        <v>14.747999999999999</v>
      </c>
      <c r="M1650">
        <v>11273.016799999999</v>
      </c>
      <c r="N1650">
        <v>4.4215999999999998</v>
      </c>
      <c r="O1650">
        <v>-4.5896999999999997</v>
      </c>
    </row>
    <row r="1651" spans="1:15" x14ac:dyDescent="0.25">
      <c r="A1651" s="1">
        <v>41109</v>
      </c>
      <c r="B1651">
        <v>76.97</v>
      </c>
      <c r="C1651">
        <v>1480412</v>
      </c>
      <c r="D1651">
        <v>0</v>
      </c>
      <c r="E1651">
        <v>2.7538</v>
      </c>
      <c r="F1651">
        <v>20.878799999999998</v>
      </c>
      <c r="G1651">
        <v>25.284300000000002</v>
      </c>
      <c r="H1651">
        <v>222.1</v>
      </c>
      <c r="I1651">
        <v>0.83630000000000004</v>
      </c>
      <c r="J1651">
        <v>19.7959</v>
      </c>
      <c r="K1651">
        <v>-30.5</v>
      </c>
      <c r="L1651">
        <v>16.146000000000001</v>
      </c>
      <c r="M1651">
        <v>11210.586300000001</v>
      </c>
      <c r="N1651">
        <v>4.4215999999999998</v>
      </c>
      <c r="O1651">
        <v>-4.5896999999999997</v>
      </c>
    </row>
    <row r="1652" spans="1:15" x14ac:dyDescent="0.25">
      <c r="A1652" s="1">
        <v>41110</v>
      </c>
      <c r="B1652">
        <v>75.81</v>
      </c>
      <c r="C1652">
        <v>1839260</v>
      </c>
      <c r="D1652">
        <v>0</v>
      </c>
      <c r="E1652">
        <v>2.6964999999999999</v>
      </c>
      <c r="F1652">
        <v>20.5642</v>
      </c>
      <c r="G1652">
        <v>25.284300000000002</v>
      </c>
      <c r="H1652">
        <v>222.1</v>
      </c>
      <c r="I1652">
        <v>0.83630000000000004</v>
      </c>
      <c r="J1652">
        <v>19.7959</v>
      </c>
      <c r="K1652">
        <v>-30.5</v>
      </c>
      <c r="L1652">
        <v>16.548000000000002</v>
      </c>
      <c r="M1652">
        <v>11062.7916</v>
      </c>
      <c r="N1652">
        <v>4.4215999999999998</v>
      </c>
      <c r="O1652">
        <v>-4.5896999999999997</v>
      </c>
    </row>
    <row r="1653" spans="1:15" x14ac:dyDescent="0.25">
      <c r="A1653" s="1">
        <v>41113</v>
      </c>
      <c r="B1653">
        <v>75.48</v>
      </c>
      <c r="C1653">
        <v>1069436</v>
      </c>
      <c r="D1653">
        <v>0</v>
      </c>
      <c r="E1653">
        <v>2.6882000000000001</v>
      </c>
      <c r="F1653">
        <v>20.474599999999999</v>
      </c>
      <c r="G1653">
        <v>25.284300000000002</v>
      </c>
      <c r="H1653">
        <v>222.1</v>
      </c>
      <c r="I1653">
        <v>0.83630000000000004</v>
      </c>
      <c r="J1653">
        <v>19.7959</v>
      </c>
      <c r="K1653">
        <v>-30.5</v>
      </c>
      <c r="L1653">
        <v>18.204000000000001</v>
      </c>
      <c r="M1653">
        <v>11020.7466</v>
      </c>
      <c r="N1653">
        <v>4.4215999999999998</v>
      </c>
      <c r="O1653">
        <v>-4.5896999999999997</v>
      </c>
    </row>
    <row r="1654" spans="1:15" x14ac:dyDescent="0.25">
      <c r="A1654" s="1">
        <v>41114</v>
      </c>
      <c r="B1654">
        <v>74.69</v>
      </c>
      <c r="C1654">
        <v>815499</v>
      </c>
      <c r="D1654">
        <v>0</v>
      </c>
      <c r="E1654">
        <v>2.6553</v>
      </c>
      <c r="F1654">
        <v>20.260300000000001</v>
      </c>
      <c r="G1654">
        <v>25.284300000000002</v>
      </c>
      <c r="H1654">
        <v>222.1</v>
      </c>
      <c r="I1654">
        <v>0.83630000000000004</v>
      </c>
      <c r="J1654">
        <v>19.7959</v>
      </c>
      <c r="K1654">
        <v>-30.5</v>
      </c>
      <c r="L1654">
        <v>18.75</v>
      </c>
      <c r="M1654">
        <v>10920.0933</v>
      </c>
      <c r="N1654">
        <v>4.4215999999999998</v>
      </c>
      <c r="O1654">
        <v>-4.5896999999999997</v>
      </c>
    </row>
    <row r="1655" spans="1:15" x14ac:dyDescent="0.25">
      <c r="A1655" s="1">
        <v>41115</v>
      </c>
      <c r="B1655">
        <v>76.790000000000006</v>
      </c>
      <c r="C1655">
        <v>2250488</v>
      </c>
      <c r="D1655">
        <v>0</v>
      </c>
      <c r="E1655">
        <v>2.6728000000000001</v>
      </c>
      <c r="F1655">
        <v>20.83</v>
      </c>
      <c r="G1655">
        <v>25.284300000000002</v>
      </c>
      <c r="H1655">
        <v>222.1</v>
      </c>
      <c r="I1655">
        <v>0.83630000000000004</v>
      </c>
      <c r="J1655">
        <v>19.7959</v>
      </c>
      <c r="K1655">
        <v>-30.5</v>
      </c>
      <c r="L1655">
        <v>19.399000000000001</v>
      </c>
      <c r="M1655">
        <v>11187.652700000001</v>
      </c>
      <c r="N1655">
        <v>4.4215999999999998</v>
      </c>
      <c r="O1655">
        <v>-4.5896999999999997</v>
      </c>
    </row>
    <row r="1656" spans="1:15" x14ac:dyDescent="0.25">
      <c r="A1656" s="1">
        <v>41116</v>
      </c>
      <c r="B1656">
        <v>77.78</v>
      </c>
      <c r="C1656">
        <v>2266872</v>
      </c>
      <c r="D1656">
        <v>0</v>
      </c>
      <c r="E1656">
        <v>2.7635000000000001</v>
      </c>
      <c r="F1656">
        <v>21.098500000000001</v>
      </c>
      <c r="G1656">
        <v>25.284300000000002</v>
      </c>
      <c r="H1656">
        <v>222.1</v>
      </c>
      <c r="I1656">
        <v>0.83630000000000004</v>
      </c>
      <c r="J1656">
        <v>19.7959</v>
      </c>
      <c r="K1656">
        <v>-30.5</v>
      </c>
      <c r="L1656">
        <v>20.254000000000001</v>
      </c>
      <c r="M1656">
        <v>11332.166999999999</v>
      </c>
      <c r="N1656">
        <v>4.4215999999999998</v>
      </c>
      <c r="O1656">
        <v>-4.5896999999999997</v>
      </c>
    </row>
    <row r="1657" spans="1:15" x14ac:dyDescent="0.25">
      <c r="A1657" s="1">
        <v>41117</v>
      </c>
      <c r="B1657">
        <v>79.77</v>
      </c>
      <c r="C1657">
        <v>1568615</v>
      </c>
      <c r="D1657">
        <v>0</v>
      </c>
      <c r="E1657">
        <v>2.8087999999999997</v>
      </c>
      <c r="F1657">
        <v>21.638300000000001</v>
      </c>
      <c r="G1657">
        <v>25.284300000000002</v>
      </c>
      <c r="H1657">
        <v>222.1</v>
      </c>
      <c r="I1657">
        <v>0.83630000000000004</v>
      </c>
      <c r="J1657">
        <v>19.7959</v>
      </c>
      <c r="K1657">
        <v>-30.5</v>
      </c>
      <c r="L1657">
        <v>20.664999999999999</v>
      </c>
      <c r="M1657">
        <v>11586.181500000001</v>
      </c>
      <c r="N1657">
        <v>4.4215999999999998</v>
      </c>
      <c r="O1657">
        <v>-4.5896999999999997</v>
      </c>
    </row>
    <row r="1658" spans="1:15" x14ac:dyDescent="0.25">
      <c r="A1658" s="1">
        <v>41120</v>
      </c>
      <c r="B1658">
        <v>78.78</v>
      </c>
      <c r="C1658">
        <v>1302284</v>
      </c>
      <c r="D1658">
        <v>0</v>
      </c>
      <c r="E1658">
        <v>2.8010999999999999</v>
      </c>
      <c r="F1658">
        <v>21.369800000000001</v>
      </c>
      <c r="G1658">
        <v>25.284300000000002</v>
      </c>
      <c r="H1658">
        <v>222.1</v>
      </c>
      <c r="I1658">
        <v>0.83630000000000004</v>
      </c>
      <c r="J1658">
        <v>19.7959</v>
      </c>
      <c r="K1658">
        <v>-30.5</v>
      </c>
      <c r="L1658">
        <v>21.541</v>
      </c>
      <c r="M1658">
        <v>11459.8125</v>
      </c>
      <c r="N1658">
        <v>4.4215999999999998</v>
      </c>
      <c r="O1658">
        <v>-4.5896999999999997</v>
      </c>
    </row>
    <row r="1659" spans="1:15" x14ac:dyDescent="0.25">
      <c r="A1659" s="1">
        <v>41121</v>
      </c>
      <c r="B1659">
        <v>77.83</v>
      </c>
      <c r="C1659">
        <v>1157603</v>
      </c>
      <c r="D1659">
        <v>0</v>
      </c>
      <c r="E1659">
        <v>2.7820999999999998</v>
      </c>
      <c r="F1659">
        <v>21.112100000000002</v>
      </c>
      <c r="G1659">
        <v>25.284300000000002</v>
      </c>
      <c r="H1659">
        <v>222.1</v>
      </c>
      <c r="I1659">
        <v>0.83630000000000004</v>
      </c>
      <c r="J1659">
        <v>19.7959</v>
      </c>
      <c r="K1659">
        <v>-30.5</v>
      </c>
      <c r="L1659">
        <v>21.946999999999999</v>
      </c>
      <c r="M1659">
        <v>11338.549300000001</v>
      </c>
      <c r="N1659">
        <v>4.4215999999999998</v>
      </c>
      <c r="O1659">
        <v>-4.5896999999999997</v>
      </c>
    </row>
    <row r="1660" spans="1:15" x14ac:dyDescent="0.25">
      <c r="A1660" s="1">
        <v>41122</v>
      </c>
      <c r="B1660">
        <v>78.75</v>
      </c>
      <c r="C1660">
        <v>1665962</v>
      </c>
      <c r="D1660">
        <v>0</v>
      </c>
      <c r="E1660">
        <v>2.6297999999999999</v>
      </c>
      <c r="F1660">
        <v>21.361699999999999</v>
      </c>
      <c r="G1660">
        <v>25.284300000000002</v>
      </c>
      <c r="H1660">
        <v>222.1</v>
      </c>
      <c r="I1660">
        <v>0.83630000000000004</v>
      </c>
      <c r="J1660">
        <v>19.7959</v>
      </c>
      <c r="K1660">
        <v>-30.5</v>
      </c>
      <c r="L1660">
        <v>22.721</v>
      </c>
      <c r="M1660">
        <v>11455.983099999999</v>
      </c>
      <c r="N1660">
        <v>4.4215999999999998</v>
      </c>
      <c r="O1660">
        <v>-4.5896999999999997</v>
      </c>
    </row>
    <row r="1661" spans="1:15" x14ac:dyDescent="0.25">
      <c r="A1661" s="1">
        <v>41123</v>
      </c>
      <c r="B1661">
        <v>78.36</v>
      </c>
      <c r="C1661">
        <v>1171137</v>
      </c>
      <c r="D1661">
        <v>0</v>
      </c>
      <c r="E1661">
        <v>2.7871000000000001</v>
      </c>
      <c r="F1661">
        <v>21.2559</v>
      </c>
      <c r="G1661">
        <v>25.284300000000002</v>
      </c>
      <c r="H1661">
        <v>222.1</v>
      </c>
      <c r="I1661">
        <v>0.83630000000000004</v>
      </c>
      <c r="J1661">
        <v>19.7959</v>
      </c>
      <c r="K1661">
        <v>-30.5</v>
      </c>
      <c r="L1661">
        <v>24.209</v>
      </c>
      <c r="M1661">
        <v>11406.2014</v>
      </c>
      <c r="N1661">
        <v>4.4215999999999998</v>
      </c>
      <c r="O1661">
        <v>-4.5896999999999997</v>
      </c>
    </row>
    <row r="1662" spans="1:15" x14ac:dyDescent="0.25">
      <c r="A1662" s="1">
        <v>41124</v>
      </c>
      <c r="B1662">
        <v>79.36</v>
      </c>
      <c r="C1662">
        <v>1109492</v>
      </c>
      <c r="D1662">
        <v>0</v>
      </c>
      <c r="E1662">
        <v>2.8119000000000001</v>
      </c>
      <c r="F1662">
        <v>21.527100000000001</v>
      </c>
      <c r="G1662">
        <v>25.284300000000002</v>
      </c>
      <c r="H1662">
        <v>222.1</v>
      </c>
      <c r="I1662">
        <v>0.83630000000000004</v>
      </c>
      <c r="J1662">
        <v>19.7959</v>
      </c>
      <c r="K1662">
        <v>-30.5</v>
      </c>
      <c r="L1662">
        <v>24.274999999999999</v>
      </c>
      <c r="M1662">
        <v>11533.8469</v>
      </c>
      <c r="N1662">
        <v>4.4215999999999998</v>
      </c>
      <c r="O1662">
        <v>-4.5896999999999997</v>
      </c>
    </row>
    <row r="1663" spans="1:15" x14ac:dyDescent="0.25">
      <c r="A1663" s="1">
        <v>41127</v>
      </c>
      <c r="B1663">
        <v>79.209999999999994</v>
      </c>
      <c r="C1663">
        <v>696367</v>
      </c>
      <c r="D1663">
        <v>0</v>
      </c>
      <c r="E1663">
        <v>2.8308999999999997</v>
      </c>
      <c r="F1663">
        <v>21.4864</v>
      </c>
      <c r="G1663">
        <v>25.284300000000002</v>
      </c>
      <c r="H1663">
        <v>222.1</v>
      </c>
      <c r="I1663">
        <v>0.83630000000000004</v>
      </c>
      <c r="J1663">
        <v>19.7959</v>
      </c>
      <c r="K1663">
        <v>-30.5</v>
      </c>
      <c r="L1663">
        <v>25.759</v>
      </c>
      <c r="M1663">
        <v>11514.7001</v>
      </c>
      <c r="N1663">
        <v>4.4215999999999998</v>
      </c>
      <c r="O1663">
        <v>-4.5896999999999997</v>
      </c>
    </row>
    <row r="1664" spans="1:15" x14ac:dyDescent="0.25">
      <c r="A1664" s="1">
        <v>41128</v>
      </c>
      <c r="B1664">
        <v>79.55</v>
      </c>
      <c r="C1664">
        <v>818289</v>
      </c>
      <c r="D1664">
        <v>0</v>
      </c>
      <c r="E1664">
        <v>2.8308999999999997</v>
      </c>
      <c r="F1664">
        <v>21.578700000000001</v>
      </c>
      <c r="G1664">
        <v>25.284300000000002</v>
      </c>
      <c r="H1664">
        <v>222.1</v>
      </c>
      <c r="I1664">
        <v>0.83630000000000004</v>
      </c>
      <c r="J1664">
        <v>19.7959</v>
      </c>
      <c r="K1664">
        <v>-30.5</v>
      </c>
      <c r="L1664">
        <v>26.706</v>
      </c>
      <c r="M1664">
        <v>11558.0995</v>
      </c>
      <c r="N1664">
        <v>4.4215999999999998</v>
      </c>
      <c r="O1664">
        <v>-4.5896999999999997</v>
      </c>
    </row>
    <row r="1665" spans="1:15" x14ac:dyDescent="0.25">
      <c r="A1665" s="1">
        <v>41129</v>
      </c>
      <c r="B1665">
        <v>78.94</v>
      </c>
      <c r="C1665">
        <v>611982</v>
      </c>
      <c r="D1665">
        <v>0</v>
      </c>
      <c r="E1665">
        <v>2.8208000000000002</v>
      </c>
      <c r="F1665">
        <v>21.4132</v>
      </c>
      <c r="G1665">
        <v>25.284300000000002</v>
      </c>
      <c r="H1665">
        <v>222.1</v>
      </c>
      <c r="I1665">
        <v>0.83630000000000004</v>
      </c>
      <c r="J1665">
        <v>19.7959</v>
      </c>
      <c r="K1665">
        <v>-30.5</v>
      </c>
      <c r="L1665">
        <v>27.471</v>
      </c>
      <c r="M1665">
        <v>11480.2358</v>
      </c>
      <c r="N1665">
        <v>4.4215999999999998</v>
      </c>
      <c r="O1665">
        <v>-4.5896999999999997</v>
      </c>
    </row>
    <row r="1666" spans="1:15" x14ac:dyDescent="0.25">
      <c r="A1666" s="1">
        <v>41130</v>
      </c>
      <c r="B1666">
        <v>79.31</v>
      </c>
      <c r="C1666">
        <v>798018</v>
      </c>
      <c r="D1666">
        <v>0</v>
      </c>
      <c r="E1666">
        <v>2.8233000000000001</v>
      </c>
      <c r="F1666">
        <v>21.5136</v>
      </c>
      <c r="G1666">
        <v>25.284300000000002</v>
      </c>
      <c r="H1666">
        <v>222.1</v>
      </c>
      <c r="I1666">
        <v>0.83630000000000004</v>
      </c>
      <c r="J1666">
        <v>19.7959</v>
      </c>
      <c r="K1666">
        <v>-30.5</v>
      </c>
      <c r="L1666">
        <v>28.867000000000001</v>
      </c>
      <c r="M1666">
        <v>11527.464599999999</v>
      </c>
      <c r="N1666">
        <v>4.4215999999999998</v>
      </c>
      <c r="O1666">
        <v>-4.5896999999999997</v>
      </c>
    </row>
    <row r="1667" spans="1:15" x14ac:dyDescent="0.25">
      <c r="A1667" s="1">
        <v>41131</v>
      </c>
      <c r="B1667">
        <v>79.86</v>
      </c>
      <c r="C1667">
        <v>655489</v>
      </c>
      <c r="D1667">
        <v>0</v>
      </c>
      <c r="E1667">
        <v>2.8250999999999999</v>
      </c>
      <c r="F1667">
        <v>21.662800000000001</v>
      </c>
      <c r="G1667">
        <v>25.284300000000002</v>
      </c>
      <c r="H1667">
        <v>222.1</v>
      </c>
      <c r="I1667">
        <v>0.83630000000000004</v>
      </c>
      <c r="J1667">
        <v>19.7959</v>
      </c>
      <c r="K1667">
        <v>-30.5</v>
      </c>
      <c r="L1667">
        <v>28.983000000000001</v>
      </c>
      <c r="M1667">
        <v>11597.669599999999</v>
      </c>
      <c r="N1667">
        <v>4.4215999999999998</v>
      </c>
      <c r="O1667">
        <v>-4.5896999999999997</v>
      </c>
    </row>
    <row r="1668" spans="1:15" x14ac:dyDescent="0.25">
      <c r="A1668" s="1">
        <v>41134</v>
      </c>
      <c r="B1668">
        <v>79.89</v>
      </c>
      <c r="C1668">
        <v>854161</v>
      </c>
      <c r="D1668">
        <v>0</v>
      </c>
      <c r="E1668">
        <v>2.8405</v>
      </c>
      <c r="F1668">
        <v>21.6709</v>
      </c>
      <c r="G1668">
        <v>25.284300000000002</v>
      </c>
      <c r="H1668">
        <v>222.1</v>
      </c>
      <c r="I1668">
        <v>0.83630000000000004</v>
      </c>
      <c r="J1668">
        <v>19.7959</v>
      </c>
      <c r="K1668">
        <v>-30.5</v>
      </c>
      <c r="L1668">
        <v>28.914999999999999</v>
      </c>
      <c r="M1668">
        <v>11601.499</v>
      </c>
      <c r="N1668">
        <v>4.4215999999999998</v>
      </c>
      <c r="O1668">
        <v>-4.5896999999999997</v>
      </c>
    </row>
    <row r="1669" spans="1:15" x14ac:dyDescent="0.25">
      <c r="A1669" s="1">
        <v>41135</v>
      </c>
      <c r="B1669">
        <v>80.180000000000007</v>
      </c>
      <c r="C1669">
        <v>1013722</v>
      </c>
      <c r="D1669">
        <v>0</v>
      </c>
      <c r="E1669">
        <v>2.8502000000000001</v>
      </c>
      <c r="F1669">
        <v>21.749600000000001</v>
      </c>
      <c r="G1669">
        <v>25.284300000000002</v>
      </c>
      <c r="H1669">
        <v>222.1</v>
      </c>
      <c r="I1669">
        <v>0.83630000000000004</v>
      </c>
      <c r="J1669">
        <v>19.7959</v>
      </c>
      <c r="K1669">
        <v>-30.5</v>
      </c>
      <c r="L1669">
        <v>29.012</v>
      </c>
      <c r="M1669">
        <v>11638.5162</v>
      </c>
      <c r="N1669">
        <v>4.4215999999999998</v>
      </c>
      <c r="O1669">
        <v>-4.5896999999999997</v>
      </c>
    </row>
    <row r="1670" spans="1:15" x14ac:dyDescent="0.25">
      <c r="A1670" s="1">
        <v>41136</v>
      </c>
      <c r="B1670">
        <v>79.83</v>
      </c>
      <c r="C1670">
        <v>940276</v>
      </c>
      <c r="D1670">
        <v>0</v>
      </c>
      <c r="E1670">
        <v>2.8420000000000001</v>
      </c>
      <c r="F1670">
        <v>21.654599999999999</v>
      </c>
      <c r="G1670">
        <v>25.284300000000002</v>
      </c>
      <c r="H1670">
        <v>222.1</v>
      </c>
      <c r="I1670">
        <v>0.83630000000000004</v>
      </c>
      <c r="J1670">
        <v>19.7959</v>
      </c>
      <c r="K1670">
        <v>-30.5</v>
      </c>
      <c r="L1670">
        <v>29.004000000000001</v>
      </c>
      <c r="M1670">
        <v>11593.8403</v>
      </c>
      <c r="N1670">
        <v>4.4215999999999998</v>
      </c>
      <c r="O1670">
        <v>-4.5896999999999997</v>
      </c>
    </row>
    <row r="1671" spans="1:15" x14ac:dyDescent="0.25">
      <c r="A1671" s="1">
        <v>41137</v>
      </c>
      <c r="B1671">
        <v>79.709999999999994</v>
      </c>
      <c r="C1671">
        <v>854901</v>
      </c>
      <c r="D1671">
        <v>0</v>
      </c>
      <c r="E1671">
        <v>2.8463000000000003</v>
      </c>
      <c r="F1671">
        <v>21.6221</v>
      </c>
      <c r="G1671">
        <v>25.284300000000002</v>
      </c>
      <c r="H1671">
        <v>222.1</v>
      </c>
      <c r="I1671">
        <v>0.83630000000000004</v>
      </c>
      <c r="J1671">
        <v>19.7959</v>
      </c>
      <c r="K1671">
        <v>-30.5</v>
      </c>
      <c r="L1671">
        <v>29.367999999999999</v>
      </c>
      <c r="M1671">
        <v>11578.522800000001</v>
      </c>
      <c r="N1671">
        <v>4.4215999999999998</v>
      </c>
      <c r="O1671">
        <v>-4.5896999999999997</v>
      </c>
    </row>
    <row r="1672" spans="1:15" x14ac:dyDescent="0.25">
      <c r="A1672" s="1">
        <v>41138</v>
      </c>
      <c r="B1672">
        <v>79.900000000000006</v>
      </c>
      <c r="C1672">
        <v>783648</v>
      </c>
      <c r="D1672">
        <v>0</v>
      </c>
      <c r="E1672">
        <v>2.8300999999999998</v>
      </c>
      <c r="F1672">
        <v>21.6736</v>
      </c>
      <c r="G1672">
        <v>25.284300000000002</v>
      </c>
      <c r="H1672">
        <v>222.1</v>
      </c>
      <c r="I1672">
        <v>0.83630000000000004</v>
      </c>
      <c r="J1672">
        <v>19.7959</v>
      </c>
      <c r="K1672">
        <v>-30.5</v>
      </c>
      <c r="L1672">
        <v>29.359000000000002</v>
      </c>
      <c r="M1672">
        <v>11602.7755</v>
      </c>
      <c r="N1672">
        <v>4.4215999999999998</v>
      </c>
      <c r="O1672">
        <v>-4.5896999999999997</v>
      </c>
    </row>
    <row r="1673" spans="1:15" x14ac:dyDescent="0.25">
      <c r="A1673" s="1">
        <v>41141</v>
      </c>
      <c r="B1673">
        <v>78.739999999999995</v>
      </c>
      <c r="C1673">
        <v>980760</v>
      </c>
      <c r="D1673">
        <v>0</v>
      </c>
      <c r="E1673">
        <v>2.8094000000000001</v>
      </c>
      <c r="F1673">
        <v>21.358899999999998</v>
      </c>
      <c r="G1673">
        <v>25.284300000000002</v>
      </c>
      <c r="H1673">
        <v>222.1</v>
      </c>
      <c r="I1673">
        <v>0.83630000000000004</v>
      </c>
      <c r="J1673">
        <v>19.7959</v>
      </c>
      <c r="K1673">
        <v>-30.5</v>
      </c>
      <c r="L1673">
        <v>29.497</v>
      </c>
      <c r="M1673">
        <v>11454.706700000001</v>
      </c>
      <c r="N1673">
        <v>4.4215999999999998</v>
      </c>
      <c r="O1673">
        <v>-4.5896999999999997</v>
      </c>
    </row>
    <row r="1674" spans="1:15" x14ac:dyDescent="0.25">
      <c r="A1674" s="1">
        <v>41142</v>
      </c>
      <c r="B1674">
        <v>78.41</v>
      </c>
      <c r="C1674">
        <v>931358</v>
      </c>
      <c r="D1674">
        <v>0</v>
      </c>
      <c r="E1674">
        <v>2.8025000000000002</v>
      </c>
      <c r="F1674">
        <v>21.269400000000001</v>
      </c>
      <c r="G1674">
        <v>25.284300000000002</v>
      </c>
      <c r="H1674">
        <v>222.1</v>
      </c>
      <c r="I1674">
        <v>0.83630000000000004</v>
      </c>
      <c r="J1674">
        <v>19.7959</v>
      </c>
      <c r="K1674">
        <v>-30.5</v>
      </c>
      <c r="L1674">
        <v>29.327999999999999</v>
      </c>
      <c r="M1674">
        <v>11412.583699999999</v>
      </c>
      <c r="N1674">
        <v>4.4215999999999998</v>
      </c>
      <c r="O1674">
        <v>-4.5896999999999997</v>
      </c>
    </row>
    <row r="1675" spans="1:15" x14ac:dyDescent="0.25">
      <c r="A1675" s="1">
        <v>41143</v>
      </c>
      <c r="B1675">
        <v>78.98</v>
      </c>
      <c r="C1675">
        <v>776079</v>
      </c>
      <c r="D1675">
        <v>0</v>
      </c>
      <c r="E1675">
        <v>2.7957000000000001</v>
      </c>
      <c r="F1675">
        <v>21.423999999999999</v>
      </c>
      <c r="G1675">
        <v>25.284300000000002</v>
      </c>
      <c r="H1675">
        <v>222.1</v>
      </c>
      <c r="I1675">
        <v>0.83630000000000004</v>
      </c>
      <c r="J1675">
        <v>19.7959</v>
      </c>
      <c r="K1675">
        <v>-30.5</v>
      </c>
      <c r="L1675">
        <v>29.446000000000002</v>
      </c>
      <c r="M1675">
        <v>11485.3416</v>
      </c>
      <c r="N1675">
        <v>4.4215999999999998</v>
      </c>
      <c r="O1675">
        <v>-4.5896999999999997</v>
      </c>
    </row>
    <row r="1676" spans="1:15" x14ac:dyDescent="0.25">
      <c r="A1676" s="1">
        <v>41144</v>
      </c>
      <c r="B1676">
        <v>78.63</v>
      </c>
      <c r="C1676">
        <v>478677</v>
      </c>
      <c r="D1676">
        <v>0</v>
      </c>
      <c r="E1676">
        <v>2.8043</v>
      </c>
      <c r="F1676">
        <v>21.3291</v>
      </c>
      <c r="G1676">
        <v>25.284300000000002</v>
      </c>
      <c r="H1676">
        <v>222.1</v>
      </c>
      <c r="I1676">
        <v>0.83630000000000004</v>
      </c>
      <c r="J1676">
        <v>19.7959</v>
      </c>
      <c r="K1676">
        <v>-30.5</v>
      </c>
      <c r="L1676">
        <v>30.027999999999999</v>
      </c>
      <c r="M1676">
        <v>11440.6657</v>
      </c>
      <c r="N1676">
        <v>4.4215999999999998</v>
      </c>
      <c r="O1676">
        <v>-4.5896999999999997</v>
      </c>
    </row>
    <row r="1677" spans="1:15" x14ac:dyDescent="0.25">
      <c r="A1677" s="1">
        <v>41145</v>
      </c>
      <c r="B1677">
        <v>83.32</v>
      </c>
      <c r="C1677">
        <v>3162745</v>
      </c>
      <c r="D1677">
        <v>0</v>
      </c>
      <c r="E1677">
        <v>2.8881999999999999</v>
      </c>
      <c r="F1677">
        <v>22.601299999999998</v>
      </c>
      <c r="G1677">
        <v>25.284300000000002</v>
      </c>
      <c r="H1677">
        <v>222.1</v>
      </c>
      <c r="I1677">
        <v>0.83630000000000004</v>
      </c>
      <c r="J1677">
        <v>19.7959</v>
      </c>
      <c r="K1677">
        <v>-30.5</v>
      </c>
      <c r="L1677">
        <v>30.2</v>
      </c>
      <c r="M1677">
        <v>12039.3231</v>
      </c>
      <c r="N1677">
        <v>4.4215999999999998</v>
      </c>
      <c r="O1677">
        <v>-4.5896999999999997</v>
      </c>
    </row>
    <row r="1678" spans="1:15" x14ac:dyDescent="0.25">
      <c r="A1678" s="1">
        <v>41148</v>
      </c>
      <c r="B1678">
        <v>82.65</v>
      </c>
      <c r="C1678">
        <v>1554157</v>
      </c>
      <c r="D1678">
        <v>0</v>
      </c>
      <c r="E1678">
        <v>2.9386999999999999</v>
      </c>
      <c r="F1678">
        <v>22.419599999999999</v>
      </c>
      <c r="G1678">
        <v>25.284300000000002</v>
      </c>
      <c r="H1678">
        <v>222.1</v>
      </c>
      <c r="I1678">
        <v>0.83630000000000004</v>
      </c>
      <c r="J1678">
        <v>19.7959</v>
      </c>
      <c r="K1678">
        <v>-30.5</v>
      </c>
      <c r="L1678">
        <v>30.803999999999998</v>
      </c>
      <c r="M1678">
        <v>11953.8006</v>
      </c>
      <c r="N1678">
        <v>4.4215999999999998</v>
      </c>
      <c r="O1678">
        <v>-4.5896999999999997</v>
      </c>
    </row>
    <row r="1679" spans="1:15" x14ac:dyDescent="0.25">
      <c r="A1679" s="1">
        <v>41149</v>
      </c>
      <c r="B1679">
        <v>82.93</v>
      </c>
      <c r="C1679">
        <v>1170385</v>
      </c>
      <c r="D1679">
        <v>0</v>
      </c>
      <c r="E1679">
        <v>2.9386999999999999</v>
      </c>
      <c r="F1679">
        <v>22.4955</v>
      </c>
      <c r="G1679">
        <v>25.284300000000002</v>
      </c>
      <c r="H1679">
        <v>222.1</v>
      </c>
      <c r="I1679">
        <v>0.83630000000000004</v>
      </c>
      <c r="J1679">
        <v>19.7959</v>
      </c>
      <c r="K1679">
        <v>-30.5</v>
      </c>
      <c r="L1679">
        <v>31.181999999999999</v>
      </c>
      <c r="M1679">
        <v>11989.541300000001</v>
      </c>
      <c r="N1679">
        <v>4.4215999999999998</v>
      </c>
      <c r="O1679">
        <v>-4.5896999999999997</v>
      </c>
    </row>
    <row r="1680" spans="1:15" x14ac:dyDescent="0.25">
      <c r="A1680" s="1">
        <v>41150</v>
      </c>
      <c r="B1680">
        <v>82.12</v>
      </c>
      <c r="C1680">
        <v>1237256</v>
      </c>
      <c r="D1680">
        <v>0</v>
      </c>
      <c r="E1680">
        <v>2.9384000000000001</v>
      </c>
      <c r="F1680">
        <v>22.2758</v>
      </c>
      <c r="G1680">
        <v>25.284300000000002</v>
      </c>
      <c r="H1680">
        <v>222.1</v>
      </c>
      <c r="I1680">
        <v>0.83630000000000004</v>
      </c>
      <c r="J1680">
        <v>19.7959</v>
      </c>
      <c r="K1680">
        <v>-30.5</v>
      </c>
      <c r="L1680">
        <v>31.472999999999999</v>
      </c>
      <c r="M1680">
        <v>11886.148499999999</v>
      </c>
      <c r="N1680">
        <v>4.4215999999999998</v>
      </c>
      <c r="O1680">
        <v>-4.5896999999999997</v>
      </c>
    </row>
    <row r="1681" spans="1:15" x14ac:dyDescent="0.25">
      <c r="A1681" s="1">
        <v>41151</v>
      </c>
      <c r="B1681">
        <v>81.52</v>
      </c>
      <c r="C1681">
        <v>825258</v>
      </c>
      <c r="D1681">
        <v>0</v>
      </c>
      <c r="E1681">
        <v>2.9125999999999999</v>
      </c>
      <c r="F1681">
        <v>22.113</v>
      </c>
      <c r="G1681">
        <v>25.284300000000002</v>
      </c>
      <c r="H1681">
        <v>222.1</v>
      </c>
      <c r="I1681">
        <v>0.83630000000000004</v>
      </c>
      <c r="J1681">
        <v>19.7959</v>
      </c>
      <c r="K1681">
        <v>-30.5</v>
      </c>
      <c r="L1681">
        <v>31.786000000000001</v>
      </c>
      <c r="M1681">
        <v>11809.5612</v>
      </c>
      <c r="N1681">
        <v>4.4215999999999998</v>
      </c>
      <c r="O1681">
        <v>-4.5896999999999997</v>
      </c>
    </row>
    <row r="1682" spans="1:15" x14ac:dyDescent="0.25">
      <c r="A1682" s="1">
        <v>41152</v>
      </c>
      <c r="B1682">
        <v>81.349999999999994</v>
      </c>
      <c r="C1682">
        <v>875594</v>
      </c>
      <c r="D1682">
        <v>0</v>
      </c>
      <c r="E1682">
        <v>2.8957999999999999</v>
      </c>
      <c r="F1682">
        <v>22.0669</v>
      </c>
      <c r="G1682">
        <v>25.284300000000002</v>
      </c>
      <c r="H1682">
        <v>222.1</v>
      </c>
      <c r="I1682">
        <v>0.83630000000000004</v>
      </c>
      <c r="J1682">
        <v>19.7959</v>
      </c>
      <c r="K1682">
        <v>-30.5</v>
      </c>
      <c r="L1682">
        <v>31.844999999999999</v>
      </c>
      <c r="M1682">
        <v>11787.8614</v>
      </c>
      <c r="N1682">
        <v>4.4215999999999998</v>
      </c>
      <c r="O1682">
        <v>-4.5896999999999997</v>
      </c>
    </row>
    <row r="1683" spans="1:15" x14ac:dyDescent="0.25">
      <c r="A1683" s="1">
        <v>41156</v>
      </c>
      <c r="B1683">
        <v>83.06</v>
      </c>
      <c r="C1683">
        <v>1152938</v>
      </c>
      <c r="D1683">
        <v>0</v>
      </c>
      <c r="E1683">
        <v>2.9229000000000003</v>
      </c>
      <c r="F1683">
        <v>22.530799999999999</v>
      </c>
      <c r="G1683">
        <v>25.284300000000002</v>
      </c>
      <c r="H1683">
        <v>222.1</v>
      </c>
      <c r="I1683">
        <v>0.83630000000000004</v>
      </c>
      <c r="J1683">
        <v>19.7959</v>
      </c>
      <c r="K1683">
        <v>-30.5</v>
      </c>
      <c r="L1683">
        <v>32.034999999999997</v>
      </c>
      <c r="M1683">
        <v>12006.135200000001</v>
      </c>
      <c r="N1683">
        <v>4.4215999999999998</v>
      </c>
      <c r="O1683">
        <v>-4.5896999999999997</v>
      </c>
    </row>
    <row r="1684" spans="1:15" x14ac:dyDescent="0.25">
      <c r="A1684" s="1">
        <v>41157</v>
      </c>
      <c r="B1684">
        <v>83.07</v>
      </c>
      <c r="C1684">
        <v>922028</v>
      </c>
      <c r="D1684">
        <v>0</v>
      </c>
      <c r="E1684">
        <v>2.9563000000000001</v>
      </c>
      <c r="F1684">
        <v>22.5335</v>
      </c>
      <c r="G1684">
        <v>25.284300000000002</v>
      </c>
      <c r="H1684">
        <v>222.1</v>
      </c>
      <c r="I1684">
        <v>0.83630000000000004</v>
      </c>
      <c r="J1684">
        <v>19.7959</v>
      </c>
      <c r="K1684">
        <v>-30.5</v>
      </c>
      <c r="L1684">
        <v>32.21</v>
      </c>
      <c r="M1684">
        <v>12007.411700000001</v>
      </c>
      <c r="N1684">
        <v>4.4215999999999998</v>
      </c>
      <c r="O1684">
        <v>-4.5896999999999997</v>
      </c>
    </row>
    <row r="1685" spans="1:15" x14ac:dyDescent="0.25">
      <c r="A1685" s="1">
        <v>41158</v>
      </c>
      <c r="B1685">
        <v>82.99</v>
      </c>
      <c r="C1685">
        <v>908978</v>
      </c>
      <c r="D1685">
        <v>0</v>
      </c>
      <c r="E1685">
        <v>2.9626999999999999</v>
      </c>
      <c r="F1685">
        <v>22.511800000000001</v>
      </c>
      <c r="G1685">
        <v>25.284300000000002</v>
      </c>
      <c r="H1685">
        <v>222.1</v>
      </c>
      <c r="I1685">
        <v>0.83630000000000004</v>
      </c>
      <c r="J1685">
        <v>19.7959</v>
      </c>
      <c r="K1685">
        <v>-30.5</v>
      </c>
      <c r="L1685">
        <v>32.261000000000003</v>
      </c>
      <c r="M1685">
        <v>11997.2001</v>
      </c>
      <c r="N1685">
        <v>4.4215999999999998</v>
      </c>
      <c r="O1685">
        <v>-4.5896999999999997</v>
      </c>
    </row>
    <row r="1686" spans="1:15" x14ac:dyDescent="0.25">
      <c r="A1686" s="1">
        <v>41159</v>
      </c>
      <c r="B1686">
        <v>83.59</v>
      </c>
      <c r="C1686">
        <v>996171</v>
      </c>
      <c r="D1686">
        <v>0</v>
      </c>
      <c r="E1686">
        <v>2.9674</v>
      </c>
      <c r="F1686">
        <v>22.674499999999998</v>
      </c>
      <c r="G1686">
        <v>25.284300000000002</v>
      </c>
      <c r="H1686">
        <v>222.1</v>
      </c>
      <c r="I1686">
        <v>0.83630000000000004</v>
      </c>
      <c r="J1686">
        <v>19.7959</v>
      </c>
      <c r="K1686">
        <v>-30.5</v>
      </c>
      <c r="L1686">
        <v>32.463000000000001</v>
      </c>
      <c r="M1686">
        <v>12073.787399999999</v>
      </c>
      <c r="N1686">
        <v>4.4215999999999998</v>
      </c>
      <c r="O1686">
        <v>-4.5896999999999997</v>
      </c>
    </row>
    <row r="1687" spans="1:15" x14ac:dyDescent="0.25">
      <c r="A1687" s="1">
        <v>41162</v>
      </c>
      <c r="B1687">
        <v>83.59</v>
      </c>
      <c r="C1687">
        <v>560662</v>
      </c>
      <c r="D1687">
        <v>0</v>
      </c>
      <c r="E1687">
        <v>2.9849000000000001</v>
      </c>
      <c r="F1687">
        <v>22.674499999999998</v>
      </c>
      <c r="G1687">
        <v>25.284300000000002</v>
      </c>
      <c r="H1687">
        <v>222.1</v>
      </c>
      <c r="I1687">
        <v>0.83630000000000004</v>
      </c>
      <c r="J1687">
        <v>19.7959</v>
      </c>
      <c r="K1687">
        <v>-30.5</v>
      </c>
      <c r="L1687">
        <v>32.819000000000003</v>
      </c>
      <c r="M1687">
        <v>12073.787399999999</v>
      </c>
      <c r="N1687">
        <v>4.4215999999999998</v>
      </c>
      <c r="O1687">
        <v>-4.5896999999999997</v>
      </c>
    </row>
    <row r="1688" spans="1:15" x14ac:dyDescent="0.25">
      <c r="A1688" s="1">
        <v>41163</v>
      </c>
      <c r="B1688">
        <v>82.81</v>
      </c>
      <c r="C1688">
        <v>926987</v>
      </c>
      <c r="D1688">
        <v>0</v>
      </c>
      <c r="E1688">
        <v>2.9590999999999998</v>
      </c>
      <c r="F1688">
        <v>22.463000000000001</v>
      </c>
      <c r="G1688">
        <v>25.284300000000002</v>
      </c>
      <c r="H1688">
        <v>222.1</v>
      </c>
      <c r="I1688">
        <v>0.83630000000000004</v>
      </c>
      <c r="J1688">
        <v>19.7959</v>
      </c>
      <c r="K1688">
        <v>-30.5</v>
      </c>
      <c r="L1688">
        <v>33.218000000000004</v>
      </c>
      <c r="M1688">
        <v>11974.223900000001</v>
      </c>
      <c r="N1688">
        <v>4.4215999999999998</v>
      </c>
      <c r="O1688">
        <v>-4.5896999999999997</v>
      </c>
    </row>
    <row r="1689" spans="1:15" x14ac:dyDescent="0.25">
      <c r="A1689" s="1">
        <v>41164</v>
      </c>
      <c r="B1689">
        <v>82</v>
      </c>
      <c r="C1689">
        <v>982459</v>
      </c>
      <c r="D1689">
        <v>0</v>
      </c>
      <c r="E1689">
        <v>2.9262000000000001</v>
      </c>
      <c r="F1689">
        <v>22.243200000000002</v>
      </c>
      <c r="G1689">
        <v>25.284300000000002</v>
      </c>
      <c r="H1689">
        <v>222.1</v>
      </c>
      <c r="I1689">
        <v>0.83630000000000004</v>
      </c>
      <c r="J1689">
        <v>19.7959</v>
      </c>
      <c r="K1689">
        <v>-30.5</v>
      </c>
      <c r="L1689">
        <v>33.615000000000002</v>
      </c>
      <c r="M1689">
        <v>11870.831</v>
      </c>
      <c r="N1689">
        <v>4.4215999999999998</v>
      </c>
      <c r="O1689">
        <v>-4.5896999999999997</v>
      </c>
    </row>
    <row r="1690" spans="1:15" x14ac:dyDescent="0.25">
      <c r="A1690" s="1">
        <v>41165</v>
      </c>
      <c r="B1690">
        <v>82.9</v>
      </c>
      <c r="C1690">
        <v>1241837</v>
      </c>
      <c r="D1690">
        <v>0</v>
      </c>
      <c r="E1690">
        <v>2.9239999999999999</v>
      </c>
      <c r="F1690">
        <v>22.487400000000001</v>
      </c>
      <c r="G1690">
        <v>25.284300000000002</v>
      </c>
      <c r="H1690">
        <v>222.1</v>
      </c>
      <c r="I1690">
        <v>0.83630000000000004</v>
      </c>
      <c r="J1690">
        <v>19.7959</v>
      </c>
      <c r="K1690">
        <v>-30.5</v>
      </c>
      <c r="L1690">
        <v>34.18</v>
      </c>
      <c r="M1690">
        <v>11985.712</v>
      </c>
      <c r="N1690">
        <v>4.4215999999999998</v>
      </c>
      <c r="O1690">
        <v>-4.5896999999999997</v>
      </c>
    </row>
    <row r="1691" spans="1:15" x14ac:dyDescent="0.25">
      <c r="A1691" s="1">
        <v>41166</v>
      </c>
      <c r="B1691">
        <v>81.86</v>
      </c>
      <c r="C1691">
        <v>1108897</v>
      </c>
      <c r="D1691">
        <v>0</v>
      </c>
      <c r="E1691">
        <v>2.9157999999999999</v>
      </c>
      <c r="F1691">
        <v>22.205300000000001</v>
      </c>
      <c r="G1691">
        <v>25.284300000000002</v>
      </c>
      <c r="H1691">
        <v>222.1</v>
      </c>
      <c r="I1691">
        <v>0.83630000000000004</v>
      </c>
      <c r="J1691">
        <v>19.7959</v>
      </c>
      <c r="K1691">
        <v>-30.5</v>
      </c>
      <c r="L1691">
        <v>34.075000000000003</v>
      </c>
      <c r="M1691">
        <v>11852.9606</v>
      </c>
      <c r="N1691">
        <v>4.4215999999999998</v>
      </c>
      <c r="O1691">
        <v>-4.5896999999999997</v>
      </c>
    </row>
    <row r="1692" spans="1:15" x14ac:dyDescent="0.25">
      <c r="A1692" s="1">
        <v>41169</v>
      </c>
      <c r="B1692">
        <v>81.39</v>
      </c>
      <c r="C1692">
        <v>818158</v>
      </c>
      <c r="D1692">
        <v>0</v>
      </c>
      <c r="E1692">
        <v>2.9125999999999999</v>
      </c>
      <c r="F1692">
        <v>22.0778</v>
      </c>
      <c r="G1692">
        <v>25.284300000000002</v>
      </c>
      <c r="H1692">
        <v>222.1</v>
      </c>
      <c r="I1692">
        <v>0.83630000000000004</v>
      </c>
      <c r="J1692">
        <v>19.7959</v>
      </c>
      <c r="K1692">
        <v>-30.5</v>
      </c>
      <c r="L1692">
        <v>33.947000000000003</v>
      </c>
      <c r="M1692">
        <v>11792.9673</v>
      </c>
      <c r="N1692">
        <v>4.4215999999999998</v>
      </c>
      <c r="O1692">
        <v>-4.5896999999999997</v>
      </c>
    </row>
    <row r="1693" spans="1:15" x14ac:dyDescent="0.25">
      <c r="A1693" s="1">
        <v>41170</v>
      </c>
      <c r="B1693">
        <v>82.93</v>
      </c>
      <c r="C1693">
        <v>786132</v>
      </c>
      <c r="D1693">
        <v>0</v>
      </c>
      <c r="E1693">
        <v>2.9108000000000001</v>
      </c>
      <c r="F1693">
        <v>22.4955</v>
      </c>
      <c r="G1693">
        <v>25.284300000000002</v>
      </c>
      <c r="H1693">
        <v>222.1</v>
      </c>
      <c r="I1693">
        <v>0.83630000000000004</v>
      </c>
      <c r="J1693">
        <v>19.7959</v>
      </c>
      <c r="K1693">
        <v>-30.5</v>
      </c>
      <c r="L1693">
        <v>33.276000000000003</v>
      </c>
      <c r="M1693">
        <v>11989.541300000001</v>
      </c>
      <c r="N1693">
        <v>4.4215999999999998</v>
      </c>
      <c r="O1693">
        <v>-4.5896999999999997</v>
      </c>
    </row>
    <row r="1694" spans="1:15" x14ac:dyDescent="0.25">
      <c r="A1694" s="1">
        <v>41171</v>
      </c>
      <c r="B1694">
        <v>83.73</v>
      </c>
      <c r="C1694">
        <v>777675</v>
      </c>
      <c r="D1694">
        <v>0</v>
      </c>
      <c r="E1694">
        <v>2.9706000000000001</v>
      </c>
      <c r="F1694">
        <v>22.712499999999999</v>
      </c>
      <c r="G1694">
        <v>25.284300000000002</v>
      </c>
      <c r="H1694">
        <v>222.1</v>
      </c>
      <c r="I1694">
        <v>0.83630000000000004</v>
      </c>
      <c r="J1694">
        <v>19.7959</v>
      </c>
      <c r="K1694">
        <v>-30.5</v>
      </c>
      <c r="L1694">
        <v>32.956000000000003</v>
      </c>
      <c r="M1694">
        <v>12091.6577</v>
      </c>
      <c r="N1694">
        <v>4.4215999999999998</v>
      </c>
      <c r="O1694">
        <v>-4.5896999999999997</v>
      </c>
    </row>
    <row r="1695" spans="1:15" x14ac:dyDescent="0.25">
      <c r="A1695" s="1">
        <v>41172</v>
      </c>
      <c r="B1695">
        <v>84.22</v>
      </c>
      <c r="C1695">
        <v>707817</v>
      </c>
      <c r="D1695">
        <v>0</v>
      </c>
      <c r="E1695">
        <v>2.9802999999999997</v>
      </c>
      <c r="F1695">
        <v>22.845400000000001</v>
      </c>
      <c r="G1695">
        <v>25.284300000000002</v>
      </c>
      <c r="H1695">
        <v>222.1</v>
      </c>
      <c r="I1695">
        <v>0.83630000000000004</v>
      </c>
      <c r="J1695">
        <v>19.7959</v>
      </c>
      <c r="K1695">
        <v>-30.5</v>
      </c>
      <c r="L1695">
        <v>32.558999999999997</v>
      </c>
      <c r="M1695">
        <v>12154.204</v>
      </c>
      <c r="N1695">
        <v>4.4215999999999998</v>
      </c>
      <c r="O1695">
        <v>-4.5896999999999997</v>
      </c>
    </row>
    <row r="1696" spans="1:15" x14ac:dyDescent="0.25">
      <c r="A1696" s="1">
        <v>41173</v>
      </c>
      <c r="B1696">
        <v>83.9</v>
      </c>
      <c r="C1696">
        <v>939656</v>
      </c>
      <c r="D1696">
        <v>0</v>
      </c>
      <c r="E1696">
        <v>3.0057</v>
      </c>
      <c r="F1696">
        <v>22.758600000000001</v>
      </c>
      <c r="G1696">
        <v>25.284300000000002</v>
      </c>
      <c r="H1696">
        <v>222.1</v>
      </c>
      <c r="I1696">
        <v>0.83630000000000004</v>
      </c>
      <c r="J1696">
        <v>19.7959</v>
      </c>
      <c r="K1696">
        <v>-30.5</v>
      </c>
      <c r="L1696">
        <v>32.732999999999997</v>
      </c>
      <c r="M1696">
        <v>12113.3575</v>
      </c>
      <c r="N1696">
        <v>4.4215999999999998</v>
      </c>
      <c r="O1696">
        <v>-4.5896999999999997</v>
      </c>
    </row>
    <row r="1697" spans="1:15" x14ac:dyDescent="0.25">
      <c r="A1697" s="1">
        <v>41176</v>
      </c>
      <c r="B1697">
        <v>83.34</v>
      </c>
      <c r="C1697">
        <v>954752</v>
      </c>
      <c r="D1697">
        <v>0</v>
      </c>
      <c r="E1697">
        <v>2.9727999999999999</v>
      </c>
      <c r="F1697">
        <v>22.6067</v>
      </c>
      <c r="G1697">
        <v>25.284300000000002</v>
      </c>
      <c r="H1697">
        <v>222.1</v>
      </c>
      <c r="I1697">
        <v>0.83630000000000004</v>
      </c>
      <c r="J1697">
        <v>19.7959</v>
      </c>
      <c r="K1697">
        <v>-30.5</v>
      </c>
      <c r="L1697">
        <v>31.571000000000002</v>
      </c>
      <c r="M1697">
        <v>12041.876</v>
      </c>
      <c r="N1697">
        <v>4.4215999999999998</v>
      </c>
      <c r="O1697">
        <v>-4.5896999999999997</v>
      </c>
    </row>
    <row r="1698" spans="1:15" x14ac:dyDescent="0.25">
      <c r="A1698" s="1">
        <v>41177</v>
      </c>
      <c r="B1698">
        <v>83.16</v>
      </c>
      <c r="C1698">
        <v>755606</v>
      </c>
      <c r="D1698">
        <v>0</v>
      </c>
      <c r="E1698">
        <v>2.9798999999999998</v>
      </c>
      <c r="F1698">
        <v>22.5579</v>
      </c>
      <c r="G1698">
        <v>25.284300000000002</v>
      </c>
      <c r="H1698">
        <v>222.1</v>
      </c>
      <c r="I1698">
        <v>0.83630000000000004</v>
      </c>
      <c r="J1698">
        <v>19.7959</v>
      </c>
      <c r="K1698">
        <v>-30.5</v>
      </c>
      <c r="L1698">
        <v>30.885999999999999</v>
      </c>
      <c r="M1698">
        <v>12018.899799999999</v>
      </c>
      <c r="N1698">
        <v>4.4215999999999998</v>
      </c>
      <c r="O1698">
        <v>-4.5896999999999997</v>
      </c>
    </row>
    <row r="1699" spans="1:15" x14ac:dyDescent="0.25">
      <c r="A1699" s="1">
        <v>41178</v>
      </c>
      <c r="B1699">
        <v>82.83</v>
      </c>
      <c r="C1699">
        <v>481732</v>
      </c>
      <c r="D1699">
        <v>0</v>
      </c>
      <c r="E1699">
        <v>2.9613</v>
      </c>
      <c r="F1699">
        <v>22.468399999999999</v>
      </c>
      <c r="G1699">
        <v>25.284300000000002</v>
      </c>
      <c r="H1699">
        <v>222.1</v>
      </c>
      <c r="I1699">
        <v>0.83630000000000004</v>
      </c>
      <c r="J1699">
        <v>19.7959</v>
      </c>
      <c r="K1699">
        <v>-30.5</v>
      </c>
      <c r="L1699">
        <v>30.14</v>
      </c>
      <c r="M1699">
        <v>11976.7768</v>
      </c>
      <c r="N1699">
        <v>4.4215999999999998</v>
      </c>
      <c r="O1699">
        <v>-4.5896999999999997</v>
      </c>
    </row>
    <row r="1700" spans="1:15" x14ac:dyDescent="0.25">
      <c r="A1700" s="1">
        <v>41179</v>
      </c>
      <c r="B1700">
        <v>83.71</v>
      </c>
      <c r="C1700">
        <v>764966</v>
      </c>
      <c r="D1700">
        <v>0</v>
      </c>
      <c r="E1700">
        <v>2.9459</v>
      </c>
      <c r="F1700">
        <v>22.707100000000001</v>
      </c>
      <c r="G1700">
        <v>25.284300000000002</v>
      </c>
      <c r="H1700">
        <v>222.1</v>
      </c>
      <c r="I1700">
        <v>0.83630000000000004</v>
      </c>
      <c r="J1700">
        <v>19.7959</v>
      </c>
      <c r="K1700">
        <v>-30.5</v>
      </c>
      <c r="L1700">
        <v>29.388999999999999</v>
      </c>
      <c r="M1700">
        <v>12089.104799999999</v>
      </c>
      <c r="N1700">
        <v>4.4215999999999998</v>
      </c>
      <c r="O1700">
        <v>-4.5896999999999997</v>
      </c>
    </row>
    <row r="1701" spans="1:15" x14ac:dyDescent="0.25">
      <c r="A1701" s="1">
        <v>41180</v>
      </c>
      <c r="B1701">
        <v>85.16</v>
      </c>
      <c r="C1701">
        <v>1833685</v>
      </c>
      <c r="D1701">
        <v>0</v>
      </c>
      <c r="E1701">
        <v>2.8862999999999999</v>
      </c>
      <c r="F1701">
        <v>21.959</v>
      </c>
      <c r="G1701">
        <v>18.824000000000002</v>
      </c>
      <c r="H1701">
        <v>204.5</v>
      </c>
      <c r="I1701">
        <v>0.8831</v>
      </c>
      <c r="J1701">
        <v>18.589700000000001</v>
      </c>
      <c r="K1701">
        <v>-40</v>
      </c>
      <c r="L1701">
        <v>29.484000000000002</v>
      </c>
      <c r="M1701">
        <v>12152.4908</v>
      </c>
      <c r="N1701">
        <v>4.5717999999999996</v>
      </c>
      <c r="O1701">
        <v>5.9679000000000002</v>
      </c>
    </row>
    <row r="1702" spans="1:15" x14ac:dyDescent="0.25">
      <c r="A1702" s="1">
        <v>41183</v>
      </c>
      <c r="B1702">
        <v>85.14</v>
      </c>
      <c r="C1702">
        <v>994847</v>
      </c>
      <c r="D1702">
        <v>0</v>
      </c>
      <c r="E1702">
        <v>2.9431000000000003</v>
      </c>
      <c r="F1702">
        <v>21.953800000000001</v>
      </c>
      <c r="G1702">
        <v>18.824000000000002</v>
      </c>
      <c r="H1702">
        <v>204.5</v>
      </c>
      <c r="I1702">
        <v>0.8831</v>
      </c>
      <c r="J1702">
        <v>18.589700000000001</v>
      </c>
      <c r="K1702">
        <v>-40</v>
      </c>
      <c r="L1702">
        <v>28.582000000000001</v>
      </c>
      <c r="M1702">
        <v>12149.937900000001</v>
      </c>
      <c r="N1702">
        <v>4.5717999999999996</v>
      </c>
      <c r="O1702">
        <v>5.9679000000000002</v>
      </c>
    </row>
    <row r="1703" spans="1:15" x14ac:dyDescent="0.25">
      <c r="A1703" s="1">
        <v>41184</v>
      </c>
      <c r="B1703">
        <v>85.43</v>
      </c>
      <c r="C1703">
        <v>647304</v>
      </c>
      <c r="D1703">
        <v>0</v>
      </c>
      <c r="E1703">
        <v>2.9365000000000001</v>
      </c>
      <c r="F1703">
        <v>22.028600000000001</v>
      </c>
      <c r="G1703">
        <v>18.824000000000002</v>
      </c>
      <c r="H1703">
        <v>204.5</v>
      </c>
      <c r="I1703">
        <v>0.8831</v>
      </c>
      <c r="J1703">
        <v>18.589700000000001</v>
      </c>
      <c r="K1703">
        <v>-40</v>
      </c>
      <c r="L1703">
        <v>28.068999999999999</v>
      </c>
      <c r="M1703">
        <v>12186.955099999999</v>
      </c>
      <c r="N1703">
        <v>4.5717999999999996</v>
      </c>
      <c r="O1703">
        <v>5.9679000000000002</v>
      </c>
    </row>
    <row r="1704" spans="1:15" x14ac:dyDescent="0.25">
      <c r="A1704" s="1">
        <v>41185</v>
      </c>
      <c r="B1704">
        <v>86.43</v>
      </c>
      <c r="C1704">
        <v>880457</v>
      </c>
      <c r="D1704">
        <v>0</v>
      </c>
      <c r="E1704">
        <v>2.9708000000000001</v>
      </c>
      <c r="F1704">
        <v>22.2865</v>
      </c>
      <c r="G1704">
        <v>18.824000000000002</v>
      </c>
      <c r="H1704">
        <v>204.5</v>
      </c>
      <c r="I1704">
        <v>0.8831</v>
      </c>
      <c r="J1704">
        <v>18.589700000000001</v>
      </c>
      <c r="K1704">
        <v>-40</v>
      </c>
      <c r="L1704">
        <v>26.972000000000001</v>
      </c>
      <c r="M1704">
        <v>12314.6006</v>
      </c>
      <c r="N1704">
        <v>4.5717999999999996</v>
      </c>
      <c r="O1704">
        <v>5.9679000000000002</v>
      </c>
    </row>
    <row r="1705" spans="1:15" x14ac:dyDescent="0.25">
      <c r="A1705" s="1">
        <v>41186</v>
      </c>
      <c r="B1705">
        <v>87.19</v>
      </c>
      <c r="C1705">
        <v>647594</v>
      </c>
      <c r="D1705">
        <v>0</v>
      </c>
      <c r="E1705">
        <v>2.9784000000000002</v>
      </c>
      <c r="F1705">
        <v>22.482399999999998</v>
      </c>
      <c r="G1705">
        <v>18.824000000000002</v>
      </c>
      <c r="H1705">
        <v>204.5</v>
      </c>
      <c r="I1705">
        <v>0.8831</v>
      </c>
      <c r="J1705">
        <v>18.589700000000001</v>
      </c>
      <c r="K1705">
        <v>-40</v>
      </c>
      <c r="L1705">
        <v>27.026</v>
      </c>
      <c r="M1705">
        <v>12411.611199999999</v>
      </c>
      <c r="N1705">
        <v>4.5717999999999996</v>
      </c>
      <c r="O1705">
        <v>5.9679000000000002</v>
      </c>
    </row>
    <row r="1706" spans="1:15" x14ac:dyDescent="0.25">
      <c r="A1706" s="1">
        <v>41187</v>
      </c>
      <c r="B1706">
        <v>87.86</v>
      </c>
      <c r="C1706">
        <v>1214822</v>
      </c>
      <c r="D1706">
        <v>0</v>
      </c>
      <c r="E1706">
        <v>3.012</v>
      </c>
      <c r="F1706">
        <v>22.655200000000001</v>
      </c>
      <c r="G1706">
        <v>18.824000000000002</v>
      </c>
      <c r="H1706">
        <v>204.5</v>
      </c>
      <c r="I1706">
        <v>0.8831</v>
      </c>
      <c r="J1706">
        <v>18.589700000000001</v>
      </c>
      <c r="K1706">
        <v>-40</v>
      </c>
      <c r="L1706">
        <v>27.120999999999999</v>
      </c>
      <c r="M1706">
        <v>12497.133599999999</v>
      </c>
      <c r="N1706">
        <v>4.5717999999999996</v>
      </c>
      <c r="O1706">
        <v>5.9679000000000002</v>
      </c>
    </row>
    <row r="1707" spans="1:15" x14ac:dyDescent="0.25">
      <c r="A1707" s="1">
        <v>41190</v>
      </c>
      <c r="B1707">
        <v>87.83</v>
      </c>
      <c r="C1707">
        <v>467042</v>
      </c>
      <c r="D1707">
        <v>0</v>
      </c>
      <c r="E1707">
        <v>3.0099</v>
      </c>
      <c r="F1707">
        <v>22.647500000000001</v>
      </c>
      <c r="G1707">
        <v>18.824000000000002</v>
      </c>
      <c r="H1707">
        <v>204.5</v>
      </c>
      <c r="I1707">
        <v>0.8831</v>
      </c>
      <c r="J1707">
        <v>18.589700000000001</v>
      </c>
      <c r="K1707">
        <v>-40</v>
      </c>
      <c r="L1707">
        <v>26.245000000000001</v>
      </c>
      <c r="M1707">
        <v>12493.3043</v>
      </c>
      <c r="N1707">
        <v>4.5717999999999996</v>
      </c>
      <c r="O1707">
        <v>5.9679000000000002</v>
      </c>
    </row>
    <row r="1708" spans="1:15" x14ac:dyDescent="0.25">
      <c r="A1708" s="1">
        <v>41191</v>
      </c>
      <c r="B1708">
        <v>87.18</v>
      </c>
      <c r="C1708">
        <v>733099</v>
      </c>
      <c r="D1708">
        <v>0</v>
      </c>
      <c r="E1708">
        <v>3.0129000000000001</v>
      </c>
      <c r="F1708">
        <v>22.479800000000001</v>
      </c>
      <c r="G1708">
        <v>18.824000000000002</v>
      </c>
      <c r="H1708">
        <v>204.5</v>
      </c>
      <c r="I1708">
        <v>0.8831</v>
      </c>
      <c r="J1708">
        <v>18.589700000000001</v>
      </c>
      <c r="K1708">
        <v>-40</v>
      </c>
      <c r="L1708">
        <v>25.811</v>
      </c>
      <c r="M1708">
        <v>12410.334699999999</v>
      </c>
      <c r="N1708">
        <v>4.5717999999999996</v>
      </c>
      <c r="O1708">
        <v>5.9679000000000002</v>
      </c>
    </row>
    <row r="1709" spans="1:15" x14ac:dyDescent="0.25">
      <c r="A1709" s="1">
        <v>41192</v>
      </c>
      <c r="B1709">
        <v>87.33</v>
      </c>
      <c r="C1709">
        <v>861698</v>
      </c>
      <c r="D1709">
        <v>0</v>
      </c>
      <c r="E1709">
        <v>3.0026999999999999</v>
      </c>
      <c r="F1709">
        <v>22.5185</v>
      </c>
      <c r="G1709">
        <v>18.824000000000002</v>
      </c>
      <c r="H1709">
        <v>204.5</v>
      </c>
      <c r="I1709">
        <v>0.8831</v>
      </c>
      <c r="J1709">
        <v>18.589700000000001</v>
      </c>
      <c r="K1709">
        <v>-40</v>
      </c>
      <c r="L1709">
        <v>25.199000000000002</v>
      </c>
      <c r="M1709">
        <v>12429.4815</v>
      </c>
      <c r="N1709">
        <v>4.5717999999999996</v>
      </c>
      <c r="O1709">
        <v>5.9679000000000002</v>
      </c>
    </row>
    <row r="1710" spans="1:15" x14ac:dyDescent="0.25">
      <c r="A1710" s="1">
        <v>41193</v>
      </c>
      <c r="B1710">
        <v>86.89</v>
      </c>
      <c r="C1710">
        <v>414265</v>
      </c>
      <c r="D1710">
        <v>0</v>
      </c>
      <c r="E1710">
        <v>3.0087999999999999</v>
      </c>
      <c r="F1710">
        <v>22.405100000000001</v>
      </c>
      <c r="G1710">
        <v>18.824000000000002</v>
      </c>
      <c r="H1710">
        <v>204.5</v>
      </c>
      <c r="I1710">
        <v>0.8831</v>
      </c>
      <c r="J1710">
        <v>18.589700000000001</v>
      </c>
      <c r="K1710">
        <v>-40</v>
      </c>
      <c r="L1710">
        <v>23.954999999999998</v>
      </c>
      <c r="M1710">
        <v>12373.317499999999</v>
      </c>
      <c r="N1710">
        <v>4.5717999999999996</v>
      </c>
      <c r="O1710">
        <v>5.9679000000000002</v>
      </c>
    </row>
    <row r="1711" spans="1:15" x14ac:dyDescent="0.25">
      <c r="A1711" s="1">
        <v>41194</v>
      </c>
      <c r="B1711">
        <v>86.67</v>
      </c>
      <c r="C1711">
        <v>404050</v>
      </c>
      <c r="D1711">
        <v>0</v>
      </c>
      <c r="E1711">
        <v>2.9946999999999999</v>
      </c>
      <c r="F1711">
        <v>22.348299999999998</v>
      </c>
      <c r="G1711">
        <v>18.824000000000002</v>
      </c>
      <c r="H1711">
        <v>204.5</v>
      </c>
      <c r="I1711">
        <v>0.8831</v>
      </c>
      <c r="J1711">
        <v>18.589700000000001</v>
      </c>
      <c r="K1711">
        <v>-40</v>
      </c>
      <c r="L1711">
        <v>24.300999999999998</v>
      </c>
      <c r="M1711">
        <v>12345.235500000001</v>
      </c>
      <c r="N1711">
        <v>4.5717999999999996</v>
      </c>
      <c r="O1711">
        <v>5.9679000000000002</v>
      </c>
    </row>
    <row r="1712" spans="1:15" x14ac:dyDescent="0.25">
      <c r="A1712" s="1">
        <v>41197</v>
      </c>
      <c r="B1712">
        <v>87.12</v>
      </c>
      <c r="C1712">
        <v>781006</v>
      </c>
      <c r="D1712">
        <v>0</v>
      </c>
      <c r="E1712">
        <v>2.9798</v>
      </c>
      <c r="F1712">
        <v>22.464400000000001</v>
      </c>
      <c r="G1712">
        <v>18.824000000000002</v>
      </c>
      <c r="H1712">
        <v>204.5</v>
      </c>
      <c r="I1712">
        <v>0.8831</v>
      </c>
      <c r="J1712">
        <v>18.589700000000001</v>
      </c>
      <c r="K1712">
        <v>-40</v>
      </c>
      <c r="L1712">
        <v>23.863</v>
      </c>
      <c r="M1712">
        <v>12402.675999999999</v>
      </c>
      <c r="N1712">
        <v>4.5717999999999996</v>
      </c>
      <c r="O1712">
        <v>5.9679000000000002</v>
      </c>
    </row>
    <row r="1713" spans="1:15" x14ac:dyDescent="0.25">
      <c r="A1713" s="1">
        <v>41198</v>
      </c>
      <c r="B1713">
        <v>89.28</v>
      </c>
      <c r="C1713">
        <v>928203</v>
      </c>
      <c r="D1713">
        <v>0</v>
      </c>
      <c r="E1713">
        <v>3.0179</v>
      </c>
      <c r="F1713">
        <v>23.0213</v>
      </c>
      <c r="G1713">
        <v>18.824000000000002</v>
      </c>
      <c r="H1713">
        <v>204.5</v>
      </c>
      <c r="I1713">
        <v>0.8831</v>
      </c>
      <c r="J1713">
        <v>18.589700000000001</v>
      </c>
      <c r="K1713">
        <v>-40</v>
      </c>
      <c r="L1713">
        <v>23.14</v>
      </c>
      <c r="M1713">
        <v>12678.390299999999</v>
      </c>
      <c r="N1713">
        <v>4.5717999999999996</v>
      </c>
      <c r="O1713">
        <v>5.9679000000000002</v>
      </c>
    </row>
    <row r="1714" spans="1:15" x14ac:dyDescent="0.25">
      <c r="A1714" s="1">
        <v>41199</v>
      </c>
      <c r="B1714">
        <v>88.03</v>
      </c>
      <c r="C1714">
        <v>525877</v>
      </c>
      <c r="D1714">
        <v>0</v>
      </c>
      <c r="E1714">
        <v>3.0472999999999999</v>
      </c>
      <c r="F1714">
        <v>22.699000000000002</v>
      </c>
      <c r="G1714">
        <v>18.824000000000002</v>
      </c>
      <c r="H1714">
        <v>204.5</v>
      </c>
      <c r="I1714">
        <v>0.8831</v>
      </c>
      <c r="J1714">
        <v>18.589700000000001</v>
      </c>
      <c r="K1714">
        <v>-40</v>
      </c>
      <c r="L1714">
        <v>22.971</v>
      </c>
      <c r="M1714">
        <v>12518.8334</v>
      </c>
      <c r="N1714">
        <v>4.5717999999999996</v>
      </c>
      <c r="O1714">
        <v>5.9679000000000002</v>
      </c>
    </row>
    <row r="1715" spans="1:15" x14ac:dyDescent="0.25">
      <c r="A1715" s="1">
        <v>41200</v>
      </c>
      <c r="B1715">
        <v>87.83</v>
      </c>
      <c r="C1715">
        <v>444805</v>
      </c>
      <c r="D1715">
        <v>0</v>
      </c>
      <c r="E1715">
        <v>3.0272000000000001</v>
      </c>
      <c r="F1715">
        <v>22.647500000000001</v>
      </c>
      <c r="G1715">
        <v>18.824000000000002</v>
      </c>
      <c r="H1715">
        <v>204.5</v>
      </c>
      <c r="I1715">
        <v>0.8831</v>
      </c>
      <c r="J1715">
        <v>18.589700000000001</v>
      </c>
      <c r="K1715">
        <v>-40</v>
      </c>
      <c r="L1715">
        <v>22.687000000000001</v>
      </c>
      <c r="M1715">
        <v>12493.3043</v>
      </c>
      <c r="N1715">
        <v>4.5717999999999996</v>
      </c>
      <c r="O1715">
        <v>5.9679000000000002</v>
      </c>
    </row>
    <row r="1716" spans="1:15" x14ac:dyDescent="0.25">
      <c r="A1716" s="1">
        <v>41201</v>
      </c>
      <c r="B1716">
        <v>86.91</v>
      </c>
      <c r="C1716">
        <v>812663</v>
      </c>
      <c r="D1716">
        <v>0</v>
      </c>
      <c r="E1716">
        <v>2.9895</v>
      </c>
      <c r="F1716">
        <v>22.4102</v>
      </c>
      <c r="G1716">
        <v>18.824000000000002</v>
      </c>
      <c r="H1716">
        <v>204.5</v>
      </c>
      <c r="I1716">
        <v>0.8831</v>
      </c>
      <c r="J1716">
        <v>18.589700000000001</v>
      </c>
      <c r="K1716">
        <v>-40</v>
      </c>
      <c r="L1716">
        <v>23</v>
      </c>
      <c r="M1716">
        <v>12375.8704</v>
      </c>
      <c r="N1716">
        <v>4.5717999999999996</v>
      </c>
      <c r="O1716">
        <v>5.9679000000000002</v>
      </c>
    </row>
    <row r="1717" spans="1:15" x14ac:dyDescent="0.25">
      <c r="A1717" s="1">
        <v>41204</v>
      </c>
      <c r="B1717">
        <v>87.44</v>
      </c>
      <c r="C1717">
        <v>828119</v>
      </c>
      <c r="D1717">
        <v>0</v>
      </c>
      <c r="E1717">
        <v>2.9999000000000002</v>
      </c>
      <c r="F1717">
        <v>22.546900000000001</v>
      </c>
      <c r="G1717">
        <v>18.824000000000002</v>
      </c>
      <c r="H1717">
        <v>204.5</v>
      </c>
      <c r="I1717">
        <v>0.8831</v>
      </c>
      <c r="J1717">
        <v>18.589700000000001</v>
      </c>
      <c r="K1717">
        <v>-40</v>
      </c>
      <c r="L1717">
        <v>22.885999999999999</v>
      </c>
      <c r="M1717">
        <v>12443.522499999999</v>
      </c>
      <c r="N1717">
        <v>4.5717999999999996</v>
      </c>
      <c r="O1717">
        <v>5.9679000000000002</v>
      </c>
    </row>
    <row r="1718" spans="1:15" x14ac:dyDescent="0.25">
      <c r="A1718" s="1">
        <v>41205</v>
      </c>
      <c r="B1718">
        <v>86.01</v>
      </c>
      <c r="C1718">
        <v>725495</v>
      </c>
      <c r="D1718">
        <v>0</v>
      </c>
      <c r="E1718">
        <v>2.9516999999999998</v>
      </c>
      <c r="F1718">
        <v>22.1782</v>
      </c>
      <c r="G1718">
        <v>18.824000000000002</v>
      </c>
      <c r="H1718">
        <v>204.5</v>
      </c>
      <c r="I1718">
        <v>0.8831</v>
      </c>
      <c r="J1718">
        <v>18.589700000000001</v>
      </c>
      <c r="K1718">
        <v>-40</v>
      </c>
      <c r="L1718">
        <v>22.277999999999999</v>
      </c>
      <c r="M1718">
        <v>12260.9895</v>
      </c>
      <c r="N1718">
        <v>4.5717999999999996</v>
      </c>
      <c r="O1718">
        <v>5.9679000000000002</v>
      </c>
    </row>
    <row r="1719" spans="1:15" x14ac:dyDescent="0.25">
      <c r="A1719" s="1">
        <v>41206</v>
      </c>
      <c r="B1719">
        <v>85.9</v>
      </c>
      <c r="C1719">
        <v>758092</v>
      </c>
      <c r="D1719">
        <v>0</v>
      </c>
      <c r="E1719">
        <v>2.9672999999999998</v>
      </c>
      <c r="F1719">
        <v>22.149799999999999</v>
      </c>
      <c r="G1719">
        <v>18.824000000000002</v>
      </c>
      <c r="H1719">
        <v>204.5</v>
      </c>
      <c r="I1719">
        <v>0.8831</v>
      </c>
      <c r="J1719">
        <v>18.589700000000001</v>
      </c>
      <c r="K1719">
        <v>-40</v>
      </c>
      <c r="L1719">
        <v>21.760999999999999</v>
      </c>
      <c r="M1719">
        <v>12246.9485</v>
      </c>
      <c r="N1719">
        <v>4.5717999999999996</v>
      </c>
      <c r="O1719">
        <v>5.9679000000000002</v>
      </c>
    </row>
    <row r="1720" spans="1:15" x14ac:dyDescent="0.25">
      <c r="A1720" s="1">
        <v>41207</v>
      </c>
      <c r="B1720">
        <v>86.89</v>
      </c>
      <c r="C1720">
        <v>560636</v>
      </c>
      <c r="D1720">
        <v>0</v>
      </c>
      <c r="E1720">
        <v>2.9904999999999999</v>
      </c>
      <c r="F1720">
        <v>22.405100000000001</v>
      </c>
      <c r="G1720">
        <v>18.824000000000002</v>
      </c>
      <c r="H1720">
        <v>204.5</v>
      </c>
      <c r="I1720">
        <v>0.8831</v>
      </c>
      <c r="J1720">
        <v>18.589700000000001</v>
      </c>
      <c r="K1720">
        <v>-40</v>
      </c>
      <c r="L1720">
        <v>21.158000000000001</v>
      </c>
      <c r="M1720">
        <v>12373.317499999999</v>
      </c>
      <c r="N1720">
        <v>4.5717999999999996</v>
      </c>
      <c r="O1720">
        <v>5.9679000000000002</v>
      </c>
    </row>
    <row r="1721" spans="1:15" x14ac:dyDescent="0.25">
      <c r="A1721" s="1">
        <v>41208</v>
      </c>
      <c r="B1721">
        <v>86.64</v>
      </c>
      <c r="C1721">
        <v>761919</v>
      </c>
      <c r="D1721">
        <v>0</v>
      </c>
      <c r="E1721">
        <v>2.9704000000000002</v>
      </c>
      <c r="F1721">
        <v>22.340599999999998</v>
      </c>
      <c r="G1721">
        <v>18.824000000000002</v>
      </c>
      <c r="H1721">
        <v>204.5</v>
      </c>
      <c r="I1721">
        <v>0.8831</v>
      </c>
      <c r="J1721">
        <v>18.589700000000001</v>
      </c>
      <c r="K1721">
        <v>-40</v>
      </c>
      <c r="L1721">
        <v>21.484999999999999</v>
      </c>
      <c r="M1721">
        <v>12341.4061</v>
      </c>
      <c r="N1721">
        <v>4.5717999999999996</v>
      </c>
      <c r="O1721">
        <v>5.9679000000000002</v>
      </c>
    </row>
    <row r="1722" spans="1:15" x14ac:dyDescent="0.25">
      <c r="A1722" s="1">
        <v>41213</v>
      </c>
      <c r="B1722">
        <v>85.95</v>
      </c>
      <c r="C1722">
        <v>1249457</v>
      </c>
      <c r="D1722">
        <v>0</v>
      </c>
      <c r="E1722">
        <v>2.9201999999999999</v>
      </c>
      <c r="F1722">
        <v>22.162700000000001</v>
      </c>
      <c r="G1722">
        <v>18.824000000000002</v>
      </c>
      <c r="H1722">
        <v>204.5</v>
      </c>
      <c r="I1722">
        <v>0.8831</v>
      </c>
      <c r="J1722">
        <v>18.589700000000001</v>
      </c>
      <c r="K1722">
        <v>-40</v>
      </c>
      <c r="L1722">
        <v>19.623000000000001</v>
      </c>
      <c r="M1722">
        <v>12253.3307</v>
      </c>
      <c r="N1722">
        <v>4.5717999999999996</v>
      </c>
      <c r="O1722">
        <v>5.9679000000000002</v>
      </c>
    </row>
    <row r="1723" spans="1:15" x14ac:dyDescent="0.25">
      <c r="A1723" s="1">
        <v>41214</v>
      </c>
      <c r="B1723">
        <v>87.71</v>
      </c>
      <c r="C1723">
        <v>2003144</v>
      </c>
      <c r="D1723">
        <v>0</v>
      </c>
      <c r="E1723">
        <v>2.9729000000000001</v>
      </c>
      <c r="F1723">
        <v>22.616499999999998</v>
      </c>
      <c r="G1723">
        <v>18.824000000000002</v>
      </c>
      <c r="H1723">
        <v>204.5</v>
      </c>
      <c r="I1723">
        <v>0.8831</v>
      </c>
      <c r="J1723">
        <v>18.589700000000001</v>
      </c>
      <c r="K1723">
        <v>-40</v>
      </c>
      <c r="L1723">
        <v>19.155000000000001</v>
      </c>
      <c r="M1723">
        <v>12477.986800000001</v>
      </c>
      <c r="N1723">
        <v>4.5717999999999996</v>
      </c>
      <c r="O1723">
        <v>5.9679000000000002</v>
      </c>
    </row>
    <row r="1724" spans="1:15" x14ac:dyDescent="0.25">
      <c r="A1724" s="1">
        <v>41215</v>
      </c>
      <c r="B1724">
        <v>86.73</v>
      </c>
      <c r="C1724">
        <v>941954</v>
      </c>
      <c r="D1724">
        <v>0</v>
      </c>
      <c r="E1724">
        <v>2.9964</v>
      </c>
      <c r="F1724">
        <v>22.363800000000001</v>
      </c>
      <c r="G1724">
        <v>18.824000000000002</v>
      </c>
      <c r="H1724">
        <v>204.5</v>
      </c>
      <c r="I1724">
        <v>0.8831</v>
      </c>
      <c r="J1724">
        <v>18.589700000000001</v>
      </c>
      <c r="K1724">
        <v>-40</v>
      </c>
      <c r="L1724">
        <v>19.327999999999999</v>
      </c>
      <c r="M1724">
        <v>12362.5471</v>
      </c>
      <c r="N1724">
        <v>4.5717999999999996</v>
      </c>
      <c r="O1724">
        <v>5.9679000000000002</v>
      </c>
    </row>
    <row r="1725" spans="1:15" x14ac:dyDescent="0.25">
      <c r="A1725" s="1">
        <v>41218</v>
      </c>
      <c r="B1725">
        <v>86.51</v>
      </c>
      <c r="C1725">
        <v>628121</v>
      </c>
      <c r="D1725">
        <v>0</v>
      </c>
      <c r="E1725">
        <v>2.9763000000000002</v>
      </c>
      <c r="F1725">
        <v>22.307099999999998</v>
      </c>
      <c r="G1725">
        <v>18.824000000000002</v>
      </c>
      <c r="H1725">
        <v>204.5</v>
      </c>
      <c r="I1725">
        <v>0.8831</v>
      </c>
      <c r="J1725">
        <v>18.589700000000001</v>
      </c>
      <c r="K1725">
        <v>-40</v>
      </c>
      <c r="L1725">
        <v>18.635000000000002</v>
      </c>
      <c r="M1725">
        <v>12334.4406</v>
      </c>
      <c r="N1725">
        <v>4.5717999999999996</v>
      </c>
      <c r="O1725">
        <v>5.9679000000000002</v>
      </c>
    </row>
    <row r="1726" spans="1:15" x14ac:dyDescent="0.25">
      <c r="A1726" s="1">
        <v>41219</v>
      </c>
      <c r="B1726">
        <v>87.44</v>
      </c>
      <c r="C1726">
        <v>595067</v>
      </c>
      <c r="D1726">
        <v>0</v>
      </c>
      <c r="E1726">
        <v>2.9870999999999999</v>
      </c>
      <c r="F1726">
        <v>22.546900000000001</v>
      </c>
      <c r="G1726">
        <v>18.824000000000002</v>
      </c>
      <c r="H1726">
        <v>204.5</v>
      </c>
      <c r="I1726">
        <v>0.8831</v>
      </c>
      <c r="J1726">
        <v>18.589700000000001</v>
      </c>
      <c r="K1726">
        <v>-40</v>
      </c>
      <c r="L1726">
        <v>18.125</v>
      </c>
      <c r="M1726">
        <v>12453.2544</v>
      </c>
      <c r="N1726">
        <v>4.5717999999999996</v>
      </c>
      <c r="O1726">
        <v>5.9679000000000002</v>
      </c>
    </row>
    <row r="1727" spans="1:15" x14ac:dyDescent="0.25">
      <c r="A1727" s="1">
        <v>41220</v>
      </c>
      <c r="B1727">
        <v>86.99</v>
      </c>
      <c r="C1727">
        <v>749496</v>
      </c>
      <c r="D1727">
        <v>0</v>
      </c>
      <c r="E1727">
        <v>2.9586999999999999</v>
      </c>
      <c r="F1727">
        <v>22.430900000000001</v>
      </c>
      <c r="G1727">
        <v>18.824000000000002</v>
      </c>
      <c r="H1727">
        <v>204.5</v>
      </c>
      <c r="I1727">
        <v>0.8831</v>
      </c>
      <c r="J1727">
        <v>18.589700000000001</v>
      </c>
      <c r="K1727">
        <v>-40</v>
      </c>
      <c r="L1727">
        <v>17.826000000000001</v>
      </c>
      <c r="M1727">
        <v>12395.763800000001</v>
      </c>
      <c r="N1727">
        <v>4.5717999999999996</v>
      </c>
      <c r="O1727">
        <v>5.9679000000000002</v>
      </c>
    </row>
    <row r="1728" spans="1:15" x14ac:dyDescent="0.25">
      <c r="A1728" s="1">
        <v>41221</v>
      </c>
      <c r="B1728">
        <v>85.72</v>
      </c>
      <c r="C1728">
        <v>681038</v>
      </c>
      <c r="D1728">
        <v>0</v>
      </c>
      <c r="E1728">
        <v>2.9632000000000001</v>
      </c>
      <c r="F1728">
        <v>22.103400000000001</v>
      </c>
      <c r="G1728">
        <v>18.824000000000002</v>
      </c>
      <c r="H1728">
        <v>204.5</v>
      </c>
      <c r="I1728">
        <v>0.8831</v>
      </c>
      <c r="J1728">
        <v>18.589700000000001</v>
      </c>
      <c r="K1728">
        <v>-40</v>
      </c>
      <c r="L1728">
        <v>17.132000000000001</v>
      </c>
      <c r="M1728">
        <v>12233.512699999999</v>
      </c>
      <c r="N1728">
        <v>4.5717999999999996</v>
      </c>
      <c r="O1728">
        <v>5.9679000000000002</v>
      </c>
    </row>
    <row r="1729" spans="1:15" x14ac:dyDescent="0.25">
      <c r="A1729" s="1">
        <v>41222</v>
      </c>
      <c r="B1729">
        <v>85.11</v>
      </c>
      <c r="C1729">
        <v>693408</v>
      </c>
      <c r="D1729">
        <v>0</v>
      </c>
      <c r="E1729">
        <v>2.9260999999999999</v>
      </c>
      <c r="F1729">
        <v>21.946100000000001</v>
      </c>
      <c r="G1729">
        <v>18.824000000000002</v>
      </c>
      <c r="H1729">
        <v>204.5</v>
      </c>
      <c r="I1729">
        <v>0.8831</v>
      </c>
      <c r="J1729">
        <v>18.589700000000001</v>
      </c>
      <c r="K1729">
        <v>-40</v>
      </c>
      <c r="L1729">
        <v>17.201000000000001</v>
      </c>
      <c r="M1729">
        <v>12155.581099999999</v>
      </c>
      <c r="N1729">
        <v>4.5717999999999996</v>
      </c>
      <c r="O1729">
        <v>5.9679000000000002</v>
      </c>
    </row>
    <row r="1730" spans="1:15" x14ac:dyDescent="0.25">
      <c r="A1730" s="1">
        <v>41225</v>
      </c>
      <c r="B1730">
        <v>85.25</v>
      </c>
      <c r="C1730">
        <v>779328</v>
      </c>
      <c r="D1730">
        <v>0</v>
      </c>
      <c r="E1730">
        <v>2.9434</v>
      </c>
      <c r="F1730">
        <v>21.982199999999999</v>
      </c>
      <c r="G1730">
        <v>18.824000000000002</v>
      </c>
      <c r="H1730">
        <v>204.5</v>
      </c>
      <c r="I1730">
        <v>0.8831</v>
      </c>
      <c r="J1730">
        <v>18.589700000000001</v>
      </c>
      <c r="K1730">
        <v>-40</v>
      </c>
      <c r="L1730">
        <v>16.641999999999999</v>
      </c>
      <c r="M1730">
        <v>12173.467000000001</v>
      </c>
      <c r="N1730">
        <v>4.5717999999999996</v>
      </c>
      <c r="O1730">
        <v>5.9679000000000002</v>
      </c>
    </row>
    <row r="1731" spans="1:15" x14ac:dyDescent="0.25">
      <c r="A1731" s="1">
        <v>41226</v>
      </c>
      <c r="B1731">
        <v>84.48</v>
      </c>
      <c r="C1731">
        <v>913784</v>
      </c>
      <c r="D1731">
        <v>0</v>
      </c>
      <c r="E1731">
        <v>2.9195000000000002</v>
      </c>
      <c r="F1731">
        <v>21.7836</v>
      </c>
      <c r="G1731">
        <v>18.824000000000002</v>
      </c>
      <c r="H1731">
        <v>204.5</v>
      </c>
      <c r="I1731">
        <v>0.8831</v>
      </c>
      <c r="J1731">
        <v>18.589700000000001</v>
      </c>
      <c r="K1731">
        <v>-40</v>
      </c>
      <c r="L1731">
        <v>16.09</v>
      </c>
      <c r="M1731">
        <v>12075.094300000001</v>
      </c>
      <c r="N1731">
        <v>4.5717999999999996</v>
      </c>
      <c r="O1731">
        <v>5.9679000000000002</v>
      </c>
    </row>
    <row r="1732" spans="1:15" x14ac:dyDescent="0.25">
      <c r="A1732" s="1">
        <v>41227</v>
      </c>
      <c r="B1732">
        <v>83.01</v>
      </c>
      <c r="C1732">
        <v>773132</v>
      </c>
      <c r="D1732">
        <v>0</v>
      </c>
      <c r="E1732">
        <v>2.8673000000000002</v>
      </c>
      <c r="F1732">
        <v>21.404599999999999</v>
      </c>
      <c r="G1732">
        <v>18.824000000000002</v>
      </c>
      <c r="H1732">
        <v>204.5</v>
      </c>
      <c r="I1732">
        <v>0.8831</v>
      </c>
      <c r="J1732">
        <v>18.589700000000001</v>
      </c>
      <c r="K1732">
        <v>-40</v>
      </c>
      <c r="L1732">
        <v>15.653</v>
      </c>
      <c r="M1732">
        <v>11887.291800000001</v>
      </c>
      <c r="N1732">
        <v>4.5717999999999996</v>
      </c>
      <c r="O1732">
        <v>5.9679000000000002</v>
      </c>
    </row>
    <row r="1733" spans="1:15" x14ac:dyDescent="0.25">
      <c r="A1733" s="1">
        <v>41228</v>
      </c>
      <c r="B1733">
        <v>82.72</v>
      </c>
      <c r="C1733">
        <v>1122874</v>
      </c>
      <c r="D1733">
        <v>0</v>
      </c>
      <c r="E1733">
        <v>2.8302</v>
      </c>
      <c r="F1733">
        <v>21.329799999999999</v>
      </c>
      <c r="G1733">
        <v>18.824000000000002</v>
      </c>
      <c r="H1733">
        <v>204.5</v>
      </c>
      <c r="I1733">
        <v>0.8831</v>
      </c>
      <c r="J1733">
        <v>18.589700000000001</v>
      </c>
      <c r="K1733">
        <v>-40</v>
      </c>
      <c r="L1733">
        <v>14.936</v>
      </c>
      <c r="M1733">
        <v>11850.2423</v>
      </c>
      <c r="N1733">
        <v>4.5717999999999996</v>
      </c>
      <c r="O1733">
        <v>5.9679000000000002</v>
      </c>
    </row>
    <row r="1734" spans="1:15" x14ac:dyDescent="0.25">
      <c r="A1734" s="1">
        <v>41229</v>
      </c>
      <c r="B1734">
        <v>83.4</v>
      </c>
      <c r="C1734">
        <v>627302</v>
      </c>
      <c r="D1734">
        <v>0</v>
      </c>
      <c r="E1734">
        <v>2.8527</v>
      </c>
      <c r="F1734">
        <v>21.505199999999999</v>
      </c>
      <c r="G1734">
        <v>18.824000000000002</v>
      </c>
      <c r="H1734">
        <v>204.5</v>
      </c>
      <c r="I1734">
        <v>0.8831</v>
      </c>
      <c r="J1734">
        <v>18.589700000000001</v>
      </c>
      <c r="K1734">
        <v>-40</v>
      </c>
      <c r="L1734">
        <v>15.036</v>
      </c>
      <c r="M1734">
        <v>11937.116900000001</v>
      </c>
      <c r="N1734">
        <v>4.5717999999999996</v>
      </c>
      <c r="O1734">
        <v>5.9679000000000002</v>
      </c>
    </row>
    <row r="1735" spans="1:15" x14ac:dyDescent="0.25">
      <c r="A1735" s="1">
        <v>41232</v>
      </c>
      <c r="B1735">
        <v>84.99</v>
      </c>
      <c r="C1735">
        <v>761982</v>
      </c>
      <c r="D1735">
        <v>0</v>
      </c>
      <c r="E1735">
        <v>2.8917999999999999</v>
      </c>
      <c r="F1735">
        <v>21.915099999999999</v>
      </c>
      <c r="G1735">
        <v>18.824000000000002</v>
      </c>
      <c r="H1735">
        <v>204.5</v>
      </c>
      <c r="I1735">
        <v>0.8831</v>
      </c>
      <c r="J1735">
        <v>18.589700000000001</v>
      </c>
      <c r="K1735">
        <v>-40</v>
      </c>
      <c r="L1735">
        <v>14.862</v>
      </c>
      <c r="M1735">
        <v>12140.2502</v>
      </c>
      <c r="N1735">
        <v>4.5717999999999996</v>
      </c>
      <c r="O1735">
        <v>5.9679000000000002</v>
      </c>
    </row>
    <row r="1736" spans="1:15" x14ac:dyDescent="0.25">
      <c r="A1736" s="1">
        <v>41233</v>
      </c>
      <c r="B1736">
        <v>85.2</v>
      </c>
      <c r="C1736">
        <v>423117</v>
      </c>
      <c r="D1736">
        <v>0</v>
      </c>
      <c r="E1736">
        <v>2.9239999999999999</v>
      </c>
      <c r="F1736">
        <v>21.9693</v>
      </c>
      <c r="G1736">
        <v>18.824000000000002</v>
      </c>
      <c r="H1736">
        <v>204.5</v>
      </c>
      <c r="I1736">
        <v>0.8831</v>
      </c>
      <c r="J1736">
        <v>18.589700000000001</v>
      </c>
      <c r="K1736">
        <v>-40</v>
      </c>
      <c r="L1736">
        <v>14.368</v>
      </c>
      <c r="M1736">
        <v>12167.0792</v>
      </c>
      <c r="N1736">
        <v>4.5717999999999996</v>
      </c>
      <c r="O1736">
        <v>5.9679000000000002</v>
      </c>
    </row>
    <row r="1737" spans="1:15" x14ac:dyDescent="0.25">
      <c r="A1737" s="1">
        <v>41234</v>
      </c>
      <c r="B1737">
        <v>85.26</v>
      </c>
      <c r="C1737">
        <v>451990</v>
      </c>
      <c r="D1737">
        <v>0</v>
      </c>
      <c r="E1737">
        <v>2.9108999999999998</v>
      </c>
      <c r="F1737">
        <v>21.9848</v>
      </c>
      <c r="G1737">
        <v>18.824000000000002</v>
      </c>
      <c r="H1737">
        <v>204.5</v>
      </c>
      <c r="I1737">
        <v>0.8831</v>
      </c>
      <c r="J1737">
        <v>18.589700000000001</v>
      </c>
      <c r="K1737">
        <v>-40</v>
      </c>
      <c r="L1737">
        <v>13.911</v>
      </c>
      <c r="M1737">
        <v>12174.7446</v>
      </c>
      <c r="N1737">
        <v>4.5717999999999996</v>
      </c>
      <c r="O1737">
        <v>5.9679000000000002</v>
      </c>
    </row>
    <row r="1738" spans="1:15" x14ac:dyDescent="0.25">
      <c r="A1738" s="1">
        <v>41236</v>
      </c>
      <c r="B1738">
        <v>86.08</v>
      </c>
      <c r="C1738">
        <v>251150</v>
      </c>
      <c r="D1738">
        <v>0</v>
      </c>
      <c r="E1738">
        <v>2.9445000000000001</v>
      </c>
      <c r="F1738">
        <v>22.196200000000001</v>
      </c>
      <c r="G1738">
        <v>18.824000000000002</v>
      </c>
      <c r="H1738">
        <v>204.5</v>
      </c>
      <c r="I1738">
        <v>0.8831</v>
      </c>
      <c r="J1738">
        <v>18.589700000000001</v>
      </c>
      <c r="K1738">
        <v>-40</v>
      </c>
      <c r="L1738">
        <v>13.794</v>
      </c>
      <c r="M1738">
        <v>12279.5052</v>
      </c>
      <c r="N1738">
        <v>4.5717999999999996</v>
      </c>
      <c r="O1738">
        <v>5.9679000000000002</v>
      </c>
    </row>
    <row r="1739" spans="1:15" x14ac:dyDescent="0.25">
      <c r="A1739" s="1">
        <v>41239</v>
      </c>
      <c r="B1739">
        <v>86.49</v>
      </c>
      <c r="C1739">
        <v>722967</v>
      </c>
      <c r="D1739">
        <v>0</v>
      </c>
      <c r="E1739">
        <v>2.9603999999999999</v>
      </c>
      <c r="F1739">
        <v>22.3019</v>
      </c>
      <c r="G1739">
        <v>18.824000000000002</v>
      </c>
      <c r="H1739">
        <v>204.5</v>
      </c>
      <c r="I1739">
        <v>0.8831</v>
      </c>
      <c r="J1739">
        <v>18.589700000000001</v>
      </c>
      <c r="K1739">
        <v>-40</v>
      </c>
      <c r="L1739">
        <v>13.673999999999999</v>
      </c>
      <c r="M1739">
        <v>12331.885399999999</v>
      </c>
      <c r="N1739">
        <v>4.5717999999999996</v>
      </c>
      <c r="O1739">
        <v>5.9679000000000002</v>
      </c>
    </row>
    <row r="1740" spans="1:15" x14ac:dyDescent="0.25">
      <c r="A1740" s="1">
        <v>41240</v>
      </c>
      <c r="B1740">
        <v>87.53</v>
      </c>
      <c r="C1740">
        <v>957042</v>
      </c>
      <c r="D1740">
        <v>0</v>
      </c>
      <c r="E1740">
        <v>2.9901999999999997</v>
      </c>
      <c r="F1740">
        <v>22.5701</v>
      </c>
      <c r="G1740">
        <v>18.824000000000002</v>
      </c>
      <c r="H1740">
        <v>204.5</v>
      </c>
      <c r="I1740">
        <v>0.8831</v>
      </c>
      <c r="J1740">
        <v>18.589700000000001</v>
      </c>
      <c r="K1740">
        <v>-40</v>
      </c>
      <c r="L1740">
        <v>13.65</v>
      </c>
      <c r="M1740">
        <v>12464.752500000001</v>
      </c>
      <c r="N1740">
        <v>4.5717999999999996</v>
      </c>
      <c r="O1740">
        <v>5.9679000000000002</v>
      </c>
    </row>
    <row r="1741" spans="1:15" x14ac:dyDescent="0.25">
      <c r="A1741" s="1">
        <v>41241</v>
      </c>
      <c r="B1741">
        <v>87.11</v>
      </c>
      <c r="C1741">
        <v>689217</v>
      </c>
      <c r="D1741">
        <v>0</v>
      </c>
      <c r="E1741">
        <v>2.9729999999999999</v>
      </c>
      <c r="F1741">
        <v>22.4618</v>
      </c>
      <c r="G1741">
        <v>18.824000000000002</v>
      </c>
      <c r="H1741">
        <v>204.5</v>
      </c>
      <c r="I1741">
        <v>0.8831</v>
      </c>
      <c r="J1741">
        <v>18.589700000000001</v>
      </c>
      <c r="K1741">
        <v>-40</v>
      </c>
      <c r="L1741">
        <v>13.548999999999999</v>
      </c>
      <c r="M1741">
        <v>12411.0947</v>
      </c>
      <c r="N1741">
        <v>4.5717999999999996</v>
      </c>
      <c r="O1741">
        <v>5.9679000000000002</v>
      </c>
    </row>
    <row r="1742" spans="1:15" x14ac:dyDescent="0.25">
      <c r="A1742" s="1">
        <v>41242</v>
      </c>
      <c r="B1742">
        <v>87.77</v>
      </c>
      <c r="C1742">
        <v>610655</v>
      </c>
      <c r="D1742">
        <v>0</v>
      </c>
      <c r="E1742">
        <v>3.0165000000000002</v>
      </c>
      <c r="F1742">
        <v>22.632000000000001</v>
      </c>
      <c r="G1742">
        <v>18.824000000000002</v>
      </c>
      <c r="H1742">
        <v>204.5</v>
      </c>
      <c r="I1742">
        <v>0.8831</v>
      </c>
      <c r="J1742">
        <v>18.589700000000001</v>
      </c>
      <c r="K1742">
        <v>-40</v>
      </c>
      <c r="L1742">
        <v>13.486000000000001</v>
      </c>
      <c r="M1742">
        <v>12495.4141</v>
      </c>
      <c r="N1742">
        <v>4.5717999999999996</v>
      </c>
      <c r="O1742">
        <v>5.9679000000000002</v>
      </c>
    </row>
    <row r="1743" spans="1:15" x14ac:dyDescent="0.25">
      <c r="A1743" s="1">
        <v>41243</v>
      </c>
      <c r="B1743">
        <v>88.01</v>
      </c>
      <c r="C1743">
        <v>966489</v>
      </c>
      <c r="D1743">
        <v>0</v>
      </c>
      <c r="E1743">
        <v>3.0286</v>
      </c>
      <c r="F1743">
        <v>22.693899999999999</v>
      </c>
      <c r="G1743">
        <v>18.824000000000002</v>
      </c>
      <c r="H1743">
        <v>204.5</v>
      </c>
      <c r="I1743">
        <v>0.8831</v>
      </c>
      <c r="J1743">
        <v>18.589700000000001</v>
      </c>
      <c r="K1743">
        <v>-40</v>
      </c>
      <c r="L1743">
        <v>13.599</v>
      </c>
      <c r="M1743">
        <v>12526.075800000001</v>
      </c>
      <c r="N1743">
        <v>4.5717999999999996</v>
      </c>
      <c r="O1743">
        <v>5.9679000000000002</v>
      </c>
    </row>
    <row r="1744" spans="1:15" x14ac:dyDescent="0.25">
      <c r="A1744" s="1">
        <v>41246</v>
      </c>
      <c r="B1744">
        <v>88.02</v>
      </c>
      <c r="C1744">
        <v>933915</v>
      </c>
      <c r="D1744">
        <v>0</v>
      </c>
      <c r="E1744">
        <v>3.0434999999999999</v>
      </c>
      <c r="F1744">
        <v>22.696400000000001</v>
      </c>
      <c r="G1744">
        <v>18.824000000000002</v>
      </c>
      <c r="H1744">
        <v>204.5</v>
      </c>
      <c r="I1744">
        <v>0.8831</v>
      </c>
      <c r="J1744">
        <v>18.589700000000001</v>
      </c>
      <c r="K1744">
        <v>-40</v>
      </c>
      <c r="L1744">
        <v>13.875999999999999</v>
      </c>
      <c r="M1744">
        <v>12527.353300000001</v>
      </c>
      <c r="N1744">
        <v>4.5717999999999996</v>
      </c>
      <c r="O1744">
        <v>5.9679000000000002</v>
      </c>
    </row>
    <row r="1745" spans="1:15" x14ac:dyDescent="0.25">
      <c r="A1745" s="1">
        <v>41247</v>
      </c>
      <c r="B1745">
        <v>88.3</v>
      </c>
      <c r="C1745">
        <v>692768</v>
      </c>
      <c r="D1745">
        <v>0</v>
      </c>
      <c r="E1745">
        <v>3.0324</v>
      </c>
      <c r="F1745">
        <v>22.768599999999999</v>
      </c>
      <c r="G1745">
        <v>18.824000000000002</v>
      </c>
      <c r="H1745">
        <v>204.5</v>
      </c>
      <c r="I1745">
        <v>0.8831</v>
      </c>
      <c r="J1745">
        <v>18.589700000000001</v>
      </c>
      <c r="K1745">
        <v>-40</v>
      </c>
      <c r="L1745">
        <v>14.13</v>
      </c>
      <c r="M1745">
        <v>12563.1252</v>
      </c>
      <c r="N1745">
        <v>4.5717999999999996</v>
      </c>
      <c r="O1745">
        <v>5.9679000000000002</v>
      </c>
    </row>
    <row r="1746" spans="1:15" x14ac:dyDescent="0.25">
      <c r="A1746" s="1">
        <v>41248</v>
      </c>
      <c r="B1746">
        <v>88.07</v>
      </c>
      <c r="C1746">
        <v>840657</v>
      </c>
      <c r="D1746">
        <v>0</v>
      </c>
      <c r="E1746">
        <v>3.0179</v>
      </c>
      <c r="F1746">
        <v>22.709299999999999</v>
      </c>
      <c r="G1746">
        <v>18.824000000000002</v>
      </c>
      <c r="H1746">
        <v>204.5</v>
      </c>
      <c r="I1746">
        <v>0.8831</v>
      </c>
      <c r="J1746">
        <v>18.589700000000001</v>
      </c>
      <c r="K1746">
        <v>-40</v>
      </c>
      <c r="L1746">
        <v>14.257999999999999</v>
      </c>
      <c r="M1746">
        <v>12533.7412</v>
      </c>
      <c r="N1746">
        <v>4.5717999999999996</v>
      </c>
      <c r="O1746">
        <v>5.9679000000000002</v>
      </c>
    </row>
    <row r="1747" spans="1:15" x14ac:dyDescent="0.25">
      <c r="A1747" s="1">
        <v>41249</v>
      </c>
      <c r="B1747">
        <v>87.97</v>
      </c>
      <c r="C1747">
        <v>799091</v>
      </c>
      <c r="D1747">
        <v>0</v>
      </c>
      <c r="E1747">
        <v>3.0373000000000001</v>
      </c>
      <c r="F1747">
        <v>22.683599999999998</v>
      </c>
      <c r="G1747">
        <v>18.824000000000002</v>
      </c>
      <c r="H1747">
        <v>204.5</v>
      </c>
      <c r="I1747">
        <v>0.8831</v>
      </c>
      <c r="J1747">
        <v>18.589700000000001</v>
      </c>
      <c r="K1747">
        <v>-40</v>
      </c>
      <c r="L1747">
        <v>14.343</v>
      </c>
      <c r="M1747">
        <v>12520.9655</v>
      </c>
      <c r="N1747">
        <v>4.5717999999999996</v>
      </c>
      <c r="O1747">
        <v>5.9679000000000002</v>
      </c>
    </row>
    <row r="1748" spans="1:15" x14ac:dyDescent="0.25">
      <c r="A1748" s="1">
        <v>41250</v>
      </c>
      <c r="B1748">
        <v>88.62</v>
      </c>
      <c r="C1748">
        <v>665666</v>
      </c>
      <c r="D1748">
        <v>0</v>
      </c>
      <c r="E1748">
        <v>3.0366</v>
      </c>
      <c r="F1748">
        <v>22.851199999999999</v>
      </c>
      <c r="G1748">
        <v>18.824000000000002</v>
      </c>
      <c r="H1748">
        <v>204.5</v>
      </c>
      <c r="I1748">
        <v>0.8831</v>
      </c>
      <c r="J1748">
        <v>18.589700000000001</v>
      </c>
      <c r="K1748">
        <v>-40</v>
      </c>
      <c r="L1748">
        <v>14.353</v>
      </c>
      <c r="M1748">
        <v>12604.0074</v>
      </c>
      <c r="N1748">
        <v>4.5717999999999996</v>
      </c>
      <c r="O1748">
        <v>5.9679000000000002</v>
      </c>
    </row>
    <row r="1749" spans="1:15" x14ac:dyDescent="0.25">
      <c r="A1749" s="1">
        <v>41253</v>
      </c>
      <c r="B1749">
        <v>88.34</v>
      </c>
      <c r="C1749">
        <v>522457</v>
      </c>
      <c r="D1749">
        <v>0</v>
      </c>
      <c r="E1749">
        <v>3.0493999999999999</v>
      </c>
      <c r="F1749">
        <v>22.779</v>
      </c>
      <c r="G1749">
        <v>18.824000000000002</v>
      </c>
      <c r="H1749">
        <v>204.5</v>
      </c>
      <c r="I1749">
        <v>0.8831</v>
      </c>
      <c r="J1749">
        <v>18.589700000000001</v>
      </c>
      <c r="K1749">
        <v>-40</v>
      </c>
      <c r="L1749">
        <v>14.742000000000001</v>
      </c>
      <c r="M1749">
        <v>12568.235500000001</v>
      </c>
      <c r="N1749">
        <v>4.5717999999999996</v>
      </c>
      <c r="O1749">
        <v>5.9679000000000002</v>
      </c>
    </row>
    <row r="1750" spans="1:15" x14ac:dyDescent="0.25">
      <c r="A1750" s="1">
        <v>41254</v>
      </c>
      <c r="B1750">
        <v>89.78</v>
      </c>
      <c r="C1750">
        <v>859775</v>
      </c>
      <c r="D1750">
        <v>0</v>
      </c>
      <c r="E1750">
        <v>3.0592000000000001</v>
      </c>
      <c r="F1750">
        <v>23.150300000000001</v>
      </c>
      <c r="G1750">
        <v>18.824000000000002</v>
      </c>
      <c r="H1750">
        <v>204.5</v>
      </c>
      <c r="I1750">
        <v>0.8831</v>
      </c>
      <c r="J1750">
        <v>18.589700000000001</v>
      </c>
      <c r="K1750">
        <v>-40</v>
      </c>
      <c r="L1750">
        <v>15.08</v>
      </c>
      <c r="M1750">
        <v>12752.2053</v>
      </c>
      <c r="N1750">
        <v>4.5717999999999996</v>
      </c>
      <c r="O1750">
        <v>5.9679000000000002</v>
      </c>
    </row>
    <row r="1751" spans="1:15" x14ac:dyDescent="0.25">
      <c r="A1751" s="1">
        <v>41255</v>
      </c>
      <c r="B1751">
        <v>88.92</v>
      </c>
      <c r="C1751">
        <v>1049817</v>
      </c>
      <c r="D1751">
        <v>0</v>
      </c>
      <c r="E1751">
        <v>3.0712000000000002</v>
      </c>
      <c r="F1751">
        <v>22.9285</v>
      </c>
      <c r="G1751">
        <v>18.824000000000002</v>
      </c>
      <c r="H1751">
        <v>204.5</v>
      </c>
      <c r="I1751">
        <v>0.8831</v>
      </c>
      <c r="J1751">
        <v>18.589700000000001</v>
      </c>
      <c r="K1751">
        <v>-40</v>
      </c>
      <c r="L1751">
        <v>15.420999999999999</v>
      </c>
      <c r="M1751">
        <v>12642.334500000001</v>
      </c>
      <c r="N1751">
        <v>4.5717999999999996</v>
      </c>
      <c r="O1751">
        <v>5.9679000000000002</v>
      </c>
    </row>
    <row r="1752" spans="1:15" x14ac:dyDescent="0.25">
      <c r="A1752" s="1">
        <v>41256</v>
      </c>
      <c r="B1752">
        <v>88.16</v>
      </c>
      <c r="C1752">
        <v>663129</v>
      </c>
      <c r="D1752">
        <v>0</v>
      </c>
      <c r="E1752">
        <v>3.0379999999999998</v>
      </c>
      <c r="F1752">
        <v>22.732500000000002</v>
      </c>
      <c r="G1752">
        <v>18.824000000000002</v>
      </c>
      <c r="H1752">
        <v>204.5</v>
      </c>
      <c r="I1752">
        <v>0.8831</v>
      </c>
      <c r="J1752">
        <v>18.589700000000001</v>
      </c>
      <c r="K1752">
        <v>-40</v>
      </c>
      <c r="L1752">
        <v>15.821999999999999</v>
      </c>
      <c r="M1752">
        <v>12545.239299999999</v>
      </c>
      <c r="N1752">
        <v>4.5717999999999996</v>
      </c>
      <c r="O1752">
        <v>5.9679000000000002</v>
      </c>
    </row>
    <row r="1753" spans="1:15" x14ac:dyDescent="0.25">
      <c r="A1753" s="1">
        <v>41257</v>
      </c>
      <c r="B1753">
        <v>87.74</v>
      </c>
      <c r="C1753">
        <v>700197</v>
      </c>
      <c r="D1753">
        <v>0</v>
      </c>
      <c r="E1753">
        <v>3.0316999999999998</v>
      </c>
      <c r="F1753">
        <v>22.624199999999998</v>
      </c>
      <c r="G1753">
        <v>18.824000000000002</v>
      </c>
      <c r="H1753">
        <v>204.5</v>
      </c>
      <c r="I1753">
        <v>0.8831</v>
      </c>
      <c r="J1753">
        <v>18.589700000000001</v>
      </c>
      <c r="K1753">
        <v>-40</v>
      </c>
      <c r="L1753">
        <v>15.896000000000001</v>
      </c>
      <c r="M1753">
        <v>12491.581399999999</v>
      </c>
      <c r="N1753">
        <v>4.5717999999999996</v>
      </c>
      <c r="O1753">
        <v>5.9679000000000002</v>
      </c>
    </row>
    <row r="1754" spans="1:15" x14ac:dyDescent="0.25">
      <c r="A1754" s="1">
        <v>41260</v>
      </c>
      <c r="B1754">
        <v>87.99</v>
      </c>
      <c r="C1754">
        <v>1064150</v>
      </c>
      <c r="D1754">
        <v>0</v>
      </c>
      <c r="E1754">
        <v>3.0240999999999998</v>
      </c>
      <c r="F1754">
        <v>22.688700000000001</v>
      </c>
      <c r="G1754">
        <v>18.824000000000002</v>
      </c>
      <c r="H1754">
        <v>204.5</v>
      </c>
      <c r="I1754">
        <v>0.8831</v>
      </c>
      <c r="J1754">
        <v>18.589700000000001</v>
      </c>
      <c r="K1754">
        <v>-40</v>
      </c>
      <c r="L1754">
        <v>16.358000000000001</v>
      </c>
      <c r="M1754">
        <v>12523.5206</v>
      </c>
      <c r="N1754">
        <v>4.5717999999999996</v>
      </c>
      <c r="O1754">
        <v>5.9679000000000002</v>
      </c>
    </row>
    <row r="1755" spans="1:15" x14ac:dyDescent="0.25">
      <c r="A1755" s="1">
        <v>41261</v>
      </c>
      <c r="B1755">
        <v>89.81</v>
      </c>
      <c r="C1755">
        <v>744171</v>
      </c>
      <c r="D1755">
        <v>0</v>
      </c>
      <c r="E1755">
        <v>3.0556000000000001</v>
      </c>
      <c r="F1755">
        <v>23.158000000000001</v>
      </c>
      <c r="G1755">
        <v>18.824000000000002</v>
      </c>
      <c r="H1755">
        <v>204.5</v>
      </c>
      <c r="I1755">
        <v>0.8831</v>
      </c>
      <c r="J1755">
        <v>18.589700000000001</v>
      </c>
      <c r="K1755">
        <v>-40</v>
      </c>
      <c r="L1755">
        <v>16.515000000000001</v>
      </c>
      <c r="M1755">
        <v>12756.038</v>
      </c>
      <c r="N1755">
        <v>4.5717999999999996</v>
      </c>
      <c r="O1755">
        <v>5.9679000000000002</v>
      </c>
    </row>
    <row r="1756" spans="1:15" x14ac:dyDescent="0.25">
      <c r="A1756" s="1">
        <v>41262</v>
      </c>
      <c r="B1756">
        <v>88.9</v>
      </c>
      <c r="C1756">
        <v>579814</v>
      </c>
      <c r="D1756">
        <v>0</v>
      </c>
      <c r="E1756">
        <v>3.0760999999999998</v>
      </c>
      <c r="F1756">
        <v>22.923400000000001</v>
      </c>
      <c r="G1756">
        <v>18.824000000000002</v>
      </c>
      <c r="H1756">
        <v>204.5</v>
      </c>
      <c r="I1756">
        <v>0.8831</v>
      </c>
      <c r="J1756">
        <v>18.589700000000001</v>
      </c>
      <c r="K1756">
        <v>-40</v>
      </c>
      <c r="L1756">
        <v>16.614999999999998</v>
      </c>
      <c r="M1756">
        <v>12639.7793</v>
      </c>
      <c r="N1756">
        <v>4.5717999999999996</v>
      </c>
      <c r="O1756">
        <v>5.9679000000000002</v>
      </c>
    </row>
    <row r="1757" spans="1:15" x14ac:dyDescent="0.25">
      <c r="A1757" s="1">
        <v>41263</v>
      </c>
      <c r="B1757">
        <v>90.2</v>
      </c>
      <c r="C1757">
        <v>610787</v>
      </c>
      <c r="D1757">
        <v>0</v>
      </c>
      <c r="E1757">
        <v>3.0697999999999999</v>
      </c>
      <c r="F1757">
        <v>23.258600000000001</v>
      </c>
      <c r="G1757">
        <v>18.824000000000002</v>
      </c>
      <c r="H1757">
        <v>204.5</v>
      </c>
      <c r="I1757">
        <v>0.8831</v>
      </c>
      <c r="J1757">
        <v>18.589700000000001</v>
      </c>
      <c r="K1757">
        <v>-40</v>
      </c>
      <c r="L1757">
        <v>16.978999999999999</v>
      </c>
      <c r="M1757">
        <v>12805.8632</v>
      </c>
      <c r="N1757">
        <v>4.5717999999999996</v>
      </c>
      <c r="O1757">
        <v>5.9679000000000002</v>
      </c>
    </row>
    <row r="1758" spans="1:15" x14ac:dyDescent="0.25">
      <c r="A1758" s="1">
        <v>41264</v>
      </c>
      <c r="B1758">
        <v>90.85</v>
      </c>
      <c r="C1758">
        <v>1704670</v>
      </c>
      <c r="D1758">
        <v>0</v>
      </c>
      <c r="E1758">
        <v>3.0792000000000002</v>
      </c>
      <c r="F1758">
        <v>23.426200000000001</v>
      </c>
      <c r="G1758">
        <v>18.824000000000002</v>
      </c>
      <c r="H1758">
        <v>204.5</v>
      </c>
      <c r="I1758">
        <v>0.8831</v>
      </c>
      <c r="J1758">
        <v>18.589700000000001</v>
      </c>
      <c r="K1758">
        <v>-40</v>
      </c>
      <c r="L1758">
        <v>17.178999999999998</v>
      </c>
      <c r="M1758">
        <v>12888.9051</v>
      </c>
      <c r="N1758">
        <v>4.5717999999999996</v>
      </c>
      <c r="O1758">
        <v>5.9679000000000002</v>
      </c>
    </row>
    <row r="1759" spans="1:15" x14ac:dyDescent="0.25">
      <c r="A1759" s="1">
        <v>41267</v>
      </c>
      <c r="B1759">
        <v>90.36</v>
      </c>
      <c r="C1759">
        <v>327890</v>
      </c>
      <c r="D1759">
        <v>0</v>
      </c>
      <c r="E1759">
        <v>3.1013999999999999</v>
      </c>
      <c r="F1759">
        <v>23.299800000000001</v>
      </c>
      <c r="G1759">
        <v>18.824000000000002</v>
      </c>
      <c r="H1759">
        <v>204.5</v>
      </c>
      <c r="I1759">
        <v>0.8831</v>
      </c>
      <c r="J1759">
        <v>18.589700000000001</v>
      </c>
      <c r="K1759">
        <v>-40</v>
      </c>
      <c r="L1759">
        <v>17.257000000000001</v>
      </c>
      <c r="M1759">
        <v>12826.3042</v>
      </c>
      <c r="N1759">
        <v>4.5717999999999996</v>
      </c>
      <c r="O1759">
        <v>5.9679000000000002</v>
      </c>
    </row>
    <row r="1760" spans="1:15" x14ac:dyDescent="0.25">
      <c r="A1760" s="1">
        <v>41269</v>
      </c>
      <c r="B1760">
        <v>89.49</v>
      </c>
      <c r="C1760">
        <v>496984</v>
      </c>
      <c r="D1760">
        <v>0</v>
      </c>
      <c r="E1760">
        <v>3.0922999999999998</v>
      </c>
      <c r="F1760">
        <v>23.075500000000002</v>
      </c>
      <c r="G1760">
        <v>18.824000000000002</v>
      </c>
      <c r="H1760">
        <v>204.5</v>
      </c>
      <c r="I1760">
        <v>0.8831</v>
      </c>
      <c r="J1760">
        <v>18.589700000000001</v>
      </c>
      <c r="K1760">
        <v>-40</v>
      </c>
      <c r="L1760">
        <v>17.579000000000001</v>
      </c>
      <c r="M1760">
        <v>12715.1558</v>
      </c>
      <c r="N1760">
        <v>4.5717999999999996</v>
      </c>
      <c r="O1760">
        <v>5.9679000000000002</v>
      </c>
    </row>
    <row r="1761" spans="1:15" x14ac:dyDescent="0.25">
      <c r="A1761" s="1">
        <v>41270</v>
      </c>
      <c r="B1761">
        <v>89.21</v>
      </c>
      <c r="C1761">
        <v>512263</v>
      </c>
      <c r="D1761">
        <v>0</v>
      </c>
      <c r="E1761">
        <v>3.0525000000000002</v>
      </c>
      <c r="F1761">
        <v>23.003299999999999</v>
      </c>
      <c r="G1761">
        <v>18.824000000000002</v>
      </c>
      <c r="H1761">
        <v>204.5</v>
      </c>
      <c r="I1761">
        <v>0.8831</v>
      </c>
      <c r="J1761">
        <v>18.589700000000001</v>
      </c>
      <c r="K1761">
        <v>-40</v>
      </c>
      <c r="L1761">
        <v>17.727</v>
      </c>
      <c r="M1761">
        <v>12679.383900000001</v>
      </c>
      <c r="N1761">
        <v>4.5717999999999996</v>
      </c>
      <c r="O1761">
        <v>5.9679000000000002</v>
      </c>
    </row>
    <row r="1762" spans="1:15" x14ac:dyDescent="0.25">
      <c r="A1762" s="1">
        <v>41271</v>
      </c>
      <c r="B1762">
        <v>89.04</v>
      </c>
      <c r="C1762">
        <v>592117</v>
      </c>
      <c r="D1762">
        <v>0</v>
      </c>
      <c r="E1762">
        <v>3.0714999999999999</v>
      </c>
      <c r="F1762">
        <v>22.959499999999998</v>
      </c>
      <c r="G1762">
        <v>18.824000000000002</v>
      </c>
      <c r="H1762">
        <v>204.5</v>
      </c>
      <c r="I1762">
        <v>0.8831</v>
      </c>
      <c r="J1762">
        <v>18.589700000000001</v>
      </c>
      <c r="K1762">
        <v>-40</v>
      </c>
      <c r="L1762">
        <v>17.88</v>
      </c>
      <c r="M1762">
        <v>12657.665300000001</v>
      </c>
      <c r="N1762">
        <v>4.5717999999999996</v>
      </c>
      <c r="O1762">
        <v>5.9679000000000002</v>
      </c>
    </row>
    <row r="1763" spans="1:15" x14ac:dyDescent="0.25">
      <c r="A1763" s="1">
        <v>41274</v>
      </c>
      <c r="B1763">
        <v>86</v>
      </c>
      <c r="C1763">
        <v>2481099</v>
      </c>
      <c r="D1763">
        <v>0</v>
      </c>
      <c r="E1763">
        <v>2.8178999999999998</v>
      </c>
      <c r="F1763">
        <v>30.761199999999999</v>
      </c>
      <c r="G1763">
        <v>13.3109</v>
      </c>
      <c r="H1763">
        <v>205.1</v>
      </c>
      <c r="I1763">
        <v>0.56840000000000002</v>
      </c>
      <c r="J1763">
        <v>45.578400000000002</v>
      </c>
      <c r="K1763">
        <v>-44.2</v>
      </c>
      <c r="L1763">
        <v>17.524999999999999</v>
      </c>
      <c r="M1763">
        <v>18366.9846</v>
      </c>
      <c r="N1763">
        <v>2.6307</v>
      </c>
      <c r="O1763">
        <v>1.5998000000000001</v>
      </c>
    </row>
    <row r="1764" spans="1:15" x14ac:dyDescent="0.25">
      <c r="A1764" s="1">
        <v>41276</v>
      </c>
      <c r="B1764">
        <v>84.21</v>
      </c>
      <c r="C1764">
        <v>4173239</v>
      </c>
      <c r="D1764">
        <v>0</v>
      </c>
      <c r="E1764">
        <v>2.7629999999999999</v>
      </c>
      <c r="F1764">
        <v>30.120899999999999</v>
      </c>
      <c r="G1764">
        <v>13.3109</v>
      </c>
      <c r="H1764">
        <v>205.1</v>
      </c>
      <c r="I1764">
        <v>0.56840000000000002</v>
      </c>
      <c r="J1764">
        <v>45.578400000000002</v>
      </c>
      <c r="K1764">
        <v>-44.2</v>
      </c>
      <c r="L1764">
        <v>16.841999999999999</v>
      </c>
      <c r="M1764">
        <v>18138.299900000002</v>
      </c>
      <c r="N1764">
        <v>2.6307</v>
      </c>
      <c r="O1764">
        <v>1.5998000000000001</v>
      </c>
    </row>
    <row r="1765" spans="1:15" x14ac:dyDescent="0.25">
      <c r="A1765" s="1">
        <v>41277</v>
      </c>
      <c r="B1765">
        <v>85.92</v>
      </c>
      <c r="C1765">
        <v>2738180</v>
      </c>
      <c r="D1765">
        <v>0</v>
      </c>
      <c r="E1765">
        <v>2.7919999999999998</v>
      </c>
      <c r="F1765">
        <v>30.732600000000001</v>
      </c>
      <c r="G1765">
        <v>13.3109</v>
      </c>
      <c r="H1765">
        <v>205.1</v>
      </c>
      <c r="I1765">
        <v>0.56840000000000002</v>
      </c>
      <c r="J1765">
        <v>45.578400000000002</v>
      </c>
      <c r="K1765">
        <v>-44.2</v>
      </c>
      <c r="L1765">
        <v>16.149000000000001</v>
      </c>
      <c r="M1765">
        <v>18356.7641</v>
      </c>
      <c r="N1765">
        <v>2.6307</v>
      </c>
      <c r="O1765">
        <v>1.5998000000000001</v>
      </c>
    </row>
    <row r="1766" spans="1:15" x14ac:dyDescent="0.25">
      <c r="A1766" s="1">
        <v>41278</v>
      </c>
      <c r="B1766">
        <v>85.3</v>
      </c>
      <c r="C1766">
        <v>1414375</v>
      </c>
      <c r="D1766">
        <v>0</v>
      </c>
      <c r="E1766">
        <v>2.8383000000000003</v>
      </c>
      <c r="F1766">
        <v>30.5108</v>
      </c>
      <c r="G1766">
        <v>13.3109</v>
      </c>
      <c r="H1766">
        <v>205.1</v>
      </c>
      <c r="I1766">
        <v>0.56840000000000002</v>
      </c>
      <c r="J1766">
        <v>45.578400000000002</v>
      </c>
      <c r="K1766">
        <v>-44.2</v>
      </c>
      <c r="L1766">
        <v>15.743</v>
      </c>
      <c r="M1766">
        <v>18277.554899999999</v>
      </c>
      <c r="N1766">
        <v>2.6307</v>
      </c>
      <c r="O1766">
        <v>1.5998000000000001</v>
      </c>
    </row>
    <row r="1767" spans="1:15" x14ac:dyDescent="0.25">
      <c r="A1767" s="1">
        <v>41281</v>
      </c>
      <c r="B1767">
        <v>85.66</v>
      </c>
      <c r="C1767">
        <v>1016151</v>
      </c>
      <c r="D1767">
        <v>0</v>
      </c>
      <c r="E1767">
        <v>2.8269000000000002</v>
      </c>
      <c r="F1767">
        <v>30.639600000000002</v>
      </c>
      <c r="G1767">
        <v>13.3109</v>
      </c>
      <c r="H1767">
        <v>205.1</v>
      </c>
      <c r="I1767">
        <v>0.56840000000000002</v>
      </c>
      <c r="J1767">
        <v>45.578400000000002</v>
      </c>
      <c r="K1767">
        <v>-44.2</v>
      </c>
      <c r="L1767">
        <v>14.833</v>
      </c>
      <c r="M1767">
        <v>18323.547299999998</v>
      </c>
      <c r="N1767">
        <v>2.6307</v>
      </c>
      <c r="O1767">
        <v>1.5998000000000001</v>
      </c>
    </row>
    <row r="1768" spans="1:15" x14ac:dyDescent="0.25">
      <c r="A1768" s="1">
        <v>41282</v>
      </c>
      <c r="B1768">
        <v>86.68</v>
      </c>
      <c r="C1768">
        <v>993884</v>
      </c>
      <c r="D1768">
        <v>0</v>
      </c>
      <c r="E1768">
        <v>2.8449</v>
      </c>
      <c r="F1768">
        <v>31.0044</v>
      </c>
      <c r="G1768">
        <v>13.3109</v>
      </c>
      <c r="H1768">
        <v>205.1</v>
      </c>
      <c r="I1768">
        <v>0.56840000000000002</v>
      </c>
      <c r="J1768">
        <v>45.578400000000002</v>
      </c>
      <c r="K1768">
        <v>-44.2</v>
      </c>
      <c r="L1768">
        <v>14.24</v>
      </c>
      <c r="M1768">
        <v>18453.859199999999</v>
      </c>
      <c r="N1768">
        <v>2.6307</v>
      </c>
      <c r="O1768">
        <v>1.5998000000000001</v>
      </c>
    </row>
    <row r="1769" spans="1:15" x14ac:dyDescent="0.25">
      <c r="A1769" s="1">
        <v>41283</v>
      </c>
      <c r="B1769">
        <v>87.46</v>
      </c>
      <c r="C1769">
        <v>893823</v>
      </c>
      <c r="D1769">
        <v>0</v>
      </c>
      <c r="E1769">
        <v>2.8852000000000002</v>
      </c>
      <c r="F1769">
        <v>31.2834</v>
      </c>
      <c r="G1769">
        <v>13.3109</v>
      </c>
      <c r="H1769">
        <v>205.1</v>
      </c>
      <c r="I1769">
        <v>0.56840000000000002</v>
      </c>
      <c r="J1769">
        <v>45.578400000000002</v>
      </c>
      <c r="K1769">
        <v>-44.2</v>
      </c>
      <c r="L1769">
        <v>13.521000000000001</v>
      </c>
      <c r="M1769">
        <v>18553.5095</v>
      </c>
      <c r="N1769">
        <v>2.6307</v>
      </c>
      <c r="O1769">
        <v>1.5998000000000001</v>
      </c>
    </row>
    <row r="1770" spans="1:15" x14ac:dyDescent="0.25">
      <c r="A1770" s="1">
        <v>41284</v>
      </c>
      <c r="B1770">
        <v>87.99</v>
      </c>
      <c r="C1770">
        <v>1103269</v>
      </c>
      <c r="D1770">
        <v>0</v>
      </c>
      <c r="E1770">
        <v>2.9062000000000001</v>
      </c>
      <c r="F1770">
        <v>31.472999999999999</v>
      </c>
      <c r="G1770">
        <v>13.3109</v>
      </c>
      <c r="H1770">
        <v>205.1</v>
      </c>
      <c r="I1770">
        <v>0.56840000000000002</v>
      </c>
      <c r="J1770">
        <v>45.578400000000002</v>
      </c>
      <c r="K1770">
        <v>-44.2</v>
      </c>
      <c r="L1770">
        <v>12.363</v>
      </c>
      <c r="M1770">
        <v>18621.220600000001</v>
      </c>
      <c r="N1770">
        <v>2.6307</v>
      </c>
      <c r="O1770">
        <v>1.5998000000000001</v>
      </c>
    </row>
    <row r="1771" spans="1:15" x14ac:dyDescent="0.25">
      <c r="A1771" s="1">
        <v>41285</v>
      </c>
      <c r="B1771">
        <v>83.71</v>
      </c>
      <c r="C1771">
        <v>2980561</v>
      </c>
      <c r="D1771">
        <v>0</v>
      </c>
      <c r="E1771">
        <v>2.7812999999999999</v>
      </c>
      <c r="F1771">
        <v>29.9421</v>
      </c>
      <c r="G1771">
        <v>13.3109</v>
      </c>
      <c r="H1771">
        <v>205.1</v>
      </c>
      <c r="I1771">
        <v>0.56840000000000002</v>
      </c>
      <c r="J1771">
        <v>45.578400000000002</v>
      </c>
      <c r="K1771">
        <v>-44.2</v>
      </c>
      <c r="L1771">
        <v>11.868</v>
      </c>
      <c r="M1771">
        <v>18074.4215</v>
      </c>
      <c r="N1771">
        <v>2.6307</v>
      </c>
      <c r="O1771">
        <v>1.5998000000000001</v>
      </c>
    </row>
    <row r="1772" spans="1:15" x14ac:dyDescent="0.25">
      <c r="A1772" s="1">
        <v>41288</v>
      </c>
      <c r="B1772">
        <v>84.1</v>
      </c>
      <c r="C1772">
        <v>1483398</v>
      </c>
      <c r="D1772">
        <v>0</v>
      </c>
      <c r="E1772">
        <v>2.7706</v>
      </c>
      <c r="F1772">
        <v>30.081600000000002</v>
      </c>
      <c r="G1772">
        <v>13.3109</v>
      </c>
      <c r="H1772">
        <v>205.1</v>
      </c>
      <c r="I1772">
        <v>0.56840000000000002</v>
      </c>
      <c r="J1772">
        <v>45.578400000000002</v>
      </c>
      <c r="K1772">
        <v>-44.2</v>
      </c>
      <c r="L1772">
        <v>10.584</v>
      </c>
      <c r="M1772">
        <v>18124.2467</v>
      </c>
      <c r="N1772">
        <v>2.6307</v>
      </c>
      <c r="O1772">
        <v>1.5998000000000001</v>
      </c>
    </row>
    <row r="1773" spans="1:15" x14ac:dyDescent="0.25">
      <c r="A1773" s="1">
        <v>41289</v>
      </c>
      <c r="B1773">
        <v>85.25</v>
      </c>
      <c r="C1773">
        <v>1846410</v>
      </c>
      <c r="D1773">
        <v>0</v>
      </c>
      <c r="E1773">
        <v>2.7919999999999998</v>
      </c>
      <c r="F1773">
        <v>30.492899999999999</v>
      </c>
      <c r="G1773">
        <v>13.3109</v>
      </c>
      <c r="H1773">
        <v>205.1</v>
      </c>
      <c r="I1773">
        <v>0.56840000000000002</v>
      </c>
      <c r="J1773">
        <v>45.578400000000002</v>
      </c>
      <c r="K1773">
        <v>-44.2</v>
      </c>
      <c r="L1773">
        <v>9.9510000000000005</v>
      </c>
      <c r="M1773">
        <v>18271.167000000001</v>
      </c>
      <c r="N1773">
        <v>2.6307</v>
      </c>
      <c r="O1773">
        <v>1.5998000000000001</v>
      </c>
    </row>
    <row r="1774" spans="1:15" x14ac:dyDescent="0.25">
      <c r="A1774" s="1">
        <v>41290</v>
      </c>
      <c r="B1774">
        <v>84.54</v>
      </c>
      <c r="C1774">
        <v>1292296</v>
      </c>
      <c r="D1774">
        <v>0</v>
      </c>
      <c r="E1774">
        <v>2.8075999999999999</v>
      </c>
      <c r="F1774">
        <v>30.239000000000001</v>
      </c>
      <c r="G1774">
        <v>13.3109</v>
      </c>
      <c r="H1774">
        <v>205.1</v>
      </c>
      <c r="I1774">
        <v>0.56840000000000002</v>
      </c>
      <c r="J1774">
        <v>45.578400000000002</v>
      </c>
      <c r="K1774">
        <v>-44.2</v>
      </c>
      <c r="L1774">
        <v>9.1989999999999998</v>
      </c>
      <c r="M1774">
        <v>18180.459699999999</v>
      </c>
      <c r="N1774">
        <v>2.6307</v>
      </c>
      <c r="O1774">
        <v>1.5998000000000001</v>
      </c>
    </row>
    <row r="1775" spans="1:15" x14ac:dyDescent="0.25">
      <c r="A1775" s="1">
        <v>41291</v>
      </c>
      <c r="B1775">
        <v>84.57</v>
      </c>
      <c r="C1775">
        <v>1412660</v>
      </c>
      <c r="D1775">
        <v>0</v>
      </c>
      <c r="E1775">
        <v>2.8056000000000001</v>
      </c>
      <c r="F1775">
        <v>30.249700000000001</v>
      </c>
      <c r="G1775">
        <v>13.3109</v>
      </c>
      <c r="H1775">
        <v>205.1</v>
      </c>
      <c r="I1775">
        <v>0.56840000000000002</v>
      </c>
      <c r="J1775">
        <v>45.578400000000002</v>
      </c>
      <c r="K1775">
        <v>-44.2</v>
      </c>
      <c r="L1775">
        <v>8.2200000000000006</v>
      </c>
      <c r="M1775">
        <v>18184.292399999998</v>
      </c>
      <c r="N1775">
        <v>2.6307</v>
      </c>
      <c r="O1775">
        <v>1.5998000000000001</v>
      </c>
    </row>
    <row r="1776" spans="1:15" x14ac:dyDescent="0.25">
      <c r="A1776" s="1">
        <v>41292</v>
      </c>
      <c r="B1776">
        <v>85.48</v>
      </c>
      <c r="C1776">
        <v>1281784</v>
      </c>
      <c r="D1776">
        <v>0</v>
      </c>
      <c r="E1776">
        <v>2.8113000000000001</v>
      </c>
      <c r="F1776">
        <v>30.575199999999999</v>
      </c>
      <c r="G1776">
        <v>13.3109</v>
      </c>
      <c r="H1776">
        <v>205.1</v>
      </c>
      <c r="I1776">
        <v>0.56840000000000002</v>
      </c>
      <c r="J1776">
        <v>45.578400000000002</v>
      </c>
      <c r="K1776">
        <v>-44.2</v>
      </c>
      <c r="L1776">
        <v>7.8239999999999998</v>
      </c>
      <c r="M1776">
        <v>18300.551100000001</v>
      </c>
      <c r="N1776">
        <v>2.6307</v>
      </c>
      <c r="O1776">
        <v>1.5998000000000001</v>
      </c>
    </row>
    <row r="1777" spans="1:15" x14ac:dyDescent="0.25">
      <c r="A1777" s="1">
        <v>41296</v>
      </c>
      <c r="B1777">
        <v>85.26</v>
      </c>
      <c r="C1777">
        <v>1614454</v>
      </c>
      <c r="D1777">
        <v>0</v>
      </c>
      <c r="E1777">
        <v>2.8199000000000001</v>
      </c>
      <c r="F1777">
        <v>30.496500000000001</v>
      </c>
      <c r="G1777">
        <v>13.3109</v>
      </c>
      <c r="H1777">
        <v>205.1</v>
      </c>
      <c r="I1777">
        <v>0.56840000000000002</v>
      </c>
      <c r="J1777">
        <v>45.578400000000002</v>
      </c>
      <c r="K1777">
        <v>-44.2</v>
      </c>
      <c r="L1777">
        <v>6.3659999999999997</v>
      </c>
      <c r="M1777">
        <v>18272.444599999999</v>
      </c>
      <c r="N1777">
        <v>2.6307</v>
      </c>
      <c r="O1777">
        <v>1.5998000000000001</v>
      </c>
    </row>
    <row r="1778" spans="1:15" x14ac:dyDescent="0.25">
      <c r="A1778" s="1">
        <v>41297</v>
      </c>
      <c r="B1778">
        <v>85.73</v>
      </c>
      <c r="C1778">
        <v>1327448</v>
      </c>
      <c r="D1778">
        <v>0</v>
      </c>
      <c r="E1778">
        <v>2.8228999999999997</v>
      </c>
      <c r="F1778">
        <v>30.6646</v>
      </c>
      <c r="G1778">
        <v>13.3109</v>
      </c>
      <c r="H1778">
        <v>205.1</v>
      </c>
      <c r="I1778">
        <v>0.56840000000000002</v>
      </c>
      <c r="J1778">
        <v>45.578400000000002</v>
      </c>
      <c r="K1778">
        <v>-44.2</v>
      </c>
      <c r="L1778">
        <v>5.44</v>
      </c>
      <c r="M1778">
        <v>18332.490300000001</v>
      </c>
      <c r="N1778">
        <v>2.6307</v>
      </c>
      <c r="O1778">
        <v>1.5998000000000001</v>
      </c>
    </row>
    <row r="1779" spans="1:15" x14ac:dyDescent="0.25">
      <c r="A1779" s="1">
        <v>41298</v>
      </c>
      <c r="B1779">
        <v>86.43</v>
      </c>
      <c r="C1779">
        <v>874419</v>
      </c>
      <c r="D1779">
        <v>0</v>
      </c>
      <c r="E1779">
        <v>2.8612000000000002</v>
      </c>
      <c r="F1779">
        <v>30.914999999999999</v>
      </c>
      <c r="G1779">
        <v>13.3109</v>
      </c>
      <c r="H1779">
        <v>205.1</v>
      </c>
      <c r="I1779">
        <v>0.56840000000000002</v>
      </c>
      <c r="J1779">
        <v>45.578400000000002</v>
      </c>
      <c r="K1779">
        <v>-44.2</v>
      </c>
      <c r="L1779">
        <v>4.9470000000000001</v>
      </c>
      <c r="M1779">
        <v>18421.919999999998</v>
      </c>
      <c r="N1779">
        <v>2.6307</v>
      </c>
      <c r="O1779">
        <v>1.5998000000000001</v>
      </c>
    </row>
    <row r="1780" spans="1:15" x14ac:dyDescent="0.25">
      <c r="A1780" s="1">
        <v>41299</v>
      </c>
      <c r="B1780">
        <v>84.27</v>
      </c>
      <c r="C1780">
        <v>2462908</v>
      </c>
      <c r="D1780">
        <v>0</v>
      </c>
      <c r="E1780">
        <v>2.79</v>
      </c>
      <c r="F1780">
        <v>30.142399999999999</v>
      </c>
      <c r="G1780">
        <v>13.3109</v>
      </c>
      <c r="H1780">
        <v>205.1</v>
      </c>
      <c r="I1780">
        <v>0.56840000000000002</v>
      </c>
      <c r="J1780">
        <v>45.578400000000002</v>
      </c>
      <c r="K1780">
        <v>-44.2</v>
      </c>
      <c r="L1780">
        <v>4.327</v>
      </c>
      <c r="M1780">
        <v>18145.9653</v>
      </c>
      <c r="N1780">
        <v>2.6307</v>
      </c>
      <c r="O1780">
        <v>1.5998000000000001</v>
      </c>
    </row>
    <row r="1781" spans="1:15" x14ac:dyDescent="0.25">
      <c r="A1781" s="1">
        <v>41302</v>
      </c>
      <c r="B1781">
        <v>84.26</v>
      </c>
      <c r="C1781">
        <v>1292163</v>
      </c>
      <c r="D1781">
        <v>0</v>
      </c>
      <c r="E1781">
        <v>2.7873000000000001</v>
      </c>
      <c r="F1781">
        <v>30.1388</v>
      </c>
      <c r="G1781">
        <v>13.3109</v>
      </c>
      <c r="H1781">
        <v>205.1</v>
      </c>
      <c r="I1781">
        <v>0.56840000000000002</v>
      </c>
      <c r="J1781">
        <v>45.578400000000002</v>
      </c>
      <c r="K1781">
        <v>-44.2</v>
      </c>
      <c r="L1781">
        <v>2.9929999999999999</v>
      </c>
      <c r="M1781">
        <v>18144.6878</v>
      </c>
      <c r="N1781">
        <v>2.6307</v>
      </c>
      <c r="O1781">
        <v>1.5998000000000001</v>
      </c>
    </row>
    <row r="1782" spans="1:15" x14ac:dyDescent="0.25">
      <c r="A1782" s="1">
        <v>41303</v>
      </c>
      <c r="B1782">
        <v>85.84</v>
      </c>
      <c r="C1782">
        <v>1474555</v>
      </c>
      <c r="D1782">
        <v>0</v>
      </c>
      <c r="E1782">
        <v>2.7983000000000002</v>
      </c>
      <c r="F1782">
        <v>30.704000000000001</v>
      </c>
      <c r="G1782">
        <v>13.3109</v>
      </c>
      <c r="H1782">
        <v>205.1</v>
      </c>
      <c r="I1782">
        <v>0.56840000000000002</v>
      </c>
      <c r="J1782">
        <v>45.578400000000002</v>
      </c>
      <c r="K1782">
        <v>-44.2</v>
      </c>
      <c r="L1782">
        <v>2.681</v>
      </c>
      <c r="M1782">
        <v>18346.5435</v>
      </c>
      <c r="N1782">
        <v>2.6307</v>
      </c>
      <c r="O1782">
        <v>1.5998000000000001</v>
      </c>
    </row>
    <row r="1783" spans="1:15" x14ac:dyDescent="0.25">
      <c r="A1783" s="1">
        <v>41304</v>
      </c>
      <c r="B1783">
        <v>85.88</v>
      </c>
      <c r="C1783">
        <v>1612776</v>
      </c>
      <c r="D1783">
        <v>0</v>
      </c>
      <c r="E1783">
        <v>2.8388999999999998</v>
      </c>
      <c r="F1783">
        <v>30.718299999999999</v>
      </c>
      <c r="G1783">
        <v>13.3109</v>
      </c>
      <c r="H1783">
        <v>205.1</v>
      </c>
      <c r="I1783">
        <v>0.56840000000000002</v>
      </c>
      <c r="J1783">
        <v>45.578400000000002</v>
      </c>
      <c r="K1783">
        <v>-44.2</v>
      </c>
      <c r="L1783">
        <v>2.35</v>
      </c>
      <c r="M1783">
        <v>18351.6538</v>
      </c>
      <c r="N1783">
        <v>2.6307</v>
      </c>
      <c r="O1783">
        <v>1.5998000000000001</v>
      </c>
    </row>
    <row r="1784" spans="1:15" x14ac:dyDescent="0.25">
      <c r="A1784" s="1">
        <v>41305</v>
      </c>
      <c r="B1784">
        <v>86.39</v>
      </c>
      <c r="C1784">
        <v>1493748</v>
      </c>
      <c r="D1784">
        <v>0</v>
      </c>
      <c r="E1784">
        <v>2.8315999999999999</v>
      </c>
      <c r="F1784">
        <v>30.900700000000001</v>
      </c>
      <c r="G1784">
        <v>13.3109</v>
      </c>
      <c r="H1784">
        <v>205.1</v>
      </c>
      <c r="I1784">
        <v>0.56840000000000002</v>
      </c>
      <c r="J1784">
        <v>45.578400000000002</v>
      </c>
      <c r="K1784">
        <v>-44.2</v>
      </c>
      <c r="L1784">
        <v>2.1179999999999999</v>
      </c>
      <c r="M1784">
        <v>18416.809799999999</v>
      </c>
      <c r="N1784">
        <v>2.6307</v>
      </c>
      <c r="O1784">
        <v>1.5998000000000001</v>
      </c>
    </row>
    <row r="1785" spans="1:15" x14ac:dyDescent="0.25">
      <c r="A1785" s="1">
        <v>41306</v>
      </c>
      <c r="B1785">
        <v>87.88</v>
      </c>
      <c r="C1785">
        <v>1396712</v>
      </c>
      <c r="D1785">
        <v>0</v>
      </c>
      <c r="E1785">
        <v>2.8706</v>
      </c>
      <c r="F1785">
        <v>31.433599999999998</v>
      </c>
      <c r="G1785">
        <v>13.3109</v>
      </c>
      <c r="H1785">
        <v>205.1</v>
      </c>
      <c r="I1785">
        <v>0.56840000000000002</v>
      </c>
      <c r="J1785">
        <v>45.578400000000002</v>
      </c>
      <c r="K1785">
        <v>-44.2</v>
      </c>
      <c r="L1785">
        <v>2.16</v>
      </c>
      <c r="M1785">
        <v>18607.167399999998</v>
      </c>
      <c r="N1785">
        <v>2.6307</v>
      </c>
      <c r="O1785">
        <v>1.5998000000000001</v>
      </c>
    </row>
    <row r="1786" spans="1:15" x14ac:dyDescent="0.25">
      <c r="A1786" s="1">
        <v>41309</v>
      </c>
      <c r="B1786">
        <v>86.65</v>
      </c>
      <c r="C1786">
        <v>1149108</v>
      </c>
      <c r="D1786">
        <v>0</v>
      </c>
      <c r="E1786">
        <v>2.8712</v>
      </c>
      <c r="F1786">
        <v>30.9937</v>
      </c>
      <c r="G1786">
        <v>13.3109</v>
      </c>
      <c r="H1786">
        <v>205.1</v>
      </c>
      <c r="I1786">
        <v>0.56840000000000002</v>
      </c>
      <c r="J1786">
        <v>45.578400000000002</v>
      </c>
      <c r="K1786">
        <v>-44.2</v>
      </c>
      <c r="L1786">
        <v>1.984</v>
      </c>
      <c r="M1786">
        <v>18450.0265</v>
      </c>
      <c r="N1786">
        <v>2.6307</v>
      </c>
      <c r="O1786">
        <v>1.5998000000000001</v>
      </c>
    </row>
    <row r="1787" spans="1:15" x14ac:dyDescent="0.25">
      <c r="A1787" s="1">
        <v>41310</v>
      </c>
      <c r="B1787">
        <v>86.54</v>
      </c>
      <c r="C1787">
        <v>1143154</v>
      </c>
      <c r="D1787">
        <v>0</v>
      </c>
      <c r="E1787">
        <v>2.8635999999999999</v>
      </c>
      <c r="F1787">
        <v>30.9543</v>
      </c>
      <c r="G1787">
        <v>13.3109</v>
      </c>
      <c r="H1787">
        <v>205.1</v>
      </c>
      <c r="I1787">
        <v>0.56840000000000002</v>
      </c>
      <c r="J1787">
        <v>45.578400000000002</v>
      </c>
      <c r="K1787">
        <v>-44.2</v>
      </c>
      <c r="L1787">
        <v>1.885</v>
      </c>
      <c r="M1787">
        <v>18435.973300000001</v>
      </c>
      <c r="N1787">
        <v>2.6307</v>
      </c>
      <c r="O1787">
        <v>1.5998000000000001</v>
      </c>
    </row>
    <row r="1788" spans="1:15" x14ac:dyDescent="0.25">
      <c r="A1788" s="1">
        <v>41311</v>
      </c>
      <c r="B1788">
        <v>87.07</v>
      </c>
      <c r="C1788">
        <v>907460</v>
      </c>
      <c r="D1788">
        <v>0</v>
      </c>
      <c r="E1788">
        <v>2.8669000000000002</v>
      </c>
      <c r="F1788">
        <v>31.143899999999999</v>
      </c>
      <c r="G1788">
        <v>13.3109</v>
      </c>
      <c r="H1788">
        <v>205.1</v>
      </c>
      <c r="I1788">
        <v>0.56840000000000002</v>
      </c>
      <c r="J1788">
        <v>45.578400000000002</v>
      </c>
      <c r="K1788">
        <v>-44.2</v>
      </c>
      <c r="L1788">
        <v>1.708</v>
      </c>
      <c r="M1788">
        <v>18503.684399999998</v>
      </c>
      <c r="N1788">
        <v>2.6307</v>
      </c>
      <c r="O1788">
        <v>1.5998000000000001</v>
      </c>
    </row>
    <row r="1789" spans="1:15" x14ac:dyDescent="0.25">
      <c r="A1789" s="1">
        <v>41312</v>
      </c>
      <c r="B1789">
        <v>87.13</v>
      </c>
      <c r="C1789">
        <v>759029</v>
      </c>
      <c r="D1789">
        <v>0</v>
      </c>
      <c r="E1789">
        <v>2.8641999999999999</v>
      </c>
      <c r="F1789">
        <v>31.165399999999998</v>
      </c>
      <c r="G1789">
        <v>13.3109</v>
      </c>
      <c r="H1789">
        <v>205.1</v>
      </c>
      <c r="I1789">
        <v>0.56840000000000002</v>
      </c>
      <c r="J1789">
        <v>45.578400000000002</v>
      </c>
      <c r="K1789">
        <v>-44.2</v>
      </c>
      <c r="L1789">
        <v>1.5030000000000001</v>
      </c>
      <c r="M1789">
        <v>18511.3498</v>
      </c>
      <c r="N1789">
        <v>2.6307</v>
      </c>
      <c r="O1789">
        <v>1.5998000000000001</v>
      </c>
    </row>
    <row r="1790" spans="1:15" x14ac:dyDescent="0.25">
      <c r="A1790" s="1">
        <v>41313</v>
      </c>
      <c r="B1790">
        <v>87.45</v>
      </c>
      <c r="C1790">
        <v>622210</v>
      </c>
      <c r="D1790">
        <v>0</v>
      </c>
      <c r="E1790">
        <v>2.8909000000000002</v>
      </c>
      <c r="F1790">
        <v>31.279800000000002</v>
      </c>
      <c r="G1790">
        <v>13.3109</v>
      </c>
      <c r="H1790">
        <v>205.1</v>
      </c>
      <c r="I1790">
        <v>0.56840000000000002</v>
      </c>
      <c r="J1790">
        <v>45.578400000000002</v>
      </c>
      <c r="K1790">
        <v>-44.2</v>
      </c>
      <c r="L1790">
        <v>1.3140000000000001</v>
      </c>
      <c r="M1790">
        <v>18552.232</v>
      </c>
      <c r="N1790">
        <v>2.6307</v>
      </c>
      <c r="O1790">
        <v>1.5998000000000001</v>
      </c>
    </row>
    <row r="1791" spans="1:15" x14ac:dyDescent="0.25">
      <c r="A1791" s="1">
        <v>41316</v>
      </c>
      <c r="B1791">
        <v>86.66</v>
      </c>
      <c r="C1791">
        <v>843497</v>
      </c>
      <c r="D1791">
        <v>0</v>
      </c>
      <c r="E1791">
        <v>2.8761999999999999</v>
      </c>
      <c r="F1791">
        <v>30.997299999999999</v>
      </c>
      <c r="G1791">
        <v>13.3109</v>
      </c>
      <c r="H1791">
        <v>205.1</v>
      </c>
      <c r="I1791">
        <v>0.56840000000000002</v>
      </c>
      <c r="J1791">
        <v>45.578400000000002</v>
      </c>
      <c r="K1791">
        <v>-44.2</v>
      </c>
      <c r="L1791">
        <v>1.113</v>
      </c>
      <c r="M1791">
        <v>18451.304100000001</v>
      </c>
      <c r="N1791">
        <v>2.6307</v>
      </c>
      <c r="O1791">
        <v>1.5998000000000001</v>
      </c>
    </row>
    <row r="1792" spans="1:15" x14ac:dyDescent="0.25">
      <c r="A1792" s="1">
        <v>41317</v>
      </c>
      <c r="B1792">
        <v>85.78</v>
      </c>
      <c r="C1792">
        <v>790472</v>
      </c>
      <c r="D1792">
        <v>0</v>
      </c>
      <c r="E1792">
        <v>2.8529</v>
      </c>
      <c r="F1792">
        <v>30.682500000000001</v>
      </c>
      <c r="G1792">
        <v>13.3109</v>
      </c>
      <c r="H1792">
        <v>205.1</v>
      </c>
      <c r="I1792">
        <v>0.56840000000000002</v>
      </c>
      <c r="J1792">
        <v>45.578400000000002</v>
      </c>
      <c r="K1792">
        <v>-44.2</v>
      </c>
      <c r="L1792">
        <v>1.0680000000000001</v>
      </c>
      <c r="M1792">
        <v>18338.878100000002</v>
      </c>
      <c r="N1792">
        <v>2.6307</v>
      </c>
      <c r="O1792">
        <v>1.5998000000000001</v>
      </c>
    </row>
    <row r="1793" spans="1:15" x14ac:dyDescent="0.25">
      <c r="A1793" s="1">
        <v>41318</v>
      </c>
      <c r="B1793">
        <v>86.73</v>
      </c>
      <c r="C1793">
        <v>721733</v>
      </c>
      <c r="D1793">
        <v>0</v>
      </c>
      <c r="E1793">
        <v>2.8319000000000001</v>
      </c>
      <c r="F1793">
        <v>31.022300000000001</v>
      </c>
      <c r="G1793">
        <v>13.3109</v>
      </c>
      <c r="H1793">
        <v>205.1</v>
      </c>
      <c r="I1793">
        <v>0.56840000000000002</v>
      </c>
      <c r="J1793">
        <v>45.578400000000002</v>
      </c>
      <c r="K1793">
        <v>-44.2</v>
      </c>
      <c r="L1793">
        <v>1.0629999999999999</v>
      </c>
      <c r="M1793">
        <v>18460.247100000001</v>
      </c>
      <c r="N1793">
        <v>2.6307</v>
      </c>
      <c r="O1793">
        <v>1.5998000000000001</v>
      </c>
    </row>
    <row r="1794" spans="1:15" x14ac:dyDescent="0.25">
      <c r="A1794" s="1">
        <v>41319</v>
      </c>
      <c r="B1794">
        <v>86.49</v>
      </c>
      <c r="C1794">
        <v>786394</v>
      </c>
      <c r="D1794">
        <v>0</v>
      </c>
      <c r="E1794">
        <v>2.8313000000000001</v>
      </c>
      <c r="F1794">
        <v>30.936499999999999</v>
      </c>
      <c r="G1794">
        <v>13.3109</v>
      </c>
      <c r="H1794">
        <v>205.1</v>
      </c>
      <c r="I1794">
        <v>0.56840000000000002</v>
      </c>
      <c r="J1794">
        <v>45.578400000000002</v>
      </c>
      <c r="K1794">
        <v>-44.2</v>
      </c>
      <c r="L1794">
        <v>0.91900000000000004</v>
      </c>
      <c r="M1794">
        <v>18429.5854</v>
      </c>
      <c r="N1794">
        <v>2.6307</v>
      </c>
      <c r="O1794">
        <v>1.5998000000000001</v>
      </c>
    </row>
    <row r="1795" spans="1:15" x14ac:dyDescent="0.25">
      <c r="A1795" s="1">
        <v>41320</v>
      </c>
      <c r="B1795">
        <v>85.24</v>
      </c>
      <c r="C1795">
        <v>1284359</v>
      </c>
      <c r="D1795">
        <v>0</v>
      </c>
      <c r="E1795">
        <v>2.8323</v>
      </c>
      <c r="F1795">
        <v>30.4893</v>
      </c>
      <c r="G1795">
        <v>13.3109</v>
      </c>
      <c r="H1795">
        <v>205.1</v>
      </c>
      <c r="I1795">
        <v>0.56840000000000002</v>
      </c>
      <c r="J1795">
        <v>45.578400000000002</v>
      </c>
      <c r="K1795">
        <v>-44.2</v>
      </c>
      <c r="L1795">
        <v>0.80800000000000005</v>
      </c>
      <c r="M1795">
        <v>18269.8894</v>
      </c>
      <c r="N1795">
        <v>2.6307</v>
      </c>
      <c r="O1795">
        <v>1.5998000000000001</v>
      </c>
    </row>
    <row r="1796" spans="1:15" x14ac:dyDescent="0.25">
      <c r="A1796" s="1">
        <v>41324</v>
      </c>
      <c r="B1796">
        <v>84.81</v>
      </c>
      <c r="C1796">
        <v>2055372</v>
      </c>
      <c r="D1796">
        <v>0</v>
      </c>
      <c r="E1796">
        <v>2.8109000000000002</v>
      </c>
      <c r="F1796">
        <v>30.3355</v>
      </c>
      <c r="G1796">
        <v>13.3109</v>
      </c>
      <c r="H1796">
        <v>205.1</v>
      </c>
      <c r="I1796">
        <v>0.56840000000000002</v>
      </c>
      <c r="J1796">
        <v>45.578400000000002</v>
      </c>
      <c r="K1796">
        <v>-44.2</v>
      </c>
      <c r="L1796">
        <v>0.70599999999999996</v>
      </c>
      <c r="M1796">
        <v>18214.954000000002</v>
      </c>
      <c r="N1796">
        <v>2.6307</v>
      </c>
      <c r="O1796">
        <v>1.5998000000000001</v>
      </c>
    </row>
    <row r="1797" spans="1:15" x14ac:dyDescent="0.25">
      <c r="A1797" s="1">
        <v>41325</v>
      </c>
      <c r="B1797">
        <v>83.1</v>
      </c>
      <c r="C1797">
        <v>1285216</v>
      </c>
      <c r="D1797">
        <v>0</v>
      </c>
      <c r="E1797">
        <v>2.7622999999999998</v>
      </c>
      <c r="F1797">
        <v>29.7239</v>
      </c>
      <c r="G1797">
        <v>13.3109</v>
      </c>
      <c r="H1797">
        <v>205.1</v>
      </c>
      <c r="I1797">
        <v>0.56840000000000002</v>
      </c>
      <c r="J1797">
        <v>45.578400000000002</v>
      </c>
      <c r="K1797">
        <v>-44.2</v>
      </c>
      <c r="L1797">
        <v>0.39500000000000002</v>
      </c>
      <c r="M1797">
        <v>17996.4899</v>
      </c>
      <c r="N1797">
        <v>2.6307</v>
      </c>
      <c r="O1797">
        <v>1.5998000000000001</v>
      </c>
    </row>
    <row r="1798" spans="1:15" x14ac:dyDescent="0.25">
      <c r="A1798" s="1">
        <v>41326</v>
      </c>
      <c r="B1798">
        <v>83.75</v>
      </c>
      <c r="C1798">
        <v>2093454</v>
      </c>
      <c r="D1798">
        <v>0</v>
      </c>
      <c r="E1798">
        <v>2.7320000000000002</v>
      </c>
      <c r="F1798">
        <v>29.956399999999999</v>
      </c>
      <c r="G1798">
        <v>13.3109</v>
      </c>
      <c r="H1798">
        <v>205.1</v>
      </c>
      <c r="I1798">
        <v>0.56840000000000002</v>
      </c>
      <c r="J1798">
        <v>45.578400000000002</v>
      </c>
      <c r="K1798">
        <v>-44.2</v>
      </c>
      <c r="L1798">
        <v>0.22900000000000001</v>
      </c>
      <c r="M1798">
        <v>18079.531800000001</v>
      </c>
      <c r="N1798">
        <v>2.6307</v>
      </c>
      <c r="O1798">
        <v>1.5998000000000001</v>
      </c>
    </row>
    <row r="1799" spans="1:15" x14ac:dyDescent="0.25">
      <c r="A1799" s="1">
        <v>41327</v>
      </c>
      <c r="B1799">
        <v>83.44</v>
      </c>
      <c r="C1799">
        <v>1292407</v>
      </c>
      <c r="D1799">
        <v>0</v>
      </c>
      <c r="E1799">
        <v>2.746</v>
      </c>
      <c r="F1799">
        <v>29.845500000000001</v>
      </c>
      <c r="G1799">
        <v>13.3109</v>
      </c>
      <c r="H1799">
        <v>205.1</v>
      </c>
      <c r="I1799">
        <v>0.56840000000000002</v>
      </c>
      <c r="J1799">
        <v>45.578400000000002</v>
      </c>
      <c r="K1799">
        <v>-44.2</v>
      </c>
      <c r="L1799">
        <v>3.5999999999999997E-2</v>
      </c>
      <c r="M1799">
        <v>18039.927199999998</v>
      </c>
      <c r="N1799">
        <v>2.6307</v>
      </c>
      <c r="O1799">
        <v>1.5998000000000001</v>
      </c>
    </row>
    <row r="1800" spans="1:15" x14ac:dyDescent="0.25">
      <c r="A1800" s="1">
        <v>41330</v>
      </c>
      <c r="B1800">
        <v>83.14</v>
      </c>
      <c r="C1800">
        <v>1373402</v>
      </c>
      <c r="D1800">
        <v>0</v>
      </c>
      <c r="E1800">
        <v>2.7692999999999999</v>
      </c>
      <c r="F1800">
        <v>29.738199999999999</v>
      </c>
      <c r="G1800">
        <v>13.3109</v>
      </c>
      <c r="H1800">
        <v>205.1</v>
      </c>
      <c r="I1800">
        <v>0.56840000000000002</v>
      </c>
      <c r="J1800">
        <v>45.578400000000002</v>
      </c>
      <c r="K1800">
        <v>-44.2</v>
      </c>
      <c r="L1800">
        <v>-0.34300000000000003</v>
      </c>
      <c r="M1800">
        <v>18001.600200000001</v>
      </c>
      <c r="N1800">
        <v>2.6307</v>
      </c>
      <c r="O1800">
        <v>1.5998000000000001</v>
      </c>
    </row>
    <row r="1801" spans="1:15" x14ac:dyDescent="0.25">
      <c r="A1801" s="1">
        <v>41331</v>
      </c>
      <c r="B1801">
        <v>84.67</v>
      </c>
      <c r="C1801">
        <v>1479286</v>
      </c>
      <c r="D1801">
        <v>0</v>
      </c>
      <c r="E1801">
        <v>2.7709999999999999</v>
      </c>
      <c r="F1801">
        <v>30.285499999999999</v>
      </c>
      <c r="G1801">
        <v>13.3109</v>
      </c>
      <c r="H1801">
        <v>205.1</v>
      </c>
      <c r="I1801">
        <v>0.56840000000000002</v>
      </c>
      <c r="J1801">
        <v>45.578400000000002</v>
      </c>
      <c r="K1801">
        <v>-44.2</v>
      </c>
      <c r="L1801">
        <v>-0.503</v>
      </c>
      <c r="M1801">
        <v>18197.0681</v>
      </c>
      <c r="N1801">
        <v>2.6307</v>
      </c>
      <c r="O1801">
        <v>1.5998000000000001</v>
      </c>
    </row>
    <row r="1802" spans="1:15" x14ac:dyDescent="0.25">
      <c r="A1802" s="1">
        <v>41332</v>
      </c>
      <c r="B1802">
        <v>85.88</v>
      </c>
      <c r="C1802">
        <v>950298</v>
      </c>
      <c r="D1802">
        <v>0</v>
      </c>
      <c r="E1802">
        <v>2.8279000000000001</v>
      </c>
      <c r="F1802">
        <v>30.718299999999999</v>
      </c>
      <c r="G1802">
        <v>13.3109</v>
      </c>
      <c r="H1802">
        <v>205.1</v>
      </c>
      <c r="I1802">
        <v>0.56840000000000002</v>
      </c>
      <c r="J1802">
        <v>45.578400000000002</v>
      </c>
      <c r="K1802">
        <v>-44.2</v>
      </c>
      <c r="L1802">
        <v>-0.50800000000000001</v>
      </c>
      <c r="M1802">
        <v>18351.6538</v>
      </c>
      <c r="N1802">
        <v>2.6307</v>
      </c>
      <c r="O1802">
        <v>1.5998000000000001</v>
      </c>
    </row>
    <row r="1803" spans="1:15" x14ac:dyDescent="0.25">
      <c r="A1803" s="1">
        <v>41333</v>
      </c>
      <c r="B1803">
        <v>85.16</v>
      </c>
      <c r="C1803">
        <v>1368397</v>
      </c>
      <c r="D1803">
        <v>0</v>
      </c>
      <c r="E1803">
        <v>2.8365999999999998</v>
      </c>
      <c r="F1803">
        <v>30.460699999999999</v>
      </c>
      <c r="G1803">
        <v>13.3109</v>
      </c>
      <c r="H1803">
        <v>205.1</v>
      </c>
      <c r="I1803">
        <v>0.56840000000000002</v>
      </c>
      <c r="J1803">
        <v>45.578400000000002</v>
      </c>
      <c r="K1803">
        <v>-44.2</v>
      </c>
      <c r="L1803">
        <v>-0.70799999999999996</v>
      </c>
      <c r="M1803">
        <v>18266.090100000001</v>
      </c>
      <c r="N1803">
        <v>2.6307</v>
      </c>
      <c r="O1803">
        <v>1.5998000000000001</v>
      </c>
    </row>
    <row r="1804" spans="1:15" x14ac:dyDescent="0.25">
      <c r="A1804" s="1">
        <v>41334</v>
      </c>
      <c r="B1804">
        <v>85.54</v>
      </c>
      <c r="C1804">
        <v>960380</v>
      </c>
      <c r="D1804">
        <v>0</v>
      </c>
      <c r="E1804">
        <v>2.8115999999999999</v>
      </c>
      <c r="F1804">
        <v>30.596599999999999</v>
      </c>
      <c r="G1804">
        <v>13.3109</v>
      </c>
      <c r="H1804">
        <v>205.1</v>
      </c>
      <c r="I1804">
        <v>0.56840000000000002</v>
      </c>
      <c r="J1804">
        <v>45.578400000000002</v>
      </c>
      <c r="K1804">
        <v>-44.2</v>
      </c>
      <c r="L1804">
        <v>-0.77700000000000002</v>
      </c>
      <c r="M1804">
        <v>18314.666300000001</v>
      </c>
      <c r="N1804">
        <v>2.6307</v>
      </c>
      <c r="O1804">
        <v>1.5998000000000001</v>
      </c>
    </row>
    <row r="1805" spans="1:15" x14ac:dyDescent="0.25">
      <c r="A1805" s="1">
        <v>41337</v>
      </c>
      <c r="B1805">
        <v>86.2</v>
      </c>
      <c r="C1805">
        <v>817487</v>
      </c>
      <c r="D1805">
        <v>0</v>
      </c>
      <c r="E1805">
        <v>2.8406000000000002</v>
      </c>
      <c r="F1805">
        <v>30.832699999999999</v>
      </c>
      <c r="G1805">
        <v>13.3109</v>
      </c>
      <c r="H1805">
        <v>205.1</v>
      </c>
      <c r="I1805">
        <v>0.56840000000000002</v>
      </c>
      <c r="J1805">
        <v>45.578400000000002</v>
      </c>
      <c r="K1805">
        <v>-44.2</v>
      </c>
      <c r="L1805">
        <v>-1.196</v>
      </c>
      <c r="M1805">
        <v>18399.035599999999</v>
      </c>
      <c r="N1805">
        <v>2.6307</v>
      </c>
      <c r="O1805">
        <v>1.5998000000000001</v>
      </c>
    </row>
    <row r="1806" spans="1:15" x14ac:dyDescent="0.25">
      <c r="A1806" s="1">
        <v>41338</v>
      </c>
      <c r="B1806">
        <v>86.46</v>
      </c>
      <c r="C1806">
        <v>951289</v>
      </c>
      <c r="D1806">
        <v>0</v>
      </c>
      <c r="E1806">
        <v>2.8582000000000001</v>
      </c>
      <c r="F1806">
        <v>30.925699999999999</v>
      </c>
      <c r="G1806">
        <v>13.3109</v>
      </c>
      <c r="H1806">
        <v>205.1</v>
      </c>
      <c r="I1806">
        <v>0.56840000000000002</v>
      </c>
      <c r="J1806">
        <v>45.578400000000002</v>
      </c>
      <c r="K1806">
        <v>-44.2</v>
      </c>
      <c r="L1806">
        <v>-1.3260000000000001</v>
      </c>
      <c r="M1806">
        <v>18432.2719</v>
      </c>
      <c r="N1806">
        <v>2.6307</v>
      </c>
      <c r="O1806">
        <v>1.5998000000000001</v>
      </c>
    </row>
    <row r="1807" spans="1:15" x14ac:dyDescent="0.25">
      <c r="A1807" s="1">
        <v>41339</v>
      </c>
      <c r="B1807">
        <v>86.86</v>
      </c>
      <c r="C1807">
        <v>1195866</v>
      </c>
      <c r="D1807">
        <v>0</v>
      </c>
      <c r="E1807">
        <v>2.8826000000000001</v>
      </c>
      <c r="F1807">
        <v>31.0688</v>
      </c>
      <c r="G1807">
        <v>13.3109</v>
      </c>
      <c r="H1807">
        <v>205.1</v>
      </c>
      <c r="I1807">
        <v>0.56840000000000002</v>
      </c>
      <c r="J1807">
        <v>45.578400000000002</v>
      </c>
      <c r="K1807">
        <v>-44.2</v>
      </c>
      <c r="L1807">
        <v>-1.6080000000000001</v>
      </c>
      <c r="M1807">
        <v>18483.4048</v>
      </c>
      <c r="N1807">
        <v>2.6307</v>
      </c>
      <c r="O1807">
        <v>1.5998000000000001</v>
      </c>
    </row>
    <row r="1808" spans="1:15" x14ac:dyDescent="0.25">
      <c r="A1808" s="1">
        <v>41340</v>
      </c>
      <c r="B1808">
        <v>86.64</v>
      </c>
      <c r="C1808">
        <v>852442</v>
      </c>
      <c r="D1808">
        <v>0</v>
      </c>
      <c r="E1808">
        <v>2.8799000000000001</v>
      </c>
      <c r="F1808">
        <v>30.990099999999998</v>
      </c>
      <c r="G1808">
        <v>13.3109</v>
      </c>
      <c r="H1808">
        <v>205.1</v>
      </c>
      <c r="I1808">
        <v>0.56840000000000002</v>
      </c>
      <c r="J1808">
        <v>45.578400000000002</v>
      </c>
      <c r="K1808">
        <v>-44.2</v>
      </c>
      <c r="L1808">
        <v>-1.92</v>
      </c>
      <c r="M1808">
        <v>18455.2817</v>
      </c>
      <c r="N1808">
        <v>2.6307</v>
      </c>
      <c r="O1808">
        <v>1.5998000000000001</v>
      </c>
    </row>
    <row r="1809" spans="1:15" x14ac:dyDescent="0.25">
      <c r="A1809" s="1">
        <v>41341</v>
      </c>
      <c r="B1809">
        <v>87.56</v>
      </c>
      <c r="C1809">
        <v>843365</v>
      </c>
      <c r="D1809">
        <v>0</v>
      </c>
      <c r="E1809">
        <v>2.883</v>
      </c>
      <c r="F1809">
        <v>31.319199999999999</v>
      </c>
      <c r="G1809">
        <v>13.3109</v>
      </c>
      <c r="H1809">
        <v>205.1</v>
      </c>
      <c r="I1809">
        <v>0.56840000000000002</v>
      </c>
      <c r="J1809">
        <v>45.578400000000002</v>
      </c>
      <c r="K1809">
        <v>-44.2</v>
      </c>
      <c r="L1809">
        <v>-2.0139999999999998</v>
      </c>
      <c r="M1809">
        <v>18572.8874</v>
      </c>
      <c r="N1809">
        <v>2.6307</v>
      </c>
      <c r="O1809">
        <v>1.5998000000000001</v>
      </c>
    </row>
    <row r="1810" spans="1:15" x14ac:dyDescent="0.25">
      <c r="A1810" s="1">
        <v>41344</v>
      </c>
      <c r="B1810">
        <v>88.37</v>
      </c>
      <c r="C1810">
        <v>1208445</v>
      </c>
      <c r="D1810">
        <v>0</v>
      </c>
      <c r="E1810">
        <v>2.8992</v>
      </c>
      <c r="F1810">
        <v>31.608899999999998</v>
      </c>
      <c r="G1810">
        <v>13.3109</v>
      </c>
      <c r="H1810">
        <v>205.1</v>
      </c>
      <c r="I1810">
        <v>0.56840000000000002</v>
      </c>
      <c r="J1810">
        <v>45.578400000000002</v>
      </c>
      <c r="K1810">
        <v>-44.2</v>
      </c>
      <c r="L1810">
        <v>-2.242</v>
      </c>
      <c r="M1810">
        <v>18676.431400000001</v>
      </c>
      <c r="N1810">
        <v>2.6307</v>
      </c>
      <c r="O1810">
        <v>1.5998000000000001</v>
      </c>
    </row>
    <row r="1811" spans="1:15" x14ac:dyDescent="0.25">
      <c r="A1811" s="1">
        <v>41345</v>
      </c>
      <c r="B1811">
        <v>90.1</v>
      </c>
      <c r="C1811">
        <v>1519894</v>
      </c>
      <c r="D1811">
        <v>0</v>
      </c>
      <c r="E1811">
        <v>2.9478</v>
      </c>
      <c r="F1811">
        <v>32.227699999999999</v>
      </c>
      <c r="G1811">
        <v>13.3109</v>
      </c>
      <c r="H1811">
        <v>205.1</v>
      </c>
      <c r="I1811">
        <v>0.56840000000000002</v>
      </c>
      <c r="J1811">
        <v>45.578400000000002</v>
      </c>
      <c r="K1811">
        <v>-44.2</v>
      </c>
      <c r="L1811">
        <v>-2.0659999999999998</v>
      </c>
      <c r="M1811">
        <v>18897.581099999999</v>
      </c>
      <c r="N1811">
        <v>2.6307</v>
      </c>
      <c r="O1811">
        <v>1.5998000000000001</v>
      </c>
    </row>
    <row r="1812" spans="1:15" x14ac:dyDescent="0.25">
      <c r="A1812" s="1">
        <v>41346</v>
      </c>
      <c r="B1812">
        <v>91.58</v>
      </c>
      <c r="C1812">
        <v>1817605</v>
      </c>
      <c r="D1812">
        <v>0</v>
      </c>
      <c r="E1812">
        <v>2.9887999999999999</v>
      </c>
      <c r="F1812">
        <v>32.757100000000001</v>
      </c>
      <c r="G1812">
        <v>13.3109</v>
      </c>
      <c r="H1812">
        <v>205.1</v>
      </c>
      <c r="I1812">
        <v>0.56840000000000002</v>
      </c>
      <c r="J1812">
        <v>45.578400000000002</v>
      </c>
      <c r="K1812">
        <v>-44.2</v>
      </c>
      <c r="L1812">
        <v>-1.841</v>
      </c>
      <c r="M1812">
        <v>19086.772799999999</v>
      </c>
      <c r="N1812">
        <v>2.6307</v>
      </c>
      <c r="O1812">
        <v>1.5998000000000001</v>
      </c>
    </row>
    <row r="1813" spans="1:15" x14ac:dyDescent="0.25">
      <c r="A1813" s="1">
        <v>41347</v>
      </c>
      <c r="B1813">
        <v>91.08</v>
      </c>
      <c r="C1813">
        <v>1230824</v>
      </c>
      <c r="D1813">
        <v>0</v>
      </c>
      <c r="E1813">
        <v>3.0308000000000002</v>
      </c>
      <c r="F1813">
        <v>32.578200000000002</v>
      </c>
      <c r="G1813">
        <v>13.3109</v>
      </c>
      <c r="H1813">
        <v>205.1</v>
      </c>
      <c r="I1813">
        <v>0.56840000000000002</v>
      </c>
      <c r="J1813">
        <v>45.578400000000002</v>
      </c>
      <c r="K1813">
        <v>-44.2</v>
      </c>
      <c r="L1813">
        <v>-1.7349999999999999</v>
      </c>
      <c r="M1813">
        <v>19022.8567</v>
      </c>
      <c r="N1813">
        <v>2.6307</v>
      </c>
      <c r="O1813">
        <v>1.5998000000000001</v>
      </c>
    </row>
    <row r="1814" spans="1:15" x14ac:dyDescent="0.25">
      <c r="A1814" s="1">
        <v>41348</v>
      </c>
      <c r="B1814">
        <v>91.59</v>
      </c>
      <c r="C1814">
        <v>1555875</v>
      </c>
      <c r="D1814">
        <v>0</v>
      </c>
      <c r="E1814">
        <v>3.0065</v>
      </c>
      <c r="F1814">
        <v>32.7607</v>
      </c>
      <c r="G1814">
        <v>13.3109</v>
      </c>
      <c r="H1814">
        <v>205.1</v>
      </c>
      <c r="I1814">
        <v>0.56840000000000002</v>
      </c>
      <c r="J1814">
        <v>45.578400000000002</v>
      </c>
      <c r="K1814">
        <v>-44.2</v>
      </c>
      <c r="L1814">
        <v>-1.599</v>
      </c>
      <c r="M1814">
        <v>19088.051100000001</v>
      </c>
      <c r="N1814">
        <v>2.6307</v>
      </c>
      <c r="O1814">
        <v>1.5998000000000001</v>
      </c>
    </row>
    <row r="1815" spans="1:15" x14ac:dyDescent="0.25">
      <c r="A1815" s="1">
        <v>41351</v>
      </c>
      <c r="B1815">
        <v>90.54</v>
      </c>
      <c r="C1815">
        <v>1026826</v>
      </c>
      <c r="D1815">
        <v>0</v>
      </c>
      <c r="E1815">
        <v>2.9920999999999998</v>
      </c>
      <c r="F1815">
        <v>32.385100000000001</v>
      </c>
      <c r="G1815">
        <v>13.3109</v>
      </c>
      <c r="H1815">
        <v>205.1</v>
      </c>
      <c r="I1815">
        <v>0.56840000000000002</v>
      </c>
      <c r="J1815">
        <v>45.578400000000002</v>
      </c>
      <c r="K1815">
        <v>-44.2</v>
      </c>
      <c r="L1815">
        <v>-1.52</v>
      </c>
      <c r="M1815">
        <v>18953.827300000001</v>
      </c>
      <c r="N1815">
        <v>2.6307</v>
      </c>
      <c r="O1815">
        <v>1.5998000000000001</v>
      </c>
    </row>
    <row r="1816" spans="1:15" x14ac:dyDescent="0.25">
      <c r="A1816" s="1">
        <v>41352</v>
      </c>
      <c r="B1816">
        <v>89.8</v>
      </c>
      <c r="C1816">
        <v>955535</v>
      </c>
      <c r="D1816">
        <v>0</v>
      </c>
      <c r="E1816">
        <v>2.9712000000000001</v>
      </c>
      <c r="F1816">
        <v>32.120399999999997</v>
      </c>
      <c r="G1816">
        <v>13.3109</v>
      </c>
      <c r="H1816">
        <v>205.1</v>
      </c>
      <c r="I1816">
        <v>0.56840000000000002</v>
      </c>
      <c r="J1816">
        <v>45.578400000000002</v>
      </c>
      <c r="K1816">
        <v>-44.2</v>
      </c>
      <c r="L1816">
        <v>-1.5880000000000001</v>
      </c>
      <c r="M1816">
        <v>18859.231500000002</v>
      </c>
      <c r="N1816">
        <v>2.6307</v>
      </c>
      <c r="O1816">
        <v>1.5998000000000001</v>
      </c>
    </row>
    <row r="1817" spans="1:15" x14ac:dyDescent="0.25">
      <c r="A1817" s="1">
        <v>41353</v>
      </c>
      <c r="B1817">
        <v>89.86</v>
      </c>
      <c r="C1817">
        <v>895235</v>
      </c>
      <c r="D1817">
        <v>0</v>
      </c>
      <c r="E1817">
        <v>2.9746999999999999</v>
      </c>
      <c r="F1817">
        <v>32.1419</v>
      </c>
      <c r="G1817">
        <v>13.3109</v>
      </c>
      <c r="H1817">
        <v>205.1</v>
      </c>
      <c r="I1817">
        <v>0.56840000000000002</v>
      </c>
      <c r="J1817">
        <v>45.578400000000002</v>
      </c>
      <c r="K1817">
        <v>-44.2</v>
      </c>
      <c r="L1817">
        <v>-1.6440000000000001</v>
      </c>
      <c r="M1817">
        <v>18866.901399999999</v>
      </c>
      <c r="N1817">
        <v>2.6307</v>
      </c>
      <c r="O1817">
        <v>1.5998000000000001</v>
      </c>
    </row>
    <row r="1818" spans="1:15" x14ac:dyDescent="0.25">
      <c r="A1818" s="1">
        <v>41354</v>
      </c>
      <c r="B1818">
        <v>90.12</v>
      </c>
      <c r="C1818">
        <v>1011419</v>
      </c>
      <c r="D1818">
        <v>0</v>
      </c>
      <c r="E1818">
        <v>2.9815</v>
      </c>
      <c r="F1818">
        <v>32.234900000000003</v>
      </c>
      <c r="G1818">
        <v>13.3109</v>
      </c>
      <c r="H1818">
        <v>205.1</v>
      </c>
      <c r="I1818">
        <v>0.56840000000000002</v>
      </c>
      <c r="J1818">
        <v>45.578400000000002</v>
      </c>
      <c r="K1818">
        <v>-44.2</v>
      </c>
      <c r="L1818">
        <v>-1.399</v>
      </c>
      <c r="M1818">
        <v>18900.1378</v>
      </c>
      <c r="N1818">
        <v>2.6307</v>
      </c>
      <c r="O1818">
        <v>1.5998000000000001</v>
      </c>
    </row>
    <row r="1819" spans="1:15" x14ac:dyDescent="0.25">
      <c r="A1819" s="1">
        <v>41355</v>
      </c>
      <c r="B1819">
        <v>90.31</v>
      </c>
      <c r="C1819">
        <v>689560</v>
      </c>
      <c r="D1819">
        <v>0</v>
      </c>
      <c r="E1819">
        <v>2.9920999999999998</v>
      </c>
      <c r="F1819">
        <v>32.302799999999998</v>
      </c>
      <c r="G1819">
        <v>13.3109</v>
      </c>
      <c r="H1819">
        <v>205.1</v>
      </c>
      <c r="I1819">
        <v>0.56840000000000002</v>
      </c>
      <c r="J1819">
        <v>45.578400000000002</v>
      </c>
      <c r="K1819">
        <v>-44.2</v>
      </c>
      <c r="L1819">
        <v>-1.159</v>
      </c>
      <c r="M1819">
        <v>18924.425899999998</v>
      </c>
      <c r="N1819">
        <v>2.6307</v>
      </c>
      <c r="O1819">
        <v>1.5998000000000001</v>
      </c>
    </row>
    <row r="1820" spans="1:15" x14ac:dyDescent="0.25">
      <c r="A1820" s="1">
        <v>41358</v>
      </c>
      <c r="B1820">
        <v>91.07</v>
      </c>
      <c r="C1820">
        <v>925702</v>
      </c>
      <c r="D1820">
        <v>0</v>
      </c>
      <c r="E1820">
        <v>3.0131000000000001</v>
      </c>
      <c r="F1820">
        <v>32.5747</v>
      </c>
      <c r="G1820">
        <v>13.3109</v>
      </c>
      <c r="H1820">
        <v>205.1</v>
      </c>
      <c r="I1820">
        <v>0.56840000000000002</v>
      </c>
      <c r="J1820">
        <v>45.578400000000002</v>
      </c>
      <c r="K1820">
        <v>-44.2</v>
      </c>
      <c r="L1820">
        <v>-0.68300000000000005</v>
      </c>
      <c r="M1820">
        <v>19021.578399999999</v>
      </c>
      <c r="N1820">
        <v>2.6307</v>
      </c>
      <c r="O1820">
        <v>1.5998000000000001</v>
      </c>
    </row>
    <row r="1821" spans="1:15" x14ac:dyDescent="0.25">
      <c r="A1821" s="1">
        <v>41359</v>
      </c>
      <c r="B1821">
        <v>91.09</v>
      </c>
      <c r="C1821">
        <v>1149668</v>
      </c>
      <c r="D1821">
        <v>0</v>
      </c>
      <c r="E1821">
        <v>3.0234999999999999</v>
      </c>
      <c r="F1821">
        <v>32.581800000000001</v>
      </c>
      <c r="G1821">
        <v>13.3109</v>
      </c>
      <c r="H1821">
        <v>205.1</v>
      </c>
      <c r="I1821">
        <v>0.56840000000000002</v>
      </c>
      <c r="J1821">
        <v>45.578400000000002</v>
      </c>
      <c r="K1821">
        <v>-44.2</v>
      </c>
      <c r="L1821">
        <v>-0.52500000000000002</v>
      </c>
      <c r="M1821">
        <v>19024.134999999998</v>
      </c>
      <c r="N1821">
        <v>2.6307</v>
      </c>
      <c r="O1821">
        <v>1.5998000000000001</v>
      </c>
    </row>
    <row r="1822" spans="1:15" x14ac:dyDescent="0.25">
      <c r="A1822" s="1">
        <v>41360</v>
      </c>
      <c r="B1822">
        <v>91.07</v>
      </c>
      <c r="C1822">
        <v>862930</v>
      </c>
      <c r="D1822">
        <v>0</v>
      </c>
      <c r="E1822">
        <v>2.9977999999999998</v>
      </c>
      <c r="F1822">
        <v>32.5747</v>
      </c>
      <c r="G1822">
        <v>13.3109</v>
      </c>
      <c r="H1822">
        <v>205.1</v>
      </c>
      <c r="I1822">
        <v>0.56840000000000002</v>
      </c>
      <c r="J1822">
        <v>45.578400000000002</v>
      </c>
      <c r="K1822">
        <v>-44.2</v>
      </c>
      <c r="L1822">
        <v>-0.40899999999999997</v>
      </c>
      <c r="M1822">
        <v>19021.578399999999</v>
      </c>
      <c r="N1822">
        <v>2.6307</v>
      </c>
      <c r="O1822">
        <v>1.5998000000000001</v>
      </c>
    </row>
    <row r="1823" spans="1:15" x14ac:dyDescent="0.25">
      <c r="A1823" s="1">
        <v>41361</v>
      </c>
      <c r="B1823">
        <v>92.11</v>
      </c>
      <c r="C1823">
        <v>971859</v>
      </c>
      <c r="D1823">
        <v>0</v>
      </c>
      <c r="E1823">
        <v>3.2223000000000002</v>
      </c>
      <c r="F1823">
        <v>27.634699999999999</v>
      </c>
      <c r="G1823">
        <v>24.3522</v>
      </c>
      <c r="H1823">
        <v>163.19999999999999</v>
      </c>
      <c r="I1823">
        <v>0.59770000000000001</v>
      </c>
      <c r="J1823">
        <v>45.308</v>
      </c>
      <c r="K1823">
        <v>-29.2</v>
      </c>
      <c r="L1823">
        <v>-0.28599999999999998</v>
      </c>
      <c r="M1823">
        <v>19248.823899999999</v>
      </c>
      <c r="N1823">
        <v>-1.6598999999999999</v>
      </c>
      <c r="O1823">
        <v>-5.4234</v>
      </c>
    </row>
    <row r="1824" spans="1:15" x14ac:dyDescent="0.25">
      <c r="A1824" s="1">
        <v>41365</v>
      </c>
      <c r="B1824">
        <v>92.46</v>
      </c>
      <c r="C1824">
        <v>707998</v>
      </c>
      <c r="D1824">
        <v>0</v>
      </c>
      <c r="E1824">
        <v>3.2547999999999999</v>
      </c>
      <c r="F1824">
        <v>27.739699999999999</v>
      </c>
      <c r="G1824">
        <v>24.3522</v>
      </c>
      <c r="H1824">
        <v>163.19999999999999</v>
      </c>
      <c r="I1824">
        <v>0.59770000000000001</v>
      </c>
      <c r="J1824">
        <v>45.308</v>
      </c>
      <c r="K1824">
        <v>-29.2</v>
      </c>
      <c r="L1824">
        <v>-0.107</v>
      </c>
      <c r="M1824">
        <v>19293.5651</v>
      </c>
      <c r="N1824">
        <v>-1.6598999999999999</v>
      </c>
      <c r="O1824">
        <v>-5.4234</v>
      </c>
    </row>
    <row r="1825" spans="1:15" x14ac:dyDescent="0.25">
      <c r="A1825" s="1">
        <v>41366</v>
      </c>
      <c r="B1825">
        <v>96.68</v>
      </c>
      <c r="C1825">
        <v>1509928</v>
      </c>
      <c r="D1825">
        <v>0</v>
      </c>
      <c r="E1825">
        <v>3.3647</v>
      </c>
      <c r="F1825">
        <v>29.005800000000001</v>
      </c>
      <c r="G1825">
        <v>24.3522</v>
      </c>
      <c r="H1825">
        <v>163.19999999999999</v>
      </c>
      <c r="I1825">
        <v>0.59770000000000001</v>
      </c>
      <c r="J1825">
        <v>45.308</v>
      </c>
      <c r="K1825">
        <v>-29.2</v>
      </c>
      <c r="L1825">
        <v>0.16200000000000001</v>
      </c>
      <c r="M1825">
        <v>19833.017</v>
      </c>
      <c r="N1825">
        <v>-1.6598999999999999</v>
      </c>
      <c r="O1825">
        <v>-5.4234</v>
      </c>
    </row>
    <row r="1826" spans="1:15" x14ac:dyDescent="0.25">
      <c r="A1826" s="1">
        <v>41367</v>
      </c>
      <c r="B1826">
        <v>95.27</v>
      </c>
      <c r="C1826">
        <v>1513016</v>
      </c>
      <c r="D1826">
        <v>0</v>
      </c>
      <c r="E1826">
        <v>3.3422999999999998</v>
      </c>
      <c r="F1826">
        <v>28.582799999999999</v>
      </c>
      <c r="G1826">
        <v>24.3522</v>
      </c>
      <c r="H1826">
        <v>163.19999999999999</v>
      </c>
      <c r="I1826">
        <v>0.59770000000000001</v>
      </c>
      <c r="J1826">
        <v>45.308</v>
      </c>
      <c r="K1826">
        <v>-29.2</v>
      </c>
      <c r="L1826">
        <v>0.48199999999999998</v>
      </c>
      <c r="M1826">
        <v>19652.7736</v>
      </c>
      <c r="N1826">
        <v>-1.6598999999999999</v>
      </c>
      <c r="O1826">
        <v>-5.4234</v>
      </c>
    </row>
    <row r="1827" spans="1:15" x14ac:dyDescent="0.25">
      <c r="A1827" s="1">
        <v>41368</v>
      </c>
      <c r="B1827">
        <v>95.84</v>
      </c>
      <c r="C1827">
        <v>1003670</v>
      </c>
      <c r="D1827">
        <v>0</v>
      </c>
      <c r="E1827">
        <v>3.3498000000000001</v>
      </c>
      <c r="F1827">
        <v>28.753799999999998</v>
      </c>
      <c r="G1827">
        <v>24.3522</v>
      </c>
      <c r="H1827">
        <v>163.19999999999999</v>
      </c>
      <c r="I1827">
        <v>0.59770000000000001</v>
      </c>
      <c r="J1827">
        <v>45.308</v>
      </c>
      <c r="K1827">
        <v>-29.2</v>
      </c>
      <c r="L1827">
        <v>0.73799999999999999</v>
      </c>
      <c r="M1827">
        <v>19725.637999999999</v>
      </c>
      <c r="N1827">
        <v>-1.6598999999999999</v>
      </c>
      <c r="O1827">
        <v>-5.4234</v>
      </c>
    </row>
    <row r="1828" spans="1:15" x14ac:dyDescent="0.25">
      <c r="A1828" s="1">
        <v>41369</v>
      </c>
      <c r="B1828">
        <v>97.19</v>
      </c>
      <c r="C1828">
        <v>1137783</v>
      </c>
      <c r="D1828">
        <v>0</v>
      </c>
      <c r="E1828">
        <v>3.3565</v>
      </c>
      <c r="F1828">
        <v>29.158799999999999</v>
      </c>
      <c r="G1828">
        <v>24.3522</v>
      </c>
      <c r="H1828">
        <v>163.19999999999999</v>
      </c>
      <c r="I1828">
        <v>0.59770000000000001</v>
      </c>
      <c r="J1828">
        <v>45.308</v>
      </c>
      <c r="K1828">
        <v>-29.2</v>
      </c>
      <c r="L1828">
        <v>1.2490000000000001</v>
      </c>
      <c r="M1828">
        <v>19898.2114</v>
      </c>
      <c r="N1828">
        <v>-1.6598999999999999</v>
      </c>
      <c r="O1828">
        <v>-5.4234</v>
      </c>
    </row>
    <row r="1829" spans="1:15" x14ac:dyDescent="0.25">
      <c r="A1829" s="1">
        <v>41372</v>
      </c>
      <c r="B1829">
        <v>98.36</v>
      </c>
      <c r="C1829">
        <v>1064711</v>
      </c>
      <c r="D1829">
        <v>0</v>
      </c>
      <c r="E1829">
        <v>3.4163999999999999</v>
      </c>
      <c r="F1829">
        <v>29.509799999999998</v>
      </c>
      <c r="G1829">
        <v>24.3522</v>
      </c>
      <c r="H1829">
        <v>163.19999999999999</v>
      </c>
      <c r="I1829">
        <v>0.59770000000000001</v>
      </c>
      <c r="J1829">
        <v>45.308</v>
      </c>
      <c r="K1829">
        <v>-29.2</v>
      </c>
      <c r="L1829">
        <v>1.6419999999999999</v>
      </c>
      <c r="M1829">
        <v>20047.775099999999</v>
      </c>
      <c r="N1829">
        <v>-1.6598999999999999</v>
      </c>
      <c r="O1829">
        <v>-5.4234</v>
      </c>
    </row>
    <row r="1830" spans="1:15" x14ac:dyDescent="0.25">
      <c r="A1830" s="1">
        <v>41373</v>
      </c>
      <c r="B1830">
        <v>97.71</v>
      </c>
      <c r="C1830">
        <v>1097278</v>
      </c>
      <c r="D1830">
        <v>0</v>
      </c>
      <c r="E1830">
        <v>3.4515000000000002</v>
      </c>
      <c r="F1830">
        <v>29.314800000000002</v>
      </c>
      <c r="G1830">
        <v>24.3522</v>
      </c>
      <c r="H1830">
        <v>163.19999999999999</v>
      </c>
      <c r="I1830">
        <v>0.59770000000000001</v>
      </c>
      <c r="J1830">
        <v>45.308</v>
      </c>
      <c r="K1830">
        <v>-29.2</v>
      </c>
      <c r="L1830">
        <v>1.6659999999999999</v>
      </c>
      <c r="M1830">
        <v>19964.6842</v>
      </c>
      <c r="N1830">
        <v>-1.6598999999999999</v>
      </c>
      <c r="O1830">
        <v>-5.4234</v>
      </c>
    </row>
    <row r="1831" spans="1:15" x14ac:dyDescent="0.25">
      <c r="A1831" s="1">
        <v>41374</v>
      </c>
      <c r="B1831">
        <v>97.21</v>
      </c>
      <c r="C1831">
        <v>1040861</v>
      </c>
      <c r="D1831">
        <v>0</v>
      </c>
      <c r="E1831">
        <v>3.4298000000000002</v>
      </c>
      <c r="F1831">
        <v>29.1648</v>
      </c>
      <c r="G1831">
        <v>24.3522</v>
      </c>
      <c r="H1831">
        <v>163.19999999999999</v>
      </c>
      <c r="I1831">
        <v>0.59770000000000001</v>
      </c>
      <c r="J1831">
        <v>45.308</v>
      </c>
      <c r="K1831">
        <v>-29.2</v>
      </c>
      <c r="L1831">
        <v>1.7450000000000001</v>
      </c>
      <c r="M1831">
        <v>19900.768100000001</v>
      </c>
      <c r="N1831">
        <v>-1.6598999999999999</v>
      </c>
      <c r="O1831">
        <v>-5.4234</v>
      </c>
    </row>
    <row r="1832" spans="1:15" x14ac:dyDescent="0.25">
      <c r="A1832" s="1">
        <v>41375</v>
      </c>
      <c r="B1832">
        <v>97.76</v>
      </c>
      <c r="C1832">
        <v>801243</v>
      </c>
      <c r="D1832">
        <v>0</v>
      </c>
      <c r="E1832">
        <v>3.4415</v>
      </c>
      <c r="F1832">
        <v>29.329799999999999</v>
      </c>
      <c r="G1832">
        <v>24.3522</v>
      </c>
      <c r="H1832">
        <v>163.19999999999999</v>
      </c>
      <c r="I1832">
        <v>0.59770000000000001</v>
      </c>
      <c r="J1832">
        <v>45.308</v>
      </c>
      <c r="K1832">
        <v>-29.2</v>
      </c>
      <c r="L1832">
        <v>1.486</v>
      </c>
      <c r="M1832">
        <v>19971.075799999999</v>
      </c>
      <c r="N1832">
        <v>-1.6598999999999999</v>
      </c>
      <c r="O1832">
        <v>-5.4234</v>
      </c>
    </row>
    <row r="1833" spans="1:15" x14ac:dyDescent="0.25">
      <c r="A1833" s="1">
        <v>41376</v>
      </c>
      <c r="B1833">
        <v>97.33</v>
      </c>
      <c r="C1833">
        <v>516805</v>
      </c>
      <c r="D1833">
        <v>0</v>
      </c>
      <c r="E1833">
        <v>3.4422000000000001</v>
      </c>
      <c r="F1833">
        <v>29.200800000000001</v>
      </c>
      <c r="G1833">
        <v>24.3522</v>
      </c>
      <c r="H1833">
        <v>163.19999999999999</v>
      </c>
      <c r="I1833">
        <v>0.59770000000000001</v>
      </c>
      <c r="J1833">
        <v>45.308</v>
      </c>
      <c r="K1833">
        <v>-29.2</v>
      </c>
      <c r="L1833">
        <v>1.6760000000000002</v>
      </c>
      <c r="M1833">
        <v>19916.107899999999</v>
      </c>
      <c r="N1833">
        <v>-1.6598999999999999</v>
      </c>
      <c r="O1833">
        <v>-5.4234</v>
      </c>
    </row>
    <row r="1834" spans="1:15" x14ac:dyDescent="0.25">
      <c r="A1834" s="1">
        <v>41379</v>
      </c>
      <c r="B1834">
        <v>96.03</v>
      </c>
      <c r="C1834">
        <v>826016</v>
      </c>
      <c r="D1834">
        <v>0</v>
      </c>
      <c r="E1834">
        <v>3.4012000000000002</v>
      </c>
      <c r="F1834">
        <v>28.8108</v>
      </c>
      <c r="G1834">
        <v>24.3522</v>
      </c>
      <c r="H1834">
        <v>163.19999999999999</v>
      </c>
      <c r="I1834">
        <v>0.59770000000000001</v>
      </c>
      <c r="J1834">
        <v>45.308</v>
      </c>
      <c r="K1834">
        <v>-29.2</v>
      </c>
      <c r="L1834">
        <v>1.5230000000000001</v>
      </c>
      <c r="M1834">
        <v>19749.926100000001</v>
      </c>
      <c r="N1834">
        <v>-1.6598999999999999</v>
      </c>
      <c r="O1834">
        <v>-5.4234</v>
      </c>
    </row>
    <row r="1835" spans="1:15" x14ac:dyDescent="0.25">
      <c r="A1835" s="1">
        <v>41380</v>
      </c>
      <c r="B1835">
        <v>96.97</v>
      </c>
      <c r="C1835">
        <v>609187</v>
      </c>
      <c r="D1835">
        <v>0</v>
      </c>
      <c r="E1835">
        <v>3.4060999999999999</v>
      </c>
      <c r="F1835">
        <v>29.0928</v>
      </c>
      <c r="G1835">
        <v>24.3522</v>
      </c>
      <c r="H1835">
        <v>163.19999999999999</v>
      </c>
      <c r="I1835">
        <v>0.59770000000000001</v>
      </c>
      <c r="J1835">
        <v>45.308</v>
      </c>
      <c r="K1835">
        <v>-29.2</v>
      </c>
      <c r="L1835">
        <v>1.3780000000000001</v>
      </c>
      <c r="M1835">
        <v>19870.088299999999</v>
      </c>
      <c r="N1835">
        <v>-1.6598999999999999</v>
      </c>
      <c r="O1835">
        <v>-5.4234</v>
      </c>
    </row>
    <row r="1836" spans="1:15" x14ac:dyDescent="0.25">
      <c r="A1836" s="1">
        <v>41381</v>
      </c>
      <c r="B1836">
        <v>97.73</v>
      </c>
      <c r="C1836">
        <v>960370</v>
      </c>
      <c r="D1836">
        <v>0</v>
      </c>
      <c r="E1836">
        <v>3.41</v>
      </c>
      <c r="F1836">
        <v>29.320799999999998</v>
      </c>
      <c r="G1836">
        <v>24.3522</v>
      </c>
      <c r="H1836">
        <v>163.19999999999999</v>
      </c>
      <c r="I1836">
        <v>0.59770000000000001</v>
      </c>
      <c r="J1836">
        <v>45.308</v>
      </c>
      <c r="K1836">
        <v>-29.2</v>
      </c>
      <c r="L1836">
        <v>1.4910000000000001</v>
      </c>
      <c r="M1836">
        <v>19967.2408</v>
      </c>
      <c r="N1836">
        <v>-1.6598999999999999</v>
      </c>
      <c r="O1836">
        <v>-5.4234</v>
      </c>
    </row>
    <row r="1837" spans="1:15" x14ac:dyDescent="0.25">
      <c r="A1837" s="1">
        <v>41382</v>
      </c>
      <c r="B1837">
        <v>96.68</v>
      </c>
      <c r="C1837">
        <v>611200</v>
      </c>
      <c r="D1837">
        <v>0</v>
      </c>
      <c r="E1837">
        <v>3.4192</v>
      </c>
      <c r="F1837">
        <v>29.005800000000001</v>
      </c>
      <c r="G1837">
        <v>24.3522</v>
      </c>
      <c r="H1837">
        <v>163.19999999999999</v>
      </c>
      <c r="I1837">
        <v>0.59770000000000001</v>
      </c>
      <c r="J1837">
        <v>45.308</v>
      </c>
      <c r="K1837">
        <v>-29.2</v>
      </c>
      <c r="L1837">
        <v>1.4370000000000001</v>
      </c>
      <c r="M1837">
        <v>19833.017</v>
      </c>
      <c r="N1837">
        <v>-1.6598999999999999</v>
      </c>
      <c r="O1837">
        <v>-5.4234</v>
      </c>
    </row>
    <row r="1838" spans="1:15" x14ac:dyDescent="0.25">
      <c r="A1838" s="1">
        <v>41383</v>
      </c>
      <c r="B1838">
        <v>98.48</v>
      </c>
      <c r="C1838">
        <v>706554</v>
      </c>
      <c r="D1838">
        <v>0</v>
      </c>
      <c r="E1838">
        <v>3.4262999999999999</v>
      </c>
      <c r="F1838">
        <v>29.5458</v>
      </c>
      <c r="G1838">
        <v>24.3522</v>
      </c>
      <c r="H1838">
        <v>163.19999999999999</v>
      </c>
      <c r="I1838">
        <v>0.59770000000000001</v>
      </c>
      <c r="J1838">
        <v>45.308</v>
      </c>
      <c r="K1838">
        <v>-29.2</v>
      </c>
      <c r="L1838">
        <v>1.889</v>
      </c>
      <c r="M1838">
        <v>20063.115000000002</v>
      </c>
      <c r="N1838">
        <v>-1.6598999999999999</v>
      </c>
      <c r="O1838">
        <v>-5.4234</v>
      </c>
    </row>
    <row r="1839" spans="1:15" x14ac:dyDescent="0.25">
      <c r="A1839" s="1">
        <v>41386</v>
      </c>
      <c r="B1839">
        <v>97.85</v>
      </c>
      <c r="C1839">
        <v>636473</v>
      </c>
      <c r="D1839">
        <v>0</v>
      </c>
      <c r="E1839">
        <v>3.4649000000000001</v>
      </c>
      <c r="F1839">
        <v>29.3568</v>
      </c>
      <c r="G1839">
        <v>24.3522</v>
      </c>
      <c r="H1839">
        <v>163.19999999999999</v>
      </c>
      <c r="I1839">
        <v>0.59770000000000001</v>
      </c>
      <c r="J1839">
        <v>45.308</v>
      </c>
      <c r="K1839">
        <v>-29.2</v>
      </c>
      <c r="L1839">
        <v>2.1059999999999999</v>
      </c>
      <c r="M1839">
        <v>19982.580699999999</v>
      </c>
      <c r="N1839">
        <v>-1.6598999999999999</v>
      </c>
      <c r="O1839">
        <v>-5.4234</v>
      </c>
    </row>
    <row r="1840" spans="1:15" x14ac:dyDescent="0.25">
      <c r="A1840" s="1">
        <v>41387</v>
      </c>
      <c r="B1840">
        <v>98.77</v>
      </c>
      <c r="C1840">
        <v>925187</v>
      </c>
      <c r="D1840">
        <v>0</v>
      </c>
      <c r="E1840">
        <v>3.4744999999999999</v>
      </c>
      <c r="F1840">
        <v>29.6328</v>
      </c>
      <c r="G1840">
        <v>24.3522</v>
      </c>
      <c r="H1840">
        <v>163.19999999999999</v>
      </c>
      <c r="I1840">
        <v>0.59770000000000001</v>
      </c>
      <c r="J1840">
        <v>45.308</v>
      </c>
      <c r="K1840">
        <v>-29.2</v>
      </c>
      <c r="L1840">
        <v>1.92</v>
      </c>
      <c r="M1840">
        <v>20100.186300000001</v>
      </c>
      <c r="N1840">
        <v>-1.6598999999999999</v>
      </c>
      <c r="O1840">
        <v>-5.4234</v>
      </c>
    </row>
    <row r="1841" spans="1:15" x14ac:dyDescent="0.25">
      <c r="A1841" s="1">
        <v>41388</v>
      </c>
      <c r="B1841">
        <v>98.28</v>
      </c>
      <c r="C1841">
        <v>623952</v>
      </c>
      <c r="D1841">
        <v>0</v>
      </c>
      <c r="E1841">
        <v>3.4748000000000001</v>
      </c>
      <c r="F1841">
        <v>29.485800000000001</v>
      </c>
      <c r="G1841">
        <v>24.3522</v>
      </c>
      <c r="H1841">
        <v>163.19999999999999</v>
      </c>
      <c r="I1841">
        <v>0.59770000000000001</v>
      </c>
      <c r="J1841">
        <v>45.308</v>
      </c>
      <c r="K1841">
        <v>-29.2</v>
      </c>
      <c r="L1841">
        <v>1.9260000000000002</v>
      </c>
      <c r="M1841">
        <v>20037.548500000001</v>
      </c>
      <c r="N1841">
        <v>-1.6598999999999999</v>
      </c>
      <c r="O1841">
        <v>-5.4234</v>
      </c>
    </row>
    <row r="1842" spans="1:15" x14ac:dyDescent="0.25">
      <c r="A1842" s="1">
        <v>41389</v>
      </c>
      <c r="B1842">
        <v>98.89</v>
      </c>
      <c r="C1842">
        <v>599138</v>
      </c>
      <c r="D1842">
        <v>0</v>
      </c>
      <c r="E1842">
        <v>3.4887000000000001</v>
      </c>
      <c r="F1842">
        <v>29.668800000000001</v>
      </c>
      <c r="G1842">
        <v>24.3522</v>
      </c>
      <c r="H1842">
        <v>163.19999999999999</v>
      </c>
      <c r="I1842">
        <v>0.59770000000000001</v>
      </c>
      <c r="J1842">
        <v>45.308</v>
      </c>
      <c r="K1842">
        <v>-29.2</v>
      </c>
      <c r="L1842">
        <v>1.786</v>
      </c>
      <c r="M1842">
        <v>20115.5262</v>
      </c>
      <c r="N1842">
        <v>-1.6598999999999999</v>
      </c>
      <c r="O1842">
        <v>-5.4234</v>
      </c>
    </row>
    <row r="1843" spans="1:15" x14ac:dyDescent="0.25">
      <c r="A1843" s="1">
        <v>41390</v>
      </c>
      <c r="B1843">
        <v>100.94</v>
      </c>
      <c r="C1843">
        <v>1435016</v>
      </c>
      <c r="D1843">
        <v>0</v>
      </c>
      <c r="E1843">
        <v>3.5080999999999998</v>
      </c>
      <c r="F1843">
        <v>30.283899999999999</v>
      </c>
      <c r="G1843">
        <v>24.3522</v>
      </c>
      <c r="H1843">
        <v>163.19999999999999</v>
      </c>
      <c r="I1843">
        <v>0.59770000000000001</v>
      </c>
      <c r="J1843">
        <v>45.308</v>
      </c>
      <c r="K1843">
        <v>-29.2</v>
      </c>
      <c r="L1843">
        <v>2.2210000000000001</v>
      </c>
      <c r="M1843">
        <v>20377.582200000001</v>
      </c>
      <c r="N1843">
        <v>-1.6598999999999999</v>
      </c>
      <c r="O1843">
        <v>-5.4234</v>
      </c>
    </row>
    <row r="1844" spans="1:15" x14ac:dyDescent="0.25">
      <c r="A1844" s="1">
        <v>41393</v>
      </c>
      <c r="B1844">
        <v>105.58</v>
      </c>
      <c r="C1844">
        <v>5715695</v>
      </c>
      <c r="D1844">
        <v>0</v>
      </c>
      <c r="E1844">
        <v>3.6945000000000001</v>
      </c>
      <c r="F1844">
        <v>31.675999999999998</v>
      </c>
      <c r="G1844">
        <v>24.3522</v>
      </c>
      <c r="H1844">
        <v>163.19999999999999</v>
      </c>
      <c r="I1844">
        <v>0.59770000000000001</v>
      </c>
      <c r="J1844">
        <v>45.308</v>
      </c>
      <c r="K1844">
        <v>-29.2</v>
      </c>
      <c r="L1844">
        <v>2.8149999999999999</v>
      </c>
      <c r="M1844">
        <v>20970.723600000001</v>
      </c>
      <c r="N1844">
        <v>-1.6598999999999999</v>
      </c>
      <c r="O1844">
        <v>-5.4234</v>
      </c>
    </row>
    <row r="1845" spans="1:15" x14ac:dyDescent="0.25">
      <c r="A1845" s="1">
        <v>41394</v>
      </c>
      <c r="B1845">
        <v>105.73</v>
      </c>
      <c r="C1845">
        <v>2061976</v>
      </c>
      <c r="D1845">
        <v>0</v>
      </c>
      <c r="E1845">
        <v>3.7118000000000002</v>
      </c>
      <c r="F1845">
        <v>31.721</v>
      </c>
      <c r="G1845">
        <v>24.3522</v>
      </c>
      <c r="H1845">
        <v>163.19999999999999</v>
      </c>
      <c r="I1845">
        <v>0.59770000000000001</v>
      </c>
      <c r="J1845">
        <v>45.308</v>
      </c>
      <c r="K1845">
        <v>-29.2</v>
      </c>
      <c r="L1845">
        <v>2.91</v>
      </c>
      <c r="M1845">
        <v>20989.898399999998</v>
      </c>
      <c r="N1845">
        <v>-1.6598999999999999</v>
      </c>
      <c r="O1845">
        <v>-5.4234</v>
      </c>
    </row>
    <row r="1846" spans="1:15" x14ac:dyDescent="0.25">
      <c r="A1846" s="1">
        <v>41395</v>
      </c>
      <c r="B1846">
        <v>104.39</v>
      </c>
      <c r="C1846">
        <v>2313569</v>
      </c>
      <c r="D1846">
        <v>0</v>
      </c>
      <c r="E1846">
        <v>3.6753</v>
      </c>
      <c r="F1846">
        <v>31.318899999999999</v>
      </c>
      <c r="G1846">
        <v>24.3522</v>
      </c>
      <c r="H1846">
        <v>163.19999999999999</v>
      </c>
      <c r="I1846">
        <v>0.59770000000000001</v>
      </c>
      <c r="J1846">
        <v>45.308</v>
      </c>
      <c r="K1846">
        <v>-29.2</v>
      </c>
      <c r="L1846">
        <v>3.2669999999999999</v>
      </c>
      <c r="M1846">
        <v>20818.603299999999</v>
      </c>
      <c r="N1846">
        <v>-1.6598999999999999</v>
      </c>
      <c r="O1846">
        <v>-5.4234</v>
      </c>
    </row>
    <row r="1847" spans="1:15" x14ac:dyDescent="0.25">
      <c r="A1847" s="1">
        <v>41396</v>
      </c>
      <c r="B1847">
        <v>106.49</v>
      </c>
      <c r="C1847">
        <v>2467614</v>
      </c>
      <c r="D1847">
        <v>0</v>
      </c>
      <c r="E1847">
        <v>3.7187000000000001</v>
      </c>
      <c r="F1847">
        <v>31.949000000000002</v>
      </c>
      <c r="G1847">
        <v>24.3522</v>
      </c>
      <c r="H1847">
        <v>163.19999999999999</v>
      </c>
      <c r="I1847">
        <v>0.59770000000000001</v>
      </c>
      <c r="J1847">
        <v>45.308</v>
      </c>
      <c r="K1847">
        <v>-29.2</v>
      </c>
      <c r="L1847">
        <v>3.468</v>
      </c>
      <c r="M1847">
        <v>21087.050899999998</v>
      </c>
      <c r="N1847">
        <v>-1.6598999999999999</v>
      </c>
      <c r="O1847">
        <v>-5.4234</v>
      </c>
    </row>
    <row r="1848" spans="1:15" x14ac:dyDescent="0.25">
      <c r="A1848" s="1">
        <v>41397</v>
      </c>
      <c r="B1848">
        <v>106.46</v>
      </c>
      <c r="C1848">
        <v>1154164</v>
      </c>
      <c r="D1848">
        <v>0</v>
      </c>
      <c r="E1848">
        <v>3.7542999999999997</v>
      </c>
      <c r="F1848">
        <v>31.94</v>
      </c>
      <c r="G1848">
        <v>24.3522</v>
      </c>
      <c r="H1848">
        <v>163.19999999999999</v>
      </c>
      <c r="I1848">
        <v>0.59770000000000001</v>
      </c>
      <c r="J1848">
        <v>45.308</v>
      </c>
      <c r="K1848">
        <v>-29.2</v>
      </c>
      <c r="L1848">
        <v>3.8140000000000001</v>
      </c>
      <c r="M1848">
        <v>21083.215899999999</v>
      </c>
      <c r="N1848">
        <v>-1.6598999999999999</v>
      </c>
      <c r="O1848">
        <v>-5.4234</v>
      </c>
    </row>
    <row r="1849" spans="1:15" x14ac:dyDescent="0.25">
      <c r="A1849" s="1">
        <v>41400</v>
      </c>
      <c r="B1849">
        <v>107.2</v>
      </c>
      <c r="C1849">
        <v>1018069</v>
      </c>
      <c r="D1849">
        <v>0</v>
      </c>
      <c r="E1849">
        <v>3.7408999999999999</v>
      </c>
      <c r="F1849">
        <v>32.161999999999999</v>
      </c>
      <c r="G1849">
        <v>24.3522</v>
      </c>
      <c r="H1849">
        <v>163.19999999999999</v>
      </c>
      <c r="I1849">
        <v>0.59770000000000001</v>
      </c>
      <c r="J1849">
        <v>45.308</v>
      </c>
      <c r="K1849">
        <v>-29.2</v>
      </c>
      <c r="L1849">
        <v>4.0350000000000001</v>
      </c>
      <c r="M1849">
        <v>21177.811699999998</v>
      </c>
      <c r="N1849">
        <v>-1.6598999999999999</v>
      </c>
      <c r="O1849">
        <v>-5.4234</v>
      </c>
    </row>
    <row r="1850" spans="1:15" x14ac:dyDescent="0.25">
      <c r="A1850" s="1">
        <v>41401</v>
      </c>
      <c r="B1850">
        <v>107.22</v>
      </c>
      <c r="C1850">
        <v>1168612</v>
      </c>
      <c r="D1850">
        <v>0</v>
      </c>
      <c r="E1850">
        <v>3.7734999999999999</v>
      </c>
      <c r="F1850">
        <v>32.167999999999999</v>
      </c>
      <c r="G1850">
        <v>24.3522</v>
      </c>
      <c r="H1850">
        <v>163.19999999999999</v>
      </c>
      <c r="I1850">
        <v>0.59770000000000001</v>
      </c>
      <c r="J1850">
        <v>45.308</v>
      </c>
      <c r="K1850">
        <v>-29.2</v>
      </c>
      <c r="L1850">
        <v>4.0720000000000001</v>
      </c>
      <c r="M1850">
        <v>21171.126400000001</v>
      </c>
      <c r="N1850">
        <v>-1.6598999999999999</v>
      </c>
      <c r="O1850">
        <v>-5.4234</v>
      </c>
    </row>
    <row r="1851" spans="1:15" x14ac:dyDescent="0.25">
      <c r="A1851" s="1">
        <v>41402</v>
      </c>
      <c r="B1851">
        <v>107.29</v>
      </c>
      <c r="C1851">
        <v>876956</v>
      </c>
      <c r="D1851">
        <v>0</v>
      </c>
      <c r="E1851">
        <v>3.7930000000000001</v>
      </c>
      <c r="F1851">
        <v>32.189</v>
      </c>
      <c r="G1851">
        <v>24.3522</v>
      </c>
      <c r="H1851">
        <v>163.19999999999999</v>
      </c>
      <c r="I1851">
        <v>0.59770000000000001</v>
      </c>
      <c r="J1851">
        <v>45.308</v>
      </c>
      <c r="K1851">
        <v>-29.2</v>
      </c>
      <c r="L1851">
        <v>4.218</v>
      </c>
      <c r="M1851">
        <v>21180.068599999999</v>
      </c>
      <c r="N1851">
        <v>-1.6598999999999999</v>
      </c>
      <c r="O1851">
        <v>-5.4234</v>
      </c>
    </row>
    <row r="1852" spans="1:15" x14ac:dyDescent="0.25">
      <c r="A1852" s="1">
        <v>41403</v>
      </c>
      <c r="B1852">
        <v>106.81</v>
      </c>
      <c r="C1852">
        <v>863187</v>
      </c>
      <c r="D1852">
        <v>0</v>
      </c>
      <c r="E1852">
        <v>3.7147000000000001</v>
      </c>
      <c r="F1852">
        <v>32.045000000000002</v>
      </c>
      <c r="G1852">
        <v>24.3522</v>
      </c>
      <c r="H1852">
        <v>163.19999999999999</v>
      </c>
      <c r="I1852">
        <v>0.59770000000000001</v>
      </c>
      <c r="J1852">
        <v>45.308</v>
      </c>
      <c r="K1852">
        <v>-29.2</v>
      </c>
      <c r="L1852">
        <v>4.327</v>
      </c>
      <c r="M1852">
        <v>21118.750499999998</v>
      </c>
      <c r="N1852">
        <v>-1.6598999999999999</v>
      </c>
      <c r="O1852">
        <v>-5.4234</v>
      </c>
    </row>
    <row r="1853" spans="1:15" x14ac:dyDescent="0.25">
      <c r="A1853" s="1">
        <v>41404</v>
      </c>
      <c r="B1853">
        <v>119.86</v>
      </c>
      <c r="C1853">
        <v>8052112</v>
      </c>
      <c r="D1853">
        <v>0</v>
      </c>
      <c r="E1853">
        <v>3.7395</v>
      </c>
      <c r="F1853">
        <v>35.9602</v>
      </c>
      <c r="G1853">
        <v>24.3522</v>
      </c>
      <c r="H1853">
        <v>163.19999999999999</v>
      </c>
      <c r="I1853">
        <v>0.59770000000000001</v>
      </c>
      <c r="J1853">
        <v>45.308</v>
      </c>
      <c r="K1853">
        <v>-29.2</v>
      </c>
      <c r="L1853">
        <v>5.2290000000000001</v>
      </c>
      <c r="M1853">
        <v>22785.835800000001</v>
      </c>
      <c r="N1853">
        <v>-1.6598999999999999</v>
      </c>
      <c r="O1853">
        <v>-5.4234</v>
      </c>
    </row>
    <row r="1854" spans="1:15" x14ac:dyDescent="0.25">
      <c r="A1854" s="1">
        <v>41407</v>
      </c>
      <c r="B1854">
        <v>120.52</v>
      </c>
      <c r="C1854">
        <v>3887784</v>
      </c>
      <c r="D1854">
        <v>0</v>
      </c>
      <c r="E1854">
        <v>4.1673999999999998</v>
      </c>
      <c r="F1854">
        <v>36.158200000000001</v>
      </c>
      <c r="G1854">
        <v>24.3522</v>
      </c>
      <c r="H1854">
        <v>163.19999999999999</v>
      </c>
      <c r="I1854">
        <v>0.59770000000000001</v>
      </c>
      <c r="J1854">
        <v>45.308</v>
      </c>
      <c r="K1854">
        <v>-29.2</v>
      </c>
      <c r="L1854">
        <v>6.351</v>
      </c>
      <c r="M1854">
        <v>22870.1482</v>
      </c>
      <c r="N1854">
        <v>-1.6598999999999999</v>
      </c>
      <c r="O1854">
        <v>-5.4234</v>
      </c>
    </row>
    <row r="1855" spans="1:15" x14ac:dyDescent="0.25">
      <c r="A1855" s="1">
        <v>41408</v>
      </c>
      <c r="B1855">
        <v>121.68</v>
      </c>
      <c r="C1855">
        <v>3721089</v>
      </c>
      <c r="D1855">
        <v>0</v>
      </c>
      <c r="E1855">
        <v>4.2343000000000002</v>
      </c>
      <c r="F1855">
        <v>36.506300000000003</v>
      </c>
      <c r="G1855">
        <v>24.3522</v>
      </c>
      <c r="H1855">
        <v>163.19999999999999</v>
      </c>
      <c r="I1855">
        <v>0.59770000000000001</v>
      </c>
      <c r="J1855">
        <v>45.308</v>
      </c>
      <c r="K1855">
        <v>-29.2</v>
      </c>
      <c r="L1855">
        <v>7.01</v>
      </c>
      <c r="M1855">
        <v>23694.144400000001</v>
      </c>
      <c r="N1855">
        <v>-1.6598999999999999</v>
      </c>
      <c r="O1855">
        <v>-5.4234</v>
      </c>
    </row>
    <row r="1856" spans="1:15" x14ac:dyDescent="0.25">
      <c r="A1856" s="1">
        <v>41409</v>
      </c>
      <c r="B1856">
        <v>123.88</v>
      </c>
      <c r="C1856">
        <v>1828799</v>
      </c>
      <c r="D1856">
        <v>0</v>
      </c>
      <c r="E1856">
        <v>4.3024000000000004</v>
      </c>
      <c r="F1856">
        <v>37.1663</v>
      </c>
      <c r="G1856">
        <v>24.3522</v>
      </c>
      <c r="H1856">
        <v>163.19999999999999</v>
      </c>
      <c r="I1856">
        <v>0.59770000000000001</v>
      </c>
      <c r="J1856">
        <v>45.308</v>
      </c>
      <c r="K1856">
        <v>-29.2</v>
      </c>
      <c r="L1856">
        <v>7.867</v>
      </c>
      <c r="M1856">
        <v>23987.404399999999</v>
      </c>
      <c r="N1856">
        <v>-1.6598999999999999</v>
      </c>
      <c r="O1856">
        <v>-5.4234</v>
      </c>
    </row>
    <row r="1857" spans="1:15" x14ac:dyDescent="0.25">
      <c r="A1857" s="1">
        <v>41410</v>
      </c>
      <c r="B1857">
        <v>123.61</v>
      </c>
      <c r="C1857">
        <v>2657537</v>
      </c>
      <c r="D1857">
        <v>0</v>
      </c>
      <c r="E1857">
        <v>4.3728999999999996</v>
      </c>
      <c r="F1857">
        <v>37.085299999999997</v>
      </c>
      <c r="G1857">
        <v>24.3522</v>
      </c>
      <c r="H1857">
        <v>163.19999999999999</v>
      </c>
      <c r="I1857">
        <v>0.59770000000000001</v>
      </c>
      <c r="J1857">
        <v>45.308</v>
      </c>
      <c r="K1857">
        <v>-29.2</v>
      </c>
      <c r="L1857">
        <v>8.6999999999999993</v>
      </c>
      <c r="M1857">
        <v>23951.413400000001</v>
      </c>
      <c r="N1857">
        <v>-1.6598999999999999</v>
      </c>
      <c r="O1857">
        <v>-5.4234</v>
      </c>
    </row>
    <row r="1858" spans="1:15" x14ac:dyDescent="0.25">
      <c r="A1858" s="1">
        <v>41411</v>
      </c>
      <c r="B1858">
        <v>125.5</v>
      </c>
      <c r="C1858">
        <v>1415390</v>
      </c>
      <c r="D1858">
        <v>0</v>
      </c>
      <c r="E1858">
        <v>4.3575999999999997</v>
      </c>
      <c r="F1858">
        <v>37.652299999999997</v>
      </c>
      <c r="G1858">
        <v>24.3522</v>
      </c>
      <c r="H1858">
        <v>163.19999999999999</v>
      </c>
      <c r="I1858">
        <v>0.59770000000000001</v>
      </c>
      <c r="J1858">
        <v>45.308</v>
      </c>
      <c r="K1858">
        <v>-29.2</v>
      </c>
      <c r="L1858">
        <v>9.61</v>
      </c>
      <c r="M1858">
        <v>24203.350399999999</v>
      </c>
      <c r="N1858">
        <v>-1.6598999999999999</v>
      </c>
      <c r="O1858">
        <v>-5.4234</v>
      </c>
    </row>
    <row r="1859" spans="1:15" x14ac:dyDescent="0.25">
      <c r="A1859" s="1">
        <v>41414</v>
      </c>
      <c r="B1859">
        <v>127.15</v>
      </c>
      <c r="C1859">
        <v>7425299</v>
      </c>
      <c r="D1859">
        <v>0</v>
      </c>
      <c r="E1859">
        <v>4.4859</v>
      </c>
      <c r="F1859">
        <v>38.147399999999998</v>
      </c>
      <c r="G1859">
        <v>24.3522</v>
      </c>
      <c r="H1859">
        <v>163.19999999999999</v>
      </c>
      <c r="I1859">
        <v>0.59770000000000001</v>
      </c>
      <c r="J1859">
        <v>45.308</v>
      </c>
      <c r="K1859">
        <v>-29.2</v>
      </c>
      <c r="L1859">
        <v>10.942</v>
      </c>
      <c r="M1859">
        <v>24423.295399999999</v>
      </c>
      <c r="N1859">
        <v>-1.6598999999999999</v>
      </c>
      <c r="O1859">
        <v>-5.4234</v>
      </c>
    </row>
    <row r="1860" spans="1:15" x14ac:dyDescent="0.25">
      <c r="A1860" s="1">
        <v>41415</v>
      </c>
      <c r="B1860">
        <v>130.19999999999999</v>
      </c>
      <c r="C1860">
        <v>2762851</v>
      </c>
      <c r="D1860">
        <v>0</v>
      </c>
      <c r="E1860">
        <v>4.4455</v>
      </c>
      <c r="F1860">
        <v>39.062399999999997</v>
      </c>
      <c r="G1860">
        <v>24.3522</v>
      </c>
      <c r="H1860">
        <v>163.19999999999999</v>
      </c>
      <c r="I1860">
        <v>0.59770000000000001</v>
      </c>
      <c r="J1860">
        <v>45.308</v>
      </c>
      <c r="K1860">
        <v>-29.2</v>
      </c>
      <c r="L1860">
        <v>11.614000000000001</v>
      </c>
      <c r="M1860">
        <v>24829.860400000001</v>
      </c>
      <c r="N1860">
        <v>-1.6598999999999999</v>
      </c>
      <c r="O1860">
        <v>-5.4234</v>
      </c>
    </row>
    <row r="1861" spans="1:15" x14ac:dyDescent="0.25">
      <c r="A1861" s="1">
        <v>41416</v>
      </c>
      <c r="B1861">
        <v>130.04</v>
      </c>
      <c r="C1861">
        <v>3040487</v>
      </c>
      <c r="D1861">
        <v>0</v>
      </c>
      <c r="E1861">
        <v>4.5598999999999998</v>
      </c>
      <c r="F1861">
        <v>39.014400000000002</v>
      </c>
      <c r="G1861">
        <v>24.3522</v>
      </c>
      <c r="H1861">
        <v>163.19999999999999</v>
      </c>
      <c r="I1861">
        <v>0.59770000000000001</v>
      </c>
      <c r="J1861">
        <v>45.308</v>
      </c>
      <c r="K1861">
        <v>-29.2</v>
      </c>
      <c r="L1861">
        <v>12.792999999999999</v>
      </c>
      <c r="M1861">
        <v>24808.5324</v>
      </c>
      <c r="N1861">
        <v>-1.6598999999999999</v>
      </c>
      <c r="O1861">
        <v>-5.4234</v>
      </c>
    </row>
    <row r="1862" spans="1:15" x14ac:dyDescent="0.25">
      <c r="A1862" s="1">
        <v>41417</v>
      </c>
      <c r="B1862">
        <v>128.08000000000001</v>
      </c>
      <c r="C1862">
        <v>1803578</v>
      </c>
      <c r="D1862">
        <v>0</v>
      </c>
      <c r="E1862">
        <v>4.5167000000000002</v>
      </c>
      <c r="F1862">
        <v>38.426400000000001</v>
      </c>
      <c r="G1862">
        <v>24.3522</v>
      </c>
      <c r="H1862">
        <v>163.19999999999999</v>
      </c>
      <c r="I1862">
        <v>0.59770000000000001</v>
      </c>
      <c r="J1862">
        <v>45.308</v>
      </c>
      <c r="K1862">
        <v>-29.2</v>
      </c>
      <c r="L1862">
        <v>13.899000000000001</v>
      </c>
      <c r="M1862">
        <v>24547.2644</v>
      </c>
      <c r="N1862">
        <v>-1.6598999999999999</v>
      </c>
      <c r="O1862">
        <v>-5.4234</v>
      </c>
    </row>
    <row r="1863" spans="1:15" x14ac:dyDescent="0.25">
      <c r="A1863" s="1">
        <v>41418</v>
      </c>
      <c r="B1863">
        <v>127.23</v>
      </c>
      <c r="C1863">
        <v>1838986</v>
      </c>
      <c r="D1863">
        <v>0</v>
      </c>
      <c r="E1863">
        <v>4.4618000000000002</v>
      </c>
      <c r="F1863">
        <v>38.171399999999998</v>
      </c>
      <c r="G1863">
        <v>24.3522</v>
      </c>
      <c r="H1863">
        <v>163.19999999999999</v>
      </c>
      <c r="I1863">
        <v>0.59770000000000001</v>
      </c>
      <c r="J1863">
        <v>45.308</v>
      </c>
      <c r="K1863">
        <v>-29.2</v>
      </c>
      <c r="L1863">
        <v>15</v>
      </c>
      <c r="M1863">
        <v>24433.9594</v>
      </c>
      <c r="N1863">
        <v>-1.6598999999999999</v>
      </c>
      <c r="O1863">
        <v>-5.4234</v>
      </c>
    </row>
    <row r="1864" spans="1:15" x14ac:dyDescent="0.25">
      <c r="A1864" s="1">
        <v>41422</v>
      </c>
      <c r="B1864">
        <v>124.77</v>
      </c>
      <c r="C1864">
        <v>2308332</v>
      </c>
      <c r="D1864">
        <v>0</v>
      </c>
      <c r="E1864">
        <v>4.3952</v>
      </c>
      <c r="F1864">
        <v>37.433300000000003</v>
      </c>
      <c r="G1864">
        <v>24.3522</v>
      </c>
      <c r="H1864">
        <v>163.19999999999999</v>
      </c>
      <c r="I1864">
        <v>0.59770000000000001</v>
      </c>
      <c r="J1864">
        <v>45.308</v>
      </c>
      <c r="K1864">
        <v>-29.2</v>
      </c>
      <c r="L1864">
        <v>16.335000000000001</v>
      </c>
      <c r="M1864">
        <v>24106.041399999998</v>
      </c>
      <c r="N1864">
        <v>-1.6598999999999999</v>
      </c>
      <c r="O1864">
        <v>-5.4234</v>
      </c>
    </row>
    <row r="1865" spans="1:15" x14ac:dyDescent="0.25">
      <c r="A1865" s="1">
        <v>41423</v>
      </c>
      <c r="B1865">
        <v>122.62</v>
      </c>
      <c r="C1865">
        <v>1459346</v>
      </c>
      <c r="D1865">
        <v>0</v>
      </c>
      <c r="E1865">
        <v>4.3116000000000003</v>
      </c>
      <c r="F1865">
        <v>36.7883</v>
      </c>
      <c r="G1865">
        <v>24.3522</v>
      </c>
      <c r="H1865">
        <v>163.19999999999999</v>
      </c>
      <c r="I1865">
        <v>0.59770000000000001</v>
      </c>
      <c r="J1865">
        <v>45.308</v>
      </c>
      <c r="K1865">
        <v>-29.2</v>
      </c>
      <c r="L1865">
        <v>16.849</v>
      </c>
      <c r="M1865">
        <v>23819.446400000001</v>
      </c>
      <c r="N1865">
        <v>-1.6598999999999999</v>
      </c>
      <c r="O1865">
        <v>-5.4234</v>
      </c>
    </row>
    <row r="1866" spans="1:15" x14ac:dyDescent="0.25">
      <c r="A1866" s="1">
        <v>41424</v>
      </c>
      <c r="B1866">
        <v>124.23</v>
      </c>
      <c r="C1866">
        <v>1056285</v>
      </c>
      <c r="D1866">
        <v>0</v>
      </c>
      <c r="E1866">
        <v>4.3555000000000001</v>
      </c>
      <c r="F1866">
        <v>37.271299999999997</v>
      </c>
      <c r="G1866">
        <v>24.3522</v>
      </c>
      <c r="H1866">
        <v>163.19999999999999</v>
      </c>
      <c r="I1866">
        <v>0.59770000000000001</v>
      </c>
      <c r="J1866">
        <v>45.308</v>
      </c>
      <c r="K1866">
        <v>-29.2</v>
      </c>
      <c r="L1866">
        <v>17.417000000000002</v>
      </c>
      <c r="M1866">
        <v>24034.7058</v>
      </c>
      <c r="N1866">
        <v>-1.6598999999999999</v>
      </c>
      <c r="O1866">
        <v>-5.4234</v>
      </c>
    </row>
    <row r="1867" spans="1:15" x14ac:dyDescent="0.25">
      <c r="A1867" s="1">
        <v>41425</v>
      </c>
      <c r="B1867">
        <v>123.29</v>
      </c>
      <c r="C1867">
        <v>1041080</v>
      </c>
      <c r="D1867">
        <v>0</v>
      </c>
      <c r="E1867">
        <v>4.3654000000000002</v>
      </c>
      <c r="F1867">
        <v>36.9893</v>
      </c>
      <c r="G1867">
        <v>24.3522</v>
      </c>
      <c r="H1867">
        <v>163.19999999999999</v>
      </c>
      <c r="I1867">
        <v>0.59770000000000001</v>
      </c>
      <c r="J1867">
        <v>45.308</v>
      </c>
      <c r="K1867">
        <v>-29.2</v>
      </c>
      <c r="L1867">
        <v>18.161999999999999</v>
      </c>
      <c r="M1867">
        <v>23909.3989</v>
      </c>
      <c r="N1867">
        <v>-1.6598999999999999</v>
      </c>
      <c r="O1867">
        <v>-5.4234</v>
      </c>
    </row>
    <row r="1868" spans="1:15" x14ac:dyDescent="0.25">
      <c r="A1868" s="1">
        <v>41428</v>
      </c>
      <c r="B1868">
        <v>123.57</v>
      </c>
      <c r="C1868">
        <v>1364337</v>
      </c>
      <c r="D1868">
        <v>0</v>
      </c>
      <c r="E1868">
        <v>4.3164999999999996</v>
      </c>
      <c r="F1868">
        <v>37.073300000000003</v>
      </c>
      <c r="G1868">
        <v>24.3522</v>
      </c>
      <c r="H1868">
        <v>163.19999999999999</v>
      </c>
      <c r="I1868">
        <v>0.59770000000000001</v>
      </c>
      <c r="J1868">
        <v>45.308</v>
      </c>
      <c r="K1868">
        <v>-29.2</v>
      </c>
      <c r="L1868">
        <v>19.190000000000001</v>
      </c>
      <c r="M1868">
        <v>23946.724300000002</v>
      </c>
      <c r="N1868">
        <v>-1.6598999999999999</v>
      </c>
      <c r="O1868">
        <v>-5.4234</v>
      </c>
    </row>
    <row r="1869" spans="1:15" x14ac:dyDescent="0.25">
      <c r="A1869" s="1">
        <v>41429</v>
      </c>
      <c r="B1869">
        <v>119.91</v>
      </c>
      <c r="C1869">
        <v>1788970</v>
      </c>
      <c r="D1869">
        <v>0</v>
      </c>
      <c r="E1869">
        <v>4.2477999999999998</v>
      </c>
      <c r="F1869">
        <v>35.975200000000001</v>
      </c>
      <c r="G1869">
        <v>24.3522</v>
      </c>
      <c r="H1869">
        <v>163.19999999999999</v>
      </c>
      <c r="I1869">
        <v>0.59770000000000001</v>
      </c>
      <c r="J1869">
        <v>45.308</v>
      </c>
      <c r="K1869">
        <v>-29.2</v>
      </c>
      <c r="L1869">
        <v>19.088000000000001</v>
      </c>
      <c r="M1869">
        <v>23458.827300000001</v>
      </c>
      <c r="N1869">
        <v>-1.6598999999999999</v>
      </c>
      <c r="O1869">
        <v>-5.4234</v>
      </c>
    </row>
    <row r="1870" spans="1:15" x14ac:dyDescent="0.25">
      <c r="A1870" s="1">
        <v>41430</v>
      </c>
      <c r="B1870">
        <v>120.34</v>
      </c>
      <c r="C1870">
        <v>2059962</v>
      </c>
      <c r="D1870">
        <v>0</v>
      </c>
      <c r="E1870">
        <v>4.2043999999999997</v>
      </c>
      <c r="F1870">
        <v>36.104199999999999</v>
      </c>
      <c r="G1870">
        <v>24.3522</v>
      </c>
      <c r="H1870">
        <v>163.19999999999999</v>
      </c>
      <c r="I1870">
        <v>0.59770000000000001</v>
      </c>
      <c r="J1870">
        <v>45.308</v>
      </c>
      <c r="K1870">
        <v>-29.2</v>
      </c>
      <c r="L1870">
        <v>19.734000000000002</v>
      </c>
      <c r="M1870">
        <v>23516.148499999999</v>
      </c>
      <c r="N1870">
        <v>-1.6598999999999999</v>
      </c>
      <c r="O1870">
        <v>-5.4234</v>
      </c>
    </row>
    <row r="1871" spans="1:15" x14ac:dyDescent="0.25">
      <c r="A1871" s="1">
        <v>41431</v>
      </c>
      <c r="B1871">
        <v>122</v>
      </c>
      <c r="C1871">
        <v>1199187</v>
      </c>
      <c r="D1871">
        <v>0</v>
      </c>
      <c r="E1871">
        <v>4.2202000000000002</v>
      </c>
      <c r="F1871">
        <v>36.6023</v>
      </c>
      <c r="G1871">
        <v>24.3522</v>
      </c>
      <c r="H1871">
        <v>163.19999999999999</v>
      </c>
      <c r="I1871">
        <v>0.59770000000000001</v>
      </c>
      <c r="J1871">
        <v>45.308</v>
      </c>
      <c r="K1871">
        <v>-29.2</v>
      </c>
      <c r="L1871">
        <v>20.428000000000001</v>
      </c>
      <c r="M1871">
        <v>23737.4352</v>
      </c>
      <c r="N1871">
        <v>-1.6598999999999999</v>
      </c>
      <c r="O1871">
        <v>-5.4234</v>
      </c>
    </row>
    <row r="1872" spans="1:15" x14ac:dyDescent="0.25">
      <c r="A1872" s="1">
        <v>41432</v>
      </c>
      <c r="B1872">
        <v>124.12</v>
      </c>
      <c r="C1872">
        <v>848722</v>
      </c>
      <c r="D1872">
        <v>0</v>
      </c>
      <c r="E1872">
        <v>4.3109000000000002</v>
      </c>
      <c r="F1872">
        <v>37.238300000000002</v>
      </c>
      <c r="G1872">
        <v>24.3522</v>
      </c>
      <c r="H1872">
        <v>163.19999999999999</v>
      </c>
      <c r="I1872">
        <v>0.59770000000000001</v>
      </c>
      <c r="J1872">
        <v>45.308</v>
      </c>
      <c r="K1872">
        <v>-29.2</v>
      </c>
      <c r="L1872">
        <v>21.184000000000001</v>
      </c>
      <c r="M1872">
        <v>24020.0422</v>
      </c>
      <c r="N1872">
        <v>-1.6598999999999999</v>
      </c>
      <c r="O1872">
        <v>-5.4234</v>
      </c>
    </row>
    <row r="1873" spans="1:15" x14ac:dyDescent="0.25">
      <c r="A1873" s="1">
        <v>41435</v>
      </c>
      <c r="B1873">
        <v>125.04</v>
      </c>
      <c r="C1873">
        <v>1014921</v>
      </c>
      <c r="D1873">
        <v>0</v>
      </c>
      <c r="E1873">
        <v>4.3628999999999998</v>
      </c>
      <c r="F1873">
        <v>37.514299999999999</v>
      </c>
      <c r="G1873">
        <v>24.3522</v>
      </c>
      <c r="H1873">
        <v>163.19999999999999</v>
      </c>
      <c r="I1873">
        <v>0.59770000000000001</v>
      </c>
      <c r="J1873">
        <v>45.308</v>
      </c>
      <c r="K1873">
        <v>-29.2</v>
      </c>
      <c r="L1873">
        <v>22.013000000000002</v>
      </c>
      <c r="M1873">
        <v>24142.683000000001</v>
      </c>
      <c r="N1873">
        <v>-1.6598999999999999</v>
      </c>
      <c r="O1873">
        <v>-5.4234</v>
      </c>
    </row>
    <row r="1874" spans="1:15" x14ac:dyDescent="0.25">
      <c r="A1874" s="1">
        <v>41436</v>
      </c>
      <c r="B1874">
        <v>125.09</v>
      </c>
      <c r="C1874">
        <v>1205082</v>
      </c>
      <c r="D1874">
        <v>0</v>
      </c>
      <c r="E1874">
        <v>4.375</v>
      </c>
      <c r="F1874">
        <v>37.529299999999999</v>
      </c>
      <c r="G1874">
        <v>24.3522</v>
      </c>
      <c r="H1874">
        <v>163.19999999999999</v>
      </c>
      <c r="I1874">
        <v>0.59770000000000001</v>
      </c>
      <c r="J1874">
        <v>45.308</v>
      </c>
      <c r="K1874">
        <v>-29.2</v>
      </c>
      <c r="L1874">
        <v>22.059000000000001</v>
      </c>
      <c r="M1874">
        <v>24149.348300000001</v>
      </c>
      <c r="N1874">
        <v>-1.6598999999999999</v>
      </c>
      <c r="O1874">
        <v>-5.4234</v>
      </c>
    </row>
    <row r="1875" spans="1:15" x14ac:dyDescent="0.25">
      <c r="A1875" s="1">
        <v>41437</v>
      </c>
      <c r="B1875">
        <v>123.79</v>
      </c>
      <c r="C1875">
        <v>812491</v>
      </c>
      <c r="D1875">
        <v>0</v>
      </c>
      <c r="E1875">
        <v>4.3760000000000003</v>
      </c>
      <c r="F1875">
        <v>37.139299999999999</v>
      </c>
      <c r="G1875">
        <v>24.3522</v>
      </c>
      <c r="H1875">
        <v>163.19999999999999</v>
      </c>
      <c r="I1875">
        <v>0.59770000000000001</v>
      </c>
      <c r="J1875">
        <v>45.308</v>
      </c>
      <c r="K1875">
        <v>-29.2</v>
      </c>
      <c r="L1875">
        <v>22.212</v>
      </c>
      <c r="M1875">
        <v>23976.051500000001</v>
      </c>
      <c r="N1875">
        <v>-1.6598999999999999</v>
      </c>
      <c r="O1875">
        <v>-5.4234</v>
      </c>
    </row>
    <row r="1876" spans="1:15" x14ac:dyDescent="0.25">
      <c r="A1876" s="1">
        <v>41438</v>
      </c>
      <c r="B1876">
        <v>126.46</v>
      </c>
      <c r="C1876">
        <v>1231374</v>
      </c>
      <c r="D1876">
        <v>0</v>
      </c>
      <c r="E1876">
        <v>4.3445</v>
      </c>
      <c r="F1876">
        <v>37.940399999999997</v>
      </c>
      <c r="G1876">
        <v>24.3522</v>
      </c>
      <c r="H1876">
        <v>163.19999999999999</v>
      </c>
      <c r="I1876">
        <v>0.59770000000000001</v>
      </c>
      <c r="J1876">
        <v>45.308</v>
      </c>
      <c r="K1876">
        <v>-29.2</v>
      </c>
      <c r="L1876">
        <v>22.382000000000001</v>
      </c>
      <c r="M1876">
        <v>24331.9764</v>
      </c>
      <c r="N1876">
        <v>-1.6598999999999999</v>
      </c>
      <c r="O1876">
        <v>-5.4234</v>
      </c>
    </row>
    <row r="1877" spans="1:15" x14ac:dyDescent="0.25">
      <c r="A1877" s="1">
        <v>41439</v>
      </c>
      <c r="B1877">
        <v>126.45</v>
      </c>
      <c r="C1877">
        <v>795170</v>
      </c>
      <c r="D1877">
        <v>0</v>
      </c>
      <c r="E1877">
        <v>4.4508000000000001</v>
      </c>
      <c r="F1877">
        <v>37.937399999999997</v>
      </c>
      <c r="G1877">
        <v>24.3522</v>
      </c>
      <c r="H1877">
        <v>163.19999999999999</v>
      </c>
      <c r="I1877">
        <v>0.59770000000000001</v>
      </c>
      <c r="J1877">
        <v>45.308</v>
      </c>
      <c r="K1877">
        <v>-29.2</v>
      </c>
      <c r="L1877">
        <v>22.616</v>
      </c>
      <c r="M1877">
        <v>24330.6433</v>
      </c>
      <c r="N1877">
        <v>-1.6598999999999999</v>
      </c>
      <c r="O1877">
        <v>-5.4234</v>
      </c>
    </row>
    <row r="1878" spans="1:15" x14ac:dyDescent="0.25">
      <c r="A1878" s="1">
        <v>41442</v>
      </c>
      <c r="B1878">
        <v>124.94</v>
      </c>
      <c r="C1878">
        <v>1260009</v>
      </c>
      <c r="D1878">
        <v>0</v>
      </c>
      <c r="E1878">
        <v>4.3841999999999999</v>
      </c>
      <c r="F1878">
        <v>37.484299999999998</v>
      </c>
      <c r="G1878">
        <v>24.3522</v>
      </c>
      <c r="H1878">
        <v>163.19999999999999</v>
      </c>
      <c r="I1878">
        <v>0.59770000000000001</v>
      </c>
      <c r="J1878">
        <v>45.308</v>
      </c>
      <c r="K1878">
        <v>-29.2</v>
      </c>
      <c r="L1878">
        <v>22.722999999999999</v>
      </c>
      <c r="M1878">
        <v>24129.352500000001</v>
      </c>
      <c r="N1878">
        <v>-1.6598999999999999</v>
      </c>
      <c r="O1878">
        <v>-5.4234</v>
      </c>
    </row>
    <row r="1879" spans="1:15" x14ac:dyDescent="0.25">
      <c r="A1879" s="1">
        <v>41443</v>
      </c>
      <c r="B1879">
        <v>125.67</v>
      </c>
      <c r="C1879">
        <v>621683</v>
      </c>
      <c r="D1879">
        <v>0</v>
      </c>
      <c r="E1879">
        <v>4.4082999999999997</v>
      </c>
      <c r="F1879">
        <v>37.703299999999999</v>
      </c>
      <c r="G1879">
        <v>24.3522</v>
      </c>
      <c r="H1879">
        <v>163.19999999999999</v>
      </c>
      <c r="I1879">
        <v>0.59770000000000001</v>
      </c>
      <c r="J1879">
        <v>45.308</v>
      </c>
      <c r="K1879">
        <v>-29.2</v>
      </c>
      <c r="L1879">
        <v>22.614999999999998</v>
      </c>
      <c r="M1879">
        <v>24226.665300000001</v>
      </c>
      <c r="N1879">
        <v>-1.6598999999999999</v>
      </c>
      <c r="O1879">
        <v>-5.4234</v>
      </c>
    </row>
    <row r="1880" spans="1:15" x14ac:dyDescent="0.25">
      <c r="A1880" s="1">
        <v>41444</v>
      </c>
      <c r="B1880">
        <v>123.71</v>
      </c>
      <c r="C1880">
        <v>868970</v>
      </c>
      <c r="D1880">
        <v>0</v>
      </c>
      <c r="E1880">
        <v>4.3647</v>
      </c>
      <c r="F1880">
        <v>37.115299999999998</v>
      </c>
      <c r="G1880">
        <v>24.3522</v>
      </c>
      <c r="H1880">
        <v>163.19999999999999</v>
      </c>
      <c r="I1880">
        <v>0.59770000000000001</v>
      </c>
      <c r="J1880">
        <v>45.308</v>
      </c>
      <c r="K1880">
        <v>-29.2</v>
      </c>
      <c r="L1880">
        <v>22.378</v>
      </c>
      <c r="M1880">
        <v>23965.3871</v>
      </c>
      <c r="N1880">
        <v>-1.6598999999999999</v>
      </c>
      <c r="O1880">
        <v>-5.4234</v>
      </c>
    </row>
    <row r="1881" spans="1:15" x14ac:dyDescent="0.25">
      <c r="A1881" s="1">
        <v>41445</v>
      </c>
      <c r="B1881">
        <v>120.22</v>
      </c>
      <c r="C1881">
        <v>1624322</v>
      </c>
      <c r="D1881">
        <v>0</v>
      </c>
      <c r="E1881">
        <v>4.24</v>
      </c>
      <c r="F1881">
        <v>36.068199999999997</v>
      </c>
      <c r="G1881">
        <v>24.3522</v>
      </c>
      <c r="H1881">
        <v>163.19999999999999</v>
      </c>
      <c r="I1881">
        <v>0.59770000000000001</v>
      </c>
      <c r="J1881">
        <v>45.308</v>
      </c>
      <c r="K1881">
        <v>-29.2</v>
      </c>
      <c r="L1881">
        <v>21.991</v>
      </c>
      <c r="M1881">
        <v>23500.151900000001</v>
      </c>
      <c r="N1881">
        <v>-1.6598999999999999</v>
      </c>
      <c r="O1881">
        <v>-5.4234</v>
      </c>
    </row>
    <row r="1882" spans="1:15" x14ac:dyDescent="0.25">
      <c r="A1882" s="1">
        <v>41446</v>
      </c>
      <c r="B1882">
        <v>121.52</v>
      </c>
      <c r="C1882">
        <v>1723158</v>
      </c>
      <c r="D1882">
        <v>0</v>
      </c>
      <c r="E1882">
        <v>4.2365000000000004</v>
      </c>
      <c r="F1882">
        <v>36.458300000000001</v>
      </c>
      <c r="G1882">
        <v>24.3522</v>
      </c>
      <c r="H1882">
        <v>163.19999999999999</v>
      </c>
      <c r="I1882">
        <v>0.59770000000000001</v>
      </c>
      <c r="J1882">
        <v>45.308</v>
      </c>
      <c r="K1882">
        <v>-29.2</v>
      </c>
      <c r="L1882">
        <v>21.818999999999999</v>
      </c>
      <c r="M1882">
        <v>23673.448700000001</v>
      </c>
      <c r="N1882">
        <v>-1.6598999999999999</v>
      </c>
      <c r="O1882">
        <v>-5.4234</v>
      </c>
    </row>
    <row r="1883" spans="1:15" x14ac:dyDescent="0.25">
      <c r="A1883" s="1">
        <v>41449</v>
      </c>
      <c r="B1883">
        <v>120.22</v>
      </c>
      <c r="C1883">
        <v>1202006</v>
      </c>
      <c r="D1883">
        <v>0</v>
      </c>
      <c r="E1883">
        <v>4.2126999999999999</v>
      </c>
      <c r="F1883">
        <v>36.068199999999997</v>
      </c>
      <c r="G1883">
        <v>24.3522</v>
      </c>
      <c r="H1883">
        <v>163.19999999999999</v>
      </c>
      <c r="I1883">
        <v>0.59770000000000001</v>
      </c>
      <c r="J1883">
        <v>45.308</v>
      </c>
      <c r="K1883">
        <v>-29.2</v>
      </c>
      <c r="L1883">
        <v>21.486000000000001</v>
      </c>
      <c r="M1883">
        <v>23500.151900000001</v>
      </c>
      <c r="N1883">
        <v>-1.6598999999999999</v>
      </c>
      <c r="O1883">
        <v>-5.4234</v>
      </c>
    </row>
    <row r="1884" spans="1:15" x14ac:dyDescent="0.25">
      <c r="A1884" s="1">
        <v>41450</v>
      </c>
      <c r="B1884">
        <v>121.54</v>
      </c>
      <c r="C1884">
        <v>906098</v>
      </c>
      <c r="D1884">
        <v>0</v>
      </c>
      <c r="E1884">
        <v>4.274</v>
      </c>
      <c r="F1884">
        <v>36.464300000000001</v>
      </c>
      <c r="G1884">
        <v>24.3522</v>
      </c>
      <c r="H1884">
        <v>163.19999999999999</v>
      </c>
      <c r="I1884">
        <v>0.59770000000000001</v>
      </c>
      <c r="J1884">
        <v>45.308</v>
      </c>
      <c r="K1884">
        <v>-29.2</v>
      </c>
      <c r="L1884">
        <v>21.510999999999999</v>
      </c>
      <c r="M1884">
        <v>23676.114799999999</v>
      </c>
      <c r="N1884">
        <v>-1.6598999999999999</v>
      </c>
      <c r="O1884">
        <v>-5.4234</v>
      </c>
    </row>
    <row r="1885" spans="1:15" x14ac:dyDescent="0.25">
      <c r="A1885" s="1">
        <v>41451</v>
      </c>
      <c r="B1885">
        <v>123.29</v>
      </c>
      <c r="C1885">
        <v>1102098</v>
      </c>
      <c r="D1885">
        <v>0</v>
      </c>
      <c r="E1885">
        <v>4.33</v>
      </c>
      <c r="F1885">
        <v>36.9893</v>
      </c>
      <c r="G1885">
        <v>24.3522</v>
      </c>
      <c r="H1885">
        <v>163.19999999999999</v>
      </c>
      <c r="I1885">
        <v>0.59770000000000001</v>
      </c>
      <c r="J1885">
        <v>45.308</v>
      </c>
      <c r="K1885">
        <v>-29.2</v>
      </c>
      <c r="L1885">
        <v>21.43</v>
      </c>
      <c r="M1885">
        <v>23909.3989</v>
      </c>
      <c r="N1885">
        <v>-1.6598999999999999</v>
      </c>
      <c r="O1885">
        <v>-5.4234</v>
      </c>
    </row>
    <row r="1886" spans="1:15" x14ac:dyDescent="0.25">
      <c r="A1886" s="1">
        <v>41452</v>
      </c>
      <c r="B1886">
        <v>125.86</v>
      </c>
      <c r="C1886">
        <v>1633858</v>
      </c>
      <c r="D1886">
        <v>0</v>
      </c>
      <c r="E1886">
        <v>4.3821000000000003</v>
      </c>
      <c r="F1886">
        <v>37.760300000000001</v>
      </c>
      <c r="G1886">
        <v>24.3522</v>
      </c>
      <c r="H1886">
        <v>163.19999999999999</v>
      </c>
      <c r="I1886">
        <v>0.59770000000000001</v>
      </c>
      <c r="J1886">
        <v>45.308</v>
      </c>
      <c r="K1886">
        <v>-29.2</v>
      </c>
      <c r="L1886">
        <v>21.768000000000001</v>
      </c>
      <c r="M1886">
        <v>24251.993299999998</v>
      </c>
      <c r="N1886">
        <v>-1.6598999999999999</v>
      </c>
      <c r="O1886">
        <v>-5.4234</v>
      </c>
    </row>
    <row r="1887" spans="1:15" x14ac:dyDescent="0.25">
      <c r="A1887" s="1">
        <v>41453</v>
      </c>
      <c r="B1887">
        <v>126.22</v>
      </c>
      <c r="C1887">
        <v>1919002</v>
      </c>
      <c r="D1887">
        <v>0</v>
      </c>
      <c r="E1887">
        <v>4.7077999999999998</v>
      </c>
      <c r="F1887">
        <v>36.193399999999997</v>
      </c>
      <c r="G1887">
        <v>46.826999999999998</v>
      </c>
      <c r="H1887">
        <v>-262.3</v>
      </c>
      <c r="I1887">
        <v>0.68899999999999995</v>
      </c>
      <c r="J1887">
        <v>46.834899999999998</v>
      </c>
      <c r="K1887">
        <v>-44.6</v>
      </c>
      <c r="L1887">
        <v>22.073</v>
      </c>
      <c r="M1887">
        <v>24403.5831</v>
      </c>
      <c r="N1887">
        <v>-15.863</v>
      </c>
      <c r="O1887">
        <v>-28.384799999999998</v>
      </c>
    </row>
    <row r="1888" spans="1:15" x14ac:dyDescent="0.25">
      <c r="A1888" s="1">
        <v>41456</v>
      </c>
      <c r="B1888">
        <v>125.44</v>
      </c>
      <c r="C1888">
        <v>1406260</v>
      </c>
      <c r="D1888">
        <v>0</v>
      </c>
      <c r="E1888">
        <v>4.7134999999999998</v>
      </c>
      <c r="F1888">
        <v>35.969700000000003</v>
      </c>
      <c r="G1888">
        <v>46.826999999999998</v>
      </c>
      <c r="H1888">
        <v>-262.3</v>
      </c>
      <c r="I1888">
        <v>0.68899999999999995</v>
      </c>
      <c r="J1888">
        <v>46.834899999999998</v>
      </c>
      <c r="K1888">
        <v>-44.6</v>
      </c>
      <c r="L1888">
        <v>22.795000000000002</v>
      </c>
      <c r="M1888">
        <v>24299.605100000001</v>
      </c>
      <c r="N1888">
        <v>-15.863</v>
      </c>
      <c r="O1888">
        <v>-28.384799999999998</v>
      </c>
    </row>
    <row r="1889" spans="1:15" x14ac:dyDescent="0.25">
      <c r="A1889" s="1">
        <v>41457</v>
      </c>
      <c r="B1889">
        <v>123.83</v>
      </c>
      <c r="C1889">
        <v>1030597</v>
      </c>
      <c r="D1889">
        <v>0</v>
      </c>
      <c r="E1889">
        <v>4.6612999999999998</v>
      </c>
      <c r="F1889">
        <v>35.508099999999999</v>
      </c>
      <c r="G1889">
        <v>46.826999999999998</v>
      </c>
      <c r="H1889">
        <v>-262.3</v>
      </c>
      <c r="I1889">
        <v>0.68899999999999995</v>
      </c>
      <c r="J1889">
        <v>46.834899999999998</v>
      </c>
      <c r="K1889">
        <v>-44.6</v>
      </c>
      <c r="L1889">
        <v>23.206</v>
      </c>
      <c r="M1889">
        <v>24084.983700000001</v>
      </c>
      <c r="N1889">
        <v>-15.863</v>
      </c>
      <c r="O1889">
        <v>-28.384799999999998</v>
      </c>
    </row>
    <row r="1890" spans="1:15" x14ac:dyDescent="0.25">
      <c r="A1890" s="1">
        <v>41458</v>
      </c>
      <c r="B1890">
        <v>123.99</v>
      </c>
      <c r="C1890">
        <v>699471</v>
      </c>
      <c r="D1890">
        <v>0</v>
      </c>
      <c r="E1890">
        <v>4.5959000000000003</v>
      </c>
      <c r="F1890">
        <v>35.553899999999999</v>
      </c>
      <c r="G1890">
        <v>46.826999999999998</v>
      </c>
      <c r="H1890">
        <v>-262.3</v>
      </c>
      <c r="I1890">
        <v>0.68899999999999995</v>
      </c>
      <c r="J1890">
        <v>46.834899999999998</v>
      </c>
      <c r="K1890">
        <v>-44.6</v>
      </c>
      <c r="L1890">
        <v>23.742000000000001</v>
      </c>
      <c r="M1890">
        <v>24106.3125</v>
      </c>
      <c r="N1890">
        <v>-15.863</v>
      </c>
      <c r="O1890">
        <v>-28.384799999999998</v>
      </c>
    </row>
    <row r="1891" spans="1:15" x14ac:dyDescent="0.25">
      <c r="A1891" s="1">
        <v>41460</v>
      </c>
      <c r="B1891">
        <v>126.37</v>
      </c>
      <c r="C1891">
        <v>765080</v>
      </c>
      <c r="D1891">
        <v>0</v>
      </c>
      <c r="E1891">
        <v>4.6704999999999997</v>
      </c>
      <c r="F1891">
        <v>36.236400000000003</v>
      </c>
      <c r="G1891">
        <v>46.826999999999998</v>
      </c>
      <c r="H1891">
        <v>-262.3</v>
      </c>
      <c r="I1891">
        <v>0.68899999999999995</v>
      </c>
      <c r="J1891">
        <v>46.834899999999998</v>
      </c>
      <c r="K1891">
        <v>-44.6</v>
      </c>
      <c r="L1891">
        <v>24.632999999999999</v>
      </c>
      <c r="M1891">
        <v>24423.5789</v>
      </c>
      <c r="N1891">
        <v>-15.863</v>
      </c>
      <c r="O1891">
        <v>-28.384799999999998</v>
      </c>
    </row>
    <row r="1892" spans="1:15" x14ac:dyDescent="0.25">
      <c r="A1892" s="1">
        <v>41463</v>
      </c>
      <c r="B1892">
        <v>126.49</v>
      </c>
      <c r="C1892">
        <v>884377</v>
      </c>
      <c r="D1892">
        <v>0</v>
      </c>
      <c r="E1892">
        <v>4.6863999999999999</v>
      </c>
      <c r="F1892">
        <v>36.270800000000001</v>
      </c>
      <c r="G1892">
        <v>46.826999999999998</v>
      </c>
      <c r="H1892">
        <v>-262.3</v>
      </c>
      <c r="I1892">
        <v>0.68899999999999995</v>
      </c>
      <c r="J1892">
        <v>46.834899999999998</v>
      </c>
      <c r="K1892">
        <v>-44.6</v>
      </c>
      <c r="L1892">
        <v>25.34</v>
      </c>
      <c r="M1892">
        <v>24439.575499999999</v>
      </c>
      <c r="N1892">
        <v>-15.863</v>
      </c>
      <c r="O1892">
        <v>-28.384799999999998</v>
      </c>
    </row>
    <row r="1893" spans="1:15" x14ac:dyDescent="0.25">
      <c r="A1893" s="1">
        <v>41464</v>
      </c>
      <c r="B1893">
        <v>125.71</v>
      </c>
      <c r="C1893">
        <v>897684</v>
      </c>
      <c r="D1893">
        <v>0</v>
      </c>
      <c r="E1893">
        <v>4.7236000000000002</v>
      </c>
      <c r="F1893">
        <v>36.0471</v>
      </c>
      <c r="G1893">
        <v>46.826999999999998</v>
      </c>
      <c r="H1893">
        <v>-262.3</v>
      </c>
      <c r="I1893">
        <v>0.68899999999999995</v>
      </c>
      <c r="J1893">
        <v>46.834899999999998</v>
      </c>
      <c r="K1893">
        <v>-44.6</v>
      </c>
      <c r="L1893">
        <v>25.597000000000001</v>
      </c>
      <c r="M1893">
        <v>24335.5975</v>
      </c>
      <c r="N1893">
        <v>-15.863</v>
      </c>
      <c r="O1893">
        <v>-28.384799999999998</v>
      </c>
    </row>
    <row r="1894" spans="1:15" x14ac:dyDescent="0.25">
      <c r="A1894" s="1">
        <v>41465</v>
      </c>
      <c r="B1894">
        <v>124.07</v>
      </c>
      <c r="C1894">
        <v>1154906</v>
      </c>
      <c r="D1894">
        <v>0</v>
      </c>
      <c r="E1894">
        <v>4.6444999999999999</v>
      </c>
      <c r="F1894">
        <v>35.576900000000002</v>
      </c>
      <c r="G1894">
        <v>46.826999999999998</v>
      </c>
      <c r="H1894">
        <v>-262.3</v>
      </c>
      <c r="I1894">
        <v>0.68899999999999995</v>
      </c>
      <c r="J1894">
        <v>46.834899999999998</v>
      </c>
      <c r="K1894">
        <v>-44.6</v>
      </c>
      <c r="L1894">
        <v>26.071000000000002</v>
      </c>
      <c r="M1894">
        <v>24116.976900000001</v>
      </c>
      <c r="N1894">
        <v>-15.863</v>
      </c>
      <c r="O1894">
        <v>-28.384799999999998</v>
      </c>
    </row>
    <row r="1895" spans="1:15" x14ac:dyDescent="0.25">
      <c r="A1895" s="1">
        <v>41466</v>
      </c>
      <c r="B1895">
        <v>125</v>
      </c>
      <c r="C1895">
        <v>1135789</v>
      </c>
      <c r="D1895">
        <v>0</v>
      </c>
      <c r="E1895">
        <v>4.6463999999999999</v>
      </c>
      <c r="F1895">
        <v>35.843600000000002</v>
      </c>
      <c r="G1895">
        <v>46.826999999999998</v>
      </c>
      <c r="H1895">
        <v>-262.3</v>
      </c>
      <c r="I1895">
        <v>0.68899999999999995</v>
      </c>
      <c r="J1895">
        <v>46.834899999999998</v>
      </c>
      <c r="K1895">
        <v>-44.6</v>
      </c>
      <c r="L1895">
        <v>26.558</v>
      </c>
      <c r="M1895">
        <v>24240.950799999999</v>
      </c>
      <c r="N1895">
        <v>-15.863</v>
      </c>
      <c r="O1895">
        <v>-28.384799999999998</v>
      </c>
    </row>
    <row r="1896" spans="1:15" x14ac:dyDescent="0.25">
      <c r="A1896" s="1">
        <v>41467</v>
      </c>
      <c r="B1896">
        <v>126.18</v>
      </c>
      <c r="C1896">
        <v>1219057</v>
      </c>
      <c r="D1896">
        <v>0</v>
      </c>
      <c r="E1896">
        <v>4.7007000000000003</v>
      </c>
      <c r="F1896">
        <v>36.181899999999999</v>
      </c>
      <c r="G1896">
        <v>46.826999999999998</v>
      </c>
      <c r="H1896">
        <v>-262.3</v>
      </c>
      <c r="I1896">
        <v>0.68899999999999995</v>
      </c>
      <c r="J1896">
        <v>46.834899999999998</v>
      </c>
      <c r="K1896">
        <v>-44.6</v>
      </c>
      <c r="L1896">
        <v>26.427</v>
      </c>
      <c r="M1896">
        <v>24398.250899999999</v>
      </c>
      <c r="N1896">
        <v>-15.863</v>
      </c>
      <c r="O1896">
        <v>-28.384799999999998</v>
      </c>
    </row>
    <row r="1897" spans="1:15" x14ac:dyDescent="0.25">
      <c r="A1897" s="1">
        <v>41470</v>
      </c>
      <c r="B1897">
        <v>125.18</v>
      </c>
      <c r="C1897">
        <v>1203543</v>
      </c>
      <c r="D1897">
        <v>0</v>
      </c>
      <c r="E1897">
        <v>4.7001999999999997</v>
      </c>
      <c r="F1897">
        <v>35.895200000000003</v>
      </c>
      <c r="G1897">
        <v>46.826999999999998</v>
      </c>
      <c r="H1897">
        <v>-262.3</v>
      </c>
      <c r="I1897">
        <v>0.68899999999999995</v>
      </c>
      <c r="J1897">
        <v>46.834899999999998</v>
      </c>
      <c r="K1897">
        <v>-44.6</v>
      </c>
      <c r="L1897">
        <v>26.805</v>
      </c>
      <c r="M1897">
        <v>24264.9457</v>
      </c>
      <c r="N1897">
        <v>-15.863</v>
      </c>
      <c r="O1897">
        <v>-28.384799999999998</v>
      </c>
    </row>
    <row r="1898" spans="1:15" x14ac:dyDescent="0.25">
      <c r="A1898" s="1">
        <v>41471</v>
      </c>
      <c r="B1898">
        <v>122.84</v>
      </c>
      <c r="C1898">
        <v>1104958</v>
      </c>
      <c r="D1898">
        <v>0</v>
      </c>
      <c r="E1898">
        <v>4.6020000000000003</v>
      </c>
      <c r="F1898">
        <v>35.224200000000003</v>
      </c>
      <c r="G1898">
        <v>46.826999999999998</v>
      </c>
      <c r="H1898">
        <v>-262.3</v>
      </c>
      <c r="I1898">
        <v>0.68899999999999995</v>
      </c>
      <c r="J1898">
        <v>46.834899999999998</v>
      </c>
      <c r="K1898">
        <v>-44.6</v>
      </c>
      <c r="L1898">
        <v>27.084</v>
      </c>
      <c r="M1898">
        <v>23953.011500000001</v>
      </c>
      <c r="N1898">
        <v>-15.863</v>
      </c>
      <c r="O1898">
        <v>-28.384799999999998</v>
      </c>
    </row>
    <row r="1899" spans="1:15" x14ac:dyDescent="0.25">
      <c r="A1899" s="1">
        <v>41472</v>
      </c>
      <c r="B1899">
        <v>122.08</v>
      </c>
      <c r="C1899">
        <v>1299521</v>
      </c>
      <c r="D1899">
        <v>0</v>
      </c>
      <c r="E1899">
        <v>4.5624000000000002</v>
      </c>
      <c r="F1899">
        <v>35.006300000000003</v>
      </c>
      <c r="G1899">
        <v>46.826999999999998</v>
      </c>
      <c r="H1899">
        <v>-262.3</v>
      </c>
      <c r="I1899">
        <v>0.68899999999999995</v>
      </c>
      <c r="J1899">
        <v>46.834899999999998</v>
      </c>
      <c r="K1899">
        <v>-44.6</v>
      </c>
      <c r="L1899">
        <v>27.263999999999999</v>
      </c>
      <c r="M1899">
        <v>23851.6996</v>
      </c>
      <c r="N1899">
        <v>-15.863</v>
      </c>
      <c r="O1899">
        <v>-28.384799999999998</v>
      </c>
    </row>
    <row r="1900" spans="1:15" x14ac:dyDescent="0.25">
      <c r="A1900" s="1">
        <v>41473</v>
      </c>
      <c r="B1900">
        <v>124.35</v>
      </c>
      <c r="C1900">
        <v>1259964</v>
      </c>
      <c r="D1900">
        <v>0</v>
      </c>
      <c r="E1900">
        <v>4.5971000000000002</v>
      </c>
      <c r="F1900">
        <v>35.657200000000003</v>
      </c>
      <c r="G1900">
        <v>46.826999999999998</v>
      </c>
      <c r="H1900">
        <v>-262.3</v>
      </c>
      <c r="I1900">
        <v>0.68899999999999995</v>
      </c>
      <c r="J1900">
        <v>46.834899999999998</v>
      </c>
      <c r="K1900">
        <v>-44.6</v>
      </c>
      <c r="L1900">
        <v>28.094000000000001</v>
      </c>
      <c r="M1900">
        <v>24154.3024</v>
      </c>
      <c r="N1900">
        <v>-15.863</v>
      </c>
      <c r="O1900">
        <v>-28.384799999999998</v>
      </c>
    </row>
    <row r="1901" spans="1:15" x14ac:dyDescent="0.25">
      <c r="A1901" s="1">
        <v>41474</v>
      </c>
      <c r="B1901">
        <v>125.42</v>
      </c>
      <c r="C1901">
        <v>1005473</v>
      </c>
      <c r="D1901">
        <v>0</v>
      </c>
      <c r="E1901">
        <v>4.6494</v>
      </c>
      <c r="F1901">
        <v>35.963999999999999</v>
      </c>
      <c r="G1901">
        <v>46.826999999999998</v>
      </c>
      <c r="H1901">
        <v>-262.3</v>
      </c>
      <c r="I1901">
        <v>0.68899999999999995</v>
      </c>
      <c r="J1901">
        <v>46.834899999999998</v>
      </c>
      <c r="K1901">
        <v>-44.6</v>
      </c>
      <c r="L1901">
        <v>27.948</v>
      </c>
      <c r="M1901">
        <v>24296.938999999998</v>
      </c>
      <c r="N1901">
        <v>-15.863</v>
      </c>
      <c r="O1901">
        <v>-28.384799999999998</v>
      </c>
    </row>
    <row r="1902" spans="1:15" x14ac:dyDescent="0.25">
      <c r="A1902" s="1">
        <v>41477</v>
      </c>
      <c r="B1902">
        <v>127.93</v>
      </c>
      <c r="C1902">
        <v>1909650</v>
      </c>
      <c r="D1902">
        <v>0</v>
      </c>
      <c r="E1902">
        <v>4.7092999999999998</v>
      </c>
      <c r="F1902">
        <v>36.683700000000002</v>
      </c>
      <c r="G1902">
        <v>46.826999999999998</v>
      </c>
      <c r="H1902">
        <v>-262.3</v>
      </c>
      <c r="I1902">
        <v>0.68899999999999995</v>
      </c>
      <c r="J1902">
        <v>46.834899999999998</v>
      </c>
      <c r="K1902">
        <v>-44.6</v>
      </c>
      <c r="L1902">
        <v>28.571999999999999</v>
      </c>
      <c r="M1902">
        <v>24631.535</v>
      </c>
      <c r="N1902">
        <v>-15.863</v>
      </c>
      <c r="O1902">
        <v>-28.384799999999998</v>
      </c>
    </row>
    <row r="1903" spans="1:15" x14ac:dyDescent="0.25">
      <c r="A1903" s="1">
        <v>41478</v>
      </c>
      <c r="B1903">
        <v>126.41</v>
      </c>
      <c r="C1903">
        <v>784770</v>
      </c>
      <c r="D1903">
        <v>0</v>
      </c>
      <c r="E1903">
        <v>4.7331000000000003</v>
      </c>
      <c r="F1903">
        <v>36.247900000000001</v>
      </c>
      <c r="G1903">
        <v>46.826999999999998</v>
      </c>
      <c r="H1903">
        <v>-262.3</v>
      </c>
      <c r="I1903">
        <v>0.68899999999999995</v>
      </c>
      <c r="J1903">
        <v>46.834899999999998</v>
      </c>
      <c r="K1903">
        <v>-44.6</v>
      </c>
      <c r="L1903">
        <v>28.606999999999999</v>
      </c>
      <c r="M1903">
        <v>24428.911100000001</v>
      </c>
      <c r="N1903">
        <v>-15.863</v>
      </c>
      <c r="O1903">
        <v>-28.384799999999998</v>
      </c>
    </row>
    <row r="1904" spans="1:15" x14ac:dyDescent="0.25">
      <c r="A1904" s="1">
        <v>41479</v>
      </c>
      <c r="B1904">
        <v>126.75</v>
      </c>
      <c r="C1904">
        <v>1036323</v>
      </c>
      <c r="D1904">
        <v>0</v>
      </c>
      <c r="E1904">
        <v>4.7009999999999996</v>
      </c>
      <c r="F1904">
        <v>36.345399999999998</v>
      </c>
      <c r="G1904">
        <v>46.826999999999998</v>
      </c>
      <c r="H1904">
        <v>-262.3</v>
      </c>
      <c r="I1904">
        <v>0.68899999999999995</v>
      </c>
      <c r="J1904">
        <v>46.834899999999998</v>
      </c>
      <c r="K1904">
        <v>-44.6</v>
      </c>
      <c r="L1904">
        <v>29.27</v>
      </c>
      <c r="M1904">
        <v>24474.234899999999</v>
      </c>
      <c r="N1904">
        <v>-15.863</v>
      </c>
      <c r="O1904">
        <v>-28.384799999999998</v>
      </c>
    </row>
    <row r="1905" spans="1:15" x14ac:dyDescent="0.25">
      <c r="A1905" s="1">
        <v>41480</v>
      </c>
      <c r="B1905">
        <v>128.85</v>
      </c>
      <c r="C1905">
        <v>1849567</v>
      </c>
      <c r="D1905">
        <v>0</v>
      </c>
      <c r="E1905">
        <v>4.6879</v>
      </c>
      <c r="F1905">
        <v>36.947499999999998</v>
      </c>
      <c r="G1905">
        <v>46.826999999999998</v>
      </c>
      <c r="H1905">
        <v>-262.3</v>
      </c>
      <c r="I1905">
        <v>0.68899999999999995</v>
      </c>
      <c r="J1905">
        <v>46.834899999999998</v>
      </c>
      <c r="K1905">
        <v>-44.6</v>
      </c>
      <c r="L1905">
        <v>30.614000000000001</v>
      </c>
      <c r="M1905">
        <v>24754.175800000001</v>
      </c>
      <c r="N1905">
        <v>-15.863</v>
      </c>
      <c r="O1905">
        <v>-28.384799999999998</v>
      </c>
    </row>
    <row r="1906" spans="1:15" x14ac:dyDescent="0.25">
      <c r="A1906" s="1">
        <v>41481</v>
      </c>
      <c r="B1906">
        <v>132.71</v>
      </c>
      <c r="C1906">
        <v>3387536</v>
      </c>
      <c r="D1906">
        <v>0</v>
      </c>
      <c r="E1906">
        <v>4.8479999999999999</v>
      </c>
      <c r="F1906">
        <v>38.054400000000001</v>
      </c>
      <c r="G1906">
        <v>46.826999999999998</v>
      </c>
      <c r="H1906">
        <v>-262.3</v>
      </c>
      <c r="I1906">
        <v>0.68899999999999995</v>
      </c>
      <c r="J1906">
        <v>46.834899999999998</v>
      </c>
      <c r="K1906">
        <v>-44.6</v>
      </c>
      <c r="L1906">
        <v>30.741</v>
      </c>
      <c r="M1906">
        <v>25268.733899999999</v>
      </c>
      <c r="N1906">
        <v>-15.863</v>
      </c>
      <c r="O1906">
        <v>-28.384799999999998</v>
      </c>
    </row>
    <row r="1907" spans="1:15" x14ac:dyDescent="0.25">
      <c r="A1907" s="1">
        <v>41484</v>
      </c>
      <c r="B1907">
        <v>134.47999999999999</v>
      </c>
      <c r="C1907">
        <v>2441776</v>
      </c>
      <c r="D1907">
        <v>0</v>
      </c>
      <c r="E1907">
        <v>5.0141</v>
      </c>
      <c r="F1907">
        <v>38.561900000000001</v>
      </c>
      <c r="G1907">
        <v>46.826999999999998</v>
      </c>
      <c r="H1907">
        <v>-262.3</v>
      </c>
      <c r="I1907">
        <v>0.68899999999999995</v>
      </c>
      <c r="J1907">
        <v>46.834899999999998</v>
      </c>
      <c r="K1907">
        <v>-44.6</v>
      </c>
      <c r="L1907">
        <v>31.122</v>
      </c>
      <c r="M1907">
        <v>25504.684099999999</v>
      </c>
      <c r="N1907">
        <v>-15.863</v>
      </c>
      <c r="O1907">
        <v>-28.384799999999998</v>
      </c>
    </row>
    <row r="1908" spans="1:15" x14ac:dyDescent="0.25">
      <c r="A1908" s="1">
        <v>41485</v>
      </c>
      <c r="B1908">
        <v>135.38</v>
      </c>
      <c r="C1908">
        <v>1734583</v>
      </c>
      <c r="D1908">
        <v>0</v>
      </c>
      <c r="E1908">
        <v>5.0705999999999998</v>
      </c>
      <c r="F1908">
        <v>38.82</v>
      </c>
      <c r="G1908">
        <v>46.826999999999998</v>
      </c>
      <c r="H1908">
        <v>-262.3</v>
      </c>
      <c r="I1908">
        <v>0.68899999999999995</v>
      </c>
      <c r="J1908">
        <v>46.834899999999998</v>
      </c>
      <c r="K1908">
        <v>-44.6</v>
      </c>
      <c r="L1908">
        <v>31.507999999999999</v>
      </c>
      <c r="M1908">
        <v>25603.970499999999</v>
      </c>
      <c r="N1908">
        <v>-15.863</v>
      </c>
      <c r="O1908">
        <v>-28.384799999999998</v>
      </c>
    </row>
    <row r="1909" spans="1:15" x14ac:dyDescent="0.25">
      <c r="A1909" s="1">
        <v>41486</v>
      </c>
      <c r="B1909">
        <v>134.27000000000001</v>
      </c>
      <c r="C1909">
        <v>1342761</v>
      </c>
      <c r="D1909">
        <v>0</v>
      </c>
      <c r="E1909">
        <v>5.0476000000000001</v>
      </c>
      <c r="F1909">
        <v>38.5017</v>
      </c>
      <c r="G1909">
        <v>46.826999999999998</v>
      </c>
      <c r="H1909">
        <v>-262.3</v>
      </c>
      <c r="I1909">
        <v>0.68899999999999995</v>
      </c>
      <c r="J1909">
        <v>46.834899999999998</v>
      </c>
      <c r="K1909">
        <v>-44.6</v>
      </c>
      <c r="L1909">
        <v>31.617999999999999</v>
      </c>
      <c r="M1909">
        <v>25456.171300000002</v>
      </c>
      <c r="N1909">
        <v>-15.863</v>
      </c>
      <c r="O1909">
        <v>-28.384799999999998</v>
      </c>
    </row>
    <row r="1910" spans="1:15" x14ac:dyDescent="0.25">
      <c r="A1910" s="1">
        <v>41487</v>
      </c>
      <c r="B1910">
        <v>135.78</v>
      </c>
      <c r="C1910">
        <v>1040116</v>
      </c>
      <c r="D1910">
        <v>0</v>
      </c>
      <c r="E1910">
        <v>5.0701999999999998</v>
      </c>
      <c r="F1910">
        <v>38.934699999999999</v>
      </c>
      <c r="G1910">
        <v>46.826999999999998</v>
      </c>
      <c r="H1910">
        <v>-262.3</v>
      </c>
      <c r="I1910">
        <v>0.68899999999999995</v>
      </c>
      <c r="J1910">
        <v>46.834899999999998</v>
      </c>
      <c r="K1910">
        <v>-44.6</v>
      </c>
      <c r="L1910">
        <v>32.003999999999998</v>
      </c>
      <c r="M1910">
        <v>25657.231400000001</v>
      </c>
      <c r="N1910">
        <v>-15.863</v>
      </c>
      <c r="O1910">
        <v>-28.384799999999998</v>
      </c>
    </row>
    <row r="1911" spans="1:15" x14ac:dyDescent="0.25">
      <c r="A1911" s="1">
        <v>41488</v>
      </c>
      <c r="B1911">
        <v>135.88999999999999</v>
      </c>
      <c r="C1911">
        <v>1115759</v>
      </c>
      <c r="D1911">
        <v>0</v>
      </c>
      <c r="E1911">
        <v>5.0875000000000004</v>
      </c>
      <c r="F1911">
        <v>38.966200000000001</v>
      </c>
      <c r="G1911">
        <v>46.826999999999998</v>
      </c>
      <c r="H1911">
        <v>-262.3</v>
      </c>
      <c r="I1911">
        <v>0.68899999999999995</v>
      </c>
      <c r="J1911">
        <v>46.834899999999998</v>
      </c>
      <c r="K1911">
        <v>-44.6</v>
      </c>
      <c r="L1911">
        <v>32.228999999999999</v>
      </c>
      <c r="M1911">
        <v>25671.878199999999</v>
      </c>
      <c r="N1911">
        <v>-15.863</v>
      </c>
      <c r="O1911">
        <v>-28.384799999999998</v>
      </c>
    </row>
    <row r="1912" spans="1:15" x14ac:dyDescent="0.25">
      <c r="A1912" s="1">
        <v>41491</v>
      </c>
      <c r="B1912">
        <v>136.85</v>
      </c>
      <c r="C1912">
        <v>808402</v>
      </c>
      <c r="D1912">
        <v>0</v>
      </c>
      <c r="E1912">
        <v>5.1052</v>
      </c>
      <c r="F1912">
        <v>39.241500000000002</v>
      </c>
      <c r="G1912">
        <v>46.826999999999998</v>
      </c>
      <c r="H1912">
        <v>-262.3</v>
      </c>
      <c r="I1912">
        <v>0.68899999999999995</v>
      </c>
      <c r="J1912">
        <v>46.834899999999998</v>
      </c>
      <c r="K1912">
        <v>-44.6</v>
      </c>
      <c r="L1912">
        <v>32.613</v>
      </c>
      <c r="M1912">
        <v>25799.7045</v>
      </c>
      <c r="N1912">
        <v>-15.863</v>
      </c>
      <c r="O1912">
        <v>-28.384799999999998</v>
      </c>
    </row>
    <row r="1913" spans="1:15" x14ac:dyDescent="0.25">
      <c r="A1913" s="1">
        <v>41492</v>
      </c>
      <c r="B1913">
        <v>135.62</v>
      </c>
      <c r="C1913">
        <v>772105</v>
      </c>
      <c r="D1913">
        <v>0</v>
      </c>
      <c r="E1913">
        <v>5.0701999999999998</v>
      </c>
      <c r="F1913">
        <v>38.888800000000003</v>
      </c>
      <c r="G1913">
        <v>46.826999999999998</v>
      </c>
      <c r="H1913">
        <v>-262.3</v>
      </c>
      <c r="I1913">
        <v>0.68899999999999995</v>
      </c>
      <c r="J1913">
        <v>46.834899999999998</v>
      </c>
      <c r="K1913">
        <v>-44.6</v>
      </c>
      <c r="L1913">
        <v>33.081000000000003</v>
      </c>
      <c r="M1913">
        <v>25635.927100000001</v>
      </c>
      <c r="N1913">
        <v>-15.863</v>
      </c>
      <c r="O1913">
        <v>-28.384799999999998</v>
      </c>
    </row>
    <row r="1914" spans="1:15" x14ac:dyDescent="0.25">
      <c r="A1914" s="1">
        <v>41493</v>
      </c>
      <c r="B1914">
        <v>135.43</v>
      </c>
      <c r="C1914">
        <v>1073159</v>
      </c>
      <c r="D1914">
        <v>0</v>
      </c>
      <c r="E1914">
        <v>5.0400999999999998</v>
      </c>
      <c r="F1914">
        <v>38.834299999999999</v>
      </c>
      <c r="G1914">
        <v>46.826999999999998</v>
      </c>
      <c r="H1914">
        <v>-262.3</v>
      </c>
      <c r="I1914">
        <v>0.68899999999999995</v>
      </c>
      <c r="J1914">
        <v>46.834899999999998</v>
      </c>
      <c r="K1914">
        <v>-44.6</v>
      </c>
      <c r="L1914">
        <v>33.564999999999998</v>
      </c>
      <c r="M1914">
        <v>25610.628100000002</v>
      </c>
      <c r="N1914">
        <v>-15.863</v>
      </c>
      <c r="O1914">
        <v>-28.384799999999998</v>
      </c>
    </row>
    <row r="1915" spans="1:15" x14ac:dyDescent="0.25">
      <c r="A1915" s="1">
        <v>41494</v>
      </c>
      <c r="B1915">
        <v>134.41999999999999</v>
      </c>
      <c r="C1915">
        <v>703210</v>
      </c>
      <c r="D1915">
        <v>0</v>
      </c>
      <c r="E1915">
        <v>5.0362</v>
      </c>
      <c r="F1915">
        <v>38.544699999999999</v>
      </c>
      <c r="G1915">
        <v>46.826999999999998</v>
      </c>
      <c r="H1915">
        <v>-262.3</v>
      </c>
      <c r="I1915">
        <v>0.68899999999999995</v>
      </c>
      <c r="J1915">
        <v>46.834899999999998</v>
      </c>
      <c r="K1915">
        <v>-44.6</v>
      </c>
      <c r="L1915">
        <v>34.052999999999997</v>
      </c>
      <c r="M1915">
        <v>25476.144199999999</v>
      </c>
      <c r="N1915">
        <v>-15.863</v>
      </c>
      <c r="O1915">
        <v>-28.384799999999998</v>
      </c>
    </row>
    <row r="1916" spans="1:15" x14ac:dyDescent="0.25">
      <c r="A1916" s="1">
        <v>41495</v>
      </c>
      <c r="B1916">
        <v>133.87</v>
      </c>
      <c r="C1916">
        <v>656605</v>
      </c>
      <c r="D1916">
        <v>0</v>
      </c>
      <c r="E1916">
        <v>5.0388999999999999</v>
      </c>
      <c r="F1916">
        <v>38.387</v>
      </c>
      <c r="G1916">
        <v>46.826999999999998</v>
      </c>
      <c r="H1916">
        <v>-262.3</v>
      </c>
      <c r="I1916">
        <v>0.68899999999999995</v>
      </c>
      <c r="J1916">
        <v>46.834899999999998</v>
      </c>
      <c r="K1916">
        <v>-44.6</v>
      </c>
      <c r="L1916">
        <v>34.375999999999998</v>
      </c>
      <c r="M1916">
        <v>25402.910400000001</v>
      </c>
      <c r="N1916">
        <v>-15.863</v>
      </c>
      <c r="O1916">
        <v>-28.384799999999998</v>
      </c>
    </row>
    <row r="1917" spans="1:15" x14ac:dyDescent="0.25">
      <c r="A1917" s="1">
        <v>41498</v>
      </c>
      <c r="B1917">
        <v>133.24</v>
      </c>
      <c r="C1917">
        <v>691768</v>
      </c>
      <c r="D1917">
        <v>0</v>
      </c>
      <c r="E1917">
        <v>4.9673999999999996</v>
      </c>
      <c r="F1917">
        <v>38.206400000000002</v>
      </c>
      <c r="G1917">
        <v>46.826999999999998</v>
      </c>
      <c r="H1917">
        <v>-262.3</v>
      </c>
      <c r="I1917">
        <v>0.68899999999999995</v>
      </c>
      <c r="J1917">
        <v>46.834899999999998</v>
      </c>
      <c r="K1917">
        <v>-44.6</v>
      </c>
      <c r="L1917">
        <v>35.003999999999998</v>
      </c>
      <c r="M1917">
        <v>25319.024399999998</v>
      </c>
      <c r="N1917">
        <v>-15.863</v>
      </c>
      <c r="O1917">
        <v>-28.384799999999998</v>
      </c>
    </row>
    <row r="1918" spans="1:15" x14ac:dyDescent="0.25">
      <c r="A1918" s="1">
        <v>41499</v>
      </c>
      <c r="B1918">
        <v>134.63999999999999</v>
      </c>
      <c r="C1918">
        <v>888814</v>
      </c>
      <c r="D1918">
        <v>0</v>
      </c>
      <c r="E1918">
        <v>5.016</v>
      </c>
      <c r="F1918">
        <v>38.607799999999997</v>
      </c>
      <c r="G1918">
        <v>46.826999999999998</v>
      </c>
      <c r="H1918">
        <v>-262.3</v>
      </c>
      <c r="I1918">
        <v>0.68899999999999995</v>
      </c>
      <c r="J1918">
        <v>46.834899999999998</v>
      </c>
      <c r="K1918">
        <v>-44.6</v>
      </c>
      <c r="L1918">
        <v>35.290999999999997</v>
      </c>
      <c r="M1918">
        <v>25505.437699999999</v>
      </c>
      <c r="N1918">
        <v>-15.863</v>
      </c>
      <c r="O1918">
        <v>-28.384799999999998</v>
      </c>
    </row>
    <row r="1919" spans="1:15" x14ac:dyDescent="0.25">
      <c r="A1919" s="1">
        <v>41500</v>
      </c>
      <c r="B1919">
        <v>137.94</v>
      </c>
      <c r="C1919">
        <v>1869670</v>
      </c>
      <c r="D1919">
        <v>0</v>
      </c>
      <c r="E1919">
        <v>5.0629999999999997</v>
      </c>
      <c r="F1919">
        <v>39.554099999999998</v>
      </c>
      <c r="G1919">
        <v>46.826999999999998</v>
      </c>
      <c r="H1919">
        <v>-262.3</v>
      </c>
      <c r="I1919">
        <v>0.68899999999999995</v>
      </c>
      <c r="J1919">
        <v>46.834899999999998</v>
      </c>
      <c r="K1919">
        <v>-44.6</v>
      </c>
      <c r="L1919">
        <v>36.031999999999996</v>
      </c>
      <c r="M1919">
        <v>25944.8406</v>
      </c>
      <c r="N1919">
        <v>-15.863</v>
      </c>
      <c r="O1919">
        <v>-28.384799999999998</v>
      </c>
    </row>
    <row r="1920" spans="1:15" x14ac:dyDescent="0.25">
      <c r="A1920" s="1">
        <v>41501</v>
      </c>
      <c r="B1920">
        <v>134.87</v>
      </c>
      <c r="C1920">
        <v>1210426</v>
      </c>
      <c r="D1920">
        <v>0</v>
      </c>
      <c r="E1920">
        <v>5.0686999999999998</v>
      </c>
      <c r="F1920">
        <v>38.6738</v>
      </c>
      <c r="G1920">
        <v>46.826999999999998</v>
      </c>
      <c r="H1920">
        <v>-262.3</v>
      </c>
      <c r="I1920">
        <v>0.68899999999999995</v>
      </c>
      <c r="J1920">
        <v>46.834899999999998</v>
      </c>
      <c r="K1920">
        <v>-44.6</v>
      </c>
      <c r="L1920">
        <v>36.905999999999999</v>
      </c>
      <c r="M1920">
        <v>25536.0628</v>
      </c>
      <c r="N1920">
        <v>-15.863</v>
      </c>
      <c r="O1920">
        <v>-28.384799999999998</v>
      </c>
    </row>
    <row r="1921" spans="1:15" x14ac:dyDescent="0.25">
      <c r="A1921" s="1">
        <v>41502</v>
      </c>
      <c r="B1921">
        <v>134.52000000000001</v>
      </c>
      <c r="C1921">
        <v>1072898</v>
      </c>
      <c r="D1921">
        <v>0</v>
      </c>
      <c r="E1921">
        <v>5.0004999999999997</v>
      </c>
      <c r="F1921">
        <v>38.573399999999999</v>
      </c>
      <c r="G1921">
        <v>46.826999999999998</v>
      </c>
      <c r="H1921">
        <v>-262.3</v>
      </c>
      <c r="I1921">
        <v>0.68899999999999995</v>
      </c>
      <c r="J1921">
        <v>46.834899999999998</v>
      </c>
      <c r="K1921">
        <v>-44.6</v>
      </c>
      <c r="L1921">
        <v>37.591999999999999</v>
      </c>
      <c r="M1921">
        <v>25489.4594</v>
      </c>
      <c r="N1921">
        <v>-15.863</v>
      </c>
      <c r="O1921">
        <v>-28.384799999999998</v>
      </c>
    </row>
    <row r="1922" spans="1:15" x14ac:dyDescent="0.25">
      <c r="A1922" s="1">
        <v>41505</v>
      </c>
      <c r="B1922">
        <v>134.53</v>
      </c>
      <c r="C1922">
        <v>942754</v>
      </c>
      <c r="D1922">
        <v>0</v>
      </c>
      <c r="E1922">
        <v>5.0574000000000003</v>
      </c>
      <c r="F1922">
        <v>38.576300000000003</v>
      </c>
      <c r="G1922">
        <v>46.826999999999998</v>
      </c>
      <c r="H1922">
        <v>-262.3</v>
      </c>
      <c r="I1922">
        <v>0.68899999999999995</v>
      </c>
      <c r="J1922">
        <v>46.834899999999998</v>
      </c>
      <c r="K1922">
        <v>-44.6</v>
      </c>
      <c r="L1922">
        <v>38.881999999999998</v>
      </c>
      <c r="M1922">
        <v>25490.791000000001</v>
      </c>
      <c r="N1922">
        <v>-15.863</v>
      </c>
      <c r="O1922">
        <v>-28.384799999999998</v>
      </c>
    </row>
    <row r="1923" spans="1:15" x14ac:dyDescent="0.25">
      <c r="A1923" s="1">
        <v>41506</v>
      </c>
      <c r="B1923">
        <v>135.05000000000001</v>
      </c>
      <c r="C1923">
        <v>943861</v>
      </c>
      <c r="D1923">
        <v>0</v>
      </c>
      <c r="E1923">
        <v>5.0612000000000004</v>
      </c>
      <c r="F1923">
        <v>38.7254</v>
      </c>
      <c r="G1923">
        <v>46.826999999999998</v>
      </c>
      <c r="H1923">
        <v>-262.3</v>
      </c>
      <c r="I1923">
        <v>0.68899999999999995</v>
      </c>
      <c r="J1923">
        <v>46.834899999999998</v>
      </c>
      <c r="K1923">
        <v>-44.6</v>
      </c>
      <c r="L1923">
        <v>39.250999999999998</v>
      </c>
      <c r="M1923">
        <v>25560.030200000001</v>
      </c>
      <c r="N1923">
        <v>-15.863</v>
      </c>
      <c r="O1923">
        <v>-28.384799999999998</v>
      </c>
    </row>
    <row r="1924" spans="1:15" x14ac:dyDescent="0.25">
      <c r="A1924" s="1">
        <v>41507</v>
      </c>
      <c r="B1924">
        <v>133.57</v>
      </c>
      <c r="C1924">
        <v>1099103</v>
      </c>
      <c r="D1924">
        <v>0</v>
      </c>
      <c r="E1924">
        <v>4.9866000000000001</v>
      </c>
      <c r="F1924">
        <v>38.301000000000002</v>
      </c>
      <c r="G1924">
        <v>46.826999999999998</v>
      </c>
      <c r="H1924">
        <v>-262.3</v>
      </c>
      <c r="I1924">
        <v>0.68899999999999995</v>
      </c>
      <c r="J1924">
        <v>46.834899999999998</v>
      </c>
      <c r="K1924">
        <v>-44.6</v>
      </c>
      <c r="L1924">
        <v>39.987000000000002</v>
      </c>
      <c r="M1924">
        <v>25362.9647</v>
      </c>
      <c r="N1924">
        <v>-15.863</v>
      </c>
      <c r="O1924">
        <v>-28.384799999999998</v>
      </c>
    </row>
    <row r="1925" spans="1:15" x14ac:dyDescent="0.25">
      <c r="A1925" s="1">
        <v>41508</v>
      </c>
      <c r="B1925">
        <v>134.69999999999999</v>
      </c>
      <c r="C1925">
        <v>561181</v>
      </c>
      <c r="D1925">
        <v>0</v>
      </c>
      <c r="E1925">
        <v>5.0388999999999999</v>
      </c>
      <c r="F1925">
        <v>38.625</v>
      </c>
      <c r="G1925">
        <v>46.826999999999998</v>
      </c>
      <c r="H1925">
        <v>-262.3</v>
      </c>
      <c r="I1925">
        <v>0.68899999999999995</v>
      </c>
      <c r="J1925">
        <v>46.834899999999998</v>
      </c>
      <c r="K1925">
        <v>-44.6</v>
      </c>
      <c r="L1925">
        <v>40.665999999999997</v>
      </c>
      <c r="M1925">
        <v>25513.426899999999</v>
      </c>
      <c r="N1925">
        <v>-15.863</v>
      </c>
      <c r="O1925">
        <v>-28.384799999999998</v>
      </c>
    </row>
    <row r="1926" spans="1:15" x14ac:dyDescent="0.25">
      <c r="A1926" s="1">
        <v>41509</v>
      </c>
      <c r="B1926">
        <v>133.88999999999999</v>
      </c>
      <c r="C1926">
        <v>704734</v>
      </c>
      <c r="D1926">
        <v>0</v>
      </c>
      <c r="E1926">
        <v>5.0046999999999997</v>
      </c>
      <c r="F1926">
        <v>38.392800000000001</v>
      </c>
      <c r="G1926">
        <v>46.826999999999998</v>
      </c>
      <c r="H1926">
        <v>-262.3</v>
      </c>
      <c r="I1926">
        <v>0.68899999999999995</v>
      </c>
      <c r="J1926">
        <v>46.834899999999998</v>
      </c>
      <c r="K1926">
        <v>-44.6</v>
      </c>
      <c r="L1926">
        <v>41.091000000000001</v>
      </c>
      <c r="M1926">
        <v>25405.573400000001</v>
      </c>
      <c r="N1926">
        <v>-15.863</v>
      </c>
      <c r="O1926">
        <v>-28.384799999999998</v>
      </c>
    </row>
    <row r="1927" spans="1:15" x14ac:dyDescent="0.25">
      <c r="A1927" s="1">
        <v>41512</v>
      </c>
      <c r="B1927">
        <v>135.15</v>
      </c>
      <c r="C1927">
        <v>731386</v>
      </c>
      <c r="D1927">
        <v>0</v>
      </c>
      <c r="E1927">
        <v>5.0288000000000004</v>
      </c>
      <c r="F1927">
        <v>38.754100000000001</v>
      </c>
      <c r="G1927">
        <v>46.826999999999998</v>
      </c>
      <c r="H1927">
        <v>-262.3</v>
      </c>
      <c r="I1927">
        <v>0.68899999999999995</v>
      </c>
      <c r="J1927">
        <v>46.834899999999998</v>
      </c>
      <c r="K1927">
        <v>-44.6</v>
      </c>
      <c r="L1927">
        <v>41.637</v>
      </c>
      <c r="M1927">
        <v>25573.345399999998</v>
      </c>
      <c r="N1927">
        <v>-15.863</v>
      </c>
      <c r="O1927">
        <v>-28.384799999999998</v>
      </c>
    </row>
    <row r="1928" spans="1:15" x14ac:dyDescent="0.25">
      <c r="A1928" s="1">
        <v>41513</v>
      </c>
      <c r="B1928">
        <v>131.43</v>
      </c>
      <c r="C1928">
        <v>951942</v>
      </c>
      <c r="D1928">
        <v>0</v>
      </c>
      <c r="E1928">
        <v>4.9356999999999998</v>
      </c>
      <c r="F1928">
        <v>37.687399999999997</v>
      </c>
      <c r="G1928">
        <v>46.826999999999998</v>
      </c>
      <c r="H1928">
        <v>-262.3</v>
      </c>
      <c r="I1928">
        <v>0.68899999999999995</v>
      </c>
      <c r="J1928">
        <v>46.834899999999998</v>
      </c>
      <c r="K1928">
        <v>-44.6</v>
      </c>
      <c r="L1928">
        <v>41.738999999999997</v>
      </c>
      <c r="M1928">
        <v>25078.018599999999</v>
      </c>
      <c r="N1928">
        <v>-15.863</v>
      </c>
      <c r="O1928">
        <v>-28.384799999999998</v>
      </c>
    </row>
    <row r="1929" spans="1:15" x14ac:dyDescent="0.25">
      <c r="A1929" s="1">
        <v>41514</v>
      </c>
      <c r="B1929">
        <v>132.11000000000001</v>
      </c>
      <c r="C1929">
        <v>709039</v>
      </c>
      <c r="D1929">
        <v>0</v>
      </c>
      <c r="E1929">
        <v>4.8992000000000004</v>
      </c>
      <c r="F1929">
        <v>37.882300000000001</v>
      </c>
      <c r="G1929">
        <v>46.826999999999998</v>
      </c>
      <c r="H1929">
        <v>-262.3</v>
      </c>
      <c r="I1929">
        <v>0.68899999999999995</v>
      </c>
      <c r="J1929">
        <v>46.834899999999998</v>
      </c>
      <c r="K1929">
        <v>-44.6</v>
      </c>
      <c r="L1929">
        <v>41.918999999999997</v>
      </c>
      <c r="M1929">
        <v>25168.5622</v>
      </c>
      <c r="N1929">
        <v>-15.863</v>
      </c>
      <c r="O1929">
        <v>-28.384799999999998</v>
      </c>
    </row>
    <row r="1930" spans="1:15" x14ac:dyDescent="0.25">
      <c r="A1930" s="1">
        <v>41515</v>
      </c>
      <c r="B1930">
        <v>135.37</v>
      </c>
      <c r="C1930">
        <v>742118</v>
      </c>
      <c r="D1930">
        <v>0</v>
      </c>
      <c r="E1930">
        <v>4.9557000000000002</v>
      </c>
      <c r="F1930">
        <v>38.817100000000003</v>
      </c>
      <c r="G1930">
        <v>46.826999999999998</v>
      </c>
      <c r="H1930">
        <v>-262.3</v>
      </c>
      <c r="I1930">
        <v>0.68899999999999995</v>
      </c>
      <c r="J1930">
        <v>46.834899999999998</v>
      </c>
      <c r="K1930">
        <v>-44.6</v>
      </c>
      <c r="L1930">
        <v>42.427</v>
      </c>
      <c r="M1930">
        <v>25602.638999999999</v>
      </c>
      <c r="N1930">
        <v>-15.863</v>
      </c>
      <c r="O1930">
        <v>-28.384799999999998</v>
      </c>
    </row>
    <row r="1931" spans="1:15" x14ac:dyDescent="0.25">
      <c r="A1931" s="1">
        <v>41516</v>
      </c>
      <c r="B1931">
        <v>135.18</v>
      </c>
      <c r="C1931">
        <v>844902</v>
      </c>
      <c r="D1931">
        <v>0</v>
      </c>
      <c r="E1931">
        <v>5.0442</v>
      </c>
      <c r="F1931">
        <v>38.762700000000002</v>
      </c>
      <c r="G1931">
        <v>46.826999999999998</v>
      </c>
      <c r="H1931">
        <v>-262.3</v>
      </c>
      <c r="I1931">
        <v>0.68899999999999995</v>
      </c>
      <c r="J1931">
        <v>46.834899999999998</v>
      </c>
      <c r="K1931">
        <v>-44.6</v>
      </c>
      <c r="L1931">
        <v>42.679000000000002</v>
      </c>
      <c r="M1931">
        <v>25577.34</v>
      </c>
      <c r="N1931">
        <v>-15.863</v>
      </c>
      <c r="O1931">
        <v>-28.384799999999998</v>
      </c>
    </row>
    <row r="1932" spans="1:15" x14ac:dyDescent="0.25">
      <c r="A1932" s="1">
        <v>41520</v>
      </c>
      <c r="B1932">
        <v>136.94</v>
      </c>
      <c r="C1932">
        <v>1186049</v>
      </c>
      <c r="D1932">
        <v>0</v>
      </c>
      <c r="E1932">
        <v>5.1212</v>
      </c>
      <c r="F1932">
        <v>39.267299999999999</v>
      </c>
      <c r="G1932">
        <v>46.826999999999998</v>
      </c>
      <c r="H1932">
        <v>-262.3</v>
      </c>
      <c r="I1932">
        <v>0.68899999999999995</v>
      </c>
      <c r="J1932">
        <v>46.834899999999998</v>
      </c>
      <c r="K1932">
        <v>-44.6</v>
      </c>
      <c r="L1932">
        <v>43.493000000000002</v>
      </c>
      <c r="M1932">
        <v>25811.688200000001</v>
      </c>
      <c r="N1932">
        <v>-15.863</v>
      </c>
      <c r="O1932">
        <v>-28.384799999999998</v>
      </c>
    </row>
    <row r="1933" spans="1:15" x14ac:dyDescent="0.25">
      <c r="A1933" s="1">
        <v>41521</v>
      </c>
      <c r="B1933">
        <v>139</v>
      </c>
      <c r="C1933">
        <v>2039902</v>
      </c>
      <c r="D1933">
        <v>0</v>
      </c>
      <c r="E1933">
        <v>5.1448</v>
      </c>
      <c r="F1933">
        <v>39.857999999999997</v>
      </c>
      <c r="G1933">
        <v>46.826999999999998</v>
      </c>
      <c r="H1933">
        <v>-262.3</v>
      </c>
      <c r="I1933">
        <v>0.68899999999999995</v>
      </c>
      <c r="J1933">
        <v>46.834899999999998</v>
      </c>
      <c r="K1933">
        <v>-44.6</v>
      </c>
      <c r="L1933">
        <v>43.962000000000003</v>
      </c>
      <c r="M1933">
        <v>26085.982100000001</v>
      </c>
      <c r="N1933">
        <v>-15.863</v>
      </c>
      <c r="O1933">
        <v>-28.384799999999998</v>
      </c>
    </row>
    <row r="1934" spans="1:15" x14ac:dyDescent="0.25">
      <c r="A1934" s="1">
        <v>41522</v>
      </c>
      <c r="B1934">
        <v>140.06</v>
      </c>
      <c r="C1934">
        <v>1113261</v>
      </c>
      <c r="D1934">
        <v>0</v>
      </c>
      <c r="E1934">
        <v>5.2268999999999997</v>
      </c>
      <c r="F1934">
        <v>40.161999999999999</v>
      </c>
      <c r="G1934">
        <v>46.826999999999998</v>
      </c>
      <c r="H1934">
        <v>-262.3</v>
      </c>
      <c r="I1934">
        <v>0.68899999999999995</v>
      </c>
      <c r="J1934">
        <v>46.834899999999998</v>
      </c>
      <c r="K1934">
        <v>-44.6</v>
      </c>
      <c r="L1934">
        <v>44.643999999999998</v>
      </c>
      <c r="M1934">
        <v>26227.1237</v>
      </c>
      <c r="N1934">
        <v>-15.863</v>
      </c>
      <c r="O1934">
        <v>-28.384799999999998</v>
      </c>
    </row>
    <row r="1935" spans="1:15" x14ac:dyDescent="0.25">
      <c r="A1935" s="1">
        <v>41523</v>
      </c>
      <c r="B1935">
        <v>137.38999999999999</v>
      </c>
      <c r="C1935">
        <v>1348269</v>
      </c>
      <c r="D1935">
        <v>0</v>
      </c>
      <c r="E1935">
        <v>5.1658999999999997</v>
      </c>
      <c r="F1935">
        <v>39.3964</v>
      </c>
      <c r="G1935">
        <v>46.826999999999998</v>
      </c>
      <c r="H1935">
        <v>-262.3</v>
      </c>
      <c r="I1935">
        <v>0.68899999999999995</v>
      </c>
      <c r="J1935">
        <v>46.834899999999998</v>
      </c>
      <c r="K1935">
        <v>-44.6</v>
      </c>
      <c r="L1935">
        <v>44.890999999999998</v>
      </c>
      <c r="M1935">
        <v>25871.606800000001</v>
      </c>
      <c r="N1935">
        <v>-15.863</v>
      </c>
      <c r="O1935">
        <v>-28.384799999999998</v>
      </c>
    </row>
    <row r="1936" spans="1:15" x14ac:dyDescent="0.25">
      <c r="A1936" s="1">
        <v>41526</v>
      </c>
      <c r="B1936">
        <v>135.9</v>
      </c>
      <c r="C1936">
        <v>903609</v>
      </c>
      <c r="D1936">
        <v>0</v>
      </c>
      <c r="E1936">
        <v>5.1071</v>
      </c>
      <c r="F1936">
        <v>38.969099999999997</v>
      </c>
      <c r="G1936">
        <v>46.826999999999998</v>
      </c>
      <c r="H1936">
        <v>-262.3</v>
      </c>
      <c r="I1936">
        <v>0.68899999999999995</v>
      </c>
      <c r="J1936">
        <v>46.834899999999998</v>
      </c>
      <c r="K1936">
        <v>-44.6</v>
      </c>
      <c r="L1936">
        <v>44.845999999999997</v>
      </c>
      <c r="M1936">
        <v>25673.209699999999</v>
      </c>
      <c r="N1936">
        <v>-15.863</v>
      </c>
      <c r="O1936">
        <v>-28.384799999999998</v>
      </c>
    </row>
    <row r="1937" spans="1:15" x14ac:dyDescent="0.25">
      <c r="A1937" s="1">
        <v>41527</v>
      </c>
      <c r="B1937">
        <v>135.68</v>
      </c>
      <c r="C1937">
        <v>1116160</v>
      </c>
      <c r="D1937">
        <v>0</v>
      </c>
      <c r="E1937">
        <v>5.1040999999999999</v>
      </c>
      <c r="F1937">
        <v>38.905999999999999</v>
      </c>
      <c r="G1937">
        <v>46.826999999999998</v>
      </c>
      <c r="H1937">
        <v>-262.3</v>
      </c>
      <c r="I1937">
        <v>0.68899999999999995</v>
      </c>
      <c r="J1937">
        <v>46.834899999999998</v>
      </c>
      <c r="K1937">
        <v>-44.6</v>
      </c>
      <c r="L1937">
        <v>44.53</v>
      </c>
      <c r="M1937">
        <v>25643.9162</v>
      </c>
      <c r="N1937">
        <v>-15.863</v>
      </c>
      <c r="O1937">
        <v>-28.384799999999998</v>
      </c>
    </row>
    <row r="1938" spans="1:15" x14ac:dyDescent="0.25">
      <c r="A1938" s="1">
        <v>41528</v>
      </c>
      <c r="B1938">
        <v>135.15</v>
      </c>
      <c r="C1938">
        <v>1137524</v>
      </c>
      <c r="D1938">
        <v>0</v>
      </c>
      <c r="E1938">
        <v>5.0758000000000001</v>
      </c>
      <c r="F1938">
        <v>38.754100000000001</v>
      </c>
      <c r="G1938">
        <v>46.826999999999998</v>
      </c>
      <c r="H1938">
        <v>-262.3</v>
      </c>
      <c r="I1938">
        <v>0.68899999999999995</v>
      </c>
      <c r="J1938">
        <v>46.834899999999998</v>
      </c>
      <c r="K1938">
        <v>-44.6</v>
      </c>
      <c r="L1938">
        <v>44.427</v>
      </c>
      <c r="M1938">
        <v>25573.345399999998</v>
      </c>
      <c r="N1938">
        <v>-15.863</v>
      </c>
      <c r="O1938">
        <v>-28.384799999999998</v>
      </c>
    </row>
    <row r="1939" spans="1:15" x14ac:dyDescent="0.25">
      <c r="A1939" s="1">
        <v>41529</v>
      </c>
      <c r="B1939">
        <v>136.38999999999999</v>
      </c>
      <c r="C1939">
        <v>1280241</v>
      </c>
      <c r="D1939">
        <v>0</v>
      </c>
      <c r="E1939">
        <v>5.0853000000000002</v>
      </c>
      <c r="F1939">
        <v>39.1096</v>
      </c>
      <c r="G1939">
        <v>46.826999999999998</v>
      </c>
      <c r="H1939">
        <v>-262.3</v>
      </c>
      <c r="I1939">
        <v>0.68899999999999995</v>
      </c>
      <c r="J1939">
        <v>46.834899999999998</v>
      </c>
      <c r="K1939">
        <v>-44.6</v>
      </c>
      <c r="L1939">
        <v>44.305999999999997</v>
      </c>
      <c r="M1939">
        <v>25738.454399999999</v>
      </c>
      <c r="N1939">
        <v>-15.863</v>
      </c>
      <c r="O1939">
        <v>-28.384799999999998</v>
      </c>
    </row>
    <row r="1940" spans="1:15" x14ac:dyDescent="0.25">
      <c r="A1940" s="1">
        <v>41530</v>
      </c>
      <c r="B1940">
        <v>135.59</v>
      </c>
      <c r="C1940">
        <v>538226</v>
      </c>
      <c r="D1940">
        <v>0</v>
      </c>
      <c r="E1940">
        <v>5.0890000000000004</v>
      </c>
      <c r="F1940">
        <v>38.880200000000002</v>
      </c>
      <c r="G1940">
        <v>46.826999999999998</v>
      </c>
      <c r="H1940">
        <v>-262.3</v>
      </c>
      <c r="I1940">
        <v>0.68899999999999995</v>
      </c>
      <c r="J1940">
        <v>46.834899999999998</v>
      </c>
      <c r="K1940">
        <v>-44.6</v>
      </c>
      <c r="L1940">
        <v>44.177999999999997</v>
      </c>
      <c r="M1940">
        <v>25631.932499999999</v>
      </c>
      <c r="N1940">
        <v>-15.863</v>
      </c>
      <c r="O1940">
        <v>-28.384799999999998</v>
      </c>
    </row>
    <row r="1941" spans="1:15" x14ac:dyDescent="0.25">
      <c r="A1941" s="1">
        <v>41533</v>
      </c>
      <c r="B1941">
        <v>136.81</v>
      </c>
      <c r="C1941">
        <v>845195</v>
      </c>
      <c r="D1941">
        <v>0</v>
      </c>
      <c r="E1941">
        <v>5.1375999999999999</v>
      </c>
      <c r="F1941">
        <v>39.2301</v>
      </c>
      <c r="G1941">
        <v>46.826999999999998</v>
      </c>
      <c r="H1941">
        <v>-262.3</v>
      </c>
      <c r="I1941">
        <v>0.68899999999999995</v>
      </c>
      <c r="J1941">
        <v>46.834899999999998</v>
      </c>
      <c r="K1941">
        <v>-44.6</v>
      </c>
      <c r="L1941">
        <v>43.901000000000003</v>
      </c>
      <c r="M1941">
        <v>25794.378400000001</v>
      </c>
      <c r="N1941">
        <v>-15.863</v>
      </c>
      <c r="O1941">
        <v>-28.384799999999998</v>
      </c>
    </row>
    <row r="1942" spans="1:15" x14ac:dyDescent="0.25">
      <c r="A1942" s="1">
        <v>41534</v>
      </c>
      <c r="B1942">
        <v>137.69</v>
      </c>
      <c r="C1942">
        <v>858388</v>
      </c>
      <c r="D1942">
        <v>0</v>
      </c>
      <c r="E1942">
        <v>5.1338999999999997</v>
      </c>
      <c r="F1942">
        <v>39.482399999999998</v>
      </c>
      <c r="G1942">
        <v>46.826999999999998</v>
      </c>
      <c r="H1942">
        <v>-262.3</v>
      </c>
      <c r="I1942">
        <v>0.68899999999999995</v>
      </c>
      <c r="J1942">
        <v>46.834899999999998</v>
      </c>
      <c r="K1942">
        <v>-44.6</v>
      </c>
      <c r="L1942">
        <v>43.488999999999997</v>
      </c>
      <c r="M1942">
        <v>25911.552500000002</v>
      </c>
      <c r="N1942">
        <v>-15.863</v>
      </c>
      <c r="O1942">
        <v>-28.384799999999998</v>
      </c>
    </row>
    <row r="1943" spans="1:15" x14ac:dyDescent="0.25">
      <c r="A1943" s="1">
        <v>41535</v>
      </c>
      <c r="B1943">
        <v>139.1</v>
      </c>
      <c r="C1943">
        <v>1268643</v>
      </c>
      <c r="D1943">
        <v>0</v>
      </c>
      <c r="E1943">
        <v>5.1433</v>
      </c>
      <c r="F1943">
        <v>39.886699999999998</v>
      </c>
      <c r="G1943">
        <v>46.826999999999998</v>
      </c>
      <c r="H1943">
        <v>-262.3</v>
      </c>
      <c r="I1943">
        <v>0.68899999999999995</v>
      </c>
      <c r="J1943">
        <v>46.834899999999998</v>
      </c>
      <c r="K1943">
        <v>-44.6</v>
      </c>
      <c r="L1943">
        <v>43.048000000000002</v>
      </c>
      <c r="M1943">
        <v>26099.297399999999</v>
      </c>
      <c r="N1943">
        <v>-15.863</v>
      </c>
      <c r="O1943">
        <v>-28.384799999999998</v>
      </c>
    </row>
    <row r="1944" spans="1:15" x14ac:dyDescent="0.25">
      <c r="A1944" s="1">
        <v>41536</v>
      </c>
      <c r="B1944">
        <v>138.4</v>
      </c>
      <c r="C1944">
        <v>680913</v>
      </c>
      <c r="D1944">
        <v>0</v>
      </c>
      <c r="E1944">
        <v>5.1901999999999999</v>
      </c>
      <c r="F1944">
        <v>39.686</v>
      </c>
      <c r="G1944">
        <v>46.826999999999998</v>
      </c>
      <c r="H1944">
        <v>-262.3</v>
      </c>
      <c r="I1944">
        <v>0.68899999999999995</v>
      </c>
      <c r="J1944">
        <v>46.834899999999998</v>
      </c>
      <c r="K1944">
        <v>-44.6</v>
      </c>
      <c r="L1944">
        <v>42.345999999999997</v>
      </c>
      <c r="M1944">
        <v>26006.090700000001</v>
      </c>
      <c r="N1944">
        <v>-15.863</v>
      </c>
      <c r="O1944">
        <v>-28.384799999999998</v>
      </c>
    </row>
    <row r="1945" spans="1:15" x14ac:dyDescent="0.25">
      <c r="A1945" s="1">
        <v>41537</v>
      </c>
      <c r="B1945">
        <v>135.5</v>
      </c>
      <c r="C1945">
        <v>2527684</v>
      </c>
      <c r="D1945">
        <v>0</v>
      </c>
      <c r="E1945">
        <v>5.1040999999999999</v>
      </c>
      <c r="F1945">
        <v>38.854399999999998</v>
      </c>
      <c r="G1945">
        <v>46.826999999999998</v>
      </c>
      <c r="H1945">
        <v>-262.3</v>
      </c>
      <c r="I1945">
        <v>0.68899999999999995</v>
      </c>
      <c r="J1945">
        <v>46.834899999999998</v>
      </c>
      <c r="K1945">
        <v>-44.6</v>
      </c>
      <c r="L1945">
        <v>42.174999999999997</v>
      </c>
      <c r="M1945">
        <v>25619.948799999998</v>
      </c>
      <c r="N1945">
        <v>-15.863</v>
      </c>
      <c r="O1945">
        <v>-28.384799999999998</v>
      </c>
    </row>
    <row r="1946" spans="1:15" x14ac:dyDescent="0.25">
      <c r="A1946" s="1">
        <v>41540</v>
      </c>
      <c r="B1946">
        <v>138.6</v>
      </c>
      <c r="C1946">
        <v>1176412</v>
      </c>
      <c r="D1946">
        <v>0</v>
      </c>
      <c r="E1946">
        <v>5.1353999999999997</v>
      </c>
      <c r="F1946">
        <v>39.743299999999998</v>
      </c>
      <c r="G1946">
        <v>46.826999999999998</v>
      </c>
      <c r="H1946">
        <v>-262.3</v>
      </c>
      <c r="I1946">
        <v>0.68899999999999995</v>
      </c>
      <c r="J1946">
        <v>46.834899999999998</v>
      </c>
      <c r="K1946">
        <v>-44.6</v>
      </c>
      <c r="L1946">
        <v>41.892000000000003</v>
      </c>
      <c r="M1946">
        <v>26032.7212</v>
      </c>
      <c r="N1946">
        <v>-15.863</v>
      </c>
      <c r="O1946">
        <v>-28.384799999999998</v>
      </c>
    </row>
    <row r="1947" spans="1:15" x14ac:dyDescent="0.25">
      <c r="A1947" s="1">
        <v>41541</v>
      </c>
      <c r="B1947">
        <v>139.33000000000001</v>
      </c>
      <c r="C1947">
        <v>1058534</v>
      </c>
      <c r="D1947">
        <v>0</v>
      </c>
      <c r="E1947">
        <v>5.1722999999999999</v>
      </c>
      <c r="F1947">
        <v>39.9527</v>
      </c>
      <c r="G1947">
        <v>46.826999999999998</v>
      </c>
      <c r="H1947">
        <v>-262.3</v>
      </c>
      <c r="I1947">
        <v>0.68899999999999995</v>
      </c>
      <c r="J1947">
        <v>46.834899999999998</v>
      </c>
      <c r="K1947">
        <v>-44.6</v>
      </c>
      <c r="L1947">
        <v>41.701999999999998</v>
      </c>
      <c r="M1947">
        <v>26129.922399999999</v>
      </c>
      <c r="N1947">
        <v>-15.863</v>
      </c>
      <c r="O1947">
        <v>-28.384799999999998</v>
      </c>
    </row>
    <row r="1948" spans="1:15" x14ac:dyDescent="0.25">
      <c r="A1948" s="1">
        <v>41542</v>
      </c>
      <c r="B1948">
        <v>139.09</v>
      </c>
      <c r="C1948">
        <v>864142</v>
      </c>
      <c r="D1948">
        <v>0</v>
      </c>
      <c r="E1948">
        <v>5.2257999999999996</v>
      </c>
      <c r="F1948">
        <v>39.883800000000001</v>
      </c>
      <c r="G1948">
        <v>46.826999999999998</v>
      </c>
      <c r="H1948">
        <v>-262.3</v>
      </c>
      <c r="I1948">
        <v>0.68899999999999995</v>
      </c>
      <c r="J1948">
        <v>46.834899999999998</v>
      </c>
      <c r="K1948">
        <v>-44.6</v>
      </c>
      <c r="L1948">
        <v>41.133000000000003</v>
      </c>
      <c r="M1948">
        <v>26097.965899999999</v>
      </c>
      <c r="N1948">
        <v>-15.863</v>
      </c>
      <c r="O1948">
        <v>-28.384799999999998</v>
      </c>
    </row>
    <row r="1949" spans="1:15" x14ac:dyDescent="0.25">
      <c r="A1949" s="1">
        <v>41543</v>
      </c>
      <c r="B1949">
        <v>142.66999999999999</v>
      </c>
      <c r="C1949">
        <v>1796685</v>
      </c>
      <c r="D1949">
        <v>0</v>
      </c>
      <c r="E1949">
        <v>5.2268999999999997</v>
      </c>
      <c r="F1949">
        <v>40.910400000000003</v>
      </c>
      <c r="G1949">
        <v>46.826999999999998</v>
      </c>
      <c r="H1949">
        <v>-262.3</v>
      </c>
      <c r="I1949">
        <v>0.68899999999999995</v>
      </c>
      <c r="J1949">
        <v>46.834899999999998</v>
      </c>
      <c r="K1949">
        <v>-44.6</v>
      </c>
      <c r="L1949">
        <v>41.411999999999999</v>
      </c>
      <c r="M1949">
        <v>26574.651399999999</v>
      </c>
      <c r="N1949">
        <v>-15.863</v>
      </c>
      <c r="O1949">
        <v>-28.384799999999998</v>
      </c>
    </row>
    <row r="1950" spans="1:15" x14ac:dyDescent="0.25">
      <c r="A1950" s="1">
        <v>41544</v>
      </c>
      <c r="B1950">
        <v>144.30000000000001</v>
      </c>
      <c r="C1950">
        <v>2483244</v>
      </c>
      <c r="D1950">
        <v>0</v>
      </c>
      <c r="E1950">
        <v>5.3245000000000005</v>
      </c>
      <c r="F1950">
        <v>41.377800000000001</v>
      </c>
      <c r="G1950">
        <v>46.826999999999998</v>
      </c>
      <c r="H1950">
        <v>-262.3</v>
      </c>
      <c r="I1950">
        <v>0.68899999999999995</v>
      </c>
      <c r="J1950">
        <v>46.834899999999998</v>
      </c>
      <c r="K1950">
        <v>-44.6</v>
      </c>
      <c r="L1950">
        <v>41.781999999999996</v>
      </c>
      <c r="M1950">
        <v>26791.6898</v>
      </c>
      <c r="N1950">
        <v>-15.863</v>
      </c>
      <c r="O1950">
        <v>-28.384799999999998</v>
      </c>
    </row>
    <row r="1951" spans="1:15" x14ac:dyDescent="0.25">
      <c r="A1951" s="1">
        <v>41547</v>
      </c>
      <c r="B1951">
        <v>144</v>
      </c>
      <c r="C1951">
        <v>9667625</v>
      </c>
      <c r="D1951">
        <v>0</v>
      </c>
      <c r="E1951">
        <v>5.0705999999999998</v>
      </c>
      <c r="F1951">
        <v>36.941499999999998</v>
      </c>
      <c r="G1951">
        <v>56.629300000000001</v>
      </c>
      <c r="H1951">
        <v>346.9</v>
      </c>
      <c r="I1951">
        <v>0.75690000000000002</v>
      </c>
      <c r="J1951">
        <v>46.25</v>
      </c>
      <c r="K1951">
        <v>-43.6</v>
      </c>
      <c r="L1951">
        <v>40.97</v>
      </c>
      <c r="M1951">
        <v>26521.444100000001</v>
      </c>
      <c r="N1951">
        <v>-15.4434</v>
      </c>
      <c r="O1951">
        <v>3.2587999999999999</v>
      </c>
    </row>
    <row r="1952" spans="1:15" x14ac:dyDescent="0.25">
      <c r="A1952" s="1">
        <v>41548</v>
      </c>
      <c r="B1952">
        <v>145.1</v>
      </c>
      <c r="C1952">
        <v>1773444</v>
      </c>
      <c r="D1952">
        <v>0</v>
      </c>
      <c r="E1952">
        <v>5.0777000000000001</v>
      </c>
      <c r="F1952">
        <v>37.223700000000001</v>
      </c>
      <c r="G1952">
        <v>56.629300000000001</v>
      </c>
      <c r="H1952">
        <v>346.9</v>
      </c>
      <c r="I1952">
        <v>0.75690000000000002</v>
      </c>
      <c r="J1952">
        <v>46.25</v>
      </c>
      <c r="K1952">
        <v>-43.6</v>
      </c>
      <c r="L1952">
        <v>40.654000000000003</v>
      </c>
      <c r="M1952">
        <v>26667.911700000001</v>
      </c>
      <c r="N1952">
        <v>-15.4434</v>
      </c>
      <c r="O1952">
        <v>3.2587999999999999</v>
      </c>
    </row>
    <row r="1953" spans="1:15" x14ac:dyDescent="0.25">
      <c r="A1953" s="1">
        <v>41549</v>
      </c>
      <c r="B1953">
        <v>146.38</v>
      </c>
      <c r="C1953">
        <v>2177184</v>
      </c>
      <c r="D1953">
        <v>0</v>
      </c>
      <c r="E1953">
        <v>5.1334</v>
      </c>
      <c r="F1953">
        <v>37.552100000000003</v>
      </c>
      <c r="G1953">
        <v>56.629300000000001</v>
      </c>
      <c r="H1953">
        <v>346.9</v>
      </c>
      <c r="I1953">
        <v>0.75690000000000002</v>
      </c>
      <c r="J1953">
        <v>46.25</v>
      </c>
      <c r="K1953">
        <v>-43.6</v>
      </c>
      <c r="L1953">
        <v>40.271000000000001</v>
      </c>
      <c r="M1953">
        <v>26838.346799999999</v>
      </c>
      <c r="N1953">
        <v>-15.4434</v>
      </c>
      <c r="O1953">
        <v>3.2587999999999999</v>
      </c>
    </row>
    <row r="1954" spans="1:15" x14ac:dyDescent="0.25">
      <c r="A1954" s="1">
        <v>41550</v>
      </c>
      <c r="B1954">
        <v>144.49</v>
      </c>
      <c r="C1954">
        <v>2283842</v>
      </c>
      <c r="D1954">
        <v>0</v>
      </c>
      <c r="E1954">
        <v>5.1573000000000002</v>
      </c>
      <c r="F1954">
        <v>37.0672</v>
      </c>
      <c r="G1954">
        <v>56.629300000000001</v>
      </c>
      <c r="H1954">
        <v>346.9</v>
      </c>
      <c r="I1954">
        <v>0.75690000000000002</v>
      </c>
      <c r="J1954">
        <v>46.25</v>
      </c>
      <c r="K1954">
        <v>-43.6</v>
      </c>
      <c r="L1954">
        <v>39.387999999999998</v>
      </c>
      <c r="M1954">
        <v>26586.6888</v>
      </c>
      <c r="N1954">
        <v>-15.4434</v>
      </c>
      <c r="O1954">
        <v>3.2587999999999999</v>
      </c>
    </row>
    <row r="1955" spans="1:15" x14ac:dyDescent="0.25">
      <c r="A1955" s="1">
        <v>41551</v>
      </c>
      <c r="B1955">
        <v>146.9</v>
      </c>
      <c r="C1955">
        <v>1637626</v>
      </c>
      <c r="D1955">
        <v>0</v>
      </c>
      <c r="E1955">
        <v>5.1288</v>
      </c>
      <c r="F1955">
        <v>37.685499999999998</v>
      </c>
      <c r="G1955">
        <v>56.629300000000001</v>
      </c>
      <c r="H1955">
        <v>346.9</v>
      </c>
      <c r="I1955">
        <v>0.75690000000000002</v>
      </c>
      <c r="J1955">
        <v>46.25</v>
      </c>
      <c r="K1955">
        <v>-43.6</v>
      </c>
      <c r="L1955">
        <v>39.603000000000002</v>
      </c>
      <c r="M1955">
        <v>32982.451099999998</v>
      </c>
      <c r="N1955">
        <v>-15.4434</v>
      </c>
      <c r="O1955">
        <v>3.2587999999999999</v>
      </c>
    </row>
    <row r="1956" spans="1:15" x14ac:dyDescent="0.25">
      <c r="A1956" s="1">
        <v>41554</v>
      </c>
      <c r="B1956">
        <v>144.16</v>
      </c>
      <c r="C1956">
        <v>1371002</v>
      </c>
      <c r="D1956">
        <v>0</v>
      </c>
      <c r="E1956">
        <v>5.1422999999999996</v>
      </c>
      <c r="F1956">
        <v>36.982599999999998</v>
      </c>
      <c r="G1956">
        <v>56.629300000000001</v>
      </c>
      <c r="H1956">
        <v>346.9</v>
      </c>
      <c r="I1956">
        <v>0.75690000000000002</v>
      </c>
      <c r="J1956">
        <v>46.25</v>
      </c>
      <c r="K1956">
        <v>-43.6</v>
      </c>
      <c r="L1956">
        <v>38.843000000000004</v>
      </c>
      <c r="M1956">
        <v>32504.3043</v>
      </c>
      <c r="N1956">
        <v>-15.4434</v>
      </c>
      <c r="O1956">
        <v>3.2587999999999999</v>
      </c>
    </row>
    <row r="1957" spans="1:15" x14ac:dyDescent="0.25">
      <c r="A1957" s="1">
        <v>41555</v>
      </c>
      <c r="B1957">
        <v>139.80000000000001</v>
      </c>
      <c r="C1957">
        <v>2418326</v>
      </c>
      <c r="D1957">
        <v>0</v>
      </c>
      <c r="E1957">
        <v>4.9557000000000002</v>
      </c>
      <c r="F1957">
        <v>35.863999999999997</v>
      </c>
      <c r="G1957">
        <v>56.629300000000001</v>
      </c>
      <c r="H1957">
        <v>346.9</v>
      </c>
      <c r="I1957">
        <v>0.75690000000000002</v>
      </c>
      <c r="J1957">
        <v>46.25</v>
      </c>
      <c r="K1957">
        <v>-43.6</v>
      </c>
      <c r="L1957">
        <v>38.61</v>
      </c>
      <c r="M1957">
        <v>31743.4575</v>
      </c>
      <c r="N1957">
        <v>-15.4434</v>
      </c>
      <c r="O1957">
        <v>3.2587999999999999</v>
      </c>
    </row>
    <row r="1958" spans="1:15" x14ac:dyDescent="0.25">
      <c r="A1958" s="1">
        <v>41556</v>
      </c>
      <c r="B1958">
        <v>137.30000000000001</v>
      </c>
      <c r="C1958">
        <v>2134600</v>
      </c>
      <c r="D1958">
        <v>0</v>
      </c>
      <c r="E1958">
        <v>4.8727999999999998</v>
      </c>
      <c r="F1958">
        <v>35.222700000000003</v>
      </c>
      <c r="G1958">
        <v>56.629300000000001</v>
      </c>
      <c r="H1958">
        <v>346.9</v>
      </c>
      <c r="I1958">
        <v>0.75690000000000002</v>
      </c>
      <c r="J1958">
        <v>46.25</v>
      </c>
      <c r="K1958">
        <v>-43.6</v>
      </c>
      <c r="L1958">
        <v>38.472999999999999</v>
      </c>
      <c r="M1958">
        <v>31307.192200000001</v>
      </c>
      <c r="N1958">
        <v>-15.4434</v>
      </c>
      <c r="O1958">
        <v>3.2587999999999999</v>
      </c>
    </row>
    <row r="1959" spans="1:15" x14ac:dyDescent="0.25">
      <c r="A1959" s="1">
        <v>41557</v>
      </c>
      <c r="B1959">
        <v>140.68</v>
      </c>
      <c r="C1959">
        <v>1318205</v>
      </c>
      <c r="D1959">
        <v>0</v>
      </c>
      <c r="E1959">
        <v>4.9542000000000002</v>
      </c>
      <c r="F1959">
        <v>36.089799999999997</v>
      </c>
      <c r="G1959">
        <v>56.629300000000001</v>
      </c>
      <c r="H1959">
        <v>346.9</v>
      </c>
      <c r="I1959">
        <v>0.75690000000000002</v>
      </c>
      <c r="J1959">
        <v>46.25</v>
      </c>
      <c r="K1959">
        <v>-43.6</v>
      </c>
      <c r="L1959">
        <v>38.119</v>
      </c>
      <c r="M1959">
        <v>31897.0229</v>
      </c>
      <c r="N1959">
        <v>-15.4434</v>
      </c>
      <c r="O1959">
        <v>3.2587999999999999</v>
      </c>
    </row>
    <row r="1960" spans="1:15" x14ac:dyDescent="0.25">
      <c r="A1960" s="1">
        <v>41558</v>
      </c>
      <c r="B1960">
        <v>141.71</v>
      </c>
      <c r="C1960">
        <v>819335</v>
      </c>
      <c r="D1960">
        <v>0</v>
      </c>
      <c r="E1960">
        <v>5.0056000000000003</v>
      </c>
      <c r="F1960">
        <v>36.353999999999999</v>
      </c>
      <c r="G1960">
        <v>56.629300000000001</v>
      </c>
      <c r="H1960">
        <v>346.9</v>
      </c>
      <c r="I1960">
        <v>0.75690000000000002</v>
      </c>
      <c r="J1960">
        <v>46.25</v>
      </c>
      <c r="K1960">
        <v>-43.6</v>
      </c>
      <c r="L1960">
        <v>38.360999999999997</v>
      </c>
      <c r="M1960">
        <v>32076.764299999999</v>
      </c>
      <c r="N1960">
        <v>-15.4434</v>
      </c>
      <c r="O1960">
        <v>3.2587999999999999</v>
      </c>
    </row>
    <row r="1961" spans="1:15" x14ac:dyDescent="0.25">
      <c r="A1961" s="1">
        <v>41561</v>
      </c>
      <c r="B1961">
        <v>141.65</v>
      </c>
      <c r="C1961">
        <v>822923</v>
      </c>
      <c r="D1961">
        <v>0</v>
      </c>
      <c r="E1961">
        <v>4.9778000000000002</v>
      </c>
      <c r="F1961">
        <v>36.3386</v>
      </c>
      <c r="G1961">
        <v>56.629300000000001</v>
      </c>
      <c r="H1961">
        <v>346.9</v>
      </c>
      <c r="I1961">
        <v>0.75690000000000002</v>
      </c>
      <c r="J1961">
        <v>46.25</v>
      </c>
      <c r="K1961">
        <v>-43.6</v>
      </c>
      <c r="L1961">
        <v>38.049999999999997</v>
      </c>
      <c r="M1961">
        <v>32066.293900000001</v>
      </c>
      <c r="N1961">
        <v>-15.4434</v>
      </c>
      <c r="O1961">
        <v>3.2587999999999999</v>
      </c>
    </row>
    <row r="1962" spans="1:15" x14ac:dyDescent="0.25">
      <c r="A1962" s="1">
        <v>41562</v>
      </c>
      <c r="B1962">
        <v>140.54</v>
      </c>
      <c r="C1962">
        <v>1108544</v>
      </c>
      <c r="D1962">
        <v>0</v>
      </c>
      <c r="E1962">
        <v>5.0148999999999999</v>
      </c>
      <c r="F1962">
        <v>36.053899999999999</v>
      </c>
      <c r="G1962">
        <v>56.629300000000001</v>
      </c>
      <c r="H1962">
        <v>346.9</v>
      </c>
      <c r="I1962">
        <v>0.75690000000000002</v>
      </c>
      <c r="J1962">
        <v>46.25</v>
      </c>
      <c r="K1962">
        <v>-43.6</v>
      </c>
      <c r="L1962">
        <v>37.497</v>
      </c>
      <c r="M1962">
        <v>31872.592100000002</v>
      </c>
      <c r="N1962">
        <v>-15.4434</v>
      </c>
      <c r="O1962">
        <v>3.2587999999999999</v>
      </c>
    </row>
    <row r="1963" spans="1:15" x14ac:dyDescent="0.25">
      <c r="A1963" s="1">
        <v>41563</v>
      </c>
      <c r="B1963">
        <v>144.05000000000001</v>
      </c>
      <c r="C1963">
        <v>1319776</v>
      </c>
      <c r="D1963">
        <v>0</v>
      </c>
      <c r="E1963">
        <v>5.0185000000000004</v>
      </c>
      <c r="F1963">
        <v>36.954300000000003</v>
      </c>
      <c r="G1963">
        <v>56.629300000000001</v>
      </c>
      <c r="H1963">
        <v>346.9</v>
      </c>
      <c r="I1963">
        <v>0.75690000000000002</v>
      </c>
      <c r="J1963">
        <v>46.25</v>
      </c>
      <c r="K1963">
        <v>-43.6</v>
      </c>
      <c r="L1963">
        <v>37.116999999999997</v>
      </c>
      <c r="M1963">
        <v>32485.1086</v>
      </c>
      <c r="N1963">
        <v>-15.4434</v>
      </c>
      <c r="O1963">
        <v>3.2587999999999999</v>
      </c>
    </row>
    <row r="1964" spans="1:15" x14ac:dyDescent="0.25">
      <c r="A1964" s="1">
        <v>41564</v>
      </c>
      <c r="B1964">
        <v>146.87</v>
      </c>
      <c r="C1964">
        <v>1427098</v>
      </c>
      <c r="D1964">
        <v>0</v>
      </c>
      <c r="E1964">
        <v>5.0919999999999996</v>
      </c>
      <c r="F1964">
        <v>37.677799999999998</v>
      </c>
      <c r="G1964">
        <v>56.629300000000001</v>
      </c>
      <c r="H1964">
        <v>346.9</v>
      </c>
      <c r="I1964">
        <v>0.75690000000000002</v>
      </c>
      <c r="J1964">
        <v>46.25</v>
      </c>
      <c r="K1964">
        <v>-43.6</v>
      </c>
      <c r="L1964">
        <v>36.609000000000002</v>
      </c>
      <c r="M1964">
        <v>32977.215900000003</v>
      </c>
      <c r="N1964">
        <v>-15.4434</v>
      </c>
      <c r="O1964">
        <v>3.2587999999999999</v>
      </c>
    </row>
    <row r="1965" spans="1:15" x14ac:dyDescent="0.25">
      <c r="A1965" s="1">
        <v>41565</v>
      </c>
      <c r="B1965">
        <v>146.91999999999999</v>
      </c>
      <c r="C1965">
        <v>1480639</v>
      </c>
      <c r="D1965">
        <v>0</v>
      </c>
      <c r="E1965">
        <v>5.1672000000000002</v>
      </c>
      <c r="F1965">
        <v>37.690600000000003</v>
      </c>
      <c r="G1965">
        <v>56.629300000000001</v>
      </c>
      <c r="H1965">
        <v>346.9</v>
      </c>
      <c r="I1965">
        <v>0.75690000000000002</v>
      </c>
      <c r="J1965">
        <v>46.25</v>
      </c>
      <c r="K1965">
        <v>-43.6</v>
      </c>
      <c r="L1965">
        <v>36.877000000000002</v>
      </c>
      <c r="M1965">
        <v>32985.941200000001</v>
      </c>
      <c r="N1965">
        <v>-15.4434</v>
      </c>
      <c r="O1965">
        <v>3.2587999999999999</v>
      </c>
    </row>
    <row r="1966" spans="1:15" x14ac:dyDescent="0.25">
      <c r="A1966" s="1">
        <v>41568</v>
      </c>
      <c r="B1966">
        <v>146.6</v>
      </c>
      <c r="C1966">
        <v>1077921</v>
      </c>
      <c r="D1966">
        <v>0</v>
      </c>
      <c r="E1966">
        <v>5.1940999999999997</v>
      </c>
      <c r="F1966">
        <v>37.608499999999999</v>
      </c>
      <c r="G1966">
        <v>56.629300000000001</v>
      </c>
      <c r="H1966">
        <v>346.9</v>
      </c>
      <c r="I1966">
        <v>0.75690000000000002</v>
      </c>
      <c r="J1966">
        <v>46.25</v>
      </c>
      <c r="K1966">
        <v>-43.6</v>
      </c>
      <c r="L1966">
        <v>36.991999999999997</v>
      </c>
      <c r="M1966">
        <v>32930.099199999997</v>
      </c>
      <c r="N1966">
        <v>-15.4434</v>
      </c>
      <c r="O1966">
        <v>3.2587999999999999</v>
      </c>
    </row>
    <row r="1967" spans="1:15" x14ac:dyDescent="0.25">
      <c r="A1967" s="1">
        <v>41569</v>
      </c>
      <c r="B1967">
        <v>146.88999999999999</v>
      </c>
      <c r="C1967">
        <v>1657680</v>
      </c>
      <c r="D1967">
        <v>0</v>
      </c>
      <c r="E1967">
        <v>5.2218999999999998</v>
      </c>
      <c r="F1967">
        <v>37.682899999999997</v>
      </c>
      <c r="G1967">
        <v>56.629300000000001</v>
      </c>
      <c r="H1967">
        <v>346.9</v>
      </c>
      <c r="I1967">
        <v>0.75690000000000002</v>
      </c>
      <c r="J1967">
        <v>46.25</v>
      </c>
      <c r="K1967">
        <v>-43.6</v>
      </c>
      <c r="L1967">
        <v>36.521000000000001</v>
      </c>
      <c r="M1967">
        <v>32980.705999999998</v>
      </c>
      <c r="N1967">
        <v>-15.4434</v>
      </c>
      <c r="O1967">
        <v>3.2587999999999999</v>
      </c>
    </row>
    <row r="1968" spans="1:15" x14ac:dyDescent="0.25">
      <c r="A1968" s="1">
        <v>41570</v>
      </c>
      <c r="B1968">
        <v>145.75</v>
      </c>
      <c r="C1968">
        <v>1678811</v>
      </c>
      <c r="D1968">
        <v>0</v>
      </c>
      <c r="E1968">
        <v>5.1295000000000002</v>
      </c>
      <c r="F1968">
        <v>37.390500000000003</v>
      </c>
      <c r="G1968">
        <v>56.629300000000001</v>
      </c>
      <c r="H1968">
        <v>346.9</v>
      </c>
      <c r="I1968">
        <v>0.75690000000000002</v>
      </c>
      <c r="J1968">
        <v>46.25</v>
      </c>
      <c r="K1968">
        <v>-43.6</v>
      </c>
      <c r="L1968">
        <v>36.088999999999999</v>
      </c>
      <c r="M1968">
        <v>32781.769</v>
      </c>
      <c r="N1968">
        <v>-15.4434</v>
      </c>
      <c r="O1968">
        <v>3.2587999999999999</v>
      </c>
    </row>
    <row r="1969" spans="1:15" x14ac:dyDescent="0.25">
      <c r="A1969" s="1">
        <v>41571</v>
      </c>
      <c r="B1969">
        <v>146.41999999999999</v>
      </c>
      <c r="C1969">
        <v>1080480</v>
      </c>
      <c r="D1969">
        <v>0</v>
      </c>
      <c r="E1969">
        <v>5.1955</v>
      </c>
      <c r="F1969">
        <v>37.5623</v>
      </c>
      <c r="G1969">
        <v>56.629300000000001</v>
      </c>
      <c r="H1969">
        <v>346.9</v>
      </c>
      <c r="I1969">
        <v>0.75690000000000002</v>
      </c>
      <c r="J1969">
        <v>46.25</v>
      </c>
      <c r="K1969">
        <v>-43.6</v>
      </c>
      <c r="L1969">
        <v>35.411000000000001</v>
      </c>
      <c r="M1969">
        <v>32898.688099999999</v>
      </c>
      <c r="N1969">
        <v>-15.4434</v>
      </c>
      <c r="O1969">
        <v>3.2587999999999999</v>
      </c>
    </row>
    <row r="1970" spans="1:15" x14ac:dyDescent="0.25">
      <c r="A1970" s="1">
        <v>41572</v>
      </c>
      <c r="B1970">
        <v>148.15</v>
      </c>
      <c r="C1970">
        <v>1266440</v>
      </c>
      <c r="D1970">
        <v>0</v>
      </c>
      <c r="E1970">
        <v>5.2115999999999998</v>
      </c>
      <c r="F1970">
        <v>38.006100000000004</v>
      </c>
      <c r="G1970">
        <v>56.629300000000001</v>
      </c>
      <c r="H1970">
        <v>346.9</v>
      </c>
      <c r="I1970">
        <v>0.75690000000000002</v>
      </c>
      <c r="J1970">
        <v>46.25</v>
      </c>
      <c r="K1970">
        <v>-43.6</v>
      </c>
      <c r="L1970">
        <v>35.558</v>
      </c>
      <c r="M1970">
        <v>33200.5838</v>
      </c>
      <c r="N1970">
        <v>-15.4434</v>
      </c>
      <c r="O1970">
        <v>3.2587999999999999</v>
      </c>
    </row>
    <row r="1971" spans="1:15" x14ac:dyDescent="0.25">
      <c r="A1971" s="1">
        <v>41575</v>
      </c>
      <c r="B1971">
        <v>145.86000000000001</v>
      </c>
      <c r="C1971">
        <v>1809933</v>
      </c>
      <c r="D1971">
        <v>0</v>
      </c>
      <c r="E1971">
        <v>5.1722999999999999</v>
      </c>
      <c r="F1971">
        <v>37.418700000000001</v>
      </c>
      <c r="G1971">
        <v>56.629300000000001</v>
      </c>
      <c r="H1971">
        <v>346.9</v>
      </c>
      <c r="I1971">
        <v>0.75690000000000002</v>
      </c>
      <c r="J1971">
        <v>46.25</v>
      </c>
      <c r="K1971">
        <v>-43.6</v>
      </c>
      <c r="L1971">
        <v>34.347999999999999</v>
      </c>
      <c r="M1971">
        <v>32800.964699999997</v>
      </c>
      <c r="N1971">
        <v>-15.4434</v>
      </c>
      <c r="O1971">
        <v>3.2587999999999999</v>
      </c>
    </row>
    <row r="1972" spans="1:15" x14ac:dyDescent="0.25">
      <c r="A1972" s="1">
        <v>41576</v>
      </c>
      <c r="B1972">
        <v>154.27000000000001</v>
      </c>
      <c r="C1972">
        <v>3127581</v>
      </c>
      <c r="D1972">
        <v>0</v>
      </c>
      <c r="E1972">
        <v>5.399</v>
      </c>
      <c r="F1972">
        <v>39.5762</v>
      </c>
      <c r="G1972">
        <v>56.629300000000001</v>
      </c>
      <c r="H1972">
        <v>346.9</v>
      </c>
      <c r="I1972">
        <v>0.75690000000000002</v>
      </c>
      <c r="J1972">
        <v>46.25</v>
      </c>
      <c r="K1972">
        <v>-43.6</v>
      </c>
      <c r="L1972">
        <v>34.055</v>
      </c>
      <c r="M1972">
        <v>34268.561300000001</v>
      </c>
      <c r="N1972">
        <v>-15.4434</v>
      </c>
      <c r="O1972">
        <v>3.2587999999999999</v>
      </c>
    </row>
    <row r="1973" spans="1:15" x14ac:dyDescent="0.25">
      <c r="A1973" s="1">
        <v>41577</v>
      </c>
      <c r="B1973">
        <v>156.63</v>
      </c>
      <c r="C1973">
        <v>2162136</v>
      </c>
      <c r="D1973">
        <v>0</v>
      </c>
      <c r="E1973">
        <v>5.5315000000000003</v>
      </c>
      <c r="F1973">
        <v>40.181600000000003</v>
      </c>
      <c r="G1973">
        <v>56.629300000000001</v>
      </c>
      <c r="H1973">
        <v>346.9</v>
      </c>
      <c r="I1973">
        <v>0.75690000000000002</v>
      </c>
      <c r="J1973">
        <v>46.25</v>
      </c>
      <c r="K1973">
        <v>-43.6</v>
      </c>
      <c r="L1973">
        <v>33.838000000000001</v>
      </c>
      <c r="M1973">
        <v>34680.395799999998</v>
      </c>
      <c r="N1973">
        <v>-15.4434</v>
      </c>
      <c r="O1973">
        <v>3.2587999999999999</v>
      </c>
    </row>
    <row r="1974" spans="1:15" x14ac:dyDescent="0.25">
      <c r="A1974" s="1">
        <v>41578</v>
      </c>
      <c r="B1974">
        <v>154.58000000000001</v>
      </c>
      <c r="C1974">
        <v>1425501</v>
      </c>
      <c r="D1974">
        <v>0</v>
      </c>
      <c r="E1974">
        <v>5.5171000000000001</v>
      </c>
      <c r="F1974">
        <v>39.655700000000003</v>
      </c>
      <c r="G1974">
        <v>56.629300000000001</v>
      </c>
      <c r="H1974">
        <v>346.9</v>
      </c>
      <c r="I1974">
        <v>0.75690000000000002</v>
      </c>
      <c r="J1974">
        <v>46.25</v>
      </c>
      <c r="K1974">
        <v>-43.6</v>
      </c>
      <c r="L1974">
        <v>33.462000000000003</v>
      </c>
      <c r="M1974">
        <v>34322.658199999998</v>
      </c>
      <c r="N1974">
        <v>-15.4434</v>
      </c>
      <c r="O1974">
        <v>3.2587999999999999</v>
      </c>
    </row>
    <row r="1975" spans="1:15" x14ac:dyDescent="0.25">
      <c r="A1975" s="1">
        <v>41579</v>
      </c>
      <c r="B1975">
        <v>158.12</v>
      </c>
      <c r="C1975">
        <v>1045724</v>
      </c>
      <c r="D1975">
        <v>0</v>
      </c>
      <c r="E1975">
        <v>5.5274999999999999</v>
      </c>
      <c r="F1975">
        <v>40.563800000000001</v>
      </c>
      <c r="G1975">
        <v>56.629300000000001</v>
      </c>
      <c r="H1975">
        <v>346.9</v>
      </c>
      <c r="I1975">
        <v>0.75690000000000002</v>
      </c>
      <c r="J1975">
        <v>46.25</v>
      </c>
      <c r="K1975">
        <v>-43.6</v>
      </c>
      <c r="L1975">
        <v>33.701000000000001</v>
      </c>
      <c r="M1975">
        <v>34940.409899999999</v>
      </c>
      <c r="N1975">
        <v>-15.4434</v>
      </c>
      <c r="O1975">
        <v>3.2587999999999999</v>
      </c>
    </row>
    <row r="1976" spans="1:15" x14ac:dyDescent="0.25">
      <c r="A1976" s="1">
        <v>41582</v>
      </c>
      <c r="B1976">
        <v>157.4</v>
      </c>
      <c r="C1976">
        <v>956558</v>
      </c>
      <c r="D1976">
        <v>0</v>
      </c>
      <c r="E1976">
        <v>5.5396000000000001</v>
      </c>
      <c r="F1976">
        <v>40.379100000000001</v>
      </c>
      <c r="G1976">
        <v>56.629300000000001</v>
      </c>
      <c r="H1976">
        <v>346.9</v>
      </c>
      <c r="I1976">
        <v>0.75690000000000002</v>
      </c>
      <c r="J1976">
        <v>46.25</v>
      </c>
      <c r="K1976">
        <v>-43.6</v>
      </c>
      <c r="L1976">
        <v>33.264000000000003</v>
      </c>
      <c r="M1976">
        <v>34814.765500000001</v>
      </c>
      <c r="N1976">
        <v>-15.4434</v>
      </c>
      <c r="O1976">
        <v>3.2587999999999999</v>
      </c>
    </row>
    <row r="1977" spans="1:15" x14ac:dyDescent="0.25">
      <c r="A1977" s="1">
        <v>41583</v>
      </c>
      <c r="B1977">
        <v>156.53</v>
      </c>
      <c r="C1977">
        <v>1117036</v>
      </c>
      <c r="D1977">
        <v>0</v>
      </c>
      <c r="E1977">
        <v>5.5414000000000003</v>
      </c>
      <c r="F1977">
        <v>40.155900000000003</v>
      </c>
      <c r="G1977">
        <v>56.629300000000001</v>
      </c>
      <c r="H1977">
        <v>346.9</v>
      </c>
      <c r="I1977">
        <v>0.75690000000000002</v>
      </c>
      <c r="J1977">
        <v>46.25</v>
      </c>
      <c r="K1977">
        <v>-43.6</v>
      </c>
      <c r="L1977">
        <v>33.222999999999999</v>
      </c>
      <c r="M1977">
        <v>34662.945200000002</v>
      </c>
      <c r="N1977">
        <v>-15.4434</v>
      </c>
      <c r="O1977">
        <v>3.2587999999999999</v>
      </c>
    </row>
    <row r="1978" spans="1:15" x14ac:dyDescent="0.25">
      <c r="A1978" s="1">
        <v>41584</v>
      </c>
      <c r="B1978">
        <v>156.09</v>
      </c>
      <c r="C1978">
        <v>1232178</v>
      </c>
      <c r="D1978">
        <v>0</v>
      </c>
      <c r="E1978">
        <v>5.5632000000000001</v>
      </c>
      <c r="F1978">
        <v>40.043100000000003</v>
      </c>
      <c r="G1978">
        <v>56.629300000000001</v>
      </c>
      <c r="H1978">
        <v>346.9</v>
      </c>
      <c r="I1978">
        <v>0.75690000000000002</v>
      </c>
      <c r="J1978">
        <v>46.25</v>
      </c>
      <c r="K1978">
        <v>-43.6</v>
      </c>
      <c r="L1978">
        <v>32.232999999999997</v>
      </c>
      <c r="M1978">
        <v>34586.162499999999</v>
      </c>
      <c r="N1978">
        <v>-15.4434</v>
      </c>
      <c r="O1978">
        <v>3.2587999999999999</v>
      </c>
    </row>
    <row r="1979" spans="1:15" x14ac:dyDescent="0.25">
      <c r="A1979" s="1">
        <v>41585</v>
      </c>
      <c r="B1979">
        <v>154.41</v>
      </c>
      <c r="C1979">
        <v>1514397</v>
      </c>
      <c r="D1979">
        <v>0</v>
      </c>
      <c r="E1979">
        <v>5.4760999999999997</v>
      </c>
      <c r="F1979">
        <v>39.612099999999998</v>
      </c>
      <c r="G1979">
        <v>56.629300000000001</v>
      </c>
      <c r="H1979">
        <v>346.9</v>
      </c>
      <c r="I1979">
        <v>0.75690000000000002</v>
      </c>
      <c r="J1979">
        <v>46.25</v>
      </c>
      <c r="K1979">
        <v>-43.6</v>
      </c>
      <c r="L1979">
        <v>31.004000000000001</v>
      </c>
      <c r="M1979">
        <v>34292.992200000001</v>
      </c>
      <c r="N1979">
        <v>-15.4434</v>
      </c>
      <c r="O1979">
        <v>3.2587999999999999</v>
      </c>
    </row>
    <row r="1980" spans="1:15" x14ac:dyDescent="0.25">
      <c r="A1980" s="1">
        <v>41586</v>
      </c>
      <c r="B1980">
        <v>156.72999999999999</v>
      </c>
      <c r="C1980">
        <v>1399256</v>
      </c>
      <c r="D1980">
        <v>0</v>
      </c>
      <c r="E1980">
        <v>5.5156999999999998</v>
      </c>
      <c r="F1980">
        <v>40.2072</v>
      </c>
      <c r="G1980">
        <v>56.629300000000001</v>
      </c>
      <c r="H1980">
        <v>346.9</v>
      </c>
      <c r="I1980">
        <v>0.75690000000000002</v>
      </c>
      <c r="J1980">
        <v>46.25</v>
      </c>
      <c r="K1980">
        <v>-43.6</v>
      </c>
      <c r="L1980">
        <v>31.396999999999998</v>
      </c>
      <c r="M1980">
        <v>34697.846400000002</v>
      </c>
      <c r="N1980">
        <v>-15.4434</v>
      </c>
      <c r="O1980">
        <v>3.2587999999999999</v>
      </c>
    </row>
    <row r="1981" spans="1:15" x14ac:dyDescent="0.25">
      <c r="A1981" s="1">
        <v>41589</v>
      </c>
      <c r="B1981">
        <v>160.28</v>
      </c>
      <c r="C1981">
        <v>1903442</v>
      </c>
      <c r="D1981">
        <v>0</v>
      </c>
      <c r="E1981">
        <v>5.5956000000000001</v>
      </c>
      <c r="F1981">
        <v>41.118000000000002</v>
      </c>
      <c r="G1981">
        <v>56.629300000000001</v>
      </c>
      <c r="H1981">
        <v>346.9</v>
      </c>
      <c r="I1981">
        <v>0.75690000000000002</v>
      </c>
      <c r="J1981">
        <v>46.25</v>
      </c>
      <c r="K1981">
        <v>-43.6</v>
      </c>
      <c r="L1981">
        <v>30.161999999999999</v>
      </c>
      <c r="M1981">
        <v>35317.343200000003</v>
      </c>
      <c r="N1981">
        <v>-15.4434</v>
      </c>
      <c r="O1981">
        <v>3.2587999999999999</v>
      </c>
    </row>
    <row r="1982" spans="1:15" x14ac:dyDescent="0.25">
      <c r="A1982" s="1">
        <v>41590</v>
      </c>
      <c r="B1982">
        <v>161.66</v>
      </c>
      <c r="C1982">
        <v>1680275</v>
      </c>
      <c r="D1982">
        <v>0</v>
      </c>
      <c r="E1982">
        <v>5.6798999999999999</v>
      </c>
      <c r="F1982">
        <v>41.472000000000001</v>
      </c>
      <c r="G1982">
        <v>56.629300000000001</v>
      </c>
      <c r="H1982">
        <v>346.9</v>
      </c>
      <c r="I1982">
        <v>0.75690000000000002</v>
      </c>
      <c r="J1982">
        <v>46.25</v>
      </c>
      <c r="K1982">
        <v>-43.6</v>
      </c>
      <c r="L1982">
        <v>29.35</v>
      </c>
      <c r="M1982">
        <v>35558.161599999999</v>
      </c>
      <c r="N1982">
        <v>-15.4434</v>
      </c>
      <c r="O1982">
        <v>3.2587999999999999</v>
      </c>
    </row>
    <row r="1983" spans="1:15" x14ac:dyDescent="0.25">
      <c r="A1983" s="1">
        <v>41591</v>
      </c>
      <c r="B1983">
        <v>162.88</v>
      </c>
      <c r="C1983">
        <v>1220278</v>
      </c>
      <c r="D1983">
        <v>0</v>
      </c>
      <c r="E1983">
        <v>5.6826999999999996</v>
      </c>
      <c r="F1983">
        <v>41.784999999999997</v>
      </c>
      <c r="G1983">
        <v>56.629300000000001</v>
      </c>
      <c r="H1983">
        <v>346.9</v>
      </c>
      <c r="I1983">
        <v>0.75690000000000002</v>
      </c>
      <c r="J1983">
        <v>46.25</v>
      </c>
      <c r="K1983">
        <v>-43.6</v>
      </c>
      <c r="L1983">
        <v>28.855</v>
      </c>
      <c r="M1983">
        <v>35771.059099999999</v>
      </c>
      <c r="N1983">
        <v>-15.4434</v>
      </c>
      <c r="O1983">
        <v>3.2587999999999999</v>
      </c>
    </row>
    <row r="1984" spans="1:15" x14ac:dyDescent="0.25">
      <c r="A1984" s="1">
        <v>41592</v>
      </c>
      <c r="B1984">
        <v>163.43</v>
      </c>
      <c r="C1984">
        <v>931813</v>
      </c>
      <c r="D1984">
        <v>0</v>
      </c>
      <c r="E1984">
        <v>5.7847999999999997</v>
      </c>
      <c r="F1984">
        <v>41.926000000000002</v>
      </c>
      <c r="G1984">
        <v>56.629300000000001</v>
      </c>
      <c r="H1984">
        <v>346.9</v>
      </c>
      <c r="I1984">
        <v>0.75690000000000002</v>
      </c>
      <c r="J1984">
        <v>46.25</v>
      </c>
      <c r="K1984">
        <v>-43.6</v>
      </c>
      <c r="L1984">
        <v>27.841999999999999</v>
      </c>
      <c r="M1984">
        <v>35790.1878</v>
      </c>
      <c r="N1984">
        <v>-15.4434</v>
      </c>
      <c r="O1984">
        <v>3.2587999999999999</v>
      </c>
    </row>
    <row r="1985" spans="1:15" x14ac:dyDescent="0.25">
      <c r="A1985" s="1">
        <v>41593</v>
      </c>
      <c r="B1985">
        <v>165.27</v>
      </c>
      <c r="C1985">
        <v>1429284</v>
      </c>
      <c r="D1985">
        <v>0</v>
      </c>
      <c r="E1985">
        <v>5.8179999999999996</v>
      </c>
      <c r="F1985">
        <v>42.398099999999999</v>
      </c>
      <c r="G1985">
        <v>56.629300000000001</v>
      </c>
      <c r="H1985">
        <v>346.9</v>
      </c>
      <c r="I1985">
        <v>0.75690000000000002</v>
      </c>
      <c r="J1985">
        <v>46.25</v>
      </c>
      <c r="K1985">
        <v>-43.6</v>
      </c>
      <c r="L1985">
        <v>28.391999999999999</v>
      </c>
      <c r="M1985">
        <v>36110.413800000002</v>
      </c>
      <c r="N1985">
        <v>-15.4434</v>
      </c>
      <c r="O1985">
        <v>3.2587999999999999</v>
      </c>
    </row>
    <row r="1986" spans="1:15" x14ac:dyDescent="0.25">
      <c r="A1986" s="1">
        <v>41596</v>
      </c>
      <c r="B1986">
        <v>162.94999999999999</v>
      </c>
      <c r="C1986">
        <v>1162099</v>
      </c>
      <c r="D1986">
        <v>0</v>
      </c>
      <c r="E1986">
        <v>5.7902000000000005</v>
      </c>
      <c r="F1986">
        <v>41.802900000000001</v>
      </c>
      <c r="G1986">
        <v>56.629300000000001</v>
      </c>
      <c r="H1986">
        <v>346.9</v>
      </c>
      <c r="I1986">
        <v>0.75690000000000002</v>
      </c>
      <c r="J1986">
        <v>46.25</v>
      </c>
      <c r="K1986">
        <v>-43.6</v>
      </c>
      <c r="L1986">
        <v>26.864000000000001</v>
      </c>
      <c r="M1986">
        <v>35706.650500000003</v>
      </c>
      <c r="N1986">
        <v>-15.4434</v>
      </c>
      <c r="O1986">
        <v>3.2587999999999999</v>
      </c>
    </row>
    <row r="1987" spans="1:15" x14ac:dyDescent="0.25">
      <c r="A1987" s="1">
        <v>41597</v>
      </c>
      <c r="B1987">
        <v>160.85</v>
      </c>
      <c r="C1987">
        <v>1121993</v>
      </c>
      <c r="D1987">
        <v>0</v>
      </c>
      <c r="E1987">
        <v>5.7270000000000003</v>
      </c>
      <c r="F1987">
        <v>41.264200000000002</v>
      </c>
      <c r="G1987">
        <v>56.629300000000001</v>
      </c>
      <c r="H1987">
        <v>346.9</v>
      </c>
      <c r="I1987">
        <v>0.75690000000000002</v>
      </c>
      <c r="J1987">
        <v>46.25</v>
      </c>
      <c r="K1987">
        <v>-43.6</v>
      </c>
      <c r="L1987">
        <v>25.759</v>
      </c>
      <c r="M1987">
        <v>35341.1751</v>
      </c>
      <c r="N1987">
        <v>-15.4434</v>
      </c>
      <c r="O1987">
        <v>3.2587999999999999</v>
      </c>
    </row>
    <row r="1988" spans="1:15" x14ac:dyDescent="0.25">
      <c r="A1988" s="1">
        <v>41598</v>
      </c>
      <c r="B1988">
        <v>163.19999999999999</v>
      </c>
      <c r="C1988">
        <v>911545</v>
      </c>
      <c r="D1988">
        <v>0</v>
      </c>
      <c r="E1988">
        <v>5.7056000000000004</v>
      </c>
      <c r="F1988">
        <v>41.866999999999997</v>
      </c>
      <c r="G1988">
        <v>56.629300000000001</v>
      </c>
      <c r="H1988">
        <v>346.9</v>
      </c>
      <c r="I1988">
        <v>0.75690000000000002</v>
      </c>
      <c r="J1988">
        <v>46.25</v>
      </c>
      <c r="K1988">
        <v>-43.6</v>
      </c>
      <c r="L1988">
        <v>25.044</v>
      </c>
      <c r="M1988">
        <v>35750.159500000002</v>
      </c>
      <c r="N1988">
        <v>-15.4434</v>
      </c>
      <c r="O1988">
        <v>3.2587999999999999</v>
      </c>
    </row>
    <row r="1989" spans="1:15" x14ac:dyDescent="0.25">
      <c r="A1989" s="1">
        <v>41599</v>
      </c>
      <c r="B1989">
        <v>162.94999999999999</v>
      </c>
      <c r="C1989">
        <v>750694</v>
      </c>
      <c r="D1989">
        <v>0</v>
      </c>
      <c r="E1989">
        <v>5.7887000000000004</v>
      </c>
      <c r="F1989">
        <v>41.802900000000001</v>
      </c>
      <c r="G1989">
        <v>56.629300000000001</v>
      </c>
      <c r="H1989">
        <v>346.9</v>
      </c>
      <c r="I1989">
        <v>0.75690000000000002</v>
      </c>
      <c r="J1989">
        <v>46.25</v>
      </c>
      <c r="K1989">
        <v>-43.6</v>
      </c>
      <c r="L1989">
        <v>23.858000000000001</v>
      </c>
      <c r="M1989">
        <v>35706.650500000003</v>
      </c>
      <c r="N1989">
        <v>-15.4434</v>
      </c>
      <c r="O1989">
        <v>3.2587999999999999</v>
      </c>
    </row>
    <row r="1990" spans="1:15" x14ac:dyDescent="0.25">
      <c r="A1990" s="1">
        <v>41600</v>
      </c>
      <c r="B1990">
        <v>164.83</v>
      </c>
      <c r="C1990">
        <v>684428</v>
      </c>
      <c r="D1990">
        <v>0</v>
      </c>
      <c r="E1990">
        <v>5.8155000000000001</v>
      </c>
      <c r="F1990">
        <v>42.285200000000003</v>
      </c>
      <c r="G1990">
        <v>56.629300000000001</v>
      </c>
      <c r="H1990">
        <v>346.9</v>
      </c>
      <c r="I1990">
        <v>0.75690000000000002</v>
      </c>
      <c r="J1990">
        <v>46.25</v>
      </c>
      <c r="K1990">
        <v>-43.6</v>
      </c>
      <c r="L1990">
        <v>24.358000000000001</v>
      </c>
      <c r="M1990">
        <v>36033.838000000003</v>
      </c>
      <c r="N1990">
        <v>-15.4434</v>
      </c>
      <c r="O1990">
        <v>3.2587999999999999</v>
      </c>
    </row>
    <row r="1991" spans="1:15" x14ac:dyDescent="0.25">
      <c r="A1991" s="1">
        <v>41603</v>
      </c>
      <c r="B1991">
        <v>162.91999999999999</v>
      </c>
      <c r="C1991">
        <v>718317</v>
      </c>
      <c r="D1991">
        <v>0</v>
      </c>
      <c r="E1991">
        <v>5.8026999999999997</v>
      </c>
      <c r="F1991">
        <v>41.795200000000001</v>
      </c>
      <c r="G1991">
        <v>56.629300000000001</v>
      </c>
      <c r="H1991">
        <v>346.9</v>
      </c>
      <c r="I1991">
        <v>0.75690000000000002</v>
      </c>
      <c r="J1991">
        <v>46.25</v>
      </c>
      <c r="K1991">
        <v>-43.6</v>
      </c>
      <c r="L1991">
        <v>24.457999999999998</v>
      </c>
      <c r="M1991">
        <v>35701.429499999998</v>
      </c>
      <c r="N1991">
        <v>-15.4434</v>
      </c>
      <c r="O1991">
        <v>3.2587999999999999</v>
      </c>
    </row>
    <row r="1992" spans="1:15" x14ac:dyDescent="0.25">
      <c r="A1992" s="1">
        <v>41604</v>
      </c>
      <c r="B1992">
        <v>162.53</v>
      </c>
      <c r="C1992">
        <v>1576930</v>
      </c>
      <c r="D1992">
        <v>0</v>
      </c>
      <c r="E1992">
        <v>5.7572999999999999</v>
      </c>
      <c r="F1992">
        <v>41.6952</v>
      </c>
      <c r="G1992">
        <v>56.629300000000001</v>
      </c>
      <c r="H1992">
        <v>346.9</v>
      </c>
      <c r="I1992">
        <v>0.75690000000000002</v>
      </c>
      <c r="J1992">
        <v>46.25</v>
      </c>
      <c r="K1992">
        <v>-43.6</v>
      </c>
      <c r="L1992">
        <v>23.765999999999998</v>
      </c>
      <c r="M1992">
        <v>35633.555500000002</v>
      </c>
      <c r="N1992">
        <v>-15.4434</v>
      </c>
      <c r="O1992">
        <v>3.2587999999999999</v>
      </c>
    </row>
    <row r="1993" spans="1:15" x14ac:dyDescent="0.25">
      <c r="A1993" s="1">
        <v>41605</v>
      </c>
      <c r="B1993">
        <v>163.69999999999999</v>
      </c>
      <c r="C1993">
        <v>807887</v>
      </c>
      <c r="D1993">
        <v>0</v>
      </c>
      <c r="E1993">
        <v>5.8108000000000004</v>
      </c>
      <c r="F1993">
        <v>41.9953</v>
      </c>
      <c r="G1993">
        <v>56.629300000000001</v>
      </c>
      <c r="H1993">
        <v>346.9</v>
      </c>
      <c r="I1993">
        <v>0.75690000000000002</v>
      </c>
      <c r="J1993">
        <v>46.25</v>
      </c>
      <c r="K1993">
        <v>-43.6</v>
      </c>
      <c r="L1993">
        <v>23.472999999999999</v>
      </c>
      <c r="M1993">
        <v>35837.177499999998</v>
      </c>
      <c r="N1993">
        <v>-15.4434</v>
      </c>
      <c r="O1993">
        <v>3.2587999999999999</v>
      </c>
    </row>
    <row r="1994" spans="1:15" x14ac:dyDescent="0.25">
      <c r="A1994" s="1">
        <v>41607</v>
      </c>
      <c r="B1994">
        <v>163.07</v>
      </c>
      <c r="C1994">
        <v>492515</v>
      </c>
      <c r="D1994">
        <v>0</v>
      </c>
      <c r="E1994">
        <v>5.7972999999999999</v>
      </c>
      <c r="F1994">
        <v>41.8337</v>
      </c>
      <c r="G1994">
        <v>56.629300000000001</v>
      </c>
      <c r="H1994">
        <v>346.9</v>
      </c>
      <c r="I1994">
        <v>0.75690000000000002</v>
      </c>
      <c r="J1994">
        <v>46.25</v>
      </c>
      <c r="K1994">
        <v>-43.6</v>
      </c>
      <c r="L1994">
        <v>22.448</v>
      </c>
      <c r="M1994">
        <v>35727.534899999999</v>
      </c>
      <c r="N1994">
        <v>-15.4434</v>
      </c>
      <c r="O1994">
        <v>3.2587999999999999</v>
      </c>
    </row>
    <row r="1995" spans="1:15" x14ac:dyDescent="0.25">
      <c r="A1995" s="1">
        <v>41610</v>
      </c>
      <c r="B1995">
        <v>163.38</v>
      </c>
      <c r="C1995">
        <v>1066979</v>
      </c>
      <c r="D1995">
        <v>0</v>
      </c>
      <c r="E1995">
        <v>5.7897999999999996</v>
      </c>
      <c r="F1995">
        <v>41.913200000000003</v>
      </c>
      <c r="G1995">
        <v>56.629300000000001</v>
      </c>
      <c r="H1995">
        <v>346.9</v>
      </c>
      <c r="I1995">
        <v>0.75690000000000002</v>
      </c>
      <c r="J1995">
        <v>46.25</v>
      </c>
      <c r="K1995">
        <v>-43.6</v>
      </c>
      <c r="L1995">
        <v>21.997</v>
      </c>
      <c r="M1995">
        <v>35781.485999999997</v>
      </c>
      <c r="N1995">
        <v>-15.4434</v>
      </c>
      <c r="O1995">
        <v>3.2587999999999999</v>
      </c>
    </row>
    <row r="1996" spans="1:15" x14ac:dyDescent="0.25">
      <c r="A1996" s="1">
        <v>41611</v>
      </c>
      <c r="B1996">
        <v>162.62</v>
      </c>
      <c r="C1996">
        <v>1518059</v>
      </c>
      <c r="D1996">
        <v>0</v>
      </c>
      <c r="E1996">
        <v>5.7569999999999997</v>
      </c>
      <c r="F1996">
        <v>41.718299999999999</v>
      </c>
      <c r="G1996">
        <v>56.629300000000001</v>
      </c>
      <c r="H1996">
        <v>346.9</v>
      </c>
      <c r="I1996">
        <v>0.75690000000000002</v>
      </c>
      <c r="J1996">
        <v>46.25</v>
      </c>
      <c r="K1996">
        <v>-43.6</v>
      </c>
      <c r="L1996">
        <v>21.294</v>
      </c>
      <c r="M1996">
        <v>35649.218699999998</v>
      </c>
      <c r="N1996">
        <v>-15.4434</v>
      </c>
      <c r="O1996">
        <v>3.2587999999999999</v>
      </c>
    </row>
    <row r="1997" spans="1:15" x14ac:dyDescent="0.25">
      <c r="A1997" s="1">
        <v>41612</v>
      </c>
      <c r="B1997">
        <v>161.05000000000001</v>
      </c>
      <c r="C1997">
        <v>1133479</v>
      </c>
      <c r="D1997">
        <v>0</v>
      </c>
      <c r="E1997">
        <v>5.6874000000000002</v>
      </c>
      <c r="F1997">
        <v>41.3155</v>
      </c>
      <c r="G1997">
        <v>56.629300000000001</v>
      </c>
      <c r="H1997">
        <v>346.9</v>
      </c>
      <c r="I1997">
        <v>0.75690000000000002</v>
      </c>
      <c r="J1997">
        <v>46.25</v>
      </c>
      <c r="K1997">
        <v>-43.6</v>
      </c>
      <c r="L1997">
        <v>20.588000000000001</v>
      </c>
      <c r="M1997">
        <v>35375.982300000003</v>
      </c>
      <c r="N1997">
        <v>-15.4434</v>
      </c>
      <c r="O1997">
        <v>3.2587999999999999</v>
      </c>
    </row>
    <row r="1998" spans="1:15" x14ac:dyDescent="0.25">
      <c r="A1998" s="1">
        <v>41613</v>
      </c>
      <c r="B1998">
        <v>162.9</v>
      </c>
      <c r="C1998">
        <v>1227511</v>
      </c>
      <c r="D1998">
        <v>0</v>
      </c>
      <c r="E1998">
        <v>5.7099000000000002</v>
      </c>
      <c r="F1998">
        <v>41.790100000000002</v>
      </c>
      <c r="G1998">
        <v>56.629300000000001</v>
      </c>
      <c r="H1998">
        <v>346.9</v>
      </c>
      <c r="I1998">
        <v>0.75690000000000002</v>
      </c>
      <c r="J1998">
        <v>46.25</v>
      </c>
      <c r="K1998">
        <v>-43.6</v>
      </c>
      <c r="L1998">
        <v>19.785</v>
      </c>
      <c r="M1998">
        <v>35697.948799999998</v>
      </c>
      <c r="N1998">
        <v>-15.4434</v>
      </c>
      <c r="O1998">
        <v>3.2587999999999999</v>
      </c>
    </row>
    <row r="1999" spans="1:15" x14ac:dyDescent="0.25">
      <c r="A1999" s="1">
        <v>41614</v>
      </c>
      <c r="B1999">
        <v>166.73</v>
      </c>
      <c r="C1999">
        <v>1600409</v>
      </c>
      <c r="D1999">
        <v>0</v>
      </c>
      <c r="E1999">
        <v>5.8365999999999998</v>
      </c>
      <c r="F1999">
        <v>42.772599999999997</v>
      </c>
      <c r="G1999">
        <v>56.629300000000001</v>
      </c>
      <c r="H1999">
        <v>346.9</v>
      </c>
      <c r="I1999">
        <v>0.75690000000000002</v>
      </c>
      <c r="J1999">
        <v>46.25</v>
      </c>
      <c r="K1999">
        <v>-43.6</v>
      </c>
      <c r="L1999">
        <v>20.05</v>
      </c>
      <c r="M1999">
        <v>36364.506300000001</v>
      </c>
      <c r="N1999">
        <v>-15.4434</v>
      </c>
      <c r="O1999">
        <v>3.2587999999999999</v>
      </c>
    </row>
    <row r="2000" spans="1:15" x14ac:dyDescent="0.25">
      <c r="A2000" s="1">
        <v>41617</v>
      </c>
      <c r="B2000">
        <v>166.16</v>
      </c>
      <c r="C2000">
        <v>1086073</v>
      </c>
      <c r="D2000">
        <v>0</v>
      </c>
      <c r="E2000">
        <v>5.9122000000000003</v>
      </c>
      <c r="F2000">
        <v>42.626399999999997</v>
      </c>
      <c r="G2000">
        <v>56.629300000000001</v>
      </c>
      <c r="H2000">
        <v>346.9</v>
      </c>
      <c r="I2000">
        <v>0.75690000000000002</v>
      </c>
      <c r="J2000">
        <v>46.25</v>
      </c>
      <c r="K2000">
        <v>-43.6</v>
      </c>
      <c r="L2000">
        <v>20.091999999999999</v>
      </c>
      <c r="M2000">
        <v>36265.305800000002</v>
      </c>
      <c r="N2000">
        <v>-15.4434</v>
      </c>
      <c r="O2000">
        <v>3.2587999999999999</v>
      </c>
    </row>
    <row r="2001" spans="1:15" x14ac:dyDescent="0.25">
      <c r="A2001" s="1">
        <v>41618</v>
      </c>
      <c r="B2001">
        <v>163.55000000000001</v>
      </c>
      <c r="C2001">
        <v>1913074</v>
      </c>
      <c r="D2001">
        <v>0</v>
      </c>
      <c r="E2001">
        <v>5.7501999999999995</v>
      </c>
      <c r="F2001">
        <v>41.956800000000001</v>
      </c>
      <c r="G2001">
        <v>56.629300000000001</v>
      </c>
      <c r="H2001">
        <v>346.9</v>
      </c>
      <c r="I2001">
        <v>0.75690000000000002</v>
      </c>
      <c r="J2001">
        <v>46.25</v>
      </c>
      <c r="K2001">
        <v>-43.6</v>
      </c>
      <c r="L2001">
        <v>19.809999999999999</v>
      </c>
      <c r="M2001">
        <v>35811.072099999998</v>
      </c>
      <c r="N2001">
        <v>-15.4434</v>
      </c>
      <c r="O2001">
        <v>3.2587999999999999</v>
      </c>
    </row>
    <row r="2002" spans="1:15" x14ac:dyDescent="0.25">
      <c r="A2002" s="1">
        <v>41619</v>
      </c>
      <c r="B2002">
        <v>160.38</v>
      </c>
      <c r="C2002">
        <v>1299031</v>
      </c>
      <c r="D2002">
        <v>0</v>
      </c>
      <c r="E2002">
        <v>5.7152000000000003</v>
      </c>
      <c r="F2002">
        <v>41.143599999999999</v>
      </c>
      <c r="G2002">
        <v>56.629300000000001</v>
      </c>
      <c r="H2002">
        <v>346.9</v>
      </c>
      <c r="I2002">
        <v>0.75690000000000002</v>
      </c>
      <c r="J2002">
        <v>46.25</v>
      </c>
      <c r="K2002">
        <v>-43.6</v>
      </c>
      <c r="L2002">
        <v>19.552</v>
      </c>
      <c r="M2002">
        <v>35259.378299999997</v>
      </c>
      <c r="N2002">
        <v>-15.4434</v>
      </c>
      <c r="O2002">
        <v>3.2587999999999999</v>
      </c>
    </row>
    <row r="2003" spans="1:15" x14ac:dyDescent="0.25">
      <c r="A2003" s="1">
        <v>41620</v>
      </c>
      <c r="B2003">
        <v>159.38</v>
      </c>
      <c r="C2003">
        <v>1326473</v>
      </c>
      <c r="D2003">
        <v>0</v>
      </c>
      <c r="E2003">
        <v>5.6666999999999996</v>
      </c>
      <c r="F2003">
        <v>40.887099999999997</v>
      </c>
      <c r="G2003">
        <v>56.629300000000001</v>
      </c>
      <c r="H2003">
        <v>346.9</v>
      </c>
      <c r="I2003">
        <v>0.75690000000000002</v>
      </c>
      <c r="J2003">
        <v>46.25</v>
      </c>
      <c r="K2003">
        <v>-43.6</v>
      </c>
      <c r="L2003">
        <v>19.28</v>
      </c>
      <c r="M2003">
        <v>35085.342400000001</v>
      </c>
      <c r="N2003">
        <v>-15.4434</v>
      </c>
      <c r="O2003">
        <v>3.2587999999999999</v>
      </c>
    </row>
    <row r="2004" spans="1:15" x14ac:dyDescent="0.25">
      <c r="A2004" s="1">
        <v>41621</v>
      </c>
      <c r="B2004">
        <v>159.82</v>
      </c>
      <c r="C2004">
        <v>892370</v>
      </c>
      <c r="D2004">
        <v>0</v>
      </c>
      <c r="E2004">
        <v>5.6723999999999997</v>
      </c>
      <c r="F2004">
        <v>40.999899999999997</v>
      </c>
      <c r="G2004">
        <v>56.629300000000001</v>
      </c>
      <c r="H2004">
        <v>346.9</v>
      </c>
      <c r="I2004">
        <v>0.75690000000000002</v>
      </c>
      <c r="J2004">
        <v>46.25</v>
      </c>
      <c r="K2004">
        <v>-43.6</v>
      </c>
      <c r="L2004">
        <v>19.193000000000001</v>
      </c>
      <c r="M2004">
        <v>35161.9182</v>
      </c>
      <c r="N2004">
        <v>-15.4434</v>
      </c>
      <c r="O2004">
        <v>3.2587999999999999</v>
      </c>
    </row>
    <row r="2005" spans="1:15" x14ac:dyDescent="0.25">
      <c r="A2005" s="1">
        <v>41624</v>
      </c>
      <c r="B2005">
        <v>159.66</v>
      </c>
      <c r="C2005">
        <v>1024011</v>
      </c>
      <c r="D2005">
        <v>0</v>
      </c>
      <c r="E2005">
        <v>5.6909000000000001</v>
      </c>
      <c r="F2005">
        <v>40.9589</v>
      </c>
      <c r="G2005">
        <v>56.629300000000001</v>
      </c>
      <c r="H2005">
        <v>346.9</v>
      </c>
      <c r="I2005">
        <v>0.75690000000000002</v>
      </c>
      <c r="J2005">
        <v>46.25</v>
      </c>
      <c r="K2005">
        <v>-43.6</v>
      </c>
      <c r="L2005">
        <v>19.027000000000001</v>
      </c>
      <c r="M2005">
        <v>35134.072399999997</v>
      </c>
      <c r="N2005">
        <v>-15.4434</v>
      </c>
      <c r="O2005">
        <v>3.2587999999999999</v>
      </c>
    </row>
    <row r="2006" spans="1:15" x14ac:dyDescent="0.25">
      <c r="A2006" s="1">
        <v>41625</v>
      </c>
      <c r="B2006">
        <v>159.88999999999999</v>
      </c>
      <c r="C2006">
        <v>1756039</v>
      </c>
      <c r="D2006">
        <v>0</v>
      </c>
      <c r="E2006">
        <v>5.5823999999999998</v>
      </c>
      <c r="F2006">
        <v>41.017899999999997</v>
      </c>
      <c r="G2006">
        <v>56.629300000000001</v>
      </c>
      <c r="H2006">
        <v>346.9</v>
      </c>
      <c r="I2006">
        <v>0.75690000000000002</v>
      </c>
      <c r="J2006">
        <v>46.25</v>
      </c>
      <c r="K2006">
        <v>-43.6</v>
      </c>
      <c r="L2006">
        <v>19.146000000000001</v>
      </c>
      <c r="M2006">
        <v>35174.100700000003</v>
      </c>
      <c r="N2006">
        <v>-15.4434</v>
      </c>
      <c r="O2006">
        <v>3.2587999999999999</v>
      </c>
    </row>
    <row r="2007" spans="1:15" x14ac:dyDescent="0.25">
      <c r="A2007" s="1">
        <v>41626</v>
      </c>
      <c r="B2007">
        <v>164.9</v>
      </c>
      <c r="C2007">
        <v>1452275</v>
      </c>
      <c r="D2007">
        <v>0</v>
      </c>
      <c r="E2007">
        <v>5.6599000000000004</v>
      </c>
      <c r="F2007">
        <v>42.303199999999997</v>
      </c>
      <c r="G2007">
        <v>56.629300000000001</v>
      </c>
      <c r="H2007">
        <v>346.9</v>
      </c>
      <c r="I2007">
        <v>0.75690000000000002</v>
      </c>
      <c r="J2007">
        <v>46.25</v>
      </c>
      <c r="K2007">
        <v>-43.6</v>
      </c>
      <c r="L2007">
        <v>19.321000000000002</v>
      </c>
      <c r="M2007">
        <v>36046.020600000003</v>
      </c>
      <c r="N2007">
        <v>-15.4434</v>
      </c>
      <c r="O2007">
        <v>3.2587999999999999</v>
      </c>
    </row>
    <row r="2008" spans="1:15" x14ac:dyDescent="0.25">
      <c r="A2008" s="1">
        <v>41627</v>
      </c>
      <c r="B2008">
        <v>165.29</v>
      </c>
      <c r="C2008">
        <v>872167</v>
      </c>
      <c r="D2008">
        <v>0</v>
      </c>
      <c r="E2008">
        <v>5.8297999999999996</v>
      </c>
      <c r="F2008">
        <v>42.403199999999998</v>
      </c>
      <c r="G2008">
        <v>56.629300000000001</v>
      </c>
      <c r="H2008">
        <v>346.9</v>
      </c>
      <c r="I2008">
        <v>0.75690000000000002</v>
      </c>
      <c r="J2008">
        <v>46.25</v>
      </c>
      <c r="K2008">
        <v>-43.6</v>
      </c>
      <c r="L2008">
        <v>19.594999999999999</v>
      </c>
      <c r="M2008">
        <v>36113.8946</v>
      </c>
      <c r="N2008">
        <v>-15.4434</v>
      </c>
      <c r="O2008">
        <v>3.2587999999999999</v>
      </c>
    </row>
    <row r="2009" spans="1:15" x14ac:dyDescent="0.25">
      <c r="A2009" s="1">
        <v>41628</v>
      </c>
      <c r="B2009">
        <v>162.51</v>
      </c>
      <c r="C2009">
        <v>3088062</v>
      </c>
      <c r="D2009">
        <v>0</v>
      </c>
      <c r="E2009">
        <v>5.7794999999999996</v>
      </c>
      <c r="F2009">
        <v>41.69</v>
      </c>
      <c r="G2009">
        <v>56.629300000000001</v>
      </c>
      <c r="H2009">
        <v>346.9</v>
      </c>
      <c r="I2009">
        <v>0.75690000000000002</v>
      </c>
      <c r="J2009">
        <v>46.25</v>
      </c>
      <c r="K2009">
        <v>-43.6</v>
      </c>
      <c r="L2009">
        <v>19.454000000000001</v>
      </c>
      <c r="M2009">
        <v>35630.074699999997</v>
      </c>
      <c r="N2009">
        <v>-15.4434</v>
      </c>
      <c r="O2009">
        <v>3.2587999999999999</v>
      </c>
    </row>
    <row r="2010" spans="1:15" x14ac:dyDescent="0.25">
      <c r="A2010" s="1">
        <v>41631</v>
      </c>
      <c r="B2010">
        <v>165.96</v>
      </c>
      <c r="C2010">
        <v>950932</v>
      </c>
      <c r="D2010">
        <v>0</v>
      </c>
      <c r="E2010">
        <v>5.8418999999999999</v>
      </c>
      <c r="F2010">
        <v>42.575099999999999</v>
      </c>
      <c r="G2010">
        <v>56.629300000000001</v>
      </c>
      <c r="H2010">
        <v>346.9</v>
      </c>
      <c r="I2010">
        <v>0.75690000000000002</v>
      </c>
      <c r="J2010">
        <v>46.25</v>
      </c>
      <c r="K2010">
        <v>-43.6</v>
      </c>
      <c r="L2010">
        <v>19.274999999999999</v>
      </c>
      <c r="M2010">
        <v>36230.498599999999</v>
      </c>
      <c r="N2010">
        <v>-15.4434</v>
      </c>
      <c r="O2010">
        <v>3.2587999999999999</v>
      </c>
    </row>
    <row r="2011" spans="1:15" x14ac:dyDescent="0.25">
      <c r="A2011" s="1">
        <v>41632</v>
      </c>
      <c r="B2011">
        <v>164.9</v>
      </c>
      <c r="C2011">
        <v>518080</v>
      </c>
      <c r="D2011">
        <v>0</v>
      </c>
      <c r="E2011">
        <v>5.8540999999999999</v>
      </c>
      <c r="F2011">
        <v>42.303199999999997</v>
      </c>
      <c r="G2011">
        <v>56.629300000000001</v>
      </c>
      <c r="H2011">
        <v>346.9</v>
      </c>
      <c r="I2011">
        <v>0.75690000000000002</v>
      </c>
      <c r="J2011">
        <v>46.25</v>
      </c>
      <c r="K2011">
        <v>-43.6</v>
      </c>
      <c r="L2011">
        <v>19.036000000000001</v>
      </c>
      <c r="M2011">
        <v>36046.020600000003</v>
      </c>
      <c r="N2011">
        <v>-15.4434</v>
      </c>
      <c r="O2011">
        <v>3.2587999999999999</v>
      </c>
    </row>
    <row r="2012" spans="1:15" x14ac:dyDescent="0.25">
      <c r="A2012" s="1">
        <v>41634</v>
      </c>
      <c r="B2012">
        <v>165.63</v>
      </c>
      <c r="C2012">
        <v>714677</v>
      </c>
      <c r="D2012">
        <v>0</v>
      </c>
      <c r="E2012">
        <v>5.8562000000000003</v>
      </c>
      <c r="F2012">
        <v>42.490400000000001</v>
      </c>
      <c r="G2012">
        <v>56.629300000000001</v>
      </c>
      <c r="H2012">
        <v>346.9</v>
      </c>
      <c r="I2012">
        <v>0.75690000000000002</v>
      </c>
      <c r="J2012">
        <v>46.25</v>
      </c>
      <c r="K2012">
        <v>-43.6</v>
      </c>
      <c r="L2012">
        <v>18.492999999999999</v>
      </c>
      <c r="M2012">
        <v>36173.066800000001</v>
      </c>
      <c r="N2012">
        <v>-15.4434</v>
      </c>
      <c r="O2012">
        <v>3.2587999999999999</v>
      </c>
    </row>
    <row r="2013" spans="1:15" x14ac:dyDescent="0.25">
      <c r="A2013" s="1">
        <v>41635</v>
      </c>
      <c r="B2013">
        <v>165.14</v>
      </c>
      <c r="C2013">
        <v>443066</v>
      </c>
      <c r="D2013">
        <v>0</v>
      </c>
      <c r="E2013">
        <v>5.8676000000000004</v>
      </c>
      <c r="F2013">
        <v>42.364699999999999</v>
      </c>
      <c r="G2013">
        <v>56.629300000000001</v>
      </c>
      <c r="H2013">
        <v>346.9</v>
      </c>
      <c r="I2013">
        <v>0.75690000000000002</v>
      </c>
      <c r="J2013">
        <v>46.25</v>
      </c>
      <c r="K2013">
        <v>-43.6</v>
      </c>
      <c r="L2013">
        <v>18.434000000000001</v>
      </c>
      <c r="M2013">
        <v>36087.789199999999</v>
      </c>
      <c r="N2013">
        <v>-15.4434</v>
      </c>
      <c r="O2013">
        <v>3.2587999999999999</v>
      </c>
    </row>
    <row r="2014" spans="1:15" x14ac:dyDescent="0.25">
      <c r="A2014" s="1">
        <v>41638</v>
      </c>
      <c r="B2014">
        <v>165.64</v>
      </c>
      <c r="C2014">
        <v>351222</v>
      </c>
      <c r="D2014">
        <v>0</v>
      </c>
      <c r="E2014">
        <v>5.8680000000000003</v>
      </c>
      <c r="F2014">
        <v>42.493000000000002</v>
      </c>
      <c r="G2014">
        <v>56.629300000000001</v>
      </c>
      <c r="H2014">
        <v>346.9</v>
      </c>
      <c r="I2014">
        <v>0.75690000000000002</v>
      </c>
      <c r="J2014">
        <v>46.25</v>
      </c>
      <c r="K2014">
        <v>-43.6</v>
      </c>
      <c r="L2014">
        <v>18.286999999999999</v>
      </c>
      <c r="M2014">
        <v>36174.807099999998</v>
      </c>
      <c r="N2014">
        <v>-15.4434</v>
      </c>
      <c r="O2014">
        <v>3.2587999999999999</v>
      </c>
    </row>
    <row r="2015" spans="1:15" x14ac:dyDescent="0.25">
      <c r="A2015" s="1">
        <v>41639</v>
      </c>
      <c r="B2015">
        <v>168</v>
      </c>
      <c r="C2015">
        <v>763617</v>
      </c>
      <c r="D2015">
        <v>0</v>
      </c>
      <c r="E2015">
        <v>3.0245000000000002</v>
      </c>
      <c r="F2015">
        <v>34.941400000000002</v>
      </c>
      <c r="G2015">
        <v>58.798999999999999</v>
      </c>
      <c r="H2015">
        <v>368.1</v>
      </c>
      <c r="I2015">
        <v>0.47110000000000002</v>
      </c>
      <c r="J2015">
        <v>39.831200000000003</v>
      </c>
      <c r="K2015">
        <v>-60.5</v>
      </c>
      <c r="L2015">
        <v>17.905999999999999</v>
      </c>
      <c r="M2015">
        <v>39340.031900000002</v>
      </c>
      <c r="N2015">
        <v>-11.2286</v>
      </c>
      <c r="O2015">
        <v>-5.3395000000000001</v>
      </c>
    </row>
    <row r="2016" spans="1:15" x14ac:dyDescent="0.25">
      <c r="A2016" s="1">
        <v>41641</v>
      </c>
      <c r="B2016">
        <v>168.05</v>
      </c>
      <c r="C2016">
        <v>1268722</v>
      </c>
      <c r="D2016">
        <v>0</v>
      </c>
      <c r="E2016">
        <v>3.0445000000000002</v>
      </c>
      <c r="F2016">
        <v>34.951799999999999</v>
      </c>
      <c r="G2016">
        <v>58.798999999999999</v>
      </c>
      <c r="H2016">
        <v>368.1</v>
      </c>
      <c r="I2016">
        <v>0.47110000000000002</v>
      </c>
      <c r="J2016">
        <v>39.831200000000003</v>
      </c>
      <c r="K2016">
        <v>-60.5</v>
      </c>
      <c r="L2016">
        <v>17.725000000000001</v>
      </c>
      <c r="M2016">
        <v>39348.733699999997</v>
      </c>
      <c r="N2016">
        <v>-11.2286</v>
      </c>
      <c r="O2016">
        <v>-5.3395000000000001</v>
      </c>
    </row>
    <row r="2017" spans="1:15" x14ac:dyDescent="0.25">
      <c r="A2017" s="1">
        <v>41642</v>
      </c>
      <c r="B2017">
        <v>168.02</v>
      </c>
      <c r="C2017">
        <v>615628</v>
      </c>
      <c r="D2017">
        <v>0</v>
      </c>
      <c r="E2017">
        <v>3.0406</v>
      </c>
      <c r="F2017">
        <v>34.945500000000003</v>
      </c>
      <c r="G2017">
        <v>58.798999999999999</v>
      </c>
      <c r="H2017">
        <v>368.1</v>
      </c>
      <c r="I2017">
        <v>0.47110000000000002</v>
      </c>
      <c r="J2017">
        <v>39.831200000000003</v>
      </c>
      <c r="K2017">
        <v>-60.5</v>
      </c>
      <c r="L2017">
        <v>17.850000000000001</v>
      </c>
      <c r="M2017">
        <v>39343.512600000002</v>
      </c>
      <c r="N2017">
        <v>-11.2286</v>
      </c>
      <c r="O2017">
        <v>-5.3395000000000001</v>
      </c>
    </row>
    <row r="2018" spans="1:15" x14ac:dyDescent="0.25">
      <c r="A2018" s="1">
        <v>41645</v>
      </c>
      <c r="B2018">
        <v>167.93</v>
      </c>
      <c r="C2018">
        <v>962130</v>
      </c>
      <c r="D2018">
        <v>0</v>
      </c>
      <c r="E2018">
        <v>3.052</v>
      </c>
      <c r="F2018">
        <v>34.9268</v>
      </c>
      <c r="G2018">
        <v>58.798999999999999</v>
      </c>
      <c r="H2018">
        <v>368.1</v>
      </c>
      <c r="I2018">
        <v>0.47110000000000002</v>
      </c>
      <c r="J2018">
        <v>39.831200000000003</v>
      </c>
      <c r="K2018">
        <v>-60.5</v>
      </c>
      <c r="L2018">
        <v>17.905999999999999</v>
      </c>
      <c r="M2018">
        <v>39327.849300000002</v>
      </c>
      <c r="N2018">
        <v>-11.2286</v>
      </c>
      <c r="O2018">
        <v>-5.3395000000000001</v>
      </c>
    </row>
    <row r="2019" spans="1:15" x14ac:dyDescent="0.25">
      <c r="A2019" s="1">
        <v>41646</v>
      </c>
      <c r="B2019">
        <v>169.9</v>
      </c>
      <c r="C2019">
        <v>1188998</v>
      </c>
      <c r="D2019">
        <v>0</v>
      </c>
      <c r="E2019">
        <v>3.0920000000000001</v>
      </c>
      <c r="F2019">
        <v>35.336500000000001</v>
      </c>
      <c r="G2019">
        <v>58.798999999999999</v>
      </c>
      <c r="H2019">
        <v>368.1</v>
      </c>
      <c r="I2019">
        <v>0.47110000000000002</v>
      </c>
      <c r="J2019">
        <v>39.831200000000003</v>
      </c>
      <c r="K2019">
        <v>-60.5</v>
      </c>
      <c r="L2019">
        <v>18.2</v>
      </c>
      <c r="M2019">
        <v>39670.700100000002</v>
      </c>
      <c r="N2019">
        <v>-11.2286</v>
      </c>
      <c r="O2019">
        <v>-5.3395000000000001</v>
      </c>
    </row>
    <row r="2020" spans="1:15" x14ac:dyDescent="0.25">
      <c r="A2020" s="1">
        <v>41647</v>
      </c>
      <c r="B2020">
        <v>177.11</v>
      </c>
      <c r="C2020">
        <v>2326319</v>
      </c>
      <c r="D2020">
        <v>0</v>
      </c>
      <c r="E2020">
        <v>3.0975999999999999</v>
      </c>
      <c r="F2020">
        <v>36.836100000000002</v>
      </c>
      <c r="G2020">
        <v>58.798999999999999</v>
      </c>
      <c r="H2020">
        <v>368.1</v>
      </c>
      <c r="I2020">
        <v>0.47110000000000002</v>
      </c>
      <c r="J2020">
        <v>39.831200000000003</v>
      </c>
      <c r="K2020">
        <v>-60.5</v>
      </c>
      <c r="L2020">
        <v>18.616</v>
      </c>
      <c r="M2020">
        <v>40925.498899999999</v>
      </c>
      <c r="N2020">
        <v>-11.2286</v>
      </c>
      <c r="O2020">
        <v>-5.3395000000000001</v>
      </c>
    </row>
    <row r="2021" spans="1:15" x14ac:dyDescent="0.25">
      <c r="A2021" s="1">
        <v>41648</v>
      </c>
      <c r="B2021">
        <v>179.94</v>
      </c>
      <c r="C2021">
        <v>1697753</v>
      </c>
      <c r="D2021">
        <v>0</v>
      </c>
      <c r="E2021">
        <v>3.2481</v>
      </c>
      <c r="F2021">
        <v>37.424700000000001</v>
      </c>
      <c r="G2021">
        <v>58.798999999999999</v>
      </c>
      <c r="H2021">
        <v>368.1</v>
      </c>
      <c r="I2021">
        <v>0.47110000000000002</v>
      </c>
      <c r="J2021">
        <v>39.831200000000003</v>
      </c>
      <c r="K2021">
        <v>-60.5</v>
      </c>
      <c r="L2021">
        <v>19.398</v>
      </c>
      <c r="M2021">
        <v>41418.020600000003</v>
      </c>
      <c r="N2021">
        <v>-11.2286</v>
      </c>
      <c r="O2021">
        <v>-5.3395000000000001</v>
      </c>
    </row>
    <row r="2022" spans="1:15" x14ac:dyDescent="0.25">
      <c r="A2022" s="1">
        <v>41649</v>
      </c>
      <c r="B2022">
        <v>183.32</v>
      </c>
      <c r="C2022">
        <v>1568218</v>
      </c>
      <c r="D2022">
        <v>0</v>
      </c>
      <c r="E2022">
        <v>3.3044000000000002</v>
      </c>
      <c r="F2022">
        <v>38.127699999999997</v>
      </c>
      <c r="G2022">
        <v>58.798999999999999</v>
      </c>
      <c r="H2022">
        <v>368.1</v>
      </c>
      <c r="I2022">
        <v>0.47110000000000002</v>
      </c>
      <c r="J2022">
        <v>39.831200000000003</v>
      </c>
      <c r="K2022">
        <v>-60.5</v>
      </c>
      <c r="L2022">
        <v>20.021000000000001</v>
      </c>
      <c r="M2022">
        <v>42006.261899999998</v>
      </c>
      <c r="N2022">
        <v>-11.2286</v>
      </c>
      <c r="O2022">
        <v>-5.3395000000000001</v>
      </c>
    </row>
    <row r="2023" spans="1:15" x14ac:dyDescent="0.25">
      <c r="A2023" s="1">
        <v>41652</v>
      </c>
      <c r="B2023">
        <v>181.29</v>
      </c>
      <c r="C2023">
        <v>1216893</v>
      </c>
      <c r="D2023">
        <v>0</v>
      </c>
      <c r="E2023">
        <v>3.3064999999999998</v>
      </c>
      <c r="F2023">
        <v>37.705500000000001</v>
      </c>
      <c r="G2023">
        <v>58.798999999999999</v>
      </c>
      <c r="H2023">
        <v>368.1</v>
      </c>
      <c r="I2023">
        <v>0.47110000000000002</v>
      </c>
      <c r="J2023">
        <v>39.831200000000003</v>
      </c>
      <c r="K2023">
        <v>-60.5</v>
      </c>
      <c r="L2023">
        <v>21.323</v>
      </c>
      <c r="M2023">
        <v>41655.162700000001</v>
      </c>
      <c r="N2023">
        <v>-11.2286</v>
      </c>
      <c r="O2023">
        <v>-5.3395000000000001</v>
      </c>
    </row>
    <row r="2024" spans="1:15" x14ac:dyDescent="0.25">
      <c r="A2024" s="1">
        <v>41653</v>
      </c>
      <c r="B2024">
        <v>186</v>
      </c>
      <c r="C2024">
        <v>1763214</v>
      </c>
      <c r="D2024">
        <v>0</v>
      </c>
      <c r="E2024">
        <v>3.3325</v>
      </c>
      <c r="F2024">
        <v>38.685099999999998</v>
      </c>
      <c r="G2024">
        <v>58.798999999999999</v>
      </c>
      <c r="H2024">
        <v>368.1</v>
      </c>
      <c r="I2024">
        <v>0.47110000000000002</v>
      </c>
      <c r="J2024">
        <v>39.831200000000003</v>
      </c>
      <c r="K2024">
        <v>-60.5</v>
      </c>
      <c r="L2024">
        <v>22.094999999999999</v>
      </c>
      <c r="M2024">
        <v>42474.928800000002</v>
      </c>
      <c r="N2024">
        <v>-11.2286</v>
      </c>
      <c r="O2024">
        <v>-5.3395000000000001</v>
      </c>
    </row>
    <row r="2025" spans="1:15" x14ac:dyDescent="0.25">
      <c r="A2025" s="1">
        <v>41654</v>
      </c>
      <c r="B2025">
        <v>181.8</v>
      </c>
      <c r="C2025">
        <v>1891990</v>
      </c>
      <c r="D2025">
        <v>0</v>
      </c>
      <c r="E2025">
        <v>3.3129</v>
      </c>
      <c r="F2025">
        <v>37.811500000000002</v>
      </c>
      <c r="G2025">
        <v>58.798999999999999</v>
      </c>
      <c r="H2025">
        <v>368.1</v>
      </c>
      <c r="I2025">
        <v>0.47110000000000002</v>
      </c>
      <c r="J2025">
        <v>39.831200000000003</v>
      </c>
      <c r="K2025">
        <v>-60.5</v>
      </c>
      <c r="L2025">
        <v>22.826999999999998</v>
      </c>
      <c r="M2025">
        <v>41743.927199999998</v>
      </c>
      <c r="N2025">
        <v>-11.2286</v>
      </c>
      <c r="O2025">
        <v>-5.3395000000000001</v>
      </c>
    </row>
    <row r="2026" spans="1:15" x14ac:dyDescent="0.25">
      <c r="A2026" s="1">
        <v>41655</v>
      </c>
      <c r="B2026">
        <v>180.72</v>
      </c>
      <c r="C2026">
        <v>1625903</v>
      </c>
      <c r="D2026">
        <v>0</v>
      </c>
      <c r="E2026">
        <v>3.2822</v>
      </c>
      <c r="F2026">
        <v>37.5869</v>
      </c>
      <c r="G2026">
        <v>58.798999999999999</v>
      </c>
      <c r="H2026">
        <v>368.1</v>
      </c>
      <c r="I2026">
        <v>0.47110000000000002</v>
      </c>
      <c r="J2026">
        <v>39.831200000000003</v>
      </c>
      <c r="K2026">
        <v>-60.5</v>
      </c>
      <c r="L2026">
        <v>23.419</v>
      </c>
      <c r="M2026">
        <v>41555.955300000001</v>
      </c>
      <c r="N2026">
        <v>-11.2286</v>
      </c>
      <c r="O2026">
        <v>-5.3395000000000001</v>
      </c>
    </row>
    <row r="2027" spans="1:15" x14ac:dyDescent="0.25">
      <c r="A2027" s="1">
        <v>41656</v>
      </c>
      <c r="B2027">
        <v>183.28</v>
      </c>
      <c r="C2027">
        <v>1465797</v>
      </c>
      <c r="D2027">
        <v>0</v>
      </c>
      <c r="E2027">
        <v>3.3111000000000002</v>
      </c>
      <c r="F2027">
        <v>38.119399999999999</v>
      </c>
      <c r="G2027">
        <v>58.798999999999999</v>
      </c>
      <c r="H2027">
        <v>368.1</v>
      </c>
      <c r="I2027">
        <v>0.47110000000000002</v>
      </c>
      <c r="J2027">
        <v>39.831200000000003</v>
      </c>
      <c r="K2027">
        <v>-60.5</v>
      </c>
      <c r="L2027">
        <v>23.986999999999998</v>
      </c>
      <c r="M2027">
        <v>42001.518199999999</v>
      </c>
      <c r="N2027">
        <v>-11.2286</v>
      </c>
      <c r="O2027">
        <v>-5.3395000000000001</v>
      </c>
    </row>
    <row r="2028" spans="1:15" x14ac:dyDescent="0.25">
      <c r="A2028" s="1">
        <v>41660</v>
      </c>
      <c r="B2028">
        <v>185.84</v>
      </c>
      <c r="C2028">
        <v>1631493</v>
      </c>
      <c r="D2028">
        <v>0</v>
      </c>
      <c r="E2028">
        <v>3.3551000000000002</v>
      </c>
      <c r="F2028">
        <v>38.651800000000001</v>
      </c>
      <c r="G2028">
        <v>58.798999999999999</v>
      </c>
      <c r="H2028">
        <v>368.1</v>
      </c>
      <c r="I2028">
        <v>0.47110000000000002</v>
      </c>
      <c r="J2028">
        <v>39.831200000000003</v>
      </c>
      <c r="K2028">
        <v>-60.5</v>
      </c>
      <c r="L2028">
        <v>25.175000000000001</v>
      </c>
      <c r="M2028">
        <v>42447.081100000003</v>
      </c>
      <c r="N2028">
        <v>-11.2286</v>
      </c>
      <c r="O2028">
        <v>-5.3395000000000001</v>
      </c>
    </row>
    <row r="2029" spans="1:15" x14ac:dyDescent="0.25">
      <c r="A2029" s="1">
        <v>41661</v>
      </c>
      <c r="B2029">
        <v>185.4</v>
      </c>
      <c r="C2029">
        <v>1878713</v>
      </c>
      <c r="D2029">
        <v>0</v>
      </c>
      <c r="E2029">
        <v>3.3809</v>
      </c>
      <c r="F2029">
        <v>38.560299999999998</v>
      </c>
      <c r="G2029">
        <v>58.798999999999999</v>
      </c>
      <c r="H2029">
        <v>368.1</v>
      </c>
      <c r="I2029">
        <v>0.47110000000000002</v>
      </c>
      <c r="J2029">
        <v>39.831200000000003</v>
      </c>
      <c r="K2029">
        <v>-60.5</v>
      </c>
      <c r="L2029">
        <v>25.728000000000002</v>
      </c>
      <c r="M2029">
        <v>42370.5</v>
      </c>
      <c r="N2029">
        <v>-11.2286</v>
      </c>
      <c r="O2029">
        <v>-5.3395000000000001</v>
      </c>
    </row>
    <row r="2030" spans="1:15" x14ac:dyDescent="0.25">
      <c r="A2030" s="1">
        <v>41662</v>
      </c>
      <c r="B2030">
        <v>183.17</v>
      </c>
      <c r="C2030">
        <v>1662088</v>
      </c>
      <c r="D2030">
        <v>0</v>
      </c>
      <c r="E2030">
        <v>3.3140000000000001</v>
      </c>
      <c r="F2030">
        <v>38.096499999999999</v>
      </c>
      <c r="G2030">
        <v>58.798999999999999</v>
      </c>
      <c r="H2030">
        <v>368.1</v>
      </c>
      <c r="I2030">
        <v>0.47110000000000002</v>
      </c>
      <c r="J2030">
        <v>39.831200000000003</v>
      </c>
      <c r="K2030">
        <v>-60.5</v>
      </c>
      <c r="L2030">
        <v>26.524000000000001</v>
      </c>
      <c r="M2030">
        <v>41982.372900000002</v>
      </c>
      <c r="N2030">
        <v>-11.2286</v>
      </c>
      <c r="O2030">
        <v>-5.3395000000000001</v>
      </c>
    </row>
    <row r="2031" spans="1:15" x14ac:dyDescent="0.25">
      <c r="A2031" s="1">
        <v>41663</v>
      </c>
      <c r="B2031">
        <v>177.19</v>
      </c>
      <c r="C2031">
        <v>2099569</v>
      </c>
      <c r="D2031">
        <v>0</v>
      </c>
      <c r="E2031">
        <v>3.2225999999999999</v>
      </c>
      <c r="F2031">
        <v>36.852699999999999</v>
      </c>
      <c r="G2031">
        <v>58.798999999999999</v>
      </c>
      <c r="H2031">
        <v>368.1</v>
      </c>
      <c r="I2031">
        <v>0.47110000000000002</v>
      </c>
      <c r="J2031">
        <v>39.831200000000003</v>
      </c>
      <c r="K2031">
        <v>-60.5</v>
      </c>
      <c r="L2031">
        <v>26.734000000000002</v>
      </c>
      <c r="M2031">
        <v>40941.565900000001</v>
      </c>
      <c r="N2031">
        <v>-11.2286</v>
      </c>
      <c r="O2031">
        <v>-5.3395000000000001</v>
      </c>
    </row>
    <row r="2032" spans="1:15" x14ac:dyDescent="0.25">
      <c r="A2032" s="1">
        <v>41666</v>
      </c>
      <c r="B2032">
        <v>178.7</v>
      </c>
      <c r="C2032">
        <v>1993912</v>
      </c>
      <c r="D2032">
        <v>0</v>
      </c>
      <c r="E2032">
        <v>3.1970000000000001</v>
      </c>
      <c r="F2032">
        <v>37.166800000000002</v>
      </c>
      <c r="G2032">
        <v>58.798999999999999</v>
      </c>
      <c r="H2032">
        <v>368.1</v>
      </c>
      <c r="I2032">
        <v>0.47110000000000002</v>
      </c>
      <c r="J2032">
        <v>39.831200000000003</v>
      </c>
      <c r="K2032">
        <v>-60.5</v>
      </c>
      <c r="L2032">
        <v>27.367000000000001</v>
      </c>
      <c r="M2032">
        <v>41204.378299999997</v>
      </c>
      <c r="N2032">
        <v>-11.2286</v>
      </c>
      <c r="O2032">
        <v>-5.3395000000000001</v>
      </c>
    </row>
    <row r="2033" spans="1:15" x14ac:dyDescent="0.25">
      <c r="A2033" s="1">
        <v>41667</v>
      </c>
      <c r="B2033">
        <v>184.16</v>
      </c>
      <c r="C2033">
        <v>1826930</v>
      </c>
      <c r="D2033">
        <v>0</v>
      </c>
      <c r="E2033">
        <v>3.2732999999999999</v>
      </c>
      <c r="F2033">
        <v>38.302399999999999</v>
      </c>
      <c r="G2033">
        <v>58.798999999999999</v>
      </c>
      <c r="H2033">
        <v>368.1</v>
      </c>
      <c r="I2033">
        <v>0.47110000000000002</v>
      </c>
      <c r="J2033">
        <v>39.831200000000003</v>
      </c>
      <c r="K2033">
        <v>-60.5</v>
      </c>
      <c r="L2033">
        <v>27.529</v>
      </c>
      <c r="M2033">
        <v>42154.680399999997</v>
      </c>
      <c r="N2033">
        <v>-11.2286</v>
      </c>
      <c r="O2033">
        <v>-5.3395000000000001</v>
      </c>
    </row>
    <row r="2034" spans="1:15" x14ac:dyDescent="0.25">
      <c r="A2034" s="1">
        <v>41668</v>
      </c>
      <c r="B2034">
        <v>180.76</v>
      </c>
      <c r="C2034">
        <v>1746665</v>
      </c>
      <c r="D2034">
        <v>0</v>
      </c>
      <c r="E2034">
        <v>3.2894999999999999</v>
      </c>
      <c r="F2034">
        <v>37.595199999999998</v>
      </c>
      <c r="G2034">
        <v>58.798999999999999</v>
      </c>
      <c r="H2034">
        <v>368.1</v>
      </c>
      <c r="I2034">
        <v>0.47110000000000002</v>
      </c>
      <c r="J2034">
        <v>39.831200000000003</v>
      </c>
      <c r="K2034">
        <v>-60.5</v>
      </c>
      <c r="L2034">
        <v>28.093</v>
      </c>
      <c r="M2034">
        <v>41562.917200000004</v>
      </c>
      <c r="N2034">
        <v>-11.2286</v>
      </c>
      <c r="O2034">
        <v>-5.3395000000000001</v>
      </c>
    </row>
    <row r="2035" spans="1:15" x14ac:dyDescent="0.25">
      <c r="A2035" s="1">
        <v>41669</v>
      </c>
      <c r="B2035">
        <v>186.69</v>
      </c>
      <c r="C2035">
        <v>2050938</v>
      </c>
      <c r="D2035">
        <v>0</v>
      </c>
      <c r="E2035">
        <v>3.3542000000000001</v>
      </c>
      <c r="F2035">
        <v>38.828600000000002</v>
      </c>
      <c r="G2035">
        <v>58.798999999999999</v>
      </c>
      <c r="H2035">
        <v>368.1</v>
      </c>
      <c r="I2035">
        <v>0.47110000000000002</v>
      </c>
      <c r="J2035">
        <v>39.831200000000003</v>
      </c>
      <c r="K2035">
        <v>-60.5</v>
      </c>
      <c r="L2035">
        <v>28.736000000000001</v>
      </c>
      <c r="M2035">
        <v>42595.0219</v>
      </c>
      <c r="N2035">
        <v>-11.2286</v>
      </c>
      <c r="O2035">
        <v>-5.3395000000000001</v>
      </c>
    </row>
    <row r="2036" spans="1:15" x14ac:dyDescent="0.25">
      <c r="A2036" s="1">
        <v>41670</v>
      </c>
      <c r="B2036">
        <v>188.98</v>
      </c>
      <c r="C2036">
        <v>2292802</v>
      </c>
      <c r="D2036">
        <v>0</v>
      </c>
      <c r="E2036">
        <v>3.3467000000000002</v>
      </c>
      <c r="F2036">
        <v>39.304900000000004</v>
      </c>
      <c r="G2036">
        <v>58.798999999999999</v>
      </c>
      <c r="H2036">
        <v>368.1</v>
      </c>
      <c r="I2036">
        <v>0.47110000000000002</v>
      </c>
      <c r="J2036">
        <v>39.831200000000003</v>
      </c>
      <c r="K2036">
        <v>-60.5</v>
      </c>
      <c r="L2036">
        <v>29.210999999999999</v>
      </c>
      <c r="M2036">
        <v>42993.591800000002</v>
      </c>
      <c r="N2036">
        <v>-11.2286</v>
      </c>
      <c r="O2036">
        <v>-5.3395000000000001</v>
      </c>
    </row>
    <row r="2037" spans="1:15" x14ac:dyDescent="0.25">
      <c r="A2037" s="1">
        <v>41673</v>
      </c>
      <c r="B2037">
        <v>182.07</v>
      </c>
      <c r="C2037">
        <v>2203931</v>
      </c>
      <c r="D2037">
        <v>0</v>
      </c>
      <c r="E2037">
        <v>3.3170999999999999</v>
      </c>
      <c r="F2037">
        <v>37.867699999999999</v>
      </c>
      <c r="G2037">
        <v>58.798999999999999</v>
      </c>
      <c r="H2037">
        <v>368.1</v>
      </c>
      <c r="I2037">
        <v>0.47110000000000002</v>
      </c>
      <c r="J2037">
        <v>39.831200000000003</v>
      </c>
      <c r="K2037">
        <v>-60.5</v>
      </c>
      <c r="L2037">
        <v>30.007000000000001</v>
      </c>
      <c r="M2037">
        <v>41790.920100000003</v>
      </c>
      <c r="N2037">
        <v>-11.2286</v>
      </c>
      <c r="O2037">
        <v>-5.3395000000000001</v>
      </c>
    </row>
    <row r="2038" spans="1:15" x14ac:dyDescent="0.25">
      <c r="A2038" s="1">
        <v>41674</v>
      </c>
      <c r="B2038">
        <v>185.06</v>
      </c>
      <c r="C2038">
        <v>1766202</v>
      </c>
      <c r="D2038">
        <v>0</v>
      </c>
      <c r="E2038">
        <v>3.3129</v>
      </c>
      <c r="F2038">
        <v>38.489600000000003</v>
      </c>
      <c r="G2038">
        <v>58.798999999999999</v>
      </c>
      <c r="H2038">
        <v>368.1</v>
      </c>
      <c r="I2038">
        <v>0.47110000000000002</v>
      </c>
      <c r="J2038">
        <v>39.831200000000003</v>
      </c>
      <c r="K2038">
        <v>-60.5</v>
      </c>
      <c r="L2038">
        <v>30.120999999999999</v>
      </c>
      <c r="M2038">
        <v>42311.323600000003</v>
      </c>
      <c r="N2038">
        <v>-11.2286</v>
      </c>
      <c r="O2038">
        <v>-5.3395000000000001</v>
      </c>
    </row>
    <row r="2039" spans="1:15" x14ac:dyDescent="0.25">
      <c r="A2039" s="1">
        <v>41675</v>
      </c>
      <c r="B2039">
        <v>183.82</v>
      </c>
      <c r="C2039">
        <v>1469795</v>
      </c>
      <c r="D2039">
        <v>0</v>
      </c>
      <c r="E2039">
        <v>3.3022999999999998</v>
      </c>
      <c r="F2039">
        <v>38.231699999999996</v>
      </c>
      <c r="G2039">
        <v>58.798999999999999</v>
      </c>
      <c r="H2039">
        <v>368.1</v>
      </c>
      <c r="I2039">
        <v>0.47110000000000002</v>
      </c>
      <c r="J2039">
        <v>39.831200000000003</v>
      </c>
      <c r="K2039">
        <v>-60.5</v>
      </c>
      <c r="L2039">
        <v>30.613</v>
      </c>
      <c r="M2039">
        <v>42095.504099999998</v>
      </c>
      <c r="N2039">
        <v>-11.2286</v>
      </c>
      <c r="O2039">
        <v>-5.3395000000000001</v>
      </c>
    </row>
    <row r="2040" spans="1:15" x14ac:dyDescent="0.25">
      <c r="A2040" s="1">
        <v>41676</v>
      </c>
      <c r="B2040">
        <v>182.86</v>
      </c>
      <c r="C2040">
        <v>1742769</v>
      </c>
      <c r="D2040">
        <v>0</v>
      </c>
      <c r="E2040">
        <v>3.3233000000000001</v>
      </c>
      <c r="F2040">
        <v>38.031999999999996</v>
      </c>
      <c r="G2040">
        <v>58.798999999999999</v>
      </c>
      <c r="H2040">
        <v>368.1</v>
      </c>
      <c r="I2040">
        <v>0.47110000000000002</v>
      </c>
      <c r="J2040">
        <v>39.831200000000003</v>
      </c>
      <c r="K2040">
        <v>-60.5</v>
      </c>
      <c r="L2040">
        <v>30.771999999999998</v>
      </c>
      <c r="M2040">
        <v>41928.417999999998</v>
      </c>
      <c r="N2040">
        <v>-11.2286</v>
      </c>
      <c r="O2040">
        <v>-5.3395000000000001</v>
      </c>
    </row>
    <row r="2041" spans="1:15" x14ac:dyDescent="0.25">
      <c r="A2041" s="1">
        <v>41677</v>
      </c>
      <c r="B2041">
        <v>188.21</v>
      </c>
      <c r="C2041">
        <v>1843001</v>
      </c>
      <c r="D2041">
        <v>0</v>
      </c>
      <c r="E2041">
        <v>3.3443000000000001</v>
      </c>
      <c r="F2041">
        <v>39.1447</v>
      </c>
      <c r="G2041">
        <v>58.798999999999999</v>
      </c>
      <c r="H2041">
        <v>368.1</v>
      </c>
      <c r="I2041">
        <v>0.47110000000000002</v>
      </c>
      <c r="J2041">
        <v>39.831200000000003</v>
      </c>
      <c r="K2041">
        <v>-60.5</v>
      </c>
      <c r="L2041">
        <v>31.286000000000001</v>
      </c>
      <c r="M2041">
        <v>42859.5749</v>
      </c>
      <c r="N2041">
        <v>-11.2286</v>
      </c>
      <c r="O2041">
        <v>-5.3395000000000001</v>
      </c>
    </row>
    <row r="2042" spans="1:15" x14ac:dyDescent="0.25">
      <c r="A2042" s="1">
        <v>41680</v>
      </c>
      <c r="B2042">
        <v>188.76</v>
      </c>
      <c r="C2042">
        <v>1129746</v>
      </c>
      <c r="D2042">
        <v>0</v>
      </c>
      <c r="E2042">
        <v>3.4047999999999998</v>
      </c>
      <c r="F2042">
        <v>39.259099999999997</v>
      </c>
      <c r="G2042">
        <v>58.798999999999999</v>
      </c>
      <c r="H2042">
        <v>368.1</v>
      </c>
      <c r="I2042">
        <v>0.47110000000000002</v>
      </c>
      <c r="J2042">
        <v>39.831200000000003</v>
      </c>
      <c r="K2042">
        <v>-60.5</v>
      </c>
      <c r="L2042">
        <v>31.131</v>
      </c>
      <c r="M2042">
        <v>42955.301299999999</v>
      </c>
      <c r="N2042">
        <v>-11.2286</v>
      </c>
      <c r="O2042">
        <v>-5.3395000000000001</v>
      </c>
    </row>
    <row r="2043" spans="1:15" x14ac:dyDescent="0.25">
      <c r="A2043" s="1">
        <v>41681</v>
      </c>
      <c r="B2043">
        <v>191.25</v>
      </c>
      <c r="C2043">
        <v>1813520</v>
      </c>
      <c r="D2043">
        <v>0</v>
      </c>
      <c r="E2043">
        <v>3.4237000000000002</v>
      </c>
      <c r="F2043">
        <v>39.777000000000001</v>
      </c>
      <c r="G2043">
        <v>58.798999999999999</v>
      </c>
      <c r="H2043">
        <v>368.1</v>
      </c>
      <c r="I2043">
        <v>0.47110000000000002</v>
      </c>
      <c r="J2043">
        <v>39.831200000000003</v>
      </c>
      <c r="K2043">
        <v>-60.5</v>
      </c>
      <c r="L2043">
        <v>30.718</v>
      </c>
      <c r="M2043">
        <v>43388.680800000002</v>
      </c>
      <c r="N2043">
        <v>-11.2286</v>
      </c>
      <c r="O2043">
        <v>-5.3395000000000001</v>
      </c>
    </row>
    <row r="2044" spans="1:15" x14ac:dyDescent="0.25">
      <c r="A2044" s="1">
        <v>41682</v>
      </c>
      <c r="B2044">
        <v>189.97</v>
      </c>
      <c r="C2044">
        <v>1105860</v>
      </c>
      <c r="D2044">
        <v>0</v>
      </c>
      <c r="E2044">
        <v>3.4579</v>
      </c>
      <c r="F2044">
        <v>39.510800000000003</v>
      </c>
      <c r="G2044">
        <v>58.798999999999999</v>
      </c>
      <c r="H2044">
        <v>368.1</v>
      </c>
      <c r="I2044">
        <v>0.47110000000000002</v>
      </c>
      <c r="J2044">
        <v>39.831200000000003</v>
      </c>
      <c r="K2044">
        <v>-60.5</v>
      </c>
      <c r="L2044">
        <v>30.355</v>
      </c>
      <c r="M2044">
        <v>43165.899299999997</v>
      </c>
      <c r="N2044">
        <v>-11.2286</v>
      </c>
      <c r="O2044">
        <v>-5.3395000000000001</v>
      </c>
    </row>
    <row r="2045" spans="1:15" x14ac:dyDescent="0.25">
      <c r="A2045" s="1">
        <v>41683</v>
      </c>
      <c r="B2045">
        <v>191.63</v>
      </c>
      <c r="C2045">
        <v>1117230</v>
      </c>
      <c r="D2045">
        <v>0</v>
      </c>
      <c r="E2045">
        <v>3.4222000000000001</v>
      </c>
      <c r="F2045">
        <v>39.856000000000002</v>
      </c>
      <c r="G2045">
        <v>58.798999999999999</v>
      </c>
      <c r="H2045">
        <v>368.1</v>
      </c>
      <c r="I2045">
        <v>0.47110000000000002</v>
      </c>
      <c r="J2045">
        <v>39.831200000000003</v>
      </c>
      <c r="K2045">
        <v>-60.5</v>
      </c>
      <c r="L2045">
        <v>29.588000000000001</v>
      </c>
      <c r="M2045">
        <v>43454.819000000003</v>
      </c>
      <c r="N2045">
        <v>-11.2286</v>
      </c>
      <c r="O2045">
        <v>-5.3395000000000001</v>
      </c>
    </row>
    <row r="2046" spans="1:15" x14ac:dyDescent="0.25">
      <c r="A2046" s="1">
        <v>41684</v>
      </c>
      <c r="B2046">
        <v>191.88</v>
      </c>
      <c r="C2046">
        <v>763671</v>
      </c>
      <c r="D2046">
        <v>0</v>
      </c>
      <c r="E2046">
        <v>3.4832000000000001</v>
      </c>
      <c r="F2046">
        <v>39.908000000000001</v>
      </c>
      <c r="G2046">
        <v>58.798999999999999</v>
      </c>
      <c r="H2046">
        <v>368.1</v>
      </c>
      <c r="I2046">
        <v>0.47110000000000002</v>
      </c>
      <c r="J2046">
        <v>39.831200000000003</v>
      </c>
      <c r="K2046">
        <v>-60.5</v>
      </c>
      <c r="L2046">
        <v>29.949000000000002</v>
      </c>
      <c r="M2046">
        <v>43498.330999999998</v>
      </c>
      <c r="N2046">
        <v>-11.2286</v>
      </c>
      <c r="O2046">
        <v>-5.3395000000000001</v>
      </c>
    </row>
    <row r="2047" spans="1:15" x14ac:dyDescent="0.25">
      <c r="A2047" s="1">
        <v>41688</v>
      </c>
      <c r="B2047">
        <v>201.47</v>
      </c>
      <c r="C2047">
        <v>14968326</v>
      </c>
      <c r="D2047">
        <v>0</v>
      </c>
      <c r="E2047">
        <v>3.6808000000000001</v>
      </c>
      <c r="F2047">
        <v>41.9026</v>
      </c>
      <c r="G2047">
        <v>58.798999999999999</v>
      </c>
      <c r="H2047">
        <v>368.1</v>
      </c>
      <c r="I2047">
        <v>0.47110000000000002</v>
      </c>
      <c r="J2047">
        <v>39.831200000000003</v>
      </c>
      <c r="K2047">
        <v>-60.5</v>
      </c>
      <c r="L2047">
        <v>29.754000000000001</v>
      </c>
      <c r="M2047">
        <v>45167.451399999998</v>
      </c>
      <c r="N2047">
        <v>-11.2286</v>
      </c>
      <c r="O2047">
        <v>-5.3395000000000001</v>
      </c>
    </row>
    <row r="2048" spans="1:15" x14ac:dyDescent="0.25">
      <c r="A2048" s="1">
        <v>41689</v>
      </c>
      <c r="B2048">
        <v>210.56</v>
      </c>
      <c r="C2048">
        <v>8786861</v>
      </c>
      <c r="D2048">
        <v>0</v>
      </c>
      <c r="E2048">
        <v>3.7206000000000001</v>
      </c>
      <c r="F2048">
        <v>43.793199999999999</v>
      </c>
      <c r="G2048">
        <v>58.798999999999999</v>
      </c>
      <c r="H2048">
        <v>368.1</v>
      </c>
      <c r="I2048">
        <v>0.47110000000000002</v>
      </c>
      <c r="J2048">
        <v>39.831200000000003</v>
      </c>
      <c r="K2048">
        <v>-60.5</v>
      </c>
      <c r="L2048">
        <v>30.052</v>
      </c>
      <c r="M2048">
        <v>46749.5478</v>
      </c>
      <c r="N2048">
        <v>-11.2286</v>
      </c>
      <c r="O2048">
        <v>-5.3395000000000001</v>
      </c>
    </row>
    <row r="2049" spans="1:15" x14ac:dyDescent="0.25">
      <c r="A2049" s="1">
        <v>41690</v>
      </c>
      <c r="B2049">
        <v>220.37</v>
      </c>
      <c r="C2049">
        <v>5883445</v>
      </c>
      <c r="D2049">
        <v>0</v>
      </c>
      <c r="E2049">
        <v>3.8467000000000002</v>
      </c>
      <c r="F2049">
        <v>45.833500000000001</v>
      </c>
      <c r="G2049">
        <v>58.798999999999999</v>
      </c>
      <c r="H2049">
        <v>368.1</v>
      </c>
      <c r="I2049">
        <v>0.47110000000000002</v>
      </c>
      <c r="J2049">
        <v>39.831200000000003</v>
      </c>
      <c r="K2049">
        <v>-60.5</v>
      </c>
      <c r="L2049">
        <v>30.641999999999999</v>
      </c>
      <c r="M2049">
        <v>48456.958700000003</v>
      </c>
      <c r="N2049">
        <v>-11.2286</v>
      </c>
      <c r="O2049">
        <v>-5.3395000000000001</v>
      </c>
    </row>
    <row r="2050" spans="1:15" x14ac:dyDescent="0.25">
      <c r="A2050" s="1">
        <v>41691</v>
      </c>
      <c r="B2050">
        <v>218.41</v>
      </c>
      <c r="C2050">
        <v>4371786</v>
      </c>
      <c r="D2050">
        <v>0</v>
      </c>
      <c r="E2050">
        <v>3.9047999999999998</v>
      </c>
      <c r="F2050">
        <v>45.425800000000002</v>
      </c>
      <c r="G2050">
        <v>58.798999999999999</v>
      </c>
      <c r="H2050">
        <v>368.1</v>
      </c>
      <c r="I2050">
        <v>0.47110000000000002</v>
      </c>
      <c r="J2050">
        <v>39.831200000000003</v>
      </c>
      <c r="K2050">
        <v>-60.5</v>
      </c>
      <c r="L2050">
        <v>31.734999999999999</v>
      </c>
      <c r="M2050">
        <v>48115.8246</v>
      </c>
      <c r="N2050">
        <v>-11.2286</v>
      </c>
      <c r="O2050">
        <v>-5.3395000000000001</v>
      </c>
    </row>
    <row r="2051" spans="1:15" x14ac:dyDescent="0.25">
      <c r="A2051" s="1">
        <v>41694</v>
      </c>
      <c r="B2051">
        <v>222.37</v>
      </c>
      <c r="C2051">
        <v>3213521</v>
      </c>
      <c r="D2051">
        <v>0</v>
      </c>
      <c r="E2051">
        <v>3.9794</v>
      </c>
      <c r="F2051">
        <v>46.249499999999998</v>
      </c>
      <c r="G2051">
        <v>58.798999999999999</v>
      </c>
      <c r="H2051">
        <v>368.1</v>
      </c>
      <c r="I2051">
        <v>0.47110000000000002</v>
      </c>
      <c r="J2051">
        <v>39.831200000000003</v>
      </c>
      <c r="K2051">
        <v>-60.5</v>
      </c>
      <c r="L2051">
        <v>33.328000000000003</v>
      </c>
      <c r="M2051">
        <v>48838.795599999998</v>
      </c>
      <c r="N2051">
        <v>-11.2286</v>
      </c>
      <c r="O2051">
        <v>-5.3395000000000001</v>
      </c>
    </row>
    <row r="2052" spans="1:15" x14ac:dyDescent="0.25">
      <c r="A2052" s="1">
        <v>41695</v>
      </c>
      <c r="B2052">
        <v>225</v>
      </c>
      <c r="C2052">
        <v>3425110</v>
      </c>
      <c r="D2052">
        <v>0</v>
      </c>
      <c r="E2052">
        <v>4.0457000000000001</v>
      </c>
      <c r="F2052">
        <v>46.796500000000002</v>
      </c>
      <c r="G2052">
        <v>58.798999999999999</v>
      </c>
      <c r="H2052">
        <v>368.1</v>
      </c>
      <c r="I2052">
        <v>0.47110000000000002</v>
      </c>
      <c r="J2052">
        <v>39.831200000000003</v>
      </c>
      <c r="K2052">
        <v>-60.5</v>
      </c>
      <c r="L2052">
        <v>34.021000000000001</v>
      </c>
      <c r="M2052">
        <v>49296.940900000001</v>
      </c>
      <c r="N2052">
        <v>-11.2286</v>
      </c>
      <c r="O2052">
        <v>-5.3395000000000001</v>
      </c>
    </row>
    <row r="2053" spans="1:15" x14ac:dyDescent="0.25">
      <c r="A2053" s="1">
        <v>41696</v>
      </c>
      <c r="B2053">
        <v>227.26</v>
      </c>
      <c r="C2053">
        <v>3644118</v>
      </c>
      <c r="D2053">
        <v>0</v>
      </c>
      <c r="E2053">
        <v>4.1143000000000001</v>
      </c>
      <c r="F2053">
        <v>47.266500000000001</v>
      </c>
      <c r="G2053">
        <v>58.798999999999999</v>
      </c>
      <c r="H2053">
        <v>368.1</v>
      </c>
      <c r="I2053">
        <v>0.47110000000000002</v>
      </c>
      <c r="J2053">
        <v>39.831200000000003</v>
      </c>
      <c r="K2053">
        <v>-60.5</v>
      </c>
      <c r="L2053">
        <v>35.134</v>
      </c>
      <c r="M2053">
        <v>49690.632400000002</v>
      </c>
      <c r="N2053">
        <v>-11.2286</v>
      </c>
      <c r="O2053">
        <v>-5.3395000000000001</v>
      </c>
    </row>
    <row r="2054" spans="1:15" x14ac:dyDescent="0.25">
      <c r="A2054" s="1">
        <v>41697</v>
      </c>
      <c r="B2054">
        <v>227.15</v>
      </c>
      <c r="C2054">
        <v>2087238</v>
      </c>
      <c r="D2054">
        <v>0</v>
      </c>
      <c r="E2054">
        <v>4.1200999999999999</v>
      </c>
      <c r="F2054">
        <v>47.243600000000001</v>
      </c>
      <c r="G2054">
        <v>58.798999999999999</v>
      </c>
      <c r="H2054">
        <v>368.1</v>
      </c>
      <c r="I2054">
        <v>0.47110000000000002</v>
      </c>
      <c r="J2054">
        <v>39.831200000000003</v>
      </c>
      <c r="K2054">
        <v>-60.5</v>
      </c>
      <c r="L2054">
        <v>35.886000000000003</v>
      </c>
      <c r="M2054">
        <v>49671.470399999998</v>
      </c>
      <c r="N2054">
        <v>-11.2286</v>
      </c>
      <c r="O2054">
        <v>-5.3395000000000001</v>
      </c>
    </row>
    <row r="2055" spans="1:15" x14ac:dyDescent="0.25">
      <c r="A2055" s="1">
        <v>41698</v>
      </c>
      <c r="B2055">
        <v>220.82</v>
      </c>
      <c r="C2055">
        <v>3718542</v>
      </c>
      <c r="D2055">
        <v>0</v>
      </c>
      <c r="E2055">
        <v>4.0143000000000004</v>
      </c>
      <c r="F2055">
        <v>45.927100000000003</v>
      </c>
      <c r="G2055">
        <v>58.798999999999999</v>
      </c>
      <c r="H2055">
        <v>368.1</v>
      </c>
      <c r="I2055">
        <v>0.47110000000000002</v>
      </c>
      <c r="J2055">
        <v>39.831200000000003</v>
      </c>
      <c r="K2055">
        <v>-60.5</v>
      </c>
      <c r="L2055">
        <v>36.878</v>
      </c>
      <c r="M2055">
        <v>48568.786</v>
      </c>
      <c r="N2055">
        <v>-11.2286</v>
      </c>
      <c r="O2055">
        <v>-5.3395000000000001</v>
      </c>
    </row>
    <row r="2056" spans="1:15" x14ac:dyDescent="0.25">
      <c r="A2056" s="1">
        <v>41701</v>
      </c>
      <c r="B2056">
        <v>218.82</v>
      </c>
      <c r="C2056">
        <v>2821722</v>
      </c>
      <c r="D2056">
        <v>0</v>
      </c>
      <c r="E2056">
        <v>3.8807</v>
      </c>
      <c r="F2056">
        <v>45.511099999999999</v>
      </c>
      <c r="G2056">
        <v>58.798999999999999</v>
      </c>
      <c r="H2056">
        <v>368.1</v>
      </c>
      <c r="I2056">
        <v>0.47110000000000002</v>
      </c>
      <c r="J2056">
        <v>39.831200000000003</v>
      </c>
      <c r="K2056">
        <v>-60.5</v>
      </c>
      <c r="L2056">
        <v>37.750999999999998</v>
      </c>
      <c r="M2056">
        <v>48220.386599999998</v>
      </c>
      <c r="N2056">
        <v>-11.2286</v>
      </c>
      <c r="O2056">
        <v>-5.3395000000000001</v>
      </c>
    </row>
    <row r="2057" spans="1:15" x14ac:dyDescent="0.25">
      <c r="A2057" s="1">
        <v>41702</v>
      </c>
      <c r="B2057">
        <v>226.12</v>
      </c>
      <c r="C2057">
        <v>2535315</v>
      </c>
      <c r="D2057">
        <v>0</v>
      </c>
      <c r="E2057">
        <v>4.0640000000000001</v>
      </c>
      <c r="F2057">
        <v>47.029400000000003</v>
      </c>
      <c r="G2057">
        <v>58.798999999999999</v>
      </c>
      <c r="H2057">
        <v>368.1</v>
      </c>
      <c r="I2057">
        <v>0.47110000000000002</v>
      </c>
      <c r="J2057">
        <v>39.831200000000003</v>
      </c>
      <c r="K2057">
        <v>-60.5</v>
      </c>
      <c r="L2057">
        <v>37.892000000000003</v>
      </c>
      <c r="M2057">
        <v>49492.044699999999</v>
      </c>
      <c r="N2057">
        <v>-11.2286</v>
      </c>
      <c r="O2057">
        <v>-5.3395000000000001</v>
      </c>
    </row>
    <row r="2058" spans="1:15" x14ac:dyDescent="0.25">
      <c r="A2058" s="1">
        <v>41703</v>
      </c>
      <c r="B2058">
        <v>224.55</v>
      </c>
      <c r="C2058">
        <v>1520188</v>
      </c>
      <c r="D2058">
        <v>0</v>
      </c>
      <c r="E2058">
        <v>4.0885999999999996</v>
      </c>
      <c r="F2058">
        <v>46.7029</v>
      </c>
      <c r="G2058">
        <v>58.798999999999999</v>
      </c>
      <c r="H2058">
        <v>368.1</v>
      </c>
      <c r="I2058">
        <v>0.47110000000000002</v>
      </c>
      <c r="J2058">
        <v>39.831200000000003</v>
      </c>
      <c r="K2058">
        <v>-60.5</v>
      </c>
      <c r="L2058">
        <v>38.552</v>
      </c>
      <c r="M2058">
        <v>49218.551099999997</v>
      </c>
      <c r="N2058">
        <v>-11.2286</v>
      </c>
      <c r="O2058">
        <v>-5.3395000000000001</v>
      </c>
    </row>
    <row r="2059" spans="1:15" x14ac:dyDescent="0.25">
      <c r="A2059" s="1">
        <v>41704</v>
      </c>
      <c r="B2059">
        <v>213.95</v>
      </c>
      <c r="C2059">
        <v>4153983</v>
      </c>
      <c r="D2059">
        <v>0</v>
      </c>
      <c r="E2059">
        <v>3.9087000000000001</v>
      </c>
      <c r="F2059">
        <v>44.498199999999997</v>
      </c>
      <c r="G2059">
        <v>58.798999999999999</v>
      </c>
      <c r="H2059">
        <v>368.1</v>
      </c>
      <c r="I2059">
        <v>0.47110000000000002</v>
      </c>
      <c r="J2059">
        <v>39.831200000000003</v>
      </c>
      <c r="K2059">
        <v>-60.5</v>
      </c>
      <c r="L2059">
        <v>38.673999999999999</v>
      </c>
      <c r="M2059">
        <v>47372.033799999997</v>
      </c>
      <c r="N2059">
        <v>-11.2286</v>
      </c>
      <c r="O2059">
        <v>-5.3395000000000001</v>
      </c>
    </row>
    <row r="2060" spans="1:15" x14ac:dyDescent="0.25">
      <c r="A2060" s="1">
        <v>41705</v>
      </c>
      <c r="B2060">
        <v>213.18</v>
      </c>
      <c r="C2060">
        <v>4897543</v>
      </c>
      <c r="D2060">
        <v>0</v>
      </c>
      <c r="E2060">
        <v>3.7734000000000001</v>
      </c>
      <c r="F2060">
        <v>44.338099999999997</v>
      </c>
      <c r="G2060">
        <v>58.798999999999999</v>
      </c>
      <c r="H2060">
        <v>368.1</v>
      </c>
      <c r="I2060">
        <v>0.47110000000000002</v>
      </c>
      <c r="J2060">
        <v>39.831200000000003</v>
      </c>
      <c r="K2060">
        <v>-60.5</v>
      </c>
      <c r="L2060">
        <v>39.173000000000002</v>
      </c>
      <c r="M2060">
        <v>47237.900099999999</v>
      </c>
      <c r="N2060">
        <v>-11.2286</v>
      </c>
      <c r="O2060">
        <v>-5.3395000000000001</v>
      </c>
    </row>
    <row r="2061" spans="1:15" x14ac:dyDescent="0.25">
      <c r="A2061" s="1">
        <v>41708</v>
      </c>
      <c r="B2061">
        <v>208.68</v>
      </c>
      <c r="C2061">
        <v>3255276</v>
      </c>
      <c r="D2061">
        <v>0</v>
      </c>
      <c r="E2061">
        <v>3.7736000000000001</v>
      </c>
      <c r="F2061">
        <v>43.402200000000001</v>
      </c>
      <c r="G2061">
        <v>58.798999999999999</v>
      </c>
      <c r="H2061">
        <v>368.1</v>
      </c>
      <c r="I2061">
        <v>0.47110000000000002</v>
      </c>
      <c r="J2061">
        <v>39.831200000000003</v>
      </c>
      <c r="K2061">
        <v>-60.5</v>
      </c>
      <c r="L2061">
        <v>40.215000000000003</v>
      </c>
      <c r="M2061">
        <v>46454.001199999999</v>
      </c>
      <c r="N2061">
        <v>-11.2286</v>
      </c>
      <c r="O2061">
        <v>-5.3395000000000001</v>
      </c>
    </row>
    <row r="2062" spans="1:15" x14ac:dyDescent="0.25">
      <c r="A2062" s="1">
        <v>41709</v>
      </c>
      <c r="B2062">
        <v>210.1</v>
      </c>
      <c r="C2062">
        <v>2607220</v>
      </c>
      <c r="D2062">
        <v>0</v>
      </c>
      <c r="E2062">
        <v>3.7839</v>
      </c>
      <c r="F2062">
        <v>43.697499999999998</v>
      </c>
      <c r="G2062">
        <v>58.798999999999999</v>
      </c>
      <c r="H2062">
        <v>368.1</v>
      </c>
      <c r="I2062">
        <v>0.47110000000000002</v>
      </c>
      <c r="J2062">
        <v>39.831200000000003</v>
      </c>
      <c r="K2062">
        <v>-60.5</v>
      </c>
      <c r="L2062">
        <v>39.968000000000004</v>
      </c>
      <c r="M2062">
        <v>46701.3649</v>
      </c>
      <c r="N2062">
        <v>-11.2286</v>
      </c>
      <c r="O2062">
        <v>-5.3395000000000001</v>
      </c>
    </row>
    <row r="2063" spans="1:15" x14ac:dyDescent="0.25">
      <c r="A2063" s="1">
        <v>41710</v>
      </c>
      <c r="B2063">
        <v>212.38</v>
      </c>
      <c r="C2063">
        <v>1946898</v>
      </c>
      <c r="D2063">
        <v>0</v>
      </c>
      <c r="E2063">
        <v>3.7921</v>
      </c>
      <c r="F2063">
        <v>44.171700000000001</v>
      </c>
      <c r="G2063">
        <v>58.798999999999999</v>
      </c>
      <c r="H2063">
        <v>368.1</v>
      </c>
      <c r="I2063">
        <v>0.47110000000000002</v>
      </c>
      <c r="J2063">
        <v>39.831200000000003</v>
      </c>
      <c r="K2063">
        <v>-60.5</v>
      </c>
      <c r="L2063">
        <v>40.604999999999997</v>
      </c>
      <c r="M2063">
        <v>47098.540300000001</v>
      </c>
      <c r="N2063">
        <v>-11.2286</v>
      </c>
      <c r="O2063">
        <v>-5.3395000000000001</v>
      </c>
    </row>
    <row r="2064" spans="1:15" x14ac:dyDescent="0.25">
      <c r="A2064" s="1">
        <v>41711</v>
      </c>
      <c r="B2064">
        <v>210.9</v>
      </c>
      <c r="C2064">
        <v>2387109</v>
      </c>
      <c r="D2064">
        <v>0</v>
      </c>
      <c r="E2064">
        <v>3.8410000000000002</v>
      </c>
      <c r="F2064">
        <v>43.863900000000001</v>
      </c>
      <c r="G2064">
        <v>58.798999999999999</v>
      </c>
      <c r="H2064">
        <v>368.1</v>
      </c>
      <c r="I2064">
        <v>0.47110000000000002</v>
      </c>
      <c r="J2064">
        <v>39.831200000000003</v>
      </c>
      <c r="K2064">
        <v>-60.5</v>
      </c>
      <c r="L2064">
        <v>41.148000000000003</v>
      </c>
      <c r="M2064">
        <v>46840.724600000001</v>
      </c>
      <c r="N2064">
        <v>-11.2286</v>
      </c>
      <c r="O2064">
        <v>-5.3395000000000001</v>
      </c>
    </row>
    <row r="2065" spans="1:15" x14ac:dyDescent="0.25">
      <c r="A2065" s="1">
        <v>41712</v>
      </c>
      <c r="B2065">
        <v>214.52</v>
      </c>
      <c r="C2065">
        <v>2166427</v>
      </c>
      <c r="D2065">
        <v>0</v>
      </c>
      <c r="E2065">
        <v>3.8209999999999997</v>
      </c>
      <c r="F2065">
        <v>44.616799999999998</v>
      </c>
      <c r="G2065">
        <v>58.798999999999999</v>
      </c>
      <c r="H2065">
        <v>368.1</v>
      </c>
      <c r="I2065">
        <v>0.47110000000000002</v>
      </c>
      <c r="J2065">
        <v>39.831200000000003</v>
      </c>
      <c r="K2065">
        <v>-60.5</v>
      </c>
      <c r="L2065">
        <v>41.853000000000002</v>
      </c>
      <c r="M2065">
        <v>47471.327700000002</v>
      </c>
      <c r="N2065">
        <v>-11.2286</v>
      </c>
      <c r="O2065">
        <v>-5.3395000000000001</v>
      </c>
    </row>
    <row r="2066" spans="1:15" x14ac:dyDescent="0.25">
      <c r="A2066" s="1">
        <v>41715</v>
      </c>
      <c r="B2066">
        <v>214.2</v>
      </c>
      <c r="C2066">
        <v>1761206</v>
      </c>
      <c r="D2066">
        <v>0</v>
      </c>
      <c r="E2066">
        <v>3.8944000000000001</v>
      </c>
      <c r="F2066">
        <v>44.550199999999997</v>
      </c>
      <c r="G2066">
        <v>58.798999999999999</v>
      </c>
      <c r="H2066">
        <v>368.1</v>
      </c>
      <c r="I2066">
        <v>0.47110000000000002</v>
      </c>
      <c r="J2066">
        <v>39.831200000000003</v>
      </c>
      <c r="K2066">
        <v>-60.5</v>
      </c>
      <c r="L2066">
        <v>43.372999999999998</v>
      </c>
      <c r="M2066">
        <v>47415.5838</v>
      </c>
      <c r="N2066">
        <v>-11.2286</v>
      </c>
      <c r="O2066">
        <v>-5.3395000000000001</v>
      </c>
    </row>
    <row r="2067" spans="1:15" x14ac:dyDescent="0.25">
      <c r="A2067" s="1">
        <v>41716</v>
      </c>
      <c r="B2067">
        <v>218.68</v>
      </c>
      <c r="C2067">
        <v>2168525</v>
      </c>
      <c r="D2067">
        <v>0</v>
      </c>
      <c r="E2067">
        <v>3.9161999999999999</v>
      </c>
      <c r="F2067">
        <v>45.481999999999999</v>
      </c>
      <c r="G2067">
        <v>58.798999999999999</v>
      </c>
      <c r="H2067">
        <v>368.1</v>
      </c>
      <c r="I2067">
        <v>0.47110000000000002</v>
      </c>
      <c r="J2067">
        <v>39.831200000000003</v>
      </c>
      <c r="K2067">
        <v>-60.5</v>
      </c>
      <c r="L2067">
        <v>43.476999999999997</v>
      </c>
      <c r="M2067">
        <v>48195.998599999999</v>
      </c>
      <c r="N2067">
        <v>-11.2286</v>
      </c>
      <c r="O2067">
        <v>-5.3395000000000001</v>
      </c>
    </row>
    <row r="2068" spans="1:15" x14ac:dyDescent="0.25">
      <c r="A2068" s="1">
        <v>41717</v>
      </c>
      <c r="B2068">
        <v>216.48</v>
      </c>
      <c r="C2068">
        <v>1393464</v>
      </c>
      <c r="D2068">
        <v>0</v>
      </c>
      <c r="E2068">
        <v>3.9234999999999998</v>
      </c>
      <c r="F2068">
        <v>45.0244</v>
      </c>
      <c r="G2068">
        <v>58.798999999999999</v>
      </c>
      <c r="H2068">
        <v>368.1</v>
      </c>
      <c r="I2068">
        <v>0.47110000000000002</v>
      </c>
      <c r="J2068">
        <v>39.831200000000003</v>
      </c>
      <c r="K2068">
        <v>-60.5</v>
      </c>
      <c r="L2068">
        <v>43.613999999999997</v>
      </c>
      <c r="M2068">
        <v>47812.7592</v>
      </c>
      <c r="N2068">
        <v>-11.2286</v>
      </c>
      <c r="O2068">
        <v>-5.3395000000000001</v>
      </c>
    </row>
    <row r="2069" spans="1:15" x14ac:dyDescent="0.25">
      <c r="A2069" s="1">
        <v>41718</v>
      </c>
      <c r="B2069">
        <v>215.72</v>
      </c>
      <c r="C2069">
        <v>1609190</v>
      </c>
      <c r="D2069">
        <v>0</v>
      </c>
      <c r="E2069">
        <v>3.9142000000000001</v>
      </c>
      <c r="F2069">
        <v>44.866399999999999</v>
      </c>
      <c r="G2069">
        <v>58.798999999999999</v>
      </c>
      <c r="H2069">
        <v>368.1</v>
      </c>
      <c r="I2069">
        <v>0.47110000000000002</v>
      </c>
      <c r="J2069">
        <v>39.831200000000003</v>
      </c>
      <c r="K2069">
        <v>-60.5</v>
      </c>
      <c r="L2069">
        <v>43.84</v>
      </c>
      <c r="M2069">
        <v>47680.367400000003</v>
      </c>
      <c r="N2069">
        <v>-11.2286</v>
      </c>
      <c r="O2069">
        <v>-5.3395000000000001</v>
      </c>
    </row>
    <row r="2070" spans="1:15" x14ac:dyDescent="0.25">
      <c r="A2070" s="1">
        <v>41719</v>
      </c>
      <c r="B2070">
        <v>209.37</v>
      </c>
      <c r="C2070">
        <v>3911261</v>
      </c>
      <c r="D2070">
        <v>0</v>
      </c>
      <c r="E2070">
        <v>3.8159999999999998</v>
      </c>
      <c r="F2070">
        <v>43.545699999999997</v>
      </c>
      <c r="G2070">
        <v>58.798999999999999</v>
      </c>
      <c r="H2070">
        <v>368.1</v>
      </c>
      <c r="I2070">
        <v>0.47110000000000002</v>
      </c>
      <c r="J2070">
        <v>39.831200000000003</v>
      </c>
      <c r="K2070">
        <v>-60.5</v>
      </c>
      <c r="L2070">
        <v>43.673999999999999</v>
      </c>
      <c r="M2070">
        <v>46574.199099999998</v>
      </c>
      <c r="N2070">
        <v>-11.2286</v>
      </c>
      <c r="O2070">
        <v>-5.3395000000000001</v>
      </c>
    </row>
    <row r="2071" spans="1:15" x14ac:dyDescent="0.25">
      <c r="A2071" s="1">
        <v>41722</v>
      </c>
      <c r="B2071">
        <v>206.29</v>
      </c>
      <c r="C2071">
        <v>3941037</v>
      </c>
      <c r="D2071">
        <v>0</v>
      </c>
      <c r="E2071">
        <v>3.6842999999999999</v>
      </c>
      <c r="F2071">
        <v>42.905099999999997</v>
      </c>
      <c r="G2071">
        <v>58.798999999999999</v>
      </c>
      <c r="H2071">
        <v>368.1</v>
      </c>
      <c r="I2071">
        <v>0.47110000000000002</v>
      </c>
      <c r="J2071">
        <v>39.831200000000003</v>
      </c>
      <c r="K2071">
        <v>-60.5</v>
      </c>
      <c r="L2071">
        <v>42.957000000000001</v>
      </c>
      <c r="M2071">
        <v>46037.6639</v>
      </c>
      <c r="N2071">
        <v>-11.2286</v>
      </c>
      <c r="O2071">
        <v>-5.3395000000000001</v>
      </c>
    </row>
    <row r="2072" spans="1:15" x14ac:dyDescent="0.25">
      <c r="A2072" s="1">
        <v>41723</v>
      </c>
      <c r="B2072">
        <v>206.27</v>
      </c>
      <c r="C2072">
        <v>2690527</v>
      </c>
      <c r="D2072">
        <v>0</v>
      </c>
      <c r="E2072">
        <v>3.7467999999999999</v>
      </c>
      <c r="F2072">
        <v>42.9009</v>
      </c>
      <c r="G2072">
        <v>58.798999999999999</v>
      </c>
      <c r="H2072">
        <v>368.1</v>
      </c>
      <c r="I2072">
        <v>0.47110000000000002</v>
      </c>
      <c r="J2072">
        <v>39.831200000000003</v>
      </c>
      <c r="K2072">
        <v>-60.5</v>
      </c>
      <c r="L2072">
        <v>42.341000000000001</v>
      </c>
      <c r="M2072">
        <v>46034.179900000003</v>
      </c>
      <c r="N2072">
        <v>-11.2286</v>
      </c>
      <c r="O2072">
        <v>-5.3395000000000001</v>
      </c>
    </row>
    <row r="2073" spans="1:15" x14ac:dyDescent="0.25">
      <c r="A2073" s="1">
        <v>41724</v>
      </c>
      <c r="B2073">
        <v>202.94</v>
      </c>
      <c r="C2073">
        <v>2296696</v>
      </c>
      <c r="D2073">
        <v>0</v>
      </c>
      <c r="E2073">
        <v>3.7082000000000002</v>
      </c>
      <c r="F2073">
        <v>42.208300000000001</v>
      </c>
      <c r="G2073">
        <v>58.798999999999999</v>
      </c>
      <c r="H2073">
        <v>368.1</v>
      </c>
      <c r="I2073">
        <v>0.47110000000000002</v>
      </c>
      <c r="J2073">
        <v>39.831200000000003</v>
      </c>
      <c r="K2073">
        <v>-60.5</v>
      </c>
      <c r="L2073">
        <v>41.369</v>
      </c>
      <c r="M2073">
        <v>45454.094700000001</v>
      </c>
      <c r="N2073">
        <v>-11.2286</v>
      </c>
      <c r="O2073">
        <v>-5.3395000000000001</v>
      </c>
    </row>
    <row r="2074" spans="1:15" x14ac:dyDescent="0.25">
      <c r="A2074" s="1">
        <v>41725</v>
      </c>
      <c r="B2074">
        <v>202.87</v>
      </c>
      <c r="C2074">
        <v>2811937</v>
      </c>
      <c r="D2074">
        <v>0</v>
      </c>
      <c r="E2074">
        <v>3.6257999999999999</v>
      </c>
      <c r="F2074">
        <v>42.193800000000003</v>
      </c>
      <c r="G2074">
        <v>58.798999999999999</v>
      </c>
      <c r="H2074">
        <v>368.1</v>
      </c>
      <c r="I2074">
        <v>0.47110000000000002</v>
      </c>
      <c r="J2074">
        <v>39.831200000000003</v>
      </c>
      <c r="K2074">
        <v>-60.5</v>
      </c>
      <c r="L2074">
        <v>40.506999999999998</v>
      </c>
      <c r="M2074">
        <v>45441.900800000003</v>
      </c>
      <c r="N2074">
        <v>-11.2286</v>
      </c>
      <c r="O2074">
        <v>-5.3395000000000001</v>
      </c>
    </row>
    <row r="2075" spans="1:15" x14ac:dyDescent="0.25">
      <c r="A2075" s="1">
        <v>41726</v>
      </c>
      <c r="B2075">
        <v>203.77</v>
      </c>
      <c r="C2075">
        <v>1755436</v>
      </c>
      <c r="D2075">
        <v>0</v>
      </c>
      <c r="E2075">
        <v>3.6897000000000002</v>
      </c>
      <c r="F2075">
        <v>42.381</v>
      </c>
      <c r="G2075">
        <v>58.798999999999999</v>
      </c>
      <c r="H2075">
        <v>368.1</v>
      </c>
      <c r="I2075">
        <v>0.47110000000000002</v>
      </c>
      <c r="J2075">
        <v>39.831200000000003</v>
      </c>
      <c r="K2075">
        <v>-60.5</v>
      </c>
      <c r="L2075">
        <v>39.761000000000003</v>
      </c>
      <c r="M2075">
        <v>45658.7736</v>
      </c>
      <c r="N2075">
        <v>-11.2286</v>
      </c>
      <c r="O2075">
        <v>-5.3395000000000001</v>
      </c>
    </row>
    <row r="2076" spans="1:15" x14ac:dyDescent="0.25">
      <c r="A2076" s="1">
        <v>41729</v>
      </c>
      <c r="B2076">
        <v>205.85</v>
      </c>
      <c r="C2076">
        <v>2255648</v>
      </c>
      <c r="D2076">
        <v>0</v>
      </c>
      <c r="E2076">
        <v>3.6705999999999999</v>
      </c>
      <c r="F2076">
        <v>45.125599999999999</v>
      </c>
      <c r="G2076">
        <v>40.073900000000002</v>
      </c>
      <c r="H2076">
        <v>687.7</v>
      </c>
      <c r="I2076">
        <v>0.51600000000000001</v>
      </c>
      <c r="J2076">
        <v>38.923999999999999</v>
      </c>
      <c r="K2076">
        <v>-42.5</v>
      </c>
      <c r="L2076">
        <v>38.183999999999997</v>
      </c>
      <c r="M2076">
        <v>45624.922500000001</v>
      </c>
      <c r="N2076">
        <v>-8.3314000000000004</v>
      </c>
      <c r="O2076">
        <v>3.6345000000000001</v>
      </c>
    </row>
    <row r="2077" spans="1:15" x14ac:dyDescent="0.25">
      <c r="A2077" s="1">
        <v>41730</v>
      </c>
      <c r="B2077">
        <v>209.22</v>
      </c>
      <c r="C2077">
        <v>4041592</v>
      </c>
      <c r="D2077">
        <v>0</v>
      </c>
      <c r="E2077">
        <v>3.7121</v>
      </c>
      <c r="F2077">
        <v>45.864400000000003</v>
      </c>
      <c r="G2077">
        <v>40.073900000000002</v>
      </c>
      <c r="H2077">
        <v>687.7</v>
      </c>
      <c r="I2077">
        <v>0.51600000000000001</v>
      </c>
      <c r="J2077">
        <v>38.923999999999999</v>
      </c>
      <c r="K2077">
        <v>-42.5</v>
      </c>
      <c r="L2077">
        <v>37.829000000000001</v>
      </c>
      <c r="M2077">
        <v>46212.969499999999</v>
      </c>
      <c r="N2077">
        <v>-8.3314000000000004</v>
      </c>
      <c r="O2077">
        <v>3.6345000000000001</v>
      </c>
    </row>
    <row r="2078" spans="1:15" x14ac:dyDescent="0.25">
      <c r="A2078" s="1">
        <v>41731</v>
      </c>
      <c r="B2078">
        <v>208.77</v>
      </c>
      <c r="C2078">
        <v>1968816</v>
      </c>
      <c r="D2078">
        <v>0</v>
      </c>
      <c r="E2078">
        <v>3.7584999999999997</v>
      </c>
      <c r="F2078">
        <v>45.765799999999999</v>
      </c>
      <c r="G2078">
        <v>40.073900000000002</v>
      </c>
      <c r="H2078">
        <v>687.7</v>
      </c>
      <c r="I2078">
        <v>0.51600000000000001</v>
      </c>
      <c r="J2078">
        <v>38.923999999999999</v>
      </c>
      <c r="K2078">
        <v>-42.5</v>
      </c>
      <c r="L2078">
        <v>37.167999999999999</v>
      </c>
      <c r="M2078">
        <v>46134.446900000003</v>
      </c>
      <c r="N2078">
        <v>-8.3314000000000004</v>
      </c>
      <c r="O2078">
        <v>3.6345000000000001</v>
      </c>
    </row>
    <row r="2079" spans="1:15" x14ac:dyDescent="0.25">
      <c r="A2079" s="1">
        <v>41732</v>
      </c>
      <c r="B2079">
        <v>206.98</v>
      </c>
      <c r="C2079">
        <v>2175298</v>
      </c>
      <c r="D2079">
        <v>0</v>
      </c>
      <c r="E2079">
        <v>3.7075</v>
      </c>
      <c r="F2079">
        <v>45.373399999999997</v>
      </c>
      <c r="G2079">
        <v>40.073900000000002</v>
      </c>
      <c r="H2079">
        <v>687.7</v>
      </c>
      <c r="I2079">
        <v>0.51600000000000001</v>
      </c>
      <c r="J2079">
        <v>38.923999999999999</v>
      </c>
      <c r="K2079">
        <v>-42.5</v>
      </c>
      <c r="L2079">
        <v>36.478999999999999</v>
      </c>
      <c r="M2079">
        <v>45822.1014</v>
      </c>
      <c r="N2079">
        <v>-8.3314000000000004</v>
      </c>
      <c r="O2079">
        <v>3.6345000000000001</v>
      </c>
    </row>
    <row r="2080" spans="1:15" x14ac:dyDescent="0.25">
      <c r="A2080" s="1">
        <v>41733</v>
      </c>
      <c r="B2080">
        <v>201.31</v>
      </c>
      <c r="C2080">
        <v>2495919</v>
      </c>
      <c r="D2080">
        <v>0</v>
      </c>
      <c r="E2080">
        <v>3.6217999999999999</v>
      </c>
      <c r="F2080">
        <v>44.130400000000002</v>
      </c>
      <c r="G2080">
        <v>40.073900000000002</v>
      </c>
      <c r="H2080">
        <v>687.7</v>
      </c>
      <c r="I2080">
        <v>0.51600000000000001</v>
      </c>
      <c r="J2080">
        <v>38.923999999999999</v>
      </c>
      <c r="K2080">
        <v>-42.5</v>
      </c>
      <c r="L2080">
        <v>35.823999999999998</v>
      </c>
      <c r="M2080">
        <v>44832.716800000002</v>
      </c>
      <c r="N2080">
        <v>-8.3314000000000004</v>
      </c>
      <c r="O2080">
        <v>3.6345000000000001</v>
      </c>
    </row>
    <row r="2081" spans="1:15" x14ac:dyDescent="0.25">
      <c r="A2081" s="1">
        <v>41736</v>
      </c>
      <c r="B2081">
        <v>194.88</v>
      </c>
      <c r="C2081">
        <v>3530601</v>
      </c>
      <c r="D2081">
        <v>0</v>
      </c>
      <c r="E2081">
        <v>3.4807000000000001</v>
      </c>
      <c r="F2081">
        <v>42.720799999999997</v>
      </c>
      <c r="G2081">
        <v>40.073900000000002</v>
      </c>
      <c r="H2081">
        <v>687.7</v>
      </c>
      <c r="I2081">
        <v>0.51600000000000001</v>
      </c>
      <c r="J2081">
        <v>38.923999999999999</v>
      </c>
      <c r="K2081">
        <v>-42.5</v>
      </c>
      <c r="L2081">
        <v>35.024000000000001</v>
      </c>
      <c r="M2081">
        <v>43710.7163</v>
      </c>
      <c r="N2081">
        <v>-8.3314000000000004</v>
      </c>
      <c r="O2081">
        <v>3.6345000000000001</v>
      </c>
    </row>
    <row r="2082" spans="1:15" x14ac:dyDescent="0.25">
      <c r="A2082" s="1">
        <v>41737</v>
      </c>
      <c r="B2082">
        <v>191.08</v>
      </c>
      <c r="C2082">
        <v>7376523</v>
      </c>
      <c r="D2082">
        <v>0</v>
      </c>
      <c r="E2082">
        <v>3.3525999999999998</v>
      </c>
      <c r="F2082">
        <v>41.887799999999999</v>
      </c>
      <c r="G2082">
        <v>40.073900000000002</v>
      </c>
      <c r="H2082">
        <v>687.7</v>
      </c>
      <c r="I2082">
        <v>0.51600000000000001</v>
      </c>
      <c r="J2082">
        <v>38.923999999999999</v>
      </c>
      <c r="K2082">
        <v>-42.5</v>
      </c>
      <c r="L2082">
        <v>34.360999999999997</v>
      </c>
      <c r="M2082">
        <v>43047.636599999998</v>
      </c>
      <c r="N2082">
        <v>-8.3314000000000004</v>
      </c>
      <c r="O2082">
        <v>3.6345000000000001</v>
      </c>
    </row>
    <row r="2083" spans="1:15" x14ac:dyDescent="0.25">
      <c r="A2083" s="1">
        <v>41738</v>
      </c>
      <c r="B2083">
        <v>201.86</v>
      </c>
      <c r="C2083">
        <v>3797671</v>
      </c>
      <c r="D2083">
        <v>0</v>
      </c>
      <c r="E2083">
        <v>3.5156000000000001</v>
      </c>
      <c r="F2083">
        <v>44.250999999999998</v>
      </c>
      <c r="G2083">
        <v>40.073900000000002</v>
      </c>
      <c r="H2083">
        <v>687.7</v>
      </c>
      <c r="I2083">
        <v>0.51600000000000001</v>
      </c>
      <c r="J2083">
        <v>38.923999999999999</v>
      </c>
      <c r="K2083">
        <v>-42.5</v>
      </c>
      <c r="L2083">
        <v>33.942999999999998</v>
      </c>
      <c r="M2083">
        <v>44928.688900000001</v>
      </c>
      <c r="N2083">
        <v>-8.3314000000000004</v>
      </c>
      <c r="O2083">
        <v>3.6345000000000001</v>
      </c>
    </row>
    <row r="2084" spans="1:15" x14ac:dyDescent="0.25">
      <c r="A2084" s="1">
        <v>41739</v>
      </c>
      <c r="B2084">
        <v>191.29</v>
      </c>
      <c r="C2084">
        <v>3877265</v>
      </c>
      <c r="D2084">
        <v>0</v>
      </c>
      <c r="E2084">
        <v>3.4451000000000001</v>
      </c>
      <c r="F2084">
        <v>41.933900000000001</v>
      </c>
      <c r="G2084">
        <v>40.073900000000002</v>
      </c>
      <c r="H2084">
        <v>687.7</v>
      </c>
      <c r="I2084">
        <v>0.51600000000000001</v>
      </c>
      <c r="J2084">
        <v>38.923999999999999</v>
      </c>
      <c r="K2084">
        <v>-42.5</v>
      </c>
      <c r="L2084">
        <v>33.148000000000003</v>
      </c>
      <c r="M2084">
        <v>43084.280500000001</v>
      </c>
      <c r="N2084">
        <v>-8.3314000000000004</v>
      </c>
      <c r="O2084">
        <v>3.6345000000000001</v>
      </c>
    </row>
    <row r="2085" spans="1:15" x14ac:dyDescent="0.25">
      <c r="A2085" s="1">
        <v>41740</v>
      </c>
      <c r="B2085">
        <v>188.83</v>
      </c>
      <c r="C2085">
        <v>3490891</v>
      </c>
      <c r="D2085">
        <v>0</v>
      </c>
      <c r="E2085">
        <v>3.3677999999999999</v>
      </c>
      <c r="F2085">
        <v>41.394599999999997</v>
      </c>
      <c r="G2085">
        <v>40.073900000000002</v>
      </c>
      <c r="H2085">
        <v>687.7</v>
      </c>
      <c r="I2085">
        <v>0.51600000000000001</v>
      </c>
      <c r="J2085">
        <v>38.923999999999999</v>
      </c>
      <c r="K2085">
        <v>-42.5</v>
      </c>
      <c r="L2085">
        <v>32.619999999999997</v>
      </c>
      <c r="M2085">
        <v>42655.023699999998</v>
      </c>
      <c r="N2085">
        <v>-8.3314000000000004</v>
      </c>
      <c r="O2085">
        <v>3.6345000000000001</v>
      </c>
    </row>
    <row r="2086" spans="1:15" x14ac:dyDescent="0.25">
      <c r="A2086" s="1">
        <v>41743</v>
      </c>
      <c r="B2086">
        <v>189.13</v>
      </c>
      <c r="C2086">
        <v>2209848</v>
      </c>
      <c r="D2086">
        <v>0</v>
      </c>
      <c r="E2086">
        <v>3.347</v>
      </c>
      <c r="F2086">
        <v>41.460299999999997</v>
      </c>
      <c r="G2086">
        <v>40.073900000000002</v>
      </c>
      <c r="H2086">
        <v>687.7</v>
      </c>
      <c r="I2086">
        <v>0.51600000000000001</v>
      </c>
      <c r="J2086">
        <v>38.923999999999999</v>
      </c>
      <c r="K2086">
        <v>-42.5</v>
      </c>
      <c r="L2086">
        <v>31.471</v>
      </c>
      <c r="M2086">
        <v>42707.372100000001</v>
      </c>
      <c r="N2086">
        <v>-8.3314000000000004</v>
      </c>
      <c r="O2086">
        <v>3.6345000000000001</v>
      </c>
    </row>
    <row r="2087" spans="1:15" x14ac:dyDescent="0.25">
      <c r="A2087" s="1">
        <v>41744</v>
      </c>
      <c r="B2087">
        <v>193.94</v>
      </c>
      <c r="C2087">
        <v>2721858</v>
      </c>
      <c r="D2087">
        <v>0</v>
      </c>
      <c r="E2087">
        <v>3.3757999999999999</v>
      </c>
      <c r="F2087">
        <v>42.514800000000001</v>
      </c>
      <c r="G2087">
        <v>40.073900000000002</v>
      </c>
      <c r="H2087">
        <v>687.7</v>
      </c>
      <c r="I2087">
        <v>0.51600000000000001</v>
      </c>
      <c r="J2087">
        <v>38.923999999999999</v>
      </c>
      <c r="K2087">
        <v>-42.5</v>
      </c>
      <c r="L2087">
        <v>30.943999999999999</v>
      </c>
      <c r="M2087">
        <v>43546.691299999999</v>
      </c>
      <c r="N2087">
        <v>-8.3314000000000004</v>
      </c>
      <c r="O2087">
        <v>3.6345000000000001</v>
      </c>
    </row>
    <row r="2088" spans="1:15" x14ac:dyDescent="0.25">
      <c r="A2088" s="1">
        <v>41745</v>
      </c>
      <c r="B2088">
        <v>199.38</v>
      </c>
      <c r="C2088">
        <v>2892527</v>
      </c>
      <c r="D2088">
        <v>0</v>
      </c>
      <c r="E2088">
        <v>3.5333999999999999</v>
      </c>
      <c r="F2088">
        <v>43.707300000000004</v>
      </c>
      <c r="G2088">
        <v>40.073900000000002</v>
      </c>
      <c r="H2088">
        <v>687.7</v>
      </c>
      <c r="I2088">
        <v>0.51600000000000001</v>
      </c>
      <c r="J2088">
        <v>38.923999999999999</v>
      </c>
      <c r="K2088">
        <v>-42.5</v>
      </c>
      <c r="L2088">
        <v>30.245000000000001</v>
      </c>
      <c r="M2088">
        <v>44495.942199999998</v>
      </c>
      <c r="N2088">
        <v>-8.3314000000000004</v>
      </c>
      <c r="O2088">
        <v>3.6345000000000001</v>
      </c>
    </row>
    <row r="2089" spans="1:15" x14ac:dyDescent="0.25">
      <c r="A2089" s="1">
        <v>41746</v>
      </c>
      <c r="B2089">
        <v>197.39</v>
      </c>
      <c r="C2089">
        <v>1522676</v>
      </c>
      <c r="D2089">
        <v>0</v>
      </c>
      <c r="E2089">
        <v>3.5400999999999998</v>
      </c>
      <c r="F2089">
        <v>43.271099999999997</v>
      </c>
      <c r="G2089">
        <v>40.073900000000002</v>
      </c>
      <c r="H2089">
        <v>687.7</v>
      </c>
      <c r="I2089">
        <v>0.51600000000000001</v>
      </c>
      <c r="J2089">
        <v>38.923999999999999</v>
      </c>
      <c r="K2089">
        <v>-42.5</v>
      </c>
      <c r="L2089">
        <v>29.047999999999998</v>
      </c>
      <c r="M2089">
        <v>44148.697800000002</v>
      </c>
      <c r="N2089">
        <v>-8.3314000000000004</v>
      </c>
      <c r="O2089">
        <v>3.6345000000000001</v>
      </c>
    </row>
    <row r="2090" spans="1:15" x14ac:dyDescent="0.25">
      <c r="A2090" s="1">
        <v>41750</v>
      </c>
      <c r="B2090">
        <v>202.91</v>
      </c>
      <c r="C2090">
        <v>1834713</v>
      </c>
      <c r="D2090">
        <v>0</v>
      </c>
      <c r="E2090">
        <v>3.5792999999999999</v>
      </c>
      <c r="F2090">
        <v>44.481099999999998</v>
      </c>
      <c r="G2090">
        <v>40.073900000000002</v>
      </c>
      <c r="H2090">
        <v>687.7</v>
      </c>
      <c r="I2090">
        <v>0.51600000000000001</v>
      </c>
      <c r="J2090">
        <v>38.923999999999999</v>
      </c>
      <c r="K2090">
        <v>-42.5</v>
      </c>
      <c r="L2090">
        <v>27.864999999999998</v>
      </c>
      <c r="M2090">
        <v>45111.908199999998</v>
      </c>
      <c r="N2090">
        <v>-8.3314000000000004</v>
      </c>
      <c r="O2090">
        <v>3.6345000000000001</v>
      </c>
    </row>
    <row r="2091" spans="1:15" x14ac:dyDescent="0.25">
      <c r="A2091" s="1">
        <v>41751</v>
      </c>
      <c r="B2091">
        <v>205.67</v>
      </c>
      <c r="C2091">
        <v>3543442</v>
      </c>
      <c r="D2091">
        <v>0</v>
      </c>
      <c r="E2091">
        <v>3.6932</v>
      </c>
      <c r="F2091">
        <v>45.086199999999998</v>
      </c>
      <c r="G2091">
        <v>40.073900000000002</v>
      </c>
      <c r="H2091">
        <v>687.7</v>
      </c>
      <c r="I2091">
        <v>0.51600000000000001</v>
      </c>
      <c r="J2091">
        <v>38.923999999999999</v>
      </c>
      <c r="K2091">
        <v>-42.5</v>
      </c>
      <c r="L2091">
        <v>27.859000000000002</v>
      </c>
      <c r="M2091">
        <v>45593.513500000001</v>
      </c>
      <c r="N2091">
        <v>-8.3314000000000004</v>
      </c>
      <c r="O2091">
        <v>3.6345000000000001</v>
      </c>
    </row>
    <row r="2092" spans="1:15" x14ac:dyDescent="0.25">
      <c r="A2092" s="1">
        <v>41752</v>
      </c>
      <c r="B2092">
        <v>203.51</v>
      </c>
      <c r="C2092">
        <v>1345352</v>
      </c>
      <c r="D2092">
        <v>0</v>
      </c>
      <c r="E2092">
        <v>3.6625999999999999</v>
      </c>
      <c r="F2092">
        <v>44.612699999999997</v>
      </c>
      <c r="G2092">
        <v>40.073900000000002</v>
      </c>
      <c r="H2092">
        <v>687.7</v>
      </c>
      <c r="I2092">
        <v>0.51600000000000001</v>
      </c>
      <c r="J2092">
        <v>38.923999999999999</v>
      </c>
      <c r="K2092">
        <v>-42.5</v>
      </c>
      <c r="L2092">
        <v>27.576000000000001</v>
      </c>
      <c r="M2092">
        <v>45216.605000000003</v>
      </c>
      <c r="N2092">
        <v>-8.3314000000000004</v>
      </c>
      <c r="O2092">
        <v>3.6345000000000001</v>
      </c>
    </row>
    <row r="2093" spans="1:15" x14ac:dyDescent="0.25">
      <c r="A2093" s="1">
        <v>41753</v>
      </c>
      <c r="B2093">
        <v>202.63</v>
      </c>
      <c r="C2093">
        <v>2139103</v>
      </c>
      <c r="D2093">
        <v>0</v>
      </c>
      <c r="E2093">
        <v>3.6012</v>
      </c>
      <c r="F2093">
        <v>44.419800000000002</v>
      </c>
      <c r="G2093">
        <v>40.073900000000002</v>
      </c>
      <c r="H2093">
        <v>687.7</v>
      </c>
      <c r="I2093">
        <v>0.51600000000000001</v>
      </c>
      <c r="J2093">
        <v>38.923999999999999</v>
      </c>
      <c r="K2093">
        <v>-42.5</v>
      </c>
      <c r="L2093">
        <v>27.576000000000001</v>
      </c>
      <c r="M2093">
        <v>45063.049700000003</v>
      </c>
      <c r="N2093">
        <v>-8.3314000000000004</v>
      </c>
      <c r="O2093">
        <v>3.6345000000000001</v>
      </c>
    </row>
    <row r="2094" spans="1:15" x14ac:dyDescent="0.25">
      <c r="A2094" s="1">
        <v>41754</v>
      </c>
      <c r="B2094">
        <v>198.07</v>
      </c>
      <c r="C2094">
        <v>2190919</v>
      </c>
      <c r="D2094">
        <v>0</v>
      </c>
      <c r="E2094">
        <v>3.5794000000000001</v>
      </c>
      <c r="F2094">
        <v>43.420099999999998</v>
      </c>
      <c r="G2094">
        <v>40.073900000000002</v>
      </c>
      <c r="H2094">
        <v>687.7</v>
      </c>
      <c r="I2094">
        <v>0.51600000000000001</v>
      </c>
      <c r="J2094">
        <v>38.923999999999999</v>
      </c>
      <c r="K2094">
        <v>-42.5</v>
      </c>
      <c r="L2094">
        <v>27.391999999999999</v>
      </c>
      <c r="M2094">
        <v>44267.354200000002</v>
      </c>
      <c r="N2094">
        <v>-8.3314000000000004</v>
      </c>
      <c r="O2094">
        <v>3.6345000000000001</v>
      </c>
    </row>
    <row r="2095" spans="1:15" x14ac:dyDescent="0.25">
      <c r="A2095" s="1">
        <v>41757</v>
      </c>
      <c r="B2095">
        <v>196.9</v>
      </c>
      <c r="C2095">
        <v>2365448</v>
      </c>
      <c r="D2095">
        <v>0</v>
      </c>
      <c r="E2095">
        <v>3.4986000000000002</v>
      </c>
      <c r="F2095">
        <v>43.163699999999999</v>
      </c>
      <c r="G2095">
        <v>40.073900000000002</v>
      </c>
      <c r="H2095">
        <v>687.7</v>
      </c>
      <c r="I2095">
        <v>0.51600000000000001</v>
      </c>
      <c r="J2095">
        <v>38.923999999999999</v>
      </c>
      <c r="K2095">
        <v>-42.5</v>
      </c>
      <c r="L2095">
        <v>26.588000000000001</v>
      </c>
      <c r="M2095">
        <v>44063.195399999997</v>
      </c>
      <c r="N2095">
        <v>-8.3314000000000004</v>
      </c>
      <c r="O2095">
        <v>3.6345000000000001</v>
      </c>
    </row>
    <row r="2096" spans="1:15" x14ac:dyDescent="0.25">
      <c r="A2096" s="1">
        <v>41758</v>
      </c>
      <c r="B2096">
        <v>197.81</v>
      </c>
      <c r="C2096">
        <v>2167178</v>
      </c>
      <c r="D2096">
        <v>0</v>
      </c>
      <c r="E2096">
        <v>3.5305</v>
      </c>
      <c r="F2096">
        <v>43.363100000000003</v>
      </c>
      <c r="G2096">
        <v>40.073900000000002</v>
      </c>
      <c r="H2096">
        <v>687.7</v>
      </c>
      <c r="I2096">
        <v>0.51600000000000001</v>
      </c>
      <c r="J2096">
        <v>38.923999999999999</v>
      </c>
      <c r="K2096">
        <v>-42.5</v>
      </c>
      <c r="L2096">
        <v>26.327000000000002</v>
      </c>
      <c r="M2096">
        <v>44221.9856</v>
      </c>
      <c r="N2096">
        <v>-8.3314000000000004</v>
      </c>
      <c r="O2096">
        <v>3.6345000000000001</v>
      </c>
    </row>
    <row r="2097" spans="1:15" x14ac:dyDescent="0.25">
      <c r="A2097" s="1">
        <v>41759</v>
      </c>
      <c r="B2097">
        <v>204.33</v>
      </c>
      <c r="C2097">
        <v>3804386</v>
      </c>
      <c r="D2097">
        <v>0</v>
      </c>
      <c r="E2097">
        <v>3.6261999999999999</v>
      </c>
      <c r="F2097">
        <v>44.792400000000001</v>
      </c>
      <c r="G2097">
        <v>40.073900000000002</v>
      </c>
      <c r="H2097">
        <v>687.7</v>
      </c>
      <c r="I2097">
        <v>0.51600000000000001</v>
      </c>
      <c r="J2097">
        <v>38.923999999999999</v>
      </c>
      <c r="K2097">
        <v>-42.5</v>
      </c>
      <c r="L2097">
        <v>26.018000000000001</v>
      </c>
      <c r="M2097">
        <v>45359.690600000002</v>
      </c>
      <c r="N2097">
        <v>-8.3314000000000004</v>
      </c>
      <c r="O2097">
        <v>3.6345000000000001</v>
      </c>
    </row>
    <row r="2098" spans="1:15" x14ac:dyDescent="0.25">
      <c r="A2098" s="1">
        <v>41760</v>
      </c>
      <c r="B2098">
        <v>207.77</v>
      </c>
      <c r="C2098">
        <v>3070420</v>
      </c>
      <c r="D2098">
        <v>0</v>
      </c>
      <c r="E2098">
        <v>3.7025000000000001</v>
      </c>
      <c r="F2098">
        <v>45.546500000000002</v>
      </c>
      <c r="G2098">
        <v>40.073900000000002</v>
      </c>
      <c r="H2098">
        <v>687.7</v>
      </c>
      <c r="I2098">
        <v>0.51600000000000001</v>
      </c>
      <c r="J2098">
        <v>38.923999999999999</v>
      </c>
      <c r="K2098">
        <v>-42.5</v>
      </c>
      <c r="L2098">
        <v>25.917999999999999</v>
      </c>
      <c r="M2098">
        <v>45959.9522</v>
      </c>
      <c r="N2098">
        <v>-8.3314000000000004</v>
      </c>
      <c r="O2098">
        <v>3.6345000000000001</v>
      </c>
    </row>
    <row r="2099" spans="1:15" x14ac:dyDescent="0.25">
      <c r="A2099" s="1">
        <v>41761</v>
      </c>
      <c r="B2099">
        <v>202.34</v>
      </c>
      <c r="C2099">
        <v>2087385</v>
      </c>
      <c r="D2099">
        <v>0</v>
      </c>
      <c r="E2099">
        <v>3.6646000000000001</v>
      </c>
      <c r="F2099">
        <v>44.356200000000001</v>
      </c>
      <c r="G2099">
        <v>40.073900000000002</v>
      </c>
      <c r="H2099">
        <v>687.7</v>
      </c>
      <c r="I2099">
        <v>0.51600000000000001</v>
      </c>
      <c r="J2099">
        <v>38.923999999999999</v>
      </c>
      <c r="K2099">
        <v>-42.5</v>
      </c>
      <c r="L2099">
        <v>25.759</v>
      </c>
      <c r="M2099">
        <v>45012.446300000003</v>
      </c>
      <c r="N2099">
        <v>-8.3314000000000004</v>
      </c>
      <c r="O2099">
        <v>3.6345000000000001</v>
      </c>
    </row>
    <row r="2100" spans="1:15" x14ac:dyDescent="0.25">
      <c r="A2100" s="1">
        <v>41764</v>
      </c>
      <c r="B2100">
        <v>207.9</v>
      </c>
      <c r="C2100">
        <v>2260524</v>
      </c>
      <c r="D2100">
        <v>0</v>
      </c>
      <c r="E2100">
        <v>3.6063999999999998</v>
      </c>
      <c r="F2100">
        <v>45.575000000000003</v>
      </c>
      <c r="G2100">
        <v>40.073900000000002</v>
      </c>
      <c r="H2100">
        <v>687.7</v>
      </c>
      <c r="I2100">
        <v>0.51600000000000001</v>
      </c>
      <c r="J2100">
        <v>38.923999999999999</v>
      </c>
      <c r="K2100">
        <v>-42.5</v>
      </c>
      <c r="L2100">
        <v>25.323</v>
      </c>
      <c r="M2100">
        <v>45972.656499999997</v>
      </c>
      <c r="N2100">
        <v>-8.3314000000000004</v>
      </c>
      <c r="O2100">
        <v>3.6345000000000001</v>
      </c>
    </row>
    <row r="2101" spans="1:15" x14ac:dyDescent="0.25">
      <c r="A2101" s="1">
        <v>41765</v>
      </c>
      <c r="B2101">
        <v>203.19</v>
      </c>
      <c r="C2101">
        <v>1341283</v>
      </c>
      <c r="D2101">
        <v>0</v>
      </c>
      <c r="E2101">
        <v>3.6810999999999998</v>
      </c>
      <c r="F2101">
        <v>44.542499999999997</v>
      </c>
      <c r="G2101">
        <v>40.073900000000002</v>
      </c>
      <c r="H2101">
        <v>687.7</v>
      </c>
      <c r="I2101">
        <v>0.51600000000000001</v>
      </c>
      <c r="J2101">
        <v>38.923999999999999</v>
      </c>
      <c r="K2101">
        <v>-42.5</v>
      </c>
      <c r="L2101">
        <v>25.177</v>
      </c>
      <c r="M2101">
        <v>45151.012799999997</v>
      </c>
      <c r="N2101">
        <v>-8.3314000000000004</v>
      </c>
      <c r="O2101">
        <v>3.6345000000000001</v>
      </c>
    </row>
    <row r="2102" spans="1:15" x14ac:dyDescent="0.25">
      <c r="A2102" s="1">
        <v>41766</v>
      </c>
      <c r="B2102">
        <v>202</v>
      </c>
      <c r="C2102">
        <v>1947971</v>
      </c>
      <c r="D2102">
        <v>0</v>
      </c>
      <c r="E2102">
        <v>3.5998999999999999</v>
      </c>
      <c r="F2102">
        <v>44.281700000000001</v>
      </c>
      <c r="G2102">
        <v>40.073900000000002</v>
      </c>
      <c r="H2102">
        <v>687.7</v>
      </c>
      <c r="I2102">
        <v>0.51600000000000001</v>
      </c>
      <c r="J2102">
        <v>38.923999999999999</v>
      </c>
      <c r="K2102">
        <v>-42.5</v>
      </c>
      <c r="L2102">
        <v>24.91</v>
      </c>
      <c r="M2102">
        <v>44943.421300000002</v>
      </c>
      <c r="N2102">
        <v>-8.3314000000000004</v>
      </c>
      <c r="O2102">
        <v>3.6345000000000001</v>
      </c>
    </row>
    <row r="2103" spans="1:15" x14ac:dyDescent="0.25">
      <c r="A2103" s="1">
        <v>41767</v>
      </c>
      <c r="B2103">
        <v>197.05</v>
      </c>
      <c r="C2103">
        <v>2493584</v>
      </c>
      <c r="D2103">
        <v>0</v>
      </c>
      <c r="E2103">
        <v>3.5434000000000001</v>
      </c>
      <c r="F2103">
        <v>43.1965</v>
      </c>
      <c r="G2103">
        <v>40.073900000000002</v>
      </c>
      <c r="H2103">
        <v>687.7</v>
      </c>
      <c r="I2103">
        <v>0.51600000000000001</v>
      </c>
      <c r="J2103">
        <v>38.923999999999999</v>
      </c>
      <c r="K2103">
        <v>-42.5</v>
      </c>
      <c r="L2103">
        <v>24.341999999999999</v>
      </c>
      <c r="M2103">
        <v>44079.910400000001</v>
      </c>
      <c r="N2103">
        <v>-8.3314000000000004</v>
      </c>
      <c r="O2103">
        <v>3.6345000000000001</v>
      </c>
    </row>
    <row r="2104" spans="1:15" x14ac:dyDescent="0.25">
      <c r="A2104" s="1">
        <v>41768</v>
      </c>
      <c r="B2104">
        <v>196.18</v>
      </c>
      <c r="C2104">
        <v>2581255</v>
      </c>
      <c r="D2104">
        <v>0</v>
      </c>
      <c r="E2104">
        <v>3.4971999999999999</v>
      </c>
      <c r="F2104">
        <v>43.005800000000001</v>
      </c>
      <c r="G2104">
        <v>40.073900000000002</v>
      </c>
      <c r="H2104">
        <v>687.7</v>
      </c>
      <c r="I2104">
        <v>0.51600000000000001</v>
      </c>
      <c r="J2104">
        <v>38.923999999999999</v>
      </c>
      <c r="K2104">
        <v>-42.5</v>
      </c>
      <c r="L2104">
        <v>24.155000000000001</v>
      </c>
      <c r="M2104">
        <v>43928.141799999998</v>
      </c>
      <c r="N2104">
        <v>-8.3314000000000004</v>
      </c>
      <c r="O2104">
        <v>3.6345000000000001</v>
      </c>
    </row>
    <row r="2105" spans="1:15" x14ac:dyDescent="0.25">
      <c r="A2105" s="1">
        <v>41771</v>
      </c>
      <c r="B2105">
        <v>203.19</v>
      </c>
      <c r="C2105">
        <v>2335613</v>
      </c>
      <c r="D2105">
        <v>0</v>
      </c>
      <c r="E2105">
        <v>3.5747</v>
      </c>
      <c r="F2105">
        <v>44.542499999999997</v>
      </c>
      <c r="G2105">
        <v>40.073900000000002</v>
      </c>
      <c r="H2105">
        <v>687.7</v>
      </c>
      <c r="I2105">
        <v>0.51600000000000001</v>
      </c>
      <c r="J2105">
        <v>38.923999999999999</v>
      </c>
      <c r="K2105">
        <v>-42.5</v>
      </c>
      <c r="L2105">
        <v>23.568000000000001</v>
      </c>
      <c r="M2105">
        <v>45151.012799999997</v>
      </c>
      <c r="N2105">
        <v>-8.3314000000000004</v>
      </c>
      <c r="O2105">
        <v>3.6345000000000001</v>
      </c>
    </row>
    <row r="2106" spans="1:15" x14ac:dyDescent="0.25">
      <c r="A2106" s="1">
        <v>41772</v>
      </c>
      <c r="B2106">
        <v>206.97</v>
      </c>
      <c r="C2106">
        <v>2009892</v>
      </c>
      <c r="D2106">
        <v>0</v>
      </c>
      <c r="E2106">
        <v>3.6795</v>
      </c>
      <c r="F2106">
        <v>45.371200000000002</v>
      </c>
      <c r="G2106">
        <v>40.073900000000002</v>
      </c>
      <c r="H2106">
        <v>687.7</v>
      </c>
      <c r="I2106">
        <v>0.51600000000000001</v>
      </c>
      <c r="J2106">
        <v>38.923999999999999</v>
      </c>
      <c r="K2106">
        <v>-42.5</v>
      </c>
      <c r="L2106">
        <v>23.126999999999999</v>
      </c>
      <c r="M2106">
        <v>45810.4211</v>
      </c>
      <c r="N2106">
        <v>-8.3314000000000004</v>
      </c>
      <c r="O2106">
        <v>3.6345000000000001</v>
      </c>
    </row>
    <row r="2107" spans="1:15" x14ac:dyDescent="0.25">
      <c r="A2107" s="1">
        <v>41773</v>
      </c>
      <c r="B2107">
        <v>206.08</v>
      </c>
      <c r="C2107">
        <v>1493733</v>
      </c>
      <c r="D2107">
        <v>0</v>
      </c>
      <c r="E2107">
        <v>3.6964999999999999</v>
      </c>
      <c r="F2107">
        <v>45.176099999999998</v>
      </c>
      <c r="G2107">
        <v>40.073900000000002</v>
      </c>
      <c r="H2107">
        <v>687.7</v>
      </c>
      <c r="I2107">
        <v>0.51600000000000001</v>
      </c>
      <c r="J2107">
        <v>38.923999999999999</v>
      </c>
      <c r="K2107">
        <v>-42.5</v>
      </c>
      <c r="L2107">
        <v>22.916</v>
      </c>
      <c r="M2107">
        <v>45655.1636</v>
      </c>
      <c r="N2107">
        <v>-8.3314000000000004</v>
      </c>
      <c r="O2107">
        <v>3.6345000000000001</v>
      </c>
    </row>
    <row r="2108" spans="1:15" x14ac:dyDescent="0.25">
      <c r="A2108" s="1">
        <v>41774</v>
      </c>
      <c r="B2108">
        <v>205.55</v>
      </c>
      <c r="C2108">
        <v>1634754</v>
      </c>
      <c r="D2108">
        <v>0</v>
      </c>
      <c r="E2108">
        <v>3.6695000000000002</v>
      </c>
      <c r="F2108">
        <v>45.059899999999999</v>
      </c>
      <c r="G2108">
        <v>40.073900000000002</v>
      </c>
      <c r="H2108">
        <v>687.7</v>
      </c>
      <c r="I2108">
        <v>0.51600000000000001</v>
      </c>
      <c r="J2108">
        <v>38.923999999999999</v>
      </c>
      <c r="K2108">
        <v>-42.5</v>
      </c>
      <c r="L2108">
        <v>22.539000000000001</v>
      </c>
      <c r="M2108">
        <v>45562.706899999997</v>
      </c>
      <c r="N2108">
        <v>-8.3314000000000004</v>
      </c>
      <c r="O2108">
        <v>3.6345000000000001</v>
      </c>
    </row>
    <row r="2109" spans="1:15" x14ac:dyDescent="0.25">
      <c r="A2109" s="1">
        <v>41775</v>
      </c>
      <c r="B2109">
        <v>207.5</v>
      </c>
      <c r="C2109">
        <v>1996929</v>
      </c>
      <c r="D2109">
        <v>0</v>
      </c>
      <c r="E2109">
        <v>3.7037</v>
      </c>
      <c r="F2109">
        <v>45.487299999999998</v>
      </c>
      <c r="G2109">
        <v>40.073900000000002</v>
      </c>
      <c r="H2109">
        <v>687.7</v>
      </c>
      <c r="I2109">
        <v>0.51600000000000001</v>
      </c>
      <c r="J2109">
        <v>38.923999999999999</v>
      </c>
      <c r="K2109">
        <v>-42.5</v>
      </c>
      <c r="L2109">
        <v>22.725000000000001</v>
      </c>
      <c r="M2109">
        <v>45902.877800000002</v>
      </c>
      <c r="N2109">
        <v>-8.3314000000000004</v>
      </c>
      <c r="O2109">
        <v>3.6345000000000001</v>
      </c>
    </row>
    <row r="2110" spans="1:15" x14ac:dyDescent="0.25">
      <c r="A2110" s="1">
        <v>41778</v>
      </c>
      <c r="B2110">
        <v>208.56</v>
      </c>
      <c r="C2110">
        <v>1787097</v>
      </c>
      <c r="D2110">
        <v>0</v>
      </c>
      <c r="E2110">
        <v>3.7410999999999999</v>
      </c>
      <c r="F2110">
        <v>45.719700000000003</v>
      </c>
      <c r="G2110">
        <v>40.073900000000002</v>
      </c>
      <c r="H2110">
        <v>687.7</v>
      </c>
      <c r="I2110">
        <v>0.51600000000000001</v>
      </c>
      <c r="J2110">
        <v>38.923999999999999</v>
      </c>
      <c r="K2110">
        <v>-42.5</v>
      </c>
      <c r="L2110">
        <v>22.373000000000001</v>
      </c>
      <c r="M2110">
        <v>46087.7912</v>
      </c>
      <c r="N2110">
        <v>-8.3314000000000004</v>
      </c>
      <c r="O2110">
        <v>3.6345000000000001</v>
      </c>
    </row>
    <row r="2111" spans="1:15" x14ac:dyDescent="0.25">
      <c r="A2111" s="1">
        <v>41779</v>
      </c>
      <c r="B2111">
        <v>206.1</v>
      </c>
      <c r="C2111">
        <v>1755411</v>
      </c>
      <c r="D2111">
        <v>0</v>
      </c>
      <c r="E2111">
        <v>3.7075</v>
      </c>
      <c r="F2111">
        <v>45.180399999999999</v>
      </c>
      <c r="G2111">
        <v>40.073900000000002</v>
      </c>
      <c r="H2111">
        <v>687.7</v>
      </c>
      <c r="I2111">
        <v>0.51600000000000001</v>
      </c>
      <c r="J2111">
        <v>38.923999999999999</v>
      </c>
      <c r="K2111">
        <v>-42.5</v>
      </c>
      <c r="L2111">
        <v>22.033000000000001</v>
      </c>
      <c r="M2111">
        <v>45658.652499999997</v>
      </c>
      <c r="N2111">
        <v>-8.3314000000000004</v>
      </c>
      <c r="O2111">
        <v>3.6345000000000001</v>
      </c>
    </row>
    <row r="2112" spans="1:15" x14ac:dyDescent="0.25">
      <c r="A2112" s="1">
        <v>41780</v>
      </c>
      <c r="B2112">
        <v>208.25</v>
      </c>
      <c r="C2112">
        <v>1332322</v>
      </c>
      <c r="D2112">
        <v>0</v>
      </c>
      <c r="E2112">
        <v>3.7161</v>
      </c>
      <c r="F2112">
        <v>45.651800000000001</v>
      </c>
      <c r="G2112">
        <v>40.073900000000002</v>
      </c>
      <c r="H2112">
        <v>687.7</v>
      </c>
      <c r="I2112">
        <v>0.51600000000000001</v>
      </c>
      <c r="J2112">
        <v>38.923999999999999</v>
      </c>
      <c r="K2112">
        <v>-42.5</v>
      </c>
      <c r="L2112">
        <v>21.638999999999999</v>
      </c>
      <c r="M2112">
        <v>46033.712800000001</v>
      </c>
      <c r="N2112">
        <v>-8.3314000000000004</v>
      </c>
      <c r="O2112">
        <v>3.6345000000000001</v>
      </c>
    </row>
    <row r="2113" spans="1:15" x14ac:dyDescent="0.25">
      <c r="A2113" s="1">
        <v>41781</v>
      </c>
      <c r="B2113">
        <v>212.52</v>
      </c>
      <c r="C2113">
        <v>2564035</v>
      </c>
      <c r="D2113">
        <v>0</v>
      </c>
      <c r="E2113">
        <v>3.7625999999999999</v>
      </c>
      <c r="F2113">
        <v>46.587800000000001</v>
      </c>
      <c r="G2113">
        <v>40.073900000000002</v>
      </c>
      <c r="H2113">
        <v>687.7</v>
      </c>
      <c r="I2113">
        <v>0.51600000000000001</v>
      </c>
      <c r="J2113">
        <v>38.923999999999999</v>
      </c>
      <c r="K2113">
        <v>-42.5</v>
      </c>
      <c r="L2113">
        <v>21.032</v>
      </c>
      <c r="M2113">
        <v>46778.599900000001</v>
      </c>
      <c r="N2113">
        <v>-8.3314000000000004</v>
      </c>
      <c r="O2113">
        <v>3.6345000000000001</v>
      </c>
    </row>
    <row r="2114" spans="1:15" x14ac:dyDescent="0.25">
      <c r="A2114" s="1">
        <v>41782</v>
      </c>
      <c r="B2114">
        <v>213.77</v>
      </c>
      <c r="C2114">
        <v>1440577</v>
      </c>
      <c r="D2114">
        <v>0</v>
      </c>
      <c r="E2114">
        <v>3.8391000000000002</v>
      </c>
      <c r="F2114">
        <v>46.861800000000002</v>
      </c>
      <c r="G2114">
        <v>40.073900000000002</v>
      </c>
      <c r="H2114">
        <v>687.7</v>
      </c>
      <c r="I2114">
        <v>0.51600000000000001</v>
      </c>
      <c r="J2114">
        <v>38.923999999999999</v>
      </c>
      <c r="K2114">
        <v>-42.5</v>
      </c>
      <c r="L2114">
        <v>21.233000000000001</v>
      </c>
      <c r="M2114">
        <v>46996.658199999998</v>
      </c>
      <c r="N2114">
        <v>-8.3314000000000004</v>
      </c>
      <c r="O2114">
        <v>3.6345000000000001</v>
      </c>
    </row>
    <row r="2115" spans="1:15" x14ac:dyDescent="0.25">
      <c r="A2115" s="1">
        <v>41786</v>
      </c>
      <c r="B2115">
        <v>214.35</v>
      </c>
      <c r="C2115">
        <v>1471520</v>
      </c>
      <c r="D2115">
        <v>0</v>
      </c>
      <c r="E2115">
        <v>3.8595999999999999</v>
      </c>
      <c r="F2115">
        <v>46.988999999999997</v>
      </c>
      <c r="G2115">
        <v>40.073900000000002</v>
      </c>
      <c r="H2115">
        <v>687.7</v>
      </c>
      <c r="I2115">
        <v>0.51600000000000001</v>
      </c>
      <c r="J2115">
        <v>38.923999999999999</v>
      </c>
      <c r="K2115">
        <v>-42.5</v>
      </c>
      <c r="L2115">
        <v>20.786000000000001</v>
      </c>
      <c r="M2115">
        <v>47097.837299999999</v>
      </c>
      <c r="N2115">
        <v>-8.3314000000000004</v>
      </c>
      <c r="O2115">
        <v>3.6345000000000001</v>
      </c>
    </row>
    <row r="2116" spans="1:15" x14ac:dyDescent="0.25">
      <c r="A2116" s="1">
        <v>41787</v>
      </c>
      <c r="B2116">
        <v>210.33</v>
      </c>
      <c r="C2116">
        <v>1704462</v>
      </c>
      <c r="D2116">
        <v>0</v>
      </c>
      <c r="E2116">
        <v>3.8029000000000002</v>
      </c>
      <c r="F2116">
        <v>46.107700000000001</v>
      </c>
      <c r="G2116">
        <v>40.073900000000002</v>
      </c>
      <c r="H2116">
        <v>687.7</v>
      </c>
      <c r="I2116">
        <v>0.51600000000000001</v>
      </c>
      <c r="J2116">
        <v>38.923999999999999</v>
      </c>
      <c r="K2116">
        <v>-42.5</v>
      </c>
      <c r="L2116">
        <v>21.04</v>
      </c>
      <c r="M2116">
        <v>46396.561800000003</v>
      </c>
      <c r="N2116">
        <v>-8.3314000000000004</v>
      </c>
      <c r="O2116">
        <v>3.6345000000000001</v>
      </c>
    </row>
    <row r="2117" spans="1:15" x14ac:dyDescent="0.25">
      <c r="A2117" s="1">
        <v>41788</v>
      </c>
      <c r="B2117">
        <v>213.45</v>
      </c>
      <c r="C2117">
        <v>1290140</v>
      </c>
      <c r="D2117">
        <v>0</v>
      </c>
      <c r="E2117">
        <v>3.8071999999999999</v>
      </c>
      <c r="F2117">
        <v>46.791699999999999</v>
      </c>
      <c r="G2117">
        <v>40.073900000000002</v>
      </c>
      <c r="H2117">
        <v>687.7</v>
      </c>
      <c r="I2117">
        <v>0.51600000000000001</v>
      </c>
      <c r="J2117">
        <v>38.923999999999999</v>
      </c>
      <c r="K2117">
        <v>-42.5</v>
      </c>
      <c r="L2117">
        <v>21.14</v>
      </c>
      <c r="M2117">
        <v>46940.835299999999</v>
      </c>
      <c r="N2117">
        <v>-8.3314000000000004</v>
      </c>
      <c r="O2117">
        <v>3.6345000000000001</v>
      </c>
    </row>
    <row r="2118" spans="1:15" x14ac:dyDescent="0.25">
      <c r="A2118" s="1">
        <v>41789</v>
      </c>
      <c r="B2118">
        <v>211.54</v>
      </c>
      <c r="C2118">
        <v>2893296</v>
      </c>
      <c r="D2118">
        <v>0</v>
      </c>
      <c r="E2118">
        <v>3.8172999999999999</v>
      </c>
      <c r="F2118">
        <v>46.372999999999998</v>
      </c>
      <c r="G2118">
        <v>40.073900000000002</v>
      </c>
      <c r="H2118">
        <v>687.7</v>
      </c>
      <c r="I2118">
        <v>0.51600000000000001</v>
      </c>
      <c r="J2118">
        <v>38.923999999999999</v>
      </c>
      <c r="K2118">
        <v>-42.5</v>
      </c>
      <c r="L2118">
        <v>21.22</v>
      </c>
      <c r="M2118">
        <v>46607.642200000002</v>
      </c>
      <c r="N2118">
        <v>-8.3314000000000004</v>
      </c>
      <c r="O2118">
        <v>3.6345000000000001</v>
      </c>
    </row>
    <row r="2119" spans="1:15" x14ac:dyDescent="0.25">
      <c r="A2119" s="1">
        <v>41792</v>
      </c>
      <c r="B2119">
        <v>213.37</v>
      </c>
      <c r="C2119">
        <v>1765013</v>
      </c>
      <c r="D2119">
        <v>0</v>
      </c>
      <c r="E2119">
        <v>3.7706</v>
      </c>
      <c r="F2119">
        <v>46.774099999999997</v>
      </c>
      <c r="G2119">
        <v>40.073900000000002</v>
      </c>
      <c r="H2119">
        <v>687.7</v>
      </c>
      <c r="I2119">
        <v>0.51600000000000001</v>
      </c>
      <c r="J2119">
        <v>38.923999999999999</v>
      </c>
      <c r="K2119">
        <v>-42.5</v>
      </c>
      <c r="L2119">
        <v>21.286999999999999</v>
      </c>
      <c r="M2119">
        <v>46926.8796</v>
      </c>
      <c r="N2119">
        <v>-8.3314000000000004</v>
      </c>
      <c r="O2119">
        <v>3.6345000000000001</v>
      </c>
    </row>
    <row r="2120" spans="1:15" x14ac:dyDescent="0.25">
      <c r="A2120" s="1">
        <v>41793</v>
      </c>
      <c r="B2120">
        <v>215.29</v>
      </c>
      <c r="C2120">
        <v>1332584</v>
      </c>
      <c r="D2120">
        <v>0</v>
      </c>
      <c r="E2120">
        <v>3.8376000000000001</v>
      </c>
      <c r="F2120">
        <v>47.195</v>
      </c>
      <c r="G2120">
        <v>40.073900000000002</v>
      </c>
      <c r="H2120">
        <v>687.7</v>
      </c>
      <c r="I2120">
        <v>0.51600000000000001</v>
      </c>
      <c r="J2120">
        <v>38.923999999999999</v>
      </c>
      <c r="K2120">
        <v>-42.5</v>
      </c>
      <c r="L2120">
        <v>21.248999999999999</v>
      </c>
      <c r="M2120">
        <v>47261.8171</v>
      </c>
      <c r="N2120">
        <v>-8.3314000000000004</v>
      </c>
      <c r="O2120">
        <v>3.6345000000000001</v>
      </c>
    </row>
    <row r="2121" spans="1:15" x14ac:dyDescent="0.25">
      <c r="A2121" s="1">
        <v>41794</v>
      </c>
      <c r="B2121">
        <v>211</v>
      </c>
      <c r="C2121">
        <v>3245099</v>
      </c>
      <c r="D2121">
        <v>0</v>
      </c>
      <c r="E2121">
        <v>3.8129999999999997</v>
      </c>
      <c r="F2121">
        <v>46.254600000000003</v>
      </c>
      <c r="G2121">
        <v>40.073900000000002</v>
      </c>
      <c r="H2121">
        <v>687.7</v>
      </c>
      <c r="I2121">
        <v>0.51600000000000001</v>
      </c>
      <c r="J2121">
        <v>38.923999999999999</v>
      </c>
      <c r="K2121">
        <v>-42.5</v>
      </c>
      <c r="L2121">
        <v>20.936</v>
      </c>
      <c r="M2121">
        <v>46513.440999999999</v>
      </c>
      <c r="N2121">
        <v>-8.3314000000000004</v>
      </c>
      <c r="O2121">
        <v>3.6345000000000001</v>
      </c>
    </row>
    <row r="2122" spans="1:15" x14ac:dyDescent="0.25">
      <c r="A2122" s="1">
        <v>41795</v>
      </c>
      <c r="B2122">
        <v>208</v>
      </c>
      <c r="C2122">
        <v>2286406</v>
      </c>
      <c r="D2122">
        <v>0</v>
      </c>
      <c r="E2122">
        <v>3.7635000000000001</v>
      </c>
      <c r="F2122">
        <v>45.597000000000001</v>
      </c>
      <c r="G2122">
        <v>40.073900000000002</v>
      </c>
      <c r="H2122">
        <v>687.7</v>
      </c>
      <c r="I2122">
        <v>0.51600000000000001</v>
      </c>
      <c r="J2122">
        <v>38.923999999999999</v>
      </c>
      <c r="K2122">
        <v>-42.5</v>
      </c>
      <c r="L2122">
        <v>20.475999999999999</v>
      </c>
      <c r="M2122">
        <v>45990.1011</v>
      </c>
      <c r="N2122">
        <v>-8.3314000000000004</v>
      </c>
      <c r="O2122">
        <v>3.6345000000000001</v>
      </c>
    </row>
    <row r="2123" spans="1:15" x14ac:dyDescent="0.25">
      <c r="A2123" s="1">
        <v>41796</v>
      </c>
      <c r="B2123">
        <v>209.09</v>
      </c>
      <c r="C2123">
        <v>1460775</v>
      </c>
      <c r="D2123">
        <v>0</v>
      </c>
      <c r="E2123">
        <v>3.7599</v>
      </c>
      <c r="F2123">
        <v>45.835900000000002</v>
      </c>
      <c r="G2123">
        <v>40.073900000000002</v>
      </c>
      <c r="H2123">
        <v>687.7</v>
      </c>
      <c r="I2123">
        <v>0.51600000000000001</v>
      </c>
      <c r="J2123">
        <v>38.923999999999999</v>
      </c>
      <c r="K2123">
        <v>-42.5</v>
      </c>
      <c r="L2123">
        <v>20.460999999999999</v>
      </c>
      <c r="M2123">
        <v>46180.248</v>
      </c>
      <c r="N2123">
        <v>-8.3314000000000004</v>
      </c>
      <c r="O2123">
        <v>3.6345000000000001</v>
      </c>
    </row>
    <row r="2124" spans="1:15" x14ac:dyDescent="0.25">
      <c r="A2124" s="1">
        <v>41799</v>
      </c>
      <c r="B2124">
        <v>208.32</v>
      </c>
      <c r="C2124">
        <v>1489953</v>
      </c>
      <c r="D2124">
        <v>0</v>
      </c>
      <c r="E2124">
        <v>3.7572000000000001</v>
      </c>
      <c r="F2124">
        <v>45.667099999999998</v>
      </c>
      <c r="G2124">
        <v>40.073900000000002</v>
      </c>
      <c r="H2124">
        <v>687.7</v>
      </c>
      <c r="I2124">
        <v>0.51600000000000001</v>
      </c>
      <c r="J2124">
        <v>38.923999999999999</v>
      </c>
      <c r="K2124">
        <v>-42.5</v>
      </c>
      <c r="L2124">
        <v>20.881</v>
      </c>
      <c r="M2124">
        <v>46045.923999999999</v>
      </c>
      <c r="N2124">
        <v>-8.3314000000000004</v>
      </c>
      <c r="O2124">
        <v>3.6345000000000001</v>
      </c>
    </row>
    <row r="2125" spans="1:15" x14ac:dyDescent="0.25">
      <c r="A2125" s="1">
        <v>41800</v>
      </c>
      <c r="B2125">
        <v>207.39</v>
      </c>
      <c r="C2125">
        <v>1888286</v>
      </c>
      <c r="D2125">
        <v>0</v>
      </c>
      <c r="E2125">
        <v>3.6934</v>
      </c>
      <c r="F2125">
        <v>45.463200000000001</v>
      </c>
      <c r="G2125">
        <v>40.073900000000002</v>
      </c>
      <c r="H2125">
        <v>687.7</v>
      </c>
      <c r="I2125">
        <v>0.51600000000000001</v>
      </c>
      <c r="J2125">
        <v>38.923999999999999</v>
      </c>
      <c r="K2125">
        <v>-42.5</v>
      </c>
      <c r="L2125">
        <v>20.798999999999999</v>
      </c>
      <c r="M2125">
        <v>45883.688699999999</v>
      </c>
      <c r="N2125">
        <v>-8.3314000000000004</v>
      </c>
      <c r="O2125">
        <v>3.6345000000000001</v>
      </c>
    </row>
    <row r="2126" spans="1:15" x14ac:dyDescent="0.25">
      <c r="A2126" s="1">
        <v>41801</v>
      </c>
      <c r="B2126">
        <v>210.67</v>
      </c>
      <c r="C2126">
        <v>1750027</v>
      </c>
      <c r="D2126">
        <v>0</v>
      </c>
      <c r="E2126">
        <v>3.726</v>
      </c>
      <c r="F2126">
        <v>46.182299999999998</v>
      </c>
      <c r="G2126">
        <v>40.073900000000002</v>
      </c>
      <c r="H2126">
        <v>687.7</v>
      </c>
      <c r="I2126">
        <v>0.51600000000000001</v>
      </c>
      <c r="J2126">
        <v>38.923999999999999</v>
      </c>
      <c r="K2126">
        <v>-42.5</v>
      </c>
      <c r="L2126">
        <v>20.951999999999998</v>
      </c>
      <c r="M2126">
        <v>46455.873699999996</v>
      </c>
      <c r="N2126">
        <v>-8.3314000000000004</v>
      </c>
      <c r="O2126">
        <v>3.6345000000000001</v>
      </c>
    </row>
    <row r="2127" spans="1:15" x14ac:dyDescent="0.25">
      <c r="A2127" s="1">
        <v>41802</v>
      </c>
      <c r="B2127">
        <v>208.28</v>
      </c>
      <c r="C2127">
        <v>1377409</v>
      </c>
      <c r="D2127">
        <v>0</v>
      </c>
      <c r="E2127">
        <v>3.7589999999999999</v>
      </c>
      <c r="F2127">
        <v>45.658299999999997</v>
      </c>
      <c r="G2127">
        <v>40.073900000000002</v>
      </c>
      <c r="H2127">
        <v>687.7</v>
      </c>
      <c r="I2127">
        <v>0.51600000000000001</v>
      </c>
      <c r="J2127">
        <v>38.923999999999999</v>
      </c>
      <c r="K2127">
        <v>-42.5</v>
      </c>
      <c r="L2127">
        <v>21.093</v>
      </c>
      <c r="M2127">
        <v>46038.946199999998</v>
      </c>
      <c r="N2127">
        <v>-8.3314000000000004</v>
      </c>
      <c r="O2127">
        <v>3.6345000000000001</v>
      </c>
    </row>
    <row r="2128" spans="1:15" x14ac:dyDescent="0.25">
      <c r="A2128" s="1">
        <v>41803</v>
      </c>
      <c r="B2128">
        <v>209</v>
      </c>
      <c r="C2128">
        <v>1159275</v>
      </c>
      <c r="D2128">
        <v>0</v>
      </c>
      <c r="E2128">
        <v>3.7303999999999999</v>
      </c>
      <c r="F2128">
        <v>45.816200000000002</v>
      </c>
      <c r="G2128">
        <v>40.073900000000002</v>
      </c>
      <c r="H2128">
        <v>687.7</v>
      </c>
      <c r="I2128">
        <v>0.51600000000000001</v>
      </c>
      <c r="J2128">
        <v>38.923999999999999</v>
      </c>
      <c r="K2128">
        <v>-42.5</v>
      </c>
      <c r="L2128">
        <v>21.030999999999999</v>
      </c>
      <c r="M2128">
        <v>46169.417500000003</v>
      </c>
      <c r="N2128">
        <v>-8.3314000000000004</v>
      </c>
      <c r="O2128">
        <v>3.6345000000000001</v>
      </c>
    </row>
    <row r="2129" spans="1:15" x14ac:dyDescent="0.25">
      <c r="A2129" s="1">
        <v>41806</v>
      </c>
      <c r="B2129">
        <v>210.38</v>
      </c>
      <c r="C2129">
        <v>2074470</v>
      </c>
      <c r="D2129">
        <v>0</v>
      </c>
      <c r="E2129">
        <v>3.7753000000000001</v>
      </c>
      <c r="F2129">
        <v>46.118699999999997</v>
      </c>
      <c r="G2129">
        <v>40.073900000000002</v>
      </c>
      <c r="H2129">
        <v>687.7</v>
      </c>
      <c r="I2129">
        <v>0.51600000000000001</v>
      </c>
      <c r="J2129">
        <v>38.923999999999999</v>
      </c>
      <c r="K2129">
        <v>-42.5</v>
      </c>
      <c r="L2129">
        <v>20.960999999999999</v>
      </c>
      <c r="M2129">
        <v>46410.186000000002</v>
      </c>
      <c r="N2129">
        <v>-8.3314000000000004</v>
      </c>
      <c r="O2129">
        <v>3.6345000000000001</v>
      </c>
    </row>
    <row r="2130" spans="1:15" x14ac:dyDescent="0.25">
      <c r="A2130" s="1">
        <v>41807</v>
      </c>
      <c r="B2130">
        <v>215.06</v>
      </c>
      <c r="C2130">
        <v>2189083</v>
      </c>
      <c r="D2130">
        <v>0</v>
      </c>
      <c r="E2130">
        <v>3.7843999999999998</v>
      </c>
      <c r="F2130">
        <v>47.144599999999997</v>
      </c>
      <c r="G2130">
        <v>40.073900000000002</v>
      </c>
      <c r="H2130">
        <v>687.7</v>
      </c>
      <c r="I2130">
        <v>0.51600000000000001</v>
      </c>
      <c r="J2130">
        <v>38.923999999999999</v>
      </c>
      <c r="K2130">
        <v>-42.5</v>
      </c>
      <c r="L2130">
        <v>20.934999999999999</v>
      </c>
      <c r="M2130">
        <v>47226.705300000001</v>
      </c>
      <c r="N2130">
        <v>-8.3314000000000004</v>
      </c>
      <c r="O2130">
        <v>3.6345000000000001</v>
      </c>
    </row>
    <row r="2131" spans="1:15" x14ac:dyDescent="0.25">
      <c r="A2131" s="1">
        <v>41808</v>
      </c>
      <c r="B2131">
        <v>217</v>
      </c>
      <c r="C2131">
        <v>2928729</v>
      </c>
      <c r="D2131">
        <v>0</v>
      </c>
      <c r="E2131">
        <v>3.8919999999999999</v>
      </c>
      <c r="F2131">
        <v>47.569899999999997</v>
      </c>
      <c r="G2131">
        <v>40.073900000000002</v>
      </c>
      <c r="H2131">
        <v>687.7</v>
      </c>
      <c r="I2131">
        <v>0.51600000000000001</v>
      </c>
      <c r="J2131">
        <v>38.923999999999999</v>
      </c>
      <c r="K2131">
        <v>-42.5</v>
      </c>
      <c r="L2131">
        <v>21.09</v>
      </c>
      <c r="M2131">
        <v>47565.177000000003</v>
      </c>
      <c r="N2131">
        <v>-8.3314000000000004</v>
      </c>
      <c r="O2131">
        <v>3.6345000000000001</v>
      </c>
    </row>
    <row r="2132" spans="1:15" x14ac:dyDescent="0.25">
      <c r="A2132" s="1">
        <v>41809</v>
      </c>
      <c r="B2132">
        <v>215.25</v>
      </c>
      <c r="C2132">
        <v>1899313</v>
      </c>
      <c r="D2132">
        <v>0</v>
      </c>
      <c r="E2132">
        <v>3.867</v>
      </c>
      <c r="F2132">
        <v>47.186300000000003</v>
      </c>
      <c r="G2132">
        <v>40.073900000000002</v>
      </c>
      <c r="H2132">
        <v>687.7</v>
      </c>
      <c r="I2132">
        <v>0.51600000000000001</v>
      </c>
      <c r="J2132">
        <v>38.923999999999999</v>
      </c>
      <c r="K2132">
        <v>-42.5</v>
      </c>
      <c r="L2132">
        <v>21.129000000000001</v>
      </c>
      <c r="M2132">
        <v>47259.854599999999</v>
      </c>
      <c r="N2132">
        <v>-8.3314000000000004</v>
      </c>
      <c r="O2132">
        <v>3.6345000000000001</v>
      </c>
    </row>
    <row r="2133" spans="1:15" x14ac:dyDescent="0.25">
      <c r="A2133" s="1">
        <v>41810</v>
      </c>
      <c r="B2133">
        <v>216.89</v>
      </c>
      <c r="C2133">
        <v>3294304</v>
      </c>
      <c r="D2133">
        <v>0</v>
      </c>
      <c r="E2133">
        <v>3.8925000000000001</v>
      </c>
      <c r="F2133">
        <v>47.5458</v>
      </c>
      <c r="G2133">
        <v>40.073900000000002</v>
      </c>
      <c r="H2133">
        <v>687.7</v>
      </c>
      <c r="I2133">
        <v>0.51600000000000001</v>
      </c>
      <c r="J2133">
        <v>38.923999999999999</v>
      </c>
      <c r="K2133">
        <v>-42.5</v>
      </c>
      <c r="L2133">
        <v>21.138999999999999</v>
      </c>
      <c r="M2133">
        <v>47545.9853</v>
      </c>
      <c r="N2133">
        <v>-8.3314000000000004</v>
      </c>
      <c r="O2133">
        <v>3.6345000000000001</v>
      </c>
    </row>
    <row r="2134" spans="1:15" x14ac:dyDescent="0.25">
      <c r="A2134" s="1">
        <v>41813</v>
      </c>
      <c r="B2134">
        <v>221.35</v>
      </c>
      <c r="C2134">
        <v>2189624</v>
      </c>
      <c r="D2134">
        <v>0</v>
      </c>
      <c r="E2134">
        <v>3.9506999999999999</v>
      </c>
      <c r="F2134">
        <v>48.523499999999999</v>
      </c>
      <c r="G2134">
        <v>40.073900000000002</v>
      </c>
      <c r="H2134">
        <v>687.7</v>
      </c>
      <c r="I2134">
        <v>0.51600000000000001</v>
      </c>
      <c r="J2134">
        <v>38.923999999999999</v>
      </c>
      <c r="K2134">
        <v>-42.5</v>
      </c>
      <c r="L2134">
        <v>21.055</v>
      </c>
      <c r="M2134">
        <v>48324.121299999999</v>
      </c>
      <c r="N2134">
        <v>-8.3314000000000004</v>
      </c>
      <c r="O2134">
        <v>3.6345000000000001</v>
      </c>
    </row>
    <row r="2135" spans="1:15" x14ac:dyDescent="0.25">
      <c r="A2135" s="1">
        <v>41814</v>
      </c>
      <c r="B2135">
        <v>224.21</v>
      </c>
      <c r="C2135">
        <v>3123379</v>
      </c>
      <c r="D2135">
        <v>0</v>
      </c>
      <c r="E2135">
        <v>4.0076000000000001</v>
      </c>
      <c r="F2135">
        <v>49.150399999999998</v>
      </c>
      <c r="G2135">
        <v>40.073900000000002</v>
      </c>
      <c r="H2135">
        <v>687.7</v>
      </c>
      <c r="I2135">
        <v>0.51600000000000001</v>
      </c>
      <c r="J2135">
        <v>38.923999999999999</v>
      </c>
      <c r="K2135">
        <v>-42.5</v>
      </c>
      <c r="L2135">
        <v>21.341999999999999</v>
      </c>
      <c r="M2135">
        <v>48823.105300000003</v>
      </c>
      <c r="N2135">
        <v>-8.3314000000000004</v>
      </c>
      <c r="O2135">
        <v>3.6345000000000001</v>
      </c>
    </row>
    <row r="2136" spans="1:15" x14ac:dyDescent="0.25">
      <c r="A2136" s="1">
        <v>41815</v>
      </c>
      <c r="B2136">
        <v>222.83</v>
      </c>
      <c r="C2136">
        <v>2093470</v>
      </c>
      <c r="D2136">
        <v>0</v>
      </c>
      <c r="E2136">
        <v>3.9586999999999999</v>
      </c>
      <c r="F2136">
        <v>48.847900000000003</v>
      </c>
      <c r="G2136">
        <v>40.073900000000002</v>
      </c>
      <c r="H2136">
        <v>687.7</v>
      </c>
      <c r="I2136">
        <v>0.51600000000000001</v>
      </c>
      <c r="J2136">
        <v>38.923999999999999</v>
      </c>
      <c r="K2136">
        <v>-42.5</v>
      </c>
      <c r="L2136">
        <v>21.599</v>
      </c>
      <c r="M2136">
        <v>48582.336799999997</v>
      </c>
      <c r="N2136">
        <v>-8.3314000000000004</v>
      </c>
      <c r="O2136">
        <v>3.6345000000000001</v>
      </c>
    </row>
    <row r="2137" spans="1:15" x14ac:dyDescent="0.25">
      <c r="A2137" s="1">
        <v>41816</v>
      </c>
      <c r="B2137">
        <v>224.09</v>
      </c>
      <c r="C2137">
        <v>1884632</v>
      </c>
      <c r="D2137">
        <v>0</v>
      </c>
      <c r="E2137">
        <v>4.0156000000000001</v>
      </c>
      <c r="F2137">
        <v>49.124099999999999</v>
      </c>
      <c r="G2137">
        <v>40.073900000000002</v>
      </c>
      <c r="H2137">
        <v>687.7</v>
      </c>
      <c r="I2137">
        <v>0.51600000000000001</v>
      </c>
      <c r="J2137">
        <v>38.923999999999999</v>
      </c>
      <c r="K2137">
        <v>-42.5</v>
      </c>
      <c r="L2137">
        <v>21.741</v>
      </c>
      <c r="M2137">
        <v>48802.168899999997</v>
      </c>
      <c r="N2137">
        <v>-8.3314000000000004</v>
      </c>
      <c r="O2137">
        <v>3.6345000000000001</v>
      </c>
    </row>
    <row r="2138" spans="1:15" x14ac:dyDescent="0.25">
      <c r="A2138" s="1">
        <v>41817</v>
      </c>
      <c r="B2138">
        <v>223.27</v>
      </c>
      <c r="C2138">
        <v>3660673</v>
      </c>
      <c r="D2138">
        <v>0</v>
      </c>
      <c r="E2138">
        <v>4.0330000000000004</v>
      </c>
      <c r="F2138">
        <v>48.944400000000002</v>
      </c>
      <c r="G2138">
        <v>40.073900000000002</v>
      </c>
      <c r="H2138">
        <v>687.7</v>
      </c>
      <c r="I2138">
        <v>0.51600000000000001</v>
      </c>
      <c r="J2138">
        <v>38.923999999999999</v>
      </c>
      <c r="K2138">
        <v>-42.5</v>
      </c>
      <c r="L2138">
        <v>21.928999999999998</v>
      </c>
      <c r="M2138">
        <v>48659.103499999997</v>
      </c>
      <c r="N2138">
        <v>-8.3314000000000004</v>
      </c>
      <c r="O2138">
        <v>3.6345000000000001</v>
      </c>
    </row>
    <row r="2139" spans="1:15" x14ac:dyDescent="0.25">
      <c r="A2139" s="1">
        <v>41820</v>
      </c>
      <c r="B2139">
        <v>223.05</v>
      </c>
      <c r="C2139">
        <v>6380116</v>
      </c>
      <c r="D2139">
        <v>0</v>
      </c>
      <c r="E2139">
        <v>3.988</v>
      </c>
      <c r="F2139">
        <v>47.478299999999997</v>
      </c>
      <c r="G2139">
        <v>34.043599999999998</v>
      </c>
      <c r="H2139">
        <v>678.5</v>
      </c>
      <c r="I2139">
        <v>0.5141</v>
      </c>
      <c r="J2139">
        <v>47.815800000000003</v>
      </c>
      <c r="K2139">
        <v>-38.299999999999997</v>
      </c>
      <c r="L2139">
        <v>21.992000000000001</v>
      </c>
      <c r="M2139">
        <v>48134.520199999999</v>
      </c>
      <c r="N2139">
        <v>0.94430000000000003</v>
      </c>
      <c r="O2139">
        <v>1.8258999999999999</v>
      </c>
    </row>
    <row r="2140" spans="1:15" x14ac:dyDescent="0.25">
      <c r="A2140" s="1">
        <v>41821</v>
      </c>
      <c r="B2140">
        <v>224</v>
      </c>
      <c r="C2140">
        <v>5900501</v>
      </c>
      <c r="D2140">
        <v>0</v>
      </c>
      <c r="E2140">
        <v>4.0244</v>
      </c>
      <c r="F2140">
        <v>47.680500000000002</v>
      </c>
      <c r="G2140">
        <v>34.043599999999998</v>
      </c>
      <c r="H2140">
        <v>678.5</v>
      </c>
      <c r="I2140">
        <v>0.5141</v>
      </c>
      <c r="J2140">
        <v>47.815800000000003</v>
      </c>
      <c r="K2140">
        <v>-38.299999999999997</v>
      </c>
      <c r="L2140">
        <v>22.15</v>
      </c>
      <c r="M2140">
        <v>48300.266600000003</v>
      </c>
      <c r="N2140">
        <v>0.94430000000000003</v>
      </c>
      <c r="O2140">
        <v>1.8258999999999999</v>
      </c>
    </row>
    <row r="2141" spans="1:15" x14ac:dyDescent="0.25">
      <c r="A2141" s="1">
        <v>41822</v>
      </c>
      <c r="B2141">
        <v>221.7</v>
      </c>
      <c r="C2141">
        <v>3116657</v>
      </c>
      <c r="D2141">
        <v>0</v>
      </c>
      <c r="E2141">
        <v>3.9592000000000001</v>
      </c>
      <c r="F2141">
        <v>47.191000000000003</v>
      </c>
      <c r="G2141">
        <v>34.043599999999998</v>
      </c>
      <c r="H2141">
        <v>678.5</v>
      </c>
      <c r="I2141">
        <v>0.5141</v>
      </c>
      <c r="J2141">
        <v>47.815800000000003</v>
      </c>
      <c r="K2141">
        <v>-38.299999999999997</v>
      </c>
      <c r="L2141">
        <v>22.091999999999999</v>
      </c>
      <c r="M2141">
        <v>67986.238500000007</v>
      </c>
      <c r="N2141">
        <v>0.94430000000000003</v>
      </c>
      <c r="O2141">
        <v>1.8258999999999999</v>
      </c>
    </row>
    <row r="2142" spans="1:15" x14ac:dyDescent="0.25">
      <c r="A2142" s="1">
        <v>41823</v>
      </c>
      <c r="B2142">
        <v>221.58</v>
      </c>
      <c r="C2142">
        <v>1801482</v>
      </c>
      <c r="D2142">
        <v>0</v>
      </c>
      <c r="E2142">
        <v>3.9474999999999998</v>
      </c>
      <c r="F2142">
        <v>47.165399999999998</v>
      </c>
      <c r="G2142">
        <v>34.043599999999998</v>
      </c>
      <c r="H2142">
        <v>678.5</v>
      </c>
      <c r="I2142">
        <v>0.5141</v>
      </c>
      <c r="J2142">
        <v>47.815800000000003</v>
      </c>
      <c r="K2142">
        <v>-38.299999999999997</v>
      </c>
      <c r="L2142">
        <v>22.158000000000001</v>
      </c>
      <c r="M2142">
        <v>67954.429399999994</v>
      </c>
      <c r="N2142">
        <v>0.94430000000000003</v>
      </c>
      <c r="O2142">
        <v>1.8258999999999999</v>
      </c>
    </row>
    <row r="2143" spans="1:15" x14ac:dyDescent="0.25">
      <c r="A2143" s="1">
        <v>41827</v>
      </c>
      <c r="B2143">
        <v>220.77</v>
      </c>
      <c r="C2143">
        <v>2213820</v>
      </c>
      <c r="D2143">
        <v>0</v>
      </c>
      <c r="E2143">
        <v>3.9432999999999998</v>
      </c>
      <c r="F2143">
        <v>46.993000000000002</v>
      </c>
      <c r="G2143">
        <v>34.043599999999998</v>
      </c>
      <c r="H2143">
        <v>678.5</v>
      </c>
      <c r="I2143">
        <v>0.5141</v>
      </c>
      <c r="J2143">
        <v>47.815800000000003</v>
      </c>
      <c r="K2143">
        <v>-38.299999999999997</v>
      </c>
      <c r="L2143">
        <v>22.215</v>
      </c>
      <c r="M2143">
        <v>67739.718200000003</v>
      </c>
      <c r="N2143">
        <v>0.94430000000000003</v>
      </c>
      <c r="O2143">
        <v>1.8258999999999999</v>
      </c>
    </row>
    <row r="2144" spans="1:15" x14ac:dyDescent="0.25">
      <c r="A2144" s="1">
        <v>41828</v>
      </c>
      <c r="B2144">
        <v>216.89</v>
      </c>
      <c r="C2144">
        <v>3289620</v>
      </c>
      <c r="D2144">
        <v>0</v>
      </c>
      <c r="E2144">
        <v>3.8357999999999999</v>
      </c>
      <c r="F2144">
        <v>46.167099999999998</v>
      </c>
      <c r="G2144">
        <v>34.043599999999998</v>
      </c>
      <c r="H2144">
        <v>678.5</v>
      </c>
      <c r="I2144">
        <v>0.5141</v>
      </c>
      <c r="J2144">
        <v>47.815800000000003</v>
      </c>
      <c r="K2144">
        <v>-38.299999999999997</v>
      </c>
      <c r="L2144">
        <v>21.704999999999998</v>
      </c>
      <c r="M2144">
        <v>66711.225300000006</v>
      </c>
      <c r="N2144">
        <v>0.94430000000000003</v>
      </c>
      <c r="O2144">
        <v>1.8258999999999999</v>
      </c>
    </row>
    <row r="2145" spans="1:15" x14ac:dyDescent="0.25">
      <c r="A2145" s="1">
        <v>41829</v>
      </c>
      <c r="B2145">
        <v>217.28</v>
      </c>
      <c r="C2145">
        <v>2281290</v>
      </c>
      <c r="D2145">
        <v>0</v>
      </c>
      <c r="E2145">
        <v>3.8679999999999999</v>
      </c>
      <c r="F2145">
        <v>46.250100000000003</v>
      </c>
      <c r="G2145">
        <v>34.043599999999998</v>
      </c>
      <c r="H2145">
        <v>678.5</v>
      </c>
      <c r="I2145">
        <v>0.5141</v>
      </c>
      <c r="J2145">
        <v>47.815800000000003</v>
      </c>
      <c r="K2145">
        <v>-38.299999999999997</v>
      </c>
      <c r="L2145">
        <v>21.248999999999999</v>
      </c>
      <c r="M2145">
        <v>66814.604699999996</v>
      </c>
      <c r="N2145">
        <v>0.94430000000000003</v>
      </c>
      <c r="O2145">
        <v>1.8258999999999999</v>
      </c>
    </row>
    <row r="2146" spans="1:15" x14ac:dyDescent="0.25">
      <c r="A2146" s="1">
        <v>41830</v>
      </c>
      <c r="B2146">
        <v>216.52</v>
      </c>
      <c r="C2146">
        <v>1413748</v>
      </c>
      <c r="D2146">
        <v>0</v>
      </c>
      <c r="E2146">
        <v>3.8383000000000003</v>
      </c>
      <c r="F2146">
        <v>46.088299999999997</v>
      </c>
      <c r="G2146">
        <v>34.043599999999998</v>
      </c>
      <c r="H2146">
        <v>678.5</v>
      </c>
      <c r="I2146">
        <v>0.5141</v>
      </c>
      <c r="J2146">
        <v>47.815800000000003</v>
      </c>
      <c r="K2146">
        <v>-38.299999999999997</v>
      </c>
      <c r="L2146">
        <v>20.652000000000001</v>
      </c>
      <c r="M2146">
        <v>66613.147400000002</v>
      </c>
      <c r="N2146">
        <v>0.94430000000000003</v>
      </c>
      <c r="O2146">
        <v>1.8258999999999999</v>
      </c>
    </row>
    <row r="2147" spans="1:15" x14ac:dyDescent="0.25">
      <c r="A2147" s="1">
        <v>41831</v>
      </c>
      <c r="B2147">
        <v>217.65</v>
      </c>
      <c r="C2147">
        <v>1067123</v>
      </c>
      <c r="D2147">
        <v>0</v>
      </c>
      <c r="E2147">
        <v>3.8707000000000003</v>
      </c>
      <c r="F2147">
        <v>46.328899999999997</v>
      </c>
      <c r="G2147">
        <v>34.043599999999998</v>
      </c>
      <c r="H2147">
        <v>678.5</v>
      </c>
      <c r="I2147">
        <v>0.5141</v>
      </c>
      <c r="J2147">
        <v>47.815800000000003</v>
      </c>
      <c r="K2147">
        <v>-38.299999999999997</v>
      </c>
      <c r="L2147">
        <v>20.768000000000001</v>
      </c>
      <c r="M2147">
        <v>66912.682700000005</v>
      </c>
      <c r="N2147">
        <v>0.94430000000000003</v>
      </c>
      <c r="O2147">
        <v>1.8258999999999999</v>
      </c>
    </row>
    <row r="2148" spans="1:15" x14ac:dyDescent="0.25">
      <c r="A2148" s="1">
        <v>41834</v>
      </c>
      <c r="B2148">
        <v>220.59</v>
      </c>
      <c r="C2148">
        <v>1684791</v>
      </c>
      <c r="D2148">
        <v>0</v>
      </c>
      <c r="E2148">
        <v>3.9167000000000001</v>
      </c>
      <c r="F2148">
        <v>46.954700000000003</v>
      </c>
      <c r="G2148">
        <v>34.043599999999998</v>
      </c>
      <c r="H2148">
        <v>678.5</v>
      </c>
      <c r="I2148">
        <v>0.5141</v>
      </c>
      <c r="J2148">
        <v>47.815800000000003</v>
      </c>
      <c r="K2148">
        <v>-38.299999999999997</v>
      </c>
      <c r="L2148">
        <v>19.995000000000001</v>
      </c>
      <c r="M2148">
        <v>67692.004700000005</v>
      </c>
      <c r="N2148">
        <v>0.94430000000000003</v>
      </c>
      <c r="O2148">
        <v>1.8258999999999999</v>
      </c>
    </row>
    <row r="2149" spans="1:15" x14ac:dyDescent="0.25">
      <c r="A2149" s="1">
        <v>41835</v>
      </c>
      <c r="B2149">
        <v>218.97</v>
      </c>
      <c r="C2149">
        <v>1401771</v>
      </c>
      <c r="D2149">
        <v>0</v>
      </c>
      <c r="E2149">
        <v>3.9083000000000001</v>
      </c>
      <c r="F2149">
        <v>46.609900000000003</v>
      </c>
      <c r="G2149">
        <v>34.043599999999998</v>
      </c>
      <c r="H2149">
        <v>678.5</v>
      </c>
      <c r="I2149">
        <v>0.5141</v>
      </c>
      <c r="J2149">
        <v>47.815800000000003</v>
      </c>
      <c r="K2149">
        <v>-38.299999999999997</v>
      </c>
      <c r="L2149">
        <v>19.431000000000001</v>
      </c>
      <c r="M2149">
        <v>67262.582299999995</v>
      </c>
      <c r="N2149">
        <v>0.94430000000000003</v>
      </c>
      <c r="O2149">
        <v>1.8258999999999999</v>
      </c>
    </row>
    <row r="2150" spans="1:15" x14ac:dyDescent="0.25">
      <c r="A2150" s="1">
        <v>41836</v>
      </c>
      <c r="B2150">
        <v>217.93</v>
      </c>
      <c r="C2150">
        <v>1406448</v>
      </c>
      <c r="D2150">
        <v>0</v>
      </c>
      <c r="E2150">
        <v>3.8997999999999999</v>
      </c>
      <c r="F2150">
        <v>46.388500000000001</v>
      </c>
      <c r="G2150">
        <v>34.043599999999998</v>
      </c>
      <c r="H2150">
        <v>678.5</v>
      </c>
      <c r="I2150">
        <v>0.5141</v>
      </c>
      <c r="J2150">
        <v>47.815800000000003</v>
      </c>
      <c r="K2150">
        <v>-38.299999999999997</v>
      </c>
      <c r="L2150">
        <v>18.956</v>
      </c>
      <c r="M2150">
        <v>66986.9038</v>
      </c>
      <c r="N2150">
        <v>0.94430000000000003</v>
      </c>
      <c r="O2150">
        <v>1.8258999999999999</v>
      </c>
    </row>
    <row r="2151" spans="1:15" x14ac:dyDescent="0.25">
      <c r="A2151" s="1">
        <v>41837</v>
      </c>
      <c r="B2151">
        <v>213.66</v>
      </c>
      <c r="C2151">
        <v>1838823</v>
      </c>
      <c r="D2151">
        <v>0</v>
      </c>
      <c r="E2151">
        <v>3.8372000000000002</v>
      </c>
      <c r="F2151">
        <v>45.479599999999998</v>
      </c>
      <c r="G2151">
        <v>34.043599999999998</v>
      </c>
      <c r="H2151">
        <v>678.5</v>
      </c>
      <c r="I2151">
        <v>0.5141</v>
      </c>
      <c r="J2151">
        <v>47.815800000000003</v>
      </c>
      <c r="K2151">
        <v>-38.299999999999997</v>
      </c>
      <c r="L2151">
        <v>17.943000000000001</v>
      </c>
      <c r="M2151">
        <v>65855.031400000007</v>
      </c>
      <c r="N2151">
        <v>0.94430000000000003</v>
      </c>
      <c r="O2151">
        <v>1.8258999999999999</v>
      </c>
    </row>
    <row r="2152" spans="1:15" x14ac:dyDescent="0.25">
      <c r="A2152" s="1">
        <v>41838</v>
      </c>
      <c r="B2152">
        <v>218.18</v>
      </c>
      <c r="C2152">
        <v>1374919</v>
      </c>
      <c r="D2152">
        <v>0</v>
      </c>
      <c r="E2152">
        <v>3.8555999999999999</v>
      </c>
      <c r="F2152">
        <v>46.441699999999997</v>
      </c>
      <c r="G2152">
        <v>34.043599999999998</v>
      </c>
      <c r="H2152">
        <v>678.5</v>
      </c>
      <c r="I2152">
        <v>0.5141</v>
      </c>
      <c r="J2152">
        <v>47.815800000000003</v>
      </c>
      <c r="K2152">
        <v>-38.299999999999997</v>
      </c>
      <c r="L2152">
        <v>17.914000000000001</v>
      </c>
      <c r="M2152">
        <v>67053.172699999996</v>
      </c>
      <c r="N2152">
        <v>0.94430000000000003</v>
      </c>
      <c r="O2152">
        <v>1.8258999999999999</v>
      </c>
    </row>
    <row r="2153" spans="1:15" x14ac:dyDescent="0.25">
      <c r="A2153" s="1">
        <v>41841</v>
      </c>
      <c r="B2153">
        <v>216.13</v>
      </c>
      <c r="C2153">
        <v>1462549</v>
      </c>
      <c r="D2153">
        <v>0</v>
      </c>
      <c r="E2153">
        <v>3.8815</v>
      </c>
      <c r="F2153">
        <v>46.005299999999998</v>
      </c>
      <c r="G2153">
        <v>34.043599999999998</v>
      </c>
      <c r="H2153">
        <v>678.5</v>
      </c>
      <c r="I2153">
        <v>0.5141</v>
      </c>
      <c r="J2153">
        <v>47.815800000000003</v>
      </c>
      <c r="K2153">
        <v>-38.299999999999997</v>
      </c>
      <c r="L2153">
        <v>17.327999999999999</v>
      </c>
      <c r="M2153">
        <v>66509.767900000006</v>
      </c>
      <c r="N2153">
        <v>0.94430000000000003</v>
      </c>
      <c r="O2153">
        <v>1.8258999999999999</v>
      </c>
    </row>
    <row r="2154" spans="1:15" x14ac:dyDescent="0.25">
      <c r="A2154" s="1">
        <v>41842</v>
      </c>
      <c r="B2154">
        <v>216.37</v>
      </c>
      <c r="C2154">
        <v>1479963</v>
      </c>
      <c r="D2154">
        <v>0</v>
      </c>
      <c r="E2154">
        <v>3.8867000000000003</v>
      </c>
      <c r="F2154">
        <v>46.056399999999996</v>
      </c>
      <c r="G2154">
        <v>34.043599999999998</v>
      </c>
      <c r="H2154">
        <v>678.5</v>
      </c>
      <c r="I2154">
        <v>0.5141</v>
      </c>
      <c r="J2154">
        <v>47.815800000000003</v>
      </c>
      <c r="K2154">
        <v>-38.299999999999997</v>
      </c>
      <c r="L2154">
        <v>16.535</v>
      </c>
      <c r="M2154">
        <v>66573.385999999999</v>
      </c>
      <c r="N2154">
        <v>0.94430000000000003</v>
      </c>
      <c r="O2154">
        <v>1.8258999999999999</v>
      </c>
    </row>
    <row r="2155" spans="1:15" x14ac:dyDescent="0.25">
      <c r="A2155" s="1">
        <v>41843</v>
      </c>
      <c r="B2155">
        <v>219.63</v>
      </c>
      <c r="C2155">
        <v>2397882</v>
      </c>
      <c r="D2155">
        <v>0</v>
      </c>
      <c r="E2155">
        <v>3.9167999999999998</v>
      </c>
      <c r="F2155">
        <v>46.750300000000003</v>
      </c>
      <c r="G2155">
        <v>34.043599999999998</v>
      </c>
      <c r="H2155">
        <v>678.5</v>
      </c>
      <c r="I2155">
        <v>0.5141</v>
      </c>
      <c r="J2155">
        <v>47.815800000000003</v>
      </c>
      <c r="K2155">
        <v>-38.299999999999997</v>
      </c>
      <c r="L2155">
        <v>16.231000000000002</v>
      </c>
      <c r="M2155">
        <v>67437.532200000001</v>
      </c>
      <c r="N2155">
        <v>0.94430000000000003</v>
      </c>
      <c r="O2155">
        <v>1.8258999999999999</v>
      </c>
    </row>
    <row r="2156" spans="1:15" x14ac:dyDescent="0.25">
      <c r="A2156" s="1">
        <v>41844</v>
      </c>
      <c r="B2156">
        <v>218.68</v>
      </c>
      <c r="C2156">
        <v>1812111</v>
      </c>
      <c r="D2156">
        <v>0</v>
      </c>
      <c r="E2156">
        <v>3.9169</v>
      </c>
      <c r="F2156">
        <v>46.548099999999998</v>
      </c>
      <c r="G2156">
        <v>34.043599999999998</v>
      </c>
      <c r="H2156">
        <v>678.5</v>
      </c>
      <c r="I2156">
        <v>0.5141</v>
      </c>
      <c r="J2156">
        <v>47.815800000000003</v>
      </c>
      <c r="K2156">
        <v>-38.299999999999997</v>
      </c>
      <c r="L2156">
        <v>14.933</v>
      </c>
      <c r="M2156">
        <v>67185.710399999996</v>
      </c>
      <c r="N2156">
        <v>0.94430000000000003</v>
      </c>
      <c r="O2156">
        <v>1.8258999999999999</v>
      </c>
    </row>
    <row r="2157" spans="1:15" x14ac:dyDescent="0.25">
      <c r="A2157" s="1">
        <v>41845</v>
      </c>
      <c r="B2157">
        <v>217.45</v>
      </c>
      <c r="C2157">
        <v>1361885</v>
      </c>
      <c r="D2157">
        <v>0</v>
      </c>
      <c r="E2157">
        <v>3.9034</v>
      </c>
      <c r="F2157">
        <v>46.286299999999997</v>
      </c>
      <c r="G2157">
        <v>34.043599999999998</v>
      </c>
      <c r="H2157">
        <v>678.5</v>
      </c>
      <c r="I2157">
        <v>0.5141</v>
      </c>
      <c r="J2157">
        <v>47.815800000000003</v>
      </c>
      <c r="K2157">
        <v>-38.299999999999997</v>
      </c>
      <c r="L2157">
        <v>14.746</v>
      </c>
      <c r="M2157">
        <v>66859.667600000001</v>
      </c>
      <c r="N2157">
        <v>0.94430000000000003</v>
      </c>
      <c r="O2157">
        <v>1.8258999999999999</v>
      </c>
    </row>
    <row r="2158" spans="1:15" x14ac:dyDescent="0.25">
      <c r="A2158" s="1">
        <v>41848</v>
      </c>
      <c r="B2158">
        <v>214.94</v>
      </c>
      <c r="C2158">
        <v>1534819</v>
      </c>
      <c r="D2158">
        <v>0</v>
      </c>
      <c r="E2158">
        <v>3.8538999999999999</v>
      </c>
      <c r="F2158">
        <v>45.752000000000002</v>
      </c>
      <c r="G2158">
        <v>34.043599999999998</v>
      </c>
      <c r="H2158">
        <v>678.5</v>
      </c>
      <c r="I2158">
        <v>0.5141</v>
      </c>
      <c r="J2158">
        <v>47.815800000000003</v>
      </c>
      <c r="K2158">
        <v>-38.299999999999997</v>
      </c>
      <c r="L2158">
        <v>13.26</v>
      </c>
      <c r="M2158">
        <v>66194.328099999999</v>
      </c>
      <c r="N2158">
        <v>0.94430000000000003</v>
      </c>
      <c r="O2158">
        <v>1.8258999999999999</v>
      </c>
    </row>
    <row r="2159" spans="1:15" x14ac:dyDescent="0.25">
      <c r="A2159" s="1">
        <v>41849</v>
      </c>
      <c r="B2159">
        <v>214.85</v>
      </c>
      <c r="C2159">
        <v>1617211</v>
      </c>
      <c r="D2159">
        <v>0</v>
      </c>
      <c r="E2159">
        <v>3.839</v>
      </c>
      <c r="F2159">
        <v>45.732900000000001</v>
      </c>
      <c r="G2159">
        <v>34.043599999999998</v>
      </c>
      <c r="H2159">
        <v>678.5</v>
      </c>
      <c r="I2159">
        <v>0.5141</v>
      </c>
      <c r="J2159">
        <v>47.815800000000003</v>
      </c>
      <c r="K2159">
        <v>-38.299999999999997</v>
      </c>
      <c r="L2159">
        <v>12.423</v>
      </c>
      <c r="M2159">
        <v>66170.471300000005</v>
      </c>
      <c r="N2159">
        <v>0.94430000000000003</v>
      </c>
      <c r="O2159">
        <v>1.8258999999999999</v>
      </c>
    </row>
    <row r="2160" spans="1:15" x14ac:dyDescent="0.25">
      <c r="A2160" s="1">
        <v>41850</v>
      </c>
      <c r="B2160">
        <v>215.55</v>
      </c>
      <c r="C2160">
        <v>1565517</v>
      </c>
      <c r="D2160">
        <v>0</v>
      </c>
      <c r="E2160">
        <v>3.8647</v>
      </c>
      <c r="F2160">
        <v>45.881900000000002</v>
      </c>
      <c r="G2160">
        <v>34.043599999999998</v>
      </c>
      <c r="H2160">
        <v>678.5</v>
      </c>
      <c r="I2160">
        <v>0.5141</v>
      </c>
      <c r="J2160">
        <v>47.815800000000003</v>
      </c>
      <c r="K2160">
        <v>-38.299999999999997</v>
      </c>
      <c r="L2160">
        <v>11.798999999999999</v>
      </c>
      <c r="M2160">
        <v>66356.024099999995</v>
      </c>
      <c r="N2160">
        <v>0.94430000000000003</v>
      </c>
      <c r="O2160">
        <v>1.8258999999999999</v>
      </c>
    </row>
    <row r="2161" spans="1:15" x14ac:dyDescent="0.25">
      <c r="A2161" s="1">
        <v>41851</v>
      </c>
      <c r="B2161">
        <v>214.26</v>
      </c>
      <c r="C2161">
        <v>3033499</v>
      </c>
      <c r="D2161">
        <v>0</v>
      </c>
      <c r="E2161">
        <v>3.7932999999999999</v>
      </c>
      <c r="F2161">
        <v>45.607300000000002</v>
      </c>
      <c r="G2161">
        <v>34.043599999999998</v>
      </c>
      <c r="H2161">
        <v>678.5</v>
      </c>
      <c r="I2161">
        <v>0.5141</v>
      </c>
      <c r="J2161">
        <v>47.815800000000003</v>
      </c>
      <c r="K2161">
        <v>-38.299999999999997</v>
      </c>
      <c r="L2161">
        <v>10.568</v>
      </c>
      <c r="M2161">
        <v>66014.076700000005</v>
      </c>
      <c r="N2161">
        <v>0.94430000000000003</v>
      </c>
      <c r="O2161">
        <v>1.8258999999999999</v>
      </c>
    </row>
    <row r="2162" spans="1:15" x14ac:dyDescent="0.25">
      <c r="A2162" s="1">
        <v>41852</v>
      </c>
      <c r="B2162">
        <v>216.89</v>
      </c>
      <c r="C2162">
        <v>9085267</v>
      </c>
      <c r="D2162">
        <v>0</v>
      </c>
      <c r="E2162">
        <v>3.8406000000000002</v>
      </c>
      <c r="F2162">
        <v>46.167099999999998</v>
      </c>
      <c r="G2162">
        <v>34.043599999999998</v>
      </c>
      <c r="H2162">
        <v>678.5</v>
      </c>
      <c r="I2162">
        <v>0.5141</v>
      </c>
      <c r="J2162">
        <v>47.815800000000003</v>
      </c>
      <c r="K2162">
        <v>-38.299999999999997</v>
      </c>
      <c r="L2162">
        <v>10.587</v>
      </c>
      <c r="M2162">
        <v>66711.225300000006</v>
      </c>
      <c r="N2162">
        <v>0.94430000000000003</v>
      </c>
      <c r="O2162">
        <v>1.8258999999999999</v>
      </c>
    </row>
    <row r="2163" spans="1:15" x14ac:dyDescent="0.25">
      <c r="A2163" s="1">
        <v>41855</v>
      </c>
      <c r="B2163">
        <v>215.77</v>
      </c>
      <c r="C2163">
        <v>3520717</v>
      </c>
      <c r="D2163">
        <v>0</v>
      </c>
      <c r="E2163">
        <v>3.8374000000000001</v>
      </c>
      <c r="F2163">
        <v>45.928699999999999</v>
      </c>
      <c r="G2163">
        <v>34.043599999999998</v>
      </c>
      <c r="H2163">
        <v>678.5</v>
      </c>
      <c r="I2163">
        <v>0.5141</v>
      </c>
      <c r="J2163">
        <v>47.815800000000003</v>
      </c>
      <c r="K2163">
        <v>-38.299999999999997</v>
      </c>
      <c r="L2163">
        <v>9.5920000000000005</v>
      </c>
      <c r="M2163">
        <v>66414.340700000001</v>
      </c>
      <c r="N2163">
        <v>0.94430000000000003</v>
      </c>
      <c r="O2163">
        <v>1.8258999999999999</v>
      </c>
    </row>
    <row r="2164" spans="1:15" x14ac:dyDescent="0.25">
      <c r="A2164" s="1">
        <v>41856</v>
      </c>
      <c r="B2164">
        <v>214.67</v>
      </c>
      <c r="C2164">
        <v>5917229</v>
      </c>
      <c r="D2164">
        <v>0</v>
      </c>
      <c r="E2164">
        <v>3.7542</v>
      </c>
      <c r="F2164">
        <v>45.694600000000001</v>
      </c>
      <c r="G2164">
        <v>34.043599999999998</v>
      </c>
      <c r="H2164">
        <v>678.5</v>
      </c>
      <c r="I2164">
        <v>0.5141</v>
      </c>
      <c r="J2164">
        <v>47.815800000000003</v>
      </c>
      <c r="K2164">
        <v>-38.299999999999997</v>
      </c>
      <c r="L2164">
        <v>9.11</v>
      </c>
      <c r="M2164">
        <v>65947.846999999994</v>
      </c>
      <c r="N2164">
        <v>0.94430000000000003</v>
      </c>
      <c r="O2164">
        <v>1.8258999999999999</v>
      </c>
    </row>
    <row r="2165" spans="1:15" x14ac:dyDescent="0.25">
      <c r="A2165" s="1">
        <v>41857</v>
      </c>
      <c r="B2165">
        <v>206.51</v>
      </c>
      <c r="C2165">
        <v>5592290</v>
      </c>
      <c r="D2165">
        <v>0</v>
      </c>
      <c r="E2165">
        <v>3.6733000000000002</v>
      </c>
      <c r="F2165">
        <v>43.957599999999999</v>
      </c>
      <c r="G2165">
        <v>34.043599999999998</v>
      </c>
      <c r="H2165">
        <v>678.5</v>
      </c>
      <c r="I2165">
        <v>0.5141</v>
      </c>
      <c r="J2165">
        <v>47.815800000000003</v>
      </c>
      <c r="K2165">
        <v>-38.299999999999997</v>
      </c>
      <c r="L2165">
        <v>8.5</v>
      </c>
      <c r="M2165">
        <v>63791.479599999999</v>
      </c>
      <c r="N2165">
        <v>0.94430000000000003</v>
      </c>
      <c r="O2165">
        <v>1.8258999999999999</v>
      </c>
    </row>
    <row r="2166" spans="1:15" x14ac:dyDescent="0.25">
      <c r="A2166" s="1">
        <v>41858</v>
      </c>
      <c r="B2166">
        <v>203.94</v>
      </c>
      <c r="C2166">
        <v>3358174</v>
      </c>
      <c r="D2166">
        <v>0</v>
      </c>
      <c r="E2166">
        <v>3.6554000000000002</v>
      </c>
      <c r="F2166">
        <v>43.410600000000002</v>
      </c>
      <c r="G2166">
        <v>34.043599999999998</v>
      </c>
      <c r="H2166">
        <v>678.5</v>
      </c>
      <c r="I2166">
        <v>0.5141</v>
      </c>
      <c r="J2166">
        <v>47.815800000000003</v>
      </c>
      <c r="K2166">
        <v>-38.299999999999997</v>
      </c>
      <c r="L2166">
        <v>7.8570000000000002</v>
      </c>
      <c r="M2166">
        <v>63112.3295</v>
      </c>
      <c r="N2166">
        <v>0.94430000000000003</v>
      </c>
      <c r="O2166">
        <v>1.8258999999999999</v>
      </c>
    </row>
    <row r="2167" spans="1:15" x14ac:dyDescent="0.25">
      <c r="A2167" s="1">
        <v>41859</v>
      </c>
      <c r="B2167">
        <v>205.79</v>
      </c>
      <c r="C2167">
        <v>2149840</v>
      </c>
      <c r="D2167">
        <v>0</v>
      </c>
      <c r="E2167">
        <v>3.6444999999999999</v>
      </c>
      <c r="F2167">
        <v>43.804400000000001</v>
      </c>
      <c r="G2167">
        <v>34.043599999999998</v>
      </c>
      <c r="H2167">
        <v>678.5</v>
      </c>
      <c r="I2167">
        <v>0.5141</v>
      </c>
      <c r="J2167">
        <v>47.815800000000003</v>
      </c>
      <c r="K2167">
        <v>-38.299999999999997</v>
      </c>
      <c r="L2167">
        <v>7.6970000000000001</v>
      </c>
      <c r="M2167">
        <v>63601.211900000002</v>
      </c>
      <c r="N2167">
        <v>0.94430000000000003</v>
      </c>
      <c r="O2167">
        <v>1.8258999999999999</v>
      </c>
    </row>
    <row r="2168" spans="1:15" x14ac:dyDescent="0.25">
      <c r="A2168" s="1">
        <v>41862</v>
      </c>
      <c r="B2168">
        <v>202.72</v>
      </c>
      <c r="C2168">
        <v>2413181</v>
      </c>
      <c r="D2168">
        <v>0</v>
      </c>
      <c r="E2168">
        <v>3.6371000000000002</v>
      </c>
      <c r="F2168">
        <v>43.1509</v>
      </c>
      <c r="G2168">
        <v>34.043599999999998</v>
      </c>
      <c r="H2168">
        <v>678.5</v>
      </c>
      <c r="I2168">
        <v>0.5141</v>
      </c>
      <c r="J2168">
        <v>47.815800000000003</v>
      </c>
      <c r="K2168">
        <v>-38.299999999999997</v>
      </c>
      <c r="L2168">
        <v>7.008</v>
      </c>
      <c r="M2168">
        <v>62789.931499999999</v>
      </c>
      <c r="N2168">
        <v>0.94430000000000003</v>
      </c>
      <c r="O2168">
        <v>1.8258999999999999</v>
      </c>
    </row>
    <row r="2169" spans="1:15" x14ac:dyDescent="0.25">
      <c r="A2169" s="1">
        <v>41863</v>
      </c>
      <c r="B2169">
        <v>203.16</v>
      </c>
      <c r="C2169">
        <v>2579920</v>
      </c>
      <c r="D2169">
        <v>0</v>
      </c>
      <c r="E2169">
        <v>3.6337000000000002</v>
      </c>
      <c r="F2169">
        <v>43.244500000000002</v>
      </c>
      <c r="G2169">
        <v>34.043599999999998</v>
      </c>
      <c r="H2169">
        <v>678.5</v>
      </c>
      <c r="I2169">
        <v>0.5141</v>
      </c>
      <c r="J2169">
        <v>47.815800000000003</v>
      </c>
      <c r="K2169">
        <v>-38.299999999999997</v>
      </c>
      <c r="L2169">
        <v>6.6319999999999997</v>
      </c>
      <c r="M2169">
        <v>62906.206200000001</v>
      </c>
      <c r="N2169">
        <v>0.94430000000000003</v>
      </c>
      <c r="O2169">
        <v>1.8258999999999999</v>
      </c>
    </row>
    <row r="2170" spans="1:15" x14ac:dyDescent="0.25">
      <c r="A2170" s="1">
        <v>41864</v>
      </c>
      <c r="B2170">
        <v>206.97</v>
      </c>
      <c r="C2170">
        <v>2028532</v>
      </c>
      <c r="D2170">
        <v>0</v>
      </c>
      <c r="E2170">
        <v>3.6745999999999999</v>
      </c>
      <c r="F2170">
        <v>44.055500000000002</v>
      </c>
      <c r="G2170">
        <v>34.043599999999998</v>
      </c>
      <c r="H2170">
        <v>678.5</v>
      </c>
      <c r="I2170">
        <v>0.5141</v>
      </c>
      <c r="J2170">
        <v>47.815800000000003</v>
      </c>
      <c r="K2170">
        <v>-38.299999999999997</v>
      </c>
      <c r="L2170">
        <v>6.1029999999999998</v>
      </c>
      <c r="M2170">
        <v>63913.039499999999</v>
      </c>
      <c r="N2170">
        <v>0.94430000000000003</v>
      </c>
      <c r="O2170">
        <v>1.8258999999999999</v>
      </c>
    </row>
    <row r="2171" spans="1:15" x14ac:dyDescent="0.25">
      <c r="A2171" s="1">
        <v>41865</v>
      </c>
      <c r="B2171">
        <v>212.64</v>
      </c>
      <c r="C2171">
        <v>2402385</v>
      </c>
      <c r="D2171">
        <v>0</v>
      </c>
      <c r="E2171">
        <v>3.7254</v>
      </c>
      <c r="F2171">
        <v>45.2624</v>
      </c>
      <c r="G2171">
        <v>34.043599999999998</v>
      </c>
      <c r="H2171">
        <v>678.5</v>
      </c>
      <c r="I2171">
        <v>0.5141</v>
      </c>
      <c r="J2171">
        <v>47.815800000000003</v>
      </c>
      <c r="K2171">
        <v>-38.299999999999997</v>
      </c>
      <c r="L2171">
        <v>5.2539999999999996</v>
      </c>
      <c r="M2171">
        <v>65411.397700000001</v>
      </c>
      <c r="N2171">
        <v>0.94430000000000003</v>
      </c>
      <c r="O2171">
        <v>1.8258999999999999</v>
      </c>
    </row>
    <row r="2172" spans="1:15" x14ac:dyDescent="0.25">
      <c r="A2172" s="1">
        <v>41866</v>
      </c>
      <c r="B2172">
        <v>215.43</v>
      </c>
      <c r="C2172">
        <v>2488503</v>
      </c>
      <c r="D2172">
        <v>0</v>
      </c>
      <c r="E2172">
        <v>3.8498000000000001</v>
      </c>
      <c r="F2172">
        <v>45.856299999999997</v>
      </c>
      <c r="G2172">
        <v>34.043599999999998</v>
      </c>
      <c r="H2172">
        <v>678.5</v>
      </c>
      <c r="I2172">
        <v>0.5141</v>
      </c>
      <c r="J2172">
        <v>47.815800000000003</v>
      </c>
      <c r="K2172">
        <v>-38.299999999999997</v>
      </c>
      <c r="L2172">
        <v>5.2629999999999999</v>
      </c>
      <c r="M2172">
        <v>66148.685100000002</v>
      </c>
      <c r="N2172">
        <v>0.94430000000000003</v>
      </c>
      <c r="O2172">
        <v>1.8258999999999999</v>
      </c>
    </row>
    <row r="2173" spans="1:15" x14ac:dyDescent="0.25">
      <c r="A2173" s="1">
        <v>41869</v>
      </c>
      <c r="B2173">
        <v>218.07</v>
      </c>
      <c r="C2173">
        <v>1632625</v>
      </c>
      <c r="D2173">
        <v>0</v>
      </c>
      <c r="E2173">
        <v>3.8813</v>
      </c>
      <c r="F2173">
        <v>46.418300000000002</v>
      </c>
      <c r="G2173">
        <v>34.043599999999998</v>
      </c>
      <c r="H2173">
        <v>678.5</v>
      </c>
      <c r="I2173">
        <v>0.5141</v>
      </c>
      <c r="J2173">
        <v>47.815800000000003</v>
      </c>
      <c r="K2173">
        <v>-38.299999999999997</v>
      </c>
      <c r="L2173">
        <v>4.7140000000000004</v>
      </c>
      <c r="M2173">
        <v>66846.333400000003</v>
      </c>
      <c r="N2173">
        <v>0.94430000000000003</v>
      </c>
      <c r="O2173">
        <v>1.8258999999999999</v>
      </c>
    </row>
    <row r="2174" spans="1:15" x14ac:dyDescent="0.25">
      <c r="A2174" s="1">
        <v>41870</v>
      </c>
      <c r="B2174">
        <v>223.08</v>
      </c>
      <c r="C2174">
        <v>2334069</v>
      </c>
      <c r="D2174">
        <v>0</v>
      </c>
      <c r="E2174">
        <v>3.9239000000000002</v>
      </c>
      <c r="F2174">
        <v>47.484699999999997</v>
      </c>
      <c r="G2174">
        <v>34.043599999999998</v>
      </c>
      <c r="H2174">
        <v>678.5</v>
      </c>
      <c r="I2174">
        <v>0.5141</v>
      </c>
      <c r="J2174">
        <v>47.815800000000003</v>
      </c>
      <c r="K2174">
        <v>-38.299999999999997</v>
      </c>
      <c r="L2174">
        <v>3.9670000000000001</v>
      </c>
      <c r="M2174">
        <v>68170.279599999994</v>
      </c>
      <c r="N2174">
        <v>0.94430000000000003</v>
      </c>
      <c r="O2174">
        <v>1.8258999999999999</v>
      </c>
    </row>
    <row r="2175" spans="1:15" x14ac:dyDescent="0.25">
      <c r="A2175" s="1">
        <v>41871</v>
      </c>
      <c r="B2175">
        <v>223.36</v>
      </c>
      <c r="C2175">
        <v>1358778</v>
      </c>
      <c r="D2175">
        <v>0</v>
      </c>
      <c r="E2175">
        <v>3.9874999999999998</v>
      </c>
      <c r="F2175">
        <v>47.5443</v>
      </c>
      <c r="G2175">
        <v>34.043599999999998</v>
      </c>
      <c r="H2175">
        <v>678.5</v>
      </c>
      <c r="I2175">
        <v>0.5141</v>
      </c>
      <c r="J2175">
        <v>47.815800000000003</v>
      </c>
      <c r="K2175">
        <v>-38.299999999999997</v>
      </c>
      <c r="L2175">
        <v>3.23</v>
      </c>
      <c r="M2175">
        <v>68244.272599999997</v>
      </c>
      <c r="N2175">
        <v>0.94430000000000003</v>
      </c>
      <c r="O2175">
        <v>1.8258999999999999</v>
      </c>
    </row>
    <row r="2176" spans="1:15" x14ac:dyDescent="0.25">
      <c r="A2176" s="1">
        <v>41872</v>
      </c>
      <c r="B2176">
        <v>226.25</v>
      </c>
      <c r="C2176">
        <v>2144252</v>
      </c>
      <c r="D2176">
        <v>0</v>
      </c>
      <c r="E2176">
        <v>4.0225999999999997</v>
      </c>
      <c r="F2176">
        <v>48.159500000000001</v>
      </c>
      <c r="G2176">
        <v>34.043599999999998</v>
      </c>
      <c r="H2176">
        <v>678.5</v>
      </c>
      <c r="I2176">
        <v>0.5141</v>
      </c>
      <c r="J2176">
        <v>47.815800000000003</v>
      </c>
      <c r="K2176">
        <v>-38.299999999999997</v>
      </c>
      <c r="L2176">
        <v>2.1160000000000001</v>
      </c>
      <c r="M2176">
        <v>69007.986000000004</v>
      </c>
      <c r="N2176">
        <v>0.94430000000000003</v>
      </c>
      <c r="O2176">
        <v>1.8258999999999999</v>
      </c>
    </row>
    <row r="2177" spans="1:15" x14ac:dyDescent="0.25">
      <c r="A2177" s="1">
        <v>41873</v>
      </c>
      <c r="B2177">
        <v>227.31</v>
      </c>
      <c r="C2177">
        <v>1122008</v>
      </c>
      <c r="D2177">
        <v>0</v>
      </c>
      <c r="E2177">
        <v>4.0456000000000003</v>
      </c>
      <c r="F2177">
        <v>48.385100000000001</v>
      </c>
      <c r="G2177">
        <v>34.043599999999998</v>
      </c>
      <c r="H2177">
        <v>678.5</v>
      </c>
      <c r="I2177">
        <v>0.5141</v>
      </c>
      <c r="J2177">
        <v>47.815800000000003</v>
      </c>
      <c r="K2177">
        <v>-38.299999999999997</v>
      </c>
      <c r="L2177">
        <v>2.2759999999999998</v>
      </c>
      <c r="M2177">
        <v>69288.102400000003</v>
      </c>
      <c r="N2177">
        <v>0.94430000000000003</v>
      </c>
      <c r="O2177">
        <v>1.8258999999999999</v>
      </c>
    </row>
    <row r="2178" spans="1:15" x14ac:dyDescent="0.25">
      <c r="A2178" s="1">
        <v>41876</v>
      </c>
      <c r="B2178">
        <v>226.61</v>
      </c>
      <c r="C2178">
        <v>1049418</v>
      </c>
      <c r="D2178">
        <v>0</v>
      </c>
      <c r="E2178">
        <v>4.0671999999999997</v>
      </c>
      <c r="F2178">
        <v>48.2361</v>
      </c>
      <c r="G2178">
        <v>34.043599999999998</v>
      </c>
      <c r="H2178">
        <v>678.5</v>
      </c>
      <c r="I2178">
        <v>0.5141</v>
      </c>
      <c r="J2178">
        <v>47.815800000000003</v>
      </c>
      <c r="K2178">
        <v>-38.299999999999997</v>
      </c>
      <c r="L2178">
        <v>0.73799999999999999</v>
      </c>
      <c r="M2178">
        <v>69103.119900000005</v>
      </c>
      <c r="N2178">
        <v>0.94430000000000003</v>
      </c>
      <c r="O2178">
        <v>1.8258999999999999</v>
      </c>
    </row>
    <row r="2179" spans="1:15" x14ac:dyDescent="0.25">
      <c r="A2179" s="1">
        <v>41877</v>
      </c>
      <c r="B2179">
        <v>227.72</v>
      </c>
      <c r="C2179">
        <v>1267583</v>
      </c>
      <c r="D2179">
        <v>0</v>
      </c>
      <c r="E2179">
        <v>4.0671999999999997</v>
      </c>
      <c r="F2179">
        <v>48.4724</v>
      </c>
      <c r="G2179">
        <v>34.043599999999998</v>
      </c>
      <c r="H2179">
        <v>678.5</v>
      </c>
      <c r="I2179">
        <v>0.5141</v>
      </c>
      <c r="J2179">
        <v>47.815800000000003</v>
      </c>
      <c r="K2179">
        <v>-38.299999999999997</v>
      </c>
      <c r="L2179">
        <v>4.2000000000000003E-2</v>
      </c>
      <c r="M2179">
        <v>69396.449299999993</v>
      </c>
      <c r="N2179">
        <v>0.94430000000000003</v>
      </c>
      <c r="O2179">
        <v>1.8258999999999999</v>
      </c>
    </row>
    <row r="2180" spans="1:15" x14ac:dyDescent="0.25">
      <c r="A2180" s="1">
        <v>41878</v>
      </c>
      <c r="B2180">
        <v>226.31</v>
      </c>
      <c r="C2180">
        <v>1091634</v>
      </c>
      <c r="D2180">
        <v>0</v>
      </c>
      <c r="E2180">
        <v>4.0480999999999998</v>
      </c>
      <c r="F2180">
        <v>48.172199999999997</v>
      </c>
      <c r="G2180">
        <v>34.043599999999998</v>
      </c>
      <c r="H2180">
        <v>678.5</v>
      </c>
      <c r="I2180">
        <v>0.5141</v>
      </c>
      <c r="J2180">
        <v>47.815800000000003</v>
      </c>
      <c r="K2180">
        <v>-38.299999999999997</v>
      </c>
      <c r="L2180">
        <v>-0.498</v>
      </c>
      <c r="M2180">
        <v>69023.841700000004</v>
      </c>
      <c r="N2180">
        <v>0.94430000000000003</v>
      </c>
      <c r="O2180">
        <v>1.8258999999999999</v>
      </c>
    </row>
    <row r="2181" spans="1:15" x14ac:dyDescent="0.25">
      <c r="A2181" s="1">
        <v>41879</v>
      </c>
      <c r="B2181">
        <v>226.59</v>
      </c>
      <c r="C2181">
        <v>678032</v>
      </c>
      <c r="D2181">
        <v>0</v>
      </c>
      <c r="E2181">
        <v>4.0457999999999998</v>
      </c>
      <c r="F2181">
        <v>48.2318</v>
      </c>
      <c r="G2181">
        <v>34.043599999999998</v>
      </c>
      <c r="H2181">
        <v>678.5</v>
      </c>
      <c r="I2181">
        <v>0.5141</v>
      </c>
      <c r="J2181">
        <v>47.815800000000003</v>
      </c>
      <c r="K2181">
        <v>-38.299999999999997</v>
      </c>
      <c r="L2181">
        <v>-1.1759999999999999</v>
      </c>
      <c r="M2181">
        <v>69097.834700000007</v>
      </c>
      <c r="N2181">
        <v>0.94430000000000003</v>
      </c>
      <c r="O2181">
        <v>1.8258999999999999</v>
      </c>
    </row>
    <row r="2182" spans="1:15" x14ac:dyDescent="0.25">
      <c r="A2182" s="1">
        <v>41880</v>
      </c>
      <c r="B2182">
        <v>226.98</v>
      </c>
      <c r="C2182">
        <v>845746</v>
      </c>
      <c r="D2182">
        <v>0</v>
      </c>
      <c r="E2182">
        <v>4.0582000000000003</v>
      </c>
      <c r="F2182">
        <v>48.314900000000002</v>
      </c>
      <c r="G2182">
        <v>34.043599999999998</v>
      </c>
      <c r="H2182">
        <v>678.5</v>
      </c>
      <c r="I2182">
        <v>0.5141</v>
      </c>
      <c r="J2182">
        <v>47.815800000000003</v>
      </c>
      <c r="K2182">
        <v>-38.299999999999997</v>
      </c>
      <c r="L2182">
        <v>-1.018</v>
      </c>
      <c r="M2182">
        <v>69200.896299999993</v>
      </c>
      <c r="N2182">
        <v>0.94430000000000003</v>
      </c>
      <c r="O2182">
        <v>1.8258999999999999</v>
      </c>
    </row>
    <row r="2183" spans="1:15" x14ac:dyDescent="0.25">
      <c r="A2183" s="1">
        <v>41884</v>
      </c>
      <c r="B2183">
        <v>229.07</v>
      </c>
      <c r="C2183">
        <v>1511894</v>
      </c>
      <c r="D2183">
        <v>0</v>
      </c>
      <c r="E2183">
        <v>4.0538999999999996</v>
      </c>
      <c r="F2183">
        <v>48.759700000000002</v>
      </c>
      <c r="G2183">
        <v>34.043599999999998</v>
      </c>
      <c r="H2183">
        <v>678.5</v>
      </c>
      <c r="I2183">
        <v>0.5141</v>
      </c>
      <c r="J2183">
        <v>47.815800000000003</v>
      </c>
      <c r="K2183">
        <v>-38.299999999999997</v>
      </c>
      <c r="L2183">
        <v>-2.3239999999999998</v>
      </c>
      <c r="M2183">
        <v>69753.201199999996</v>
      </c>
      <c r="N2183">
        <v>0.94430000000000003</v>
      </c>
      <c r="O2183">
        <v>1.8258999999999999</v>
      </c>
    </row>
    <row r="2184" spans="1:15" x14ac:dyDescent="0.25">
      <c r="A2184" s="1">
        <v>41885</v>
      </c>
      <c r="B2184">
        <v>228.55</v>
      </c>
      <c r="C2184">
        <v>1065075</v>
      </c>
      <c r="D2184">
        <v>0</v>
      </c>
      <c r="E2184">
        <v>4.0815999999999999</v>
      </c>
      <c r="F2184">
        <v>48.649000000000001</v>
      </c>
      <c r="G2184">
        <v>34.043599999999998</v>
      </c>
      <c r="H2184">
        <v>678.5</v>
      </c>
      <c r="I2184">
        <v>0.5141</v>
      </c>
      <c r="J2184">
        <v>47.815800000000003</v>
      </c>
      <c r="K2184">
        <v>-38.299999999999997</v>
      </c>
      <c r="L2184">
        <v>-2.5510000000000002</v>
      </c>
      <c r="M2184">
        <v>69615.785699999993</v>
      </c>
      <c r="N2184">
        <v>0.94430000000000003</v>
      </c>
      <c r="O2184">
        <v>1.8258999999999999</v>
      </c>
    </row>
    <row r="2185" spans="1:15" x14ac:dyDescent="0.25">
      <c r="A2185" s="1">
        <v>41886</v>
      </c>
      <c r="B2185">
        <v>229.86</v>
      </c>
      <c r="C2185">
        <v>1794671</v>
      </c>
      <c r="D2185">
        <v>0</v>
      </c>
      <c r="E2185">
        <v>4.1131000000000002</v>
      </c>
      <c r="F2185">
        <v>48.927900000000001</v>
      </c>
      <c r="G2185">
        <v>34.043599999999998</v>
      </c>
      <c r="H2185">
        <v>678.5</v>
      </c>
      <c r="I2185">
        <v>0.5141</v>
      </c>
      <c r="J2185">
        <v>47.815800000000003</v>
      </c>
      <c r="K2185">
        <v>-38.299999999999997</v>
      </c>
      <c r="L2185">
        <v>-3.1390000000000002</v>
      </c>
      <c r="M2185">
        <v>69961.967199999999</v>
      </c>
      <c r="N2185">
        <v>0.94430000000000003</v>
      </c>
      <c r="O2185">
        <v>1.8258999999999999</v>
      </c>
    </row>
    <row r="2186" spans="1:15" x14ac:dyDescent="0.25">
      <c r="A2186" s="1">
        <v>41887</v>
      </c>
      <c r="B2186">
        <v>231.29</v>
      </c>
      <c r="C2186">
        <v>1305101</v>
      </c>
      <c r="D2186">
        <v>0</v>
      </c>
      <c r="E2186">
        <v>4.0854999999999997</v>
      </c>
      <c r="F2186">
        <v>49.232300000000002</v>
      </c>
      <c r="G2186">
        <v>34.043599999999998</v>
      </c>
      <c r="H2186">
        <v>678.5</v>
      </c>
      <c r="I2186">
        <v>0.5141</v>
      </c>
      <c r="J2186">
        <v>47.815800000000003</v>
      </c>
      <c r="K2186">
        <v>-38.299999999999997</v>
      </c>
      <c r="L2186">
        <v>-2.8209999999999997</v>
      </c>
      <c r="M2186">
        <v>70339.86</v>
      </c>
      <c r="N2186">
        <v>0.94430000000000003</v>
      </c>
      <c r="O2186">
        <v>1.8258999999999999</v>
      </c>
    </row>
    <row r="2187" spans="1:15" x14ac:dyDescent="0.25">
      <c r="A2187" s="1">
        <v>41890</v>
      </c>
      <c r="B2187">
        <v>232.97</v>
      </c>
      <c r="C2187">
        <v>1408300</v>
      </c>
      <c r="D2187">
        <v>0</v>
      </c>
      <c r="E2187">
        <v>4.1182999999999996</v>
      </c>
      <c r="F2187">
        <v>49.5899</v>
      </c>
      <c r="G2187">
        <v>34.043599999999998</v>
      </c>
      <c r="H2187">
        <v>678.5</v>
      </c>
      <c r="I2187">
        <v>0.5141</v>
      </c>
      <c r="J2187">
        <v>47.815800000000003</v>
      </c>
      <c r="K2187">
        <v>-38.299999999999997</v>
      </c>
      <c r="L2187">
        <v>-2.4660000000000002</v>
      </c>
      <c r="M2187">
        <v>70783.817999999999</v>
      </c>
      <c r="N2187">
        <v>0.94430000000000003</v>
      </c>
      <c r="O2187">
        <v>1.8258999999999999</v>
      </c>
    </row>
    <row r="2188" spans="1:15" x14ac:dyDescent="0.25">
      <c r="A2188" s="1">
        <v>41891</v>
      </c>
      <c r="B2188">
        <v>232.61</v>
      </c>
      <c r="C2188">
        <v>1617430</v>
      </c>
      <c r="D2188">
        <v>0</v>
      </c>
      <c r="E2188">
        <v>4.1595000000000004</v>
      </c>
      <c r="F2188">
        <v>49.513300000000001</v>
      </c>
      <c r="G2188">
        <v>34.043599999999998</v>
      </c>
      <c r="H2188">
        <v>678.5</v>
      </c>
      <c r="I2188">
        <v>0.5141</v>
      </c>
      <c r="J2188">
        <v>47.815800000000003</v>
      </c>
      <c r="K2188">
        <v>-38.299999999999997</v>
      </c>
      <c r="L2188">
        <v>-2.63</v>
      </c>
      <c r="M2188">
        <v>70688.684099999999</v>
      </c>
      <c r="N2188">
        <v>0.94430000000000003</v>
      </c>
      <c r="O2188">
        <v>1.8258999999999999</v>
      </c>
    </row>
    <row r="2189" spans="1:15" x14ac:dyDescent="0.25">
      <c r="A2189" s="1">
        <v>41892</v>
      </c>
      <c r="B2189">
        <v>231.25</v>
      </c>
      <c r="C2189">
        <v>2205673</v>
      </c>
      <c r="D2189">
        <v>0</v>
      </c>
      <c r="E2189">
        <v>4.1303999999999998</v>
      </c>
      <c r="F2189">
        <v>49.223799999999997</v>
      </c>
      <c r="G2189">
        <v>34.043599999999998</v>
      </c>
      <c r="H2189">
        <v>678.5</v>
      </c>
      <c r="I2189">
        <v>0.5141</v>
      </c>
      <c r="J2189">
        <v>47.815800000000003</v>
      </c>
      <c r="K2189">
        <v>-38.299999999999997</v>
      </c>
      <c r="L2189">
        <v>-2.653</v>
      </c>
      <c r="M2189">
        <v>70329.289600000004</v>
      </c>
      <c r="N2189">
        <v>0.94430000000000003</v>
      </c>
      <c r="O2189">
        <v>1.8258999999999999</v>
      </c>
    </row>
    <row r="2190" spans="1:15" x14ac:dyDescent="0.25">
      <c r="A2190" s="1">
        <v>41893</v>
      </c>
      <c r="B2190">
        <v>232.74</v>
      </c>
      <c r="C2190">
        <v>1180484</v>
      </c>
      <c r="D2190">
        <v>0</v>
      </c>
      <c r="E2190">
        <v>4.1353999999999997</v>
      </c>
      <c r="F2190">
        <v>49.540900000000001</v>
      </c>
      <c r="G2190">
        <v>34.043599999999998</v>
      </c>
      <c r="H2190">
        <v>678.5</v>
      </c>
      <c r="I2190">
        <v>0.5141</v>
      </c>
      <c r="J2190">
        <v>47.815800000000003</v>
      </c>
      <c r="K2190">
        <v>-38.299999999999997</v>
      </c>
      <c r="L2190">
        <v>-3.1040000000000001</v>
      </c>
      <c r="M2190">
        <v>70723.038</v>
      </c>
      <c r="N2190">
        <v>0.94430000000000003</v>
      </c>
      <c r="O2190">
        <v>1.8258999999999999</v>
      </c>
    </row>
    <row r="2191" spans="1:15" x14ac:dyDescent="0.25">
      <c r="A2191" s="1">
        <v>41894</v>
      </c>
      <c r="B2191">
        <v>234.38</v>
      </c>
      <c r="C2191">
        <v>2612594</v>
      </c>
      <c r="D2191">
        <v>0</v>
      </c>
      <c r="E2191">
        <v>4.1574999999999998</v>
      </c>
      <c r="F2191">
        <v>49.89</v>
      </c>
      <c r="G2191">
        <v>34.043599999999998</v>
      </c>
      <c r="H2191">
        <v>678.5</v>
      </c>
      <c r="I2191">
        <v>0.5141</v>
      </c>
      <c r="J2191">
        <v>47.815800000000003</v>
      </c>
      <c r="K2191">
        <v>-38.299999999999997</v>
      </c>
      <c r="L2191">
        <v>-2.6269999999999998</v>
      </c>
      <c r="M2191">
        <v>71156.425600000002</v>
      </c>
      <c r="N2191">
        <v>0.94430000000000003</v>
      </c>
      <c r="O2191">
        <v>1.8258999999999999</v>
      </c>
    </row>
    <row r="2192" spans="1:15" x14ac:dyDescent="0.25">
      <c r="A2192" s="1">
        <v>41897</v>
      </c>
      <c r="B2192">
        <v>234.84</v>
      </c>
      <c r="C2192">
        <v>1609459</v>
      </c>
      <c r="D2192">
        <v>0</v>
      </c>
      <c r="E2192">
        <v>4.1843000000000004</v>
      </c>
      <c r="F2192">
        <v>49.987900000000003</v>
      </c>
      <c r="G2192">
        <v>34.043599999999998</v>
      </c>
      <c r="H2192">
        <v>678.5</v>
      </c>
      <c r="I2192">
        <v>0.5141</v>
      </c>
      <c r="J2192">
        <v>47.815800000000003</v>
      </c>
      <c r="K2192">
        <v>-38.299999999999997</v>
      </c>
      <c r="L2192">
        <v>-2.0249999999999999</v>
      </c>
      <c r="M2192">
        <v>71277.985499999995</v>
      </c>
      <c r="N2192">
        <v>0.94430000000000003</v>
      </c>
      <c r="O2192">
        <v>1.8258999999999999</v>
      </c>
    </row>
    <row r="2193" spans="1:15" x14ac:dyDescent="0.25">
      <c r="A2193" s="1">
        <v>41898</v>
      </c>
      <c r="B2193">
        <v>238.76</v>
      </c>
      <c r="C2193">
        <v>1934329</v>
      </c>
      <c r="D2193">
        <v>0</v>
      </c>
      <c r="E2193">
        <v>4.2111999999999998</v>
      </c>
      <c r="F2193">
        <v>50.822299999999998</v>
      </c>
      <c r="G2193">
        <v>34.043599999999998</v>
      </c>
      <c r="H2193">
        <v>678.5</v>
      </c>
      <c r="I2193">
        <v>0.5141</v>
      </c>
      <c r="J2193">
        <v>47.815800000000003</v>
      </c>
      <c r="K2193">
        <v>-38.299999999999997</v>
      </c>
      <c r="L2193">
        <v>-2.0470000000000002</v>
      </c>
      <c r="M2193">
        <v>72313.887499999997</v>
      </c>
      <c r="N2193">
        <v>0.94430000000000003</v>
      </c>
      <c r="O2193">
        <v>1.8258999999999999</v>
      </c>
    </row>
    <row r="2194" spans="1:15" x14ac:dyDescent="0.25">
      <c r="A2194" s="1">
        <v>41899</v>
      </c>
      <c r="B2194">
        <v>237.09</v>
      </c>
      <c r="C2194">
        <v>2237685</v>
      </c>
      <c r="D2194">
        <v>0</v>
      </c>
      <c r="E2194">
        <v>4.2027000000000001</v>
      </c>
      <c r="F2194">
        <v>50.466900000000003</v>
      </c>
      <c r="G2194">
        <v>34.043599999999998</v>
      </c>
      <c r="H2194">
        <v>678.5</v>
      </c>
      <c r="I2194">
        <v>0.5141</v>
      </c>
      <c r="J2194">
        <v>47.815800000000003</v>
      </c>
      <c r="K2194">
        <v>-38.299999999999997</v>
      </c>
      <c r="L2194">
        <v>-1.615</v>
      </c>
      <c r="M2194">
        <v>71872.572100000005</v>
      </c>
      <c r="N2194">
        <v>0.94430000000000003</v>
      </c>
      <c r="O2194">
        <v>1.8258999999999999</v>
      </c>
    </row>
    <row r="2195" spans="1:15" x14ac:dyDescent="0.25">
      <c r="A2195" s="1">
        <v>41900</v>
      </c>
      <c r="B2195">
        <v>237.93</v>
      </c>
      <c r="C2195">
        <v>1616406</v>
      </c>
      <c r="D2195">
        <v>0</v>
      </c>
      <c r="E2195">
        <v>4.2545000000000002</v>
      </c>
      <c r="F2195">
        <v>50.645699999999998</v>
      </c>
      <c r="G2195">
        <v>34.043599999999998</v>
      </c>
      <c r="H2195">
        <v>678.5</v>
      </c>
      <c r="I2195">
        <v>0.5141</v>
      </c>
      <c r="J2195">
        <v>47.815800000000003</v>
      </c>
      <c r="K2195">
        <v>-38.299999999999997</v>
      </c>
      <c r="L2195">
        <v>-0.95599999999999996</v>
      </c>
      <c r="M2195">
        <v>72094.551099999997</v>
      </c>
      <c r="N2195">
        <v>0.94430000000000003</v>
      </c>
      <c r="O2195">
        <v>1.8258999999999999</v>
      </c>
    </row>
    <row r="2196" spans="1:15" x14ac:dyDescent="0.25">
      <c r="A2196" s="1">
        <v>41901</v>
      </c>
      <c r="B2196">
        <v>241.81</v>
      </c>
      <c r="C2196">
        <v>3676989</v>
      </c>
      <c r="D2196">
        <v>0</v>
      </c>
      <c r="E2196">
        <v>4.2545000000000002</v>
      </c>
      <c r="F2196">
        <v>51.471600000000002</v>
      </c>
      <c r="G2196">
        <v>34.043599999999998</v>
      </c>
      <c r="H2196">
        <v>678.5</v>
      </c>
      <c r="I2196">
        <v>0.5141</v>
      </c>
      <c r="J2196">
        <v>47.815800000000003</v>
      </c>
      <c r="K2196">
        <v>-38.299999999999997</v>
      </c>
      <c r="L2196">
        <v>-0.63600000000000001</v>
      </c>
      <c r="M2196">
        <v>73119.882700000002</v>
      </c>
      <c r="N2196">
        <v>0.94430000000000003</v>
      </c>
      <c r="O2196">
        <v>1.8258999999999999</v>
      </c>
    </row>
    <row r="2197" spans="1:15" x14ac:dyDescent="0.25">
      <c r="A2197" s="1">
        <v>41904</v>
      </c>
      <c r="B2197">
        <v>235.62</v>
      </c>
      <c r="C2197">
        <v>2595307</v>
      </c>
      <c r="D2197">
        <v>0</v>
      </c>
      <c r="E2197">
        <v>4.2183999999999999</v>
      </c>
      <c r="F2197">
        <v>50.154000000000003</v>
      </c>
      <c r="G2197">
        <v>34.043599999999998</v>
      </c>
      <c r="H2197">
        <v>678.5</v>
      </c>
      <c r="I2197">
        <v>0.5141</v>
      </c>
      <c r="J2197">
        <v>47.815800000000003</v>
      </c>
      <c r="K2197">
        <v>-38.299999999999997</v>
      </c>
      <c r="L2197">
        <v>0.28399999999999997</v>
      </c>
      <c r="M2197">
        <v>71484.108900000007</v>
      </c>
      <c r="N2197">
        <v>0.94430000000000003</v>
      </c>
      <c r="O2197">
        <v>1.8258999999999999</v>
      </c>
    </row>
    <row r="2198" spans="1:15" x14ac:dyDescent="0.25">
      <c r="A2198" s="1">
        <v>41905</v>
      </c>
      <c r="B2198">
        <v>240.85</v>
      </c>
      <c r="C2198">
        <v>6208995</v>
      </c>
      <c r="D2198">
        <v>0</v>
      </c>
      <c r="E2198">
        <v>4.1577999999999999</v>
      </c>
      <c r="F2198">
        <v>51.267200000000003</v>
      </c>
      <c r="G2198">
        <v>34.043599999999998</v>
      </c>
      <c r="H2198">
        <v>678.5</v>
      </c>
      <c r="I2198">
        <v>0.5141</v>
      </c>
      <c r="J2198">
        <v>47.815800000000003</v>
      </c>
      <c r="K2198">
        <v>-38.299999999999997</v>
      </c>
      <c r="L2198">
        <v>0.98799999999999999</v>
      </c>
      <c r="M2198">
        <v>72866.1924</v>
      </c>
      <c r="N2198">
        <v>0.94430000000000003</v>
      </c>
      <c r="O2198">
        <v>1.8258999999999999</v>
      </c>
    </row>
    <row r="2199" spans="1:15" x14ac:dyDescent="0.25">
      <c r="A2199" s="1">
        <v>41906</v>
      </c>
      <c r="B2199">
        <v>248</v>
      </c>
      <c r="C2199">
        <v>2995845</v>
      </c>
      <c r="D2199">
        <v>0</v>
      </c>
      <c r="E2199">
        <v>4.2923</v>
      </c>
      <c r="F2199">
        <v>52.789200000000001</v>
      </c>
      <c r="G2199">
        <v>34.043599999999998</v>
      </c>
      <c r="H2199">
        <v>678.5</v>
      </c>
      <c r="I2199">
        <v>0.5141</v>
      </c>
      <c r="J2199">
        <v>47.815800000000003</v>
      </c>
      <c r="K2199">
        <v>-38.299999999999997</v>
      </c>
      <c r="L2199">
        <v>1.9710000000000001</v>
      </c>
      <c r="M2199">
        <v>74755.656499999997</v>
      </c>
      <c r="N2199">
        <v>0.94430000000000003</v>
      </c>
      <c r="O2199">
        <v>1.8258999999999999</v>
      </c>
    </row>
    <row r="2200" spans="1:15" x14ac:dyDescent="0.25">
      <c r="A2200" s="1">
        <v>41907</v>
      </c>
      <c r="B2200">
        <v>244.53</v>
      </c>
      <c r="C2200">
        <v>1732246</v>
      </c>
      <c r="D2200">
        <v>0</v>
      </c>
      <c r="E2200">
        <v>4.3910999999999998</v>
      </c>
      <c r="F2200">
        <v>52.0505</v>
      </c>
      <c r="G2200">
        <v>34.043599999999998</v>
      </c>
      <c r="H2200">
        <v>678.5</v>
      </c>
      <c r="I2200">
        <v>0.5141</v>
      </c>
      <c r="J2200">
        <v>47.815800000000003</v>
      </c>
      <c r="K2200">
        <v>-38.299999999999997</v>
      </c>
      <c r="L2200">
        <v>3.121</v>
      </c>
      <c r="M2200">
        <v>73838.671799999996</v>
      </c>
      <c r="N2200">
        <v>0.94430000000000003</v>
      </c>
      <c r="O2200">
        <v>1.8258999999999999</v>
      </c>
    </row>
    <row r="2201" spans="1:15" x14ac:dyDescent="0.25">
      <c r="A2201" s="1">
        <v>41908</v>
      </c>
      <c r="B2201">
        <v>244.64</v>
      </c>
      <c r="C2201">
        <v>1730502</v>
      </c>
      <c r="D2201">
        <v>0</v>
      </c>
      <c r="E2201">
        <v>4.3708</v>
      </c>
      <c r="F2201">
        <v>52.073999999999998</v>
      </c>
      <c r="G2201">
        <v>34.043599999999998</v>
      </c>
      <c r="H2201">
        <v>678.5</v>
      </c>
      <c r="I2201">
        <v>0.5141</v>
      </c>
      <c r="J2201">
        <v>47.815800000000003</v>
      </c>
      <c r="K2201">
        <v>-38.299999999999997</v>
      </c>
      <c r="L2201">
        <v>3.5489999999999999</v>
      </c>
      <c r="M2201">
        <v>73867.7405</v>
      </c>
      <c r="N2201">
        <v>0.94430000000000003</v>
      </c>
      <c r="O2201">
        <v>1.8258999999999999</v>
      </c>
    </row>
    <row r="2202" spans="1:15" x14ac:dyDescent="0.25">
      <c r="A2202" s="1">
        <v>41911</v>
      </c>
      <c r="B2202">
        <v>244.39</v>
      </c>
      <c r="C2202">
        <v>1734002</v>
      </c>
      <c r="D2202">
        <v>0</v>
      </c>
      <c r="E2202">
        <v>4.3579999999999997</v>
      </c>
      <c r="F2202">
        <v>52.020699999999998</v>
      </c>
      <c r="G2202">
        <v>34.043599999999998</v>
      </c>
      <c r="H2202">
        <v>678.5</v>
      </c>
      <c r="I2202">
        <v>0.5141</v>
      </c>
      <c r="J2202">
        <v>47.815800000000003</v>
      </c>
      <c r="K2202">
        <v>-38.299999999999997</v>
      </c>
      <c r="L2202">
        <v>4.6550000000000002</v>
      </c>
      <c r="M2202">
        <v>73801.675300000003</v>
      </c>
      <c r="N2202">
        <v>0.94430000000000003</v>
      </c>
      <c r="O2202">
        <v>1.8258999999999999</v>
      </c>
    </row>
    <row r="2203" spans="1:15" x14ac:dyDescent="0.25">
      <c r="A2203" s="1">
        <v>41912</v>
      </c>
      <c r="B2203">
        <v>241.28</v>
      </c>
      <c r="C2203">
        <v>1666243</v>
      </c>
      <c r="D2203">
        <v>0</v>
      </c>
      <c r="E2203">
        <v>2.1823000000000001</v>
      </c>
      <c r="F2203">
        <v>104.1429</v>
      </c>
      <c r="G2203">
        <v>6.8455000000000004</v>
      </c>
      <c r="H2203">
        <v>-343.8</v>
      </c>
      <c r="I2203">
        <v>0.30549999999999999</v>
      </c>
      <c r="J2203">
        <v>29.059000000000001</v>
      </c>
      <c r="K2203">
        <v>-93.3</v>
      </c>
      <c r="L2203">
        <v>5.2789999999999999</v>
      </c>
      <c r="M2203">
        <v>83709.424499999994</v>
      </c>
      <c r="N2203">
        <v>-6.3619000000000003</v>
      </c>
      <c r="O2203">
        <v>-48.484299999999998</v>
      </c>
    </row>
    <row r="2204" spans="1:15" x14ac:dyDescent="0.25">
      <c r="A2204" s="1">
        <v>41913</v>
      </c>
      <c r="B2204">
        <v>238.48</v>
      </c>
      <c r="C2204">
        <v>2046626</v>
      </c>
      <c r="D2204">
        <v>0</v>
      </c>
      <c r="E2204">
        <v>2.1465000000000001</v>
      </c>
      <c r="F2204">
        <v>102.9344</v>
      </c>
      <c r="G2204">
        <v>6.8455000000000004</v>
      </c>
      <c r="H2204">
        <v>-343.8</v>
      </c>
      <c r="I2204">
        <v>0.30549999999999999</v>
      </c>
      <c r="J2204">
        <v>29.059000000000001</v>
      </c>
      <c r="K2204">
        <v>-93.3</v>
      </c>
      <c r="L2204">
        <v>5.9370000000000003</v>
      </c>
      <c r="M2204">
        <v>82969.494500000001</v>
      </c>
      <c r="N2204">
        <v>-6.3619000000000003</v>
      </c>
      <c r="O2204">
        <v>-48.484299999999998</v>
      </c>
    </row>
    <row r="2205" spans="1:15" x14ac:dyDescent="0.25">
      <c r="A2205" s="1">
        <v>41914</v>
      </c>
      <c r="B2205">
        <v>236</v>
      </c>
      <c r="C2205">
        <v>2235467</v>
      </c>
      <c r="D2205">
        <v>0</v>
      </c>
      <c r="E2205">
        <v>2.1383999999999999</v>
      </c>
      <c r="F2205">
        <v>101.8639</v>
      </c>
      <c r="G2205">
        <v>6.8455000000000004</v>
      </c>
      <c r="H2205">
        <v>-343.8</v>
      </c>
      <c r="I2205">
        <v>0.30549999999999999</v>
      </c>
      <c r="J2205">
        <v>29.059000000000001</v>
      </c>
      <c r="K2205">
        <v>-93.3</v>
      </c>
      <c r="L2205">
        <v>6.6470000000000002</v>
      </c>
      <c r="M2205">
        <v>82314.127999999997</v>
      </c>
      <c r="N2205">
        <v>-6.3619000000000003</v>
      </c>
      <c r="O2205">
        <v>-48.484299999999998</v>
      </c>
    </row>
    <row r="2206" spans="1:15" x14ac:dyDescent="0.25">
      <c r="A2206" s="1">
        <v>41915</v>
      </c>
      <c r="B2206">
        <v>246.07</v>
      </c>
      <c r="C2206">
        <v>4055870</v>
      </c>
      <c r="D2206">
        <v>0</v>
      </c>
      <c r="E2206">
        <v>2.1635</v>
      </c>
      <c r="F2206">
        <v>106.21040000000001</v>
      </c>
      <c r="G2206">
        <v>6.8455000000000004</v>
      </c>
      <c r="H2206">
        <v>-343.8</v>
      </c>
      <c r="I2206">
        <v>0.30549999999999999</v>
      </c>
      <c r="J2206">
        <v>29.059000000000001</v>
      </c>
      <c r="K2206">
        <v>-93.3</v>
      </c>
      <c r="L2206">
        <v>7.0860000000000003</v>
      </c>
      <c r="M2206">
        <v>84975.233300000007</v>
      </c>
      <c r="N2206">
        <v>-6.3619000000000003</v>
      </c>
      <c r="O2206">
        <v>-48.484299999999998</v>
      </c>
    </row>
    <row r="2207" spans="1:15" x14ac:dyDescent="0.25">
      <c r="A2207" s="1">
        <v>41918</v>
      </c>
      <c r="B2207">
        <v>243.95</v>
      </c>
      <c r="C2207">
        <v>1730343</v>
      </c>
      <c r="D2207">
        <v>0</v>
      </c>
      <c r="E2207">
        <v>2.2081</v>
      </c>
      <c r="F2207">
        <v>105.2954</v>
      </c>
      <c r="G2207">
        <v>6.8455000000000004</v>
      </c>
      <c r="H2207">
        <v>-343.8</v>
      </c>
      <c r="I2207">
        <v>0.30549999999999999</v>
      </c>
      <c r="J2207">
        <v>29.059000000000001</v>
      </c>
      <c r="K2207">
        <v>-93.3</v>
      </c>
      <c r="L2207">
        <v>8.1969999999999992</v>
      </c>
      <c r="M2207">
        <v>84415.000599999999</v>
      </c>
      <c r="N2207">
        <v>-6.3619000000000003</v>
      </c>
      <c r="O2207">
        <v>-48.484299999999998</v>
      </c>
    </row>
    <row r="2208" spans="1:15" x14ac:dyDescent="0.25">
      <c r="A2208" s="1">
        <v>41919</v>
      </c>
      <c r="B2208">
        <v>243.39</v>
      </c>
      <c r="C2208">
        <v>3456263</v>
      </c>
      <c r="D2208">
        <v>0</v>
      </c>
      <c r="E2208">
        <v>2.1857000000000002</v>
      </c>
      <c r="F2208">
        <v>105.05370000000001</v>
      </c>
      <c r="G2208">
        <v>6.8455000000000004</v>
      </c>
      <c r="H2208">
        <v>-343.8</v>
      </c>
      <c r="I2208">
        <v>0.30549999999999999</v>
      </c>
      <c r="J2208">
        <v>29.059000000000001</v>
      </c>
      <c r="K2208">
        <v>-93.3</v>
      </c>
      <c r="L2208">
        <v>8.7769999999999992</v>
      </c>
      <c r="M2208">
        <v>84267.014599999995</v>
      </c>
      <c r="N2208">
        <v>-6.3619000000000003</v>
      </c>
      <c r="O2208">
        <v>-48.484299999999998</v>
      </c>
    </row>
    <row r="2209" spans="1:15" x14ac:dyDescent="0.25">
      <c r="A2209" s="1">
        <v>41920</v>
      </c>
      <c r="B2209">
        <v>246.65</v>
      </c>
      <c r="C2209">
        <v>2754084</v>
      </c>
      <c r="D2209">
        <v>0</v>
      </c>
      <c r="E2209">
        <v>2.1819000000000002</v>
      </c>
      <c r="F2209">
        <v>106.46080000000001</v>
      </c>
      <c r="G2209">
        <v>6.8455000000000004</v>
      </c>
      <c r="H2209">
        <v>-343.8</v>
      </c>
      <c r="I2209">
        <v>0.30549999999999999</v>
      </c>
      <c r="J2209">
        <v>29.059000000000001</v>
      </c>
      <c r="K2209">
        <v>-93.3</v>
      </c>
      <c r="L2209">
        <v>9.5749999999999993</v>
      </c>
      <c r="M2209">
        <v>85128.504499999995</v>
      </c>
      <c r="N2209">
        <v>-6.3619000000000003</v>
      </c>
      <c r="O2209">
        <v>-48.484299999999998</v>
      </c>
    </row>
    <row r="2210" spans="1:15" x14ac:dyDescent="0.25">
      <c r="A2210" s="1">
        <v>41921</v>
      </c>
      <c r="B2210">
        <v>242.28</v>
      </c>
      <c r="C2210">
        <v>2209330</v>
      </c>
      <c r="D2210">
        <v>0</v>
      </c>
      <c r="E2210">
        <v>2.2000000000000002</v>
      </c>
      <c r="F2210">
        <v>104.5746</v>
      </c>
      <c r="G2210">
        <v>6.8455000000000004</v>
      </c>
      <c r="H2210">
        <v>-343.8</v>
      </c>
      <c r="I2210">
        <v>0.30549999999999999</v>
      </c>
      <c r="J2210">
        <v>29.059000000000001</v>
      </c>
      <c r="K2210">
        <v>-93.3</v>
      </c>
      <c r="L2210">
        <v>10.74</v>
      </c>
      <c r="M2210">
        <v>83973.685200000007</v>
      </c>
      <c r="N2210">
        <v>-6.3619000000000003</v>
      </c>
      <c r="O2210">
        <v>-48.484299999999998</v>
      </c>
    </row>
    <row r="2211" spans="1:15" x14ac:dyDescent="0.25">
      <c r="A2211" s="1">
        <v>41922</v>
      </c>
      <c r="B2211">
        <v>236.62</v>
      </c>
      <c r="C2211">
        <v>2244989</v>
      </c>
      <c r="D2211">
        <v>0</v>
      </c>
      <c r="E2211">
        <v>2.1497000000000002</v>
      </c>
      <c r="F2211">
        <v>102.1315</v>
      </c>
      <c r="G2211">
        <v>6.8455000000000004</v>
      </c>
      <c r="H2211">
        <v>-343.8</v>
      </c>
      <c r="I2211">
        <v>0.30549999999999999</v>
      </c>
      <c r="J2211">
        <v>29.059000000000001</v>
      </c>
      <c r="K2211">
        <v>-93.3</v>
      </c>
      <c r="L2211">
        <v>11.082000000000001</v>
      </c>
      <c r="M2211">
        <v>82477.969599999997</v>
      </c>
      <c r="N2211">
        <v>-6.3619000000000003</v>
      </c>
      <c r="O2211">
        <v>-48.484299999999998</v>
      </c>
    </row>
    <row r="2212" spans="1:15" x14ac:dyDescent="0.25">
      <c r="A2212" s="1">
        <v>41925</v>
      </c>
      <c r="B2212">
        <v>222.8</v>
      </c>
      <c r="C2212">
        <v>4667827</v>
      </c>
      <c r="D2212">
        <v>0</v>
      </c>
      <c r="E2212">
        <v>2.0139999999999998</v>
      </c>
      <c r="F2212">
        <v>96.166499999999999</v>
      </c>
      <c r="G2212">
        <v>6.8455000000000004</v>
      </c>
      <c r="H2212">
        <v>-343.8</v>
      </c>
      <c r="I2212">
        <v>0.30549999999999999</v>
      </c>
      <c r="J2212">
        <v>29.059000000000001</v>
      </c>
      <c r="K2212">
        <v>-93.3</v>
      </c>
      <c r="L2212">
        <v>11.933999999999999</v>
      </c>
      <c r="M2212">
        <v>78825.886599999998</v>
      </c>
      <c r="N2212">
        <v>-6.3619000000000003</v>
      </c>
      <c r="O2212">
        <v>-48.484299999999998</v>
      </c>
    </row>
    <row r="2213" spans="1:15" x14ac:dyDescent="0.25">
      <c r="A2213" s="1">
        <v>41926</v>
      </c>
      <c r="B2213">
        <v>222.07</v>
      </c>
      <c r="C2213">
        <v>4454470</v>
      </c>
      <c r="D2213">
        <v>0</v>
      </c>
      <c r="E2213">
        <v>1.9555</v>
      </c>
      <c r="F2213">
        <v>95.851399999999998</v>
      </c>
      <c r="G2213">
        <v>6.8455000000000004</v>
      </c>
      <c r="H2213">
        <v>-343.8</v>
      </c>
      <c r="I2213">
        <v>0.30549999999999999</v>
      </c>
      <c r="J2213">
        <v>29.059000000000001</v>
      </c>
      <c r="K2213">
        <v>-93.3</v>
      </c>
      <c r="L2213">
        <v>12.285</v>
      </c>
      <c r="M2213">
        <v>78632.976200000005</v>
      </c>
      <c r="N2213">
        <v>-6.3619000000000003</v>
      </c>
      <c r="O2213">
        <v>-48.484299999999998</v>
      </c>
    </row>
    <row r="2214" spans="1:15" x14ac:dyDescent="0.25">
      <c r="A2214" s="1">
        <v>41927</v>
      </c>
      <c r="B2214">
        <v>217.24</v>
      </c>
      <c r="C2214">
        <v>5092535</v>
      </c>
      <c r="D2214">
        <v>0</v>
      </c>
      <c r="E2214">
        <v>1.8965999999999998</v>
      </c>
      <c r="F2214">
        <v>93.766599999999997</v>
      </c>
      <c r="G2214">
        <v>6.8455000000000004</v>
      </c>
      <c r="H2214">
        <v>-343.8</v>
      </c>
      <c r="I2214">
        <v>0.30549999999999999</v>
      </c>
      <c r="J2214">
        <v>29.059000000000001</v>
      </c>
      <c r="K2214">
        <v>-93.3</v>
      </c>
      <c r="L2214">
        <v>13.157</v>
      </c>
      <c r="M2214">
        <v>77356.596999999994</v>
      </c>
      <c r="N2214">
        <v>-6.3619000000000003</v>
      </c>
      <c r="O2214">
        <v>-48.484299999999998</v>
      </c>
    </row>
    <row r="2215" spans="1:15" x14ac:dyDescent="0.25">
      <c r="A2215" s="1">
        <v>41928</v>
      </c>
      <c r="B2215">
        <v>222.07</v>
      </c>
      <c r="C2215">
        <v>2779891</v>
      </c>
      <c r="D2215">
        <v>0</v>
      </c>
      <c r="E2215">
        <v>1.9176</v>
      </c>
      <c r="F2215">
        <v>95.851399999999998</v>
      </c>
      <c r="G2215">
        <v>6.8455000000000004</v>
      </c>
      <c r="H2215">
        <v>-343.8</v>
      </c>
      <c r="I2215">
        <v>0.30549999999999999</v>
      </c>
      <c r="J2215">
        <v>29.059000000000001</v>
      </c>
      <c r="K2215">
        <v>-93.3</v>
      </c>
      <c r="L2215">
        <v>13.147</v>
      </c>
      <c r="M2215">
        <v>78632.976200000005</v>
      </c>
      <c r="N2215">
        <v>-6.3619000000000003</v>
      </c>
      <c r="O2215">
        <v>-48.484299999999998</v>
      </c>
    </row>
    <row r="2216" spans="1:15" x14ac:dyDescent="0.25">
      <c r="A2216" s="1">
        <v>41929</v>
      </c>
      <c r="B2216">
        <v>224.73</v>
      </c>
      <c r="C2216">
        <v>2345332</v>
      </c>
      <c r="D2216">
        <v>0</v>
      </c>
      <c r="E2216">
        <v>2.0209999999999999</v>
      </c>
      <c r="F2216">
        <v>96.999499999999998</v>
      </c>
      <c r="G2216">
        <v>6.8455000000000004</v>
      </c>
      <c r="H2216">
        <v>-343.8</v>
      </c>
      <c r="I2216">
        <v>0.30549999999999999</v>
      </c>
      <c r="J2216">
        <v>29.059000000000001</v>
      </c>
      <c r="K2216">
        <v>-93.3</v>
      </c>
      <c r="L2216">
        <v>13.175000000000001</v>
      </c>
      <c r="M2216">
        <v>79335.909700000004</v>
      </c>
      <c r="N2216">
        <v>-6.3619000000000003</v>
      </c>
      <c r="O2216">
        <v>-48.484299999999998</v>
      </c>
    </row>
    <row r="2217" spans="1:15" x14ac:dyDescent="0.25">
      <c r="A2217" s="1">
        <v>41932</v>
      </c>
      <c r="B2217">
        <v>226.67</v>
      </c>
      <c r="C2217">
        <v>1699548</v>
      </c>
      <c r="D2217">
        <v>0</v>
      </c>
      <c r="E2217">
        <v>2.0278999999999998</v>
      </c>
      <c r="F2217">
        <v>97.8369</v>
      </c>
      <c r="G2217">
        <v>6.8455000000000004</v>
      </c>
      <c r="H2217">
        <v>-343.8</v>
      </c>
      <c r="I2217">
        <v>0.30549999999999999</v>
      </c>
      <c r="J2217">
        <v>29.059000000000001</v>
      </c>
      <c r="K2217">
        <v>-93.3</v>
      </c>
      <c r="L2217">
        <v>13.321999999999999</v>
      </c>
      <c r="M2217">
        <v>79848.575500000006</v>
      </c>
      <c r="N2217">
        <v>-6.3619000000000003</v>
      </c>
      <c r="O2217">
        <v>-48.484299999999998</v>
      </c>
    </row>
    <row r="2218" spans="1:15" x14ac:dyDescent="0.25">
      <c r="A2218" s="1">
        <v>41933</v>
      </c>
      <c r="B2218">
        <v>232.13</v>
      </c>
      <c r="C2218">
        <v>1691090</v>
      </c>
      <c r="D2218">
        <v>0</v>
      </c>
      <c r="E2218">
        <v>2.0640999999999998</v>
      </c>
      <c r="F2218">
        <v>100.1935</v>
      </c>
      <c r="G2218">
        <v>6.8455000000000004</v>
      </c>
      <c r="H2218">
        <v>-343.8</v>
      </c>
      <c r="I2218">
        <v>0.30549999999999999</v>
      </c>
      <c r="J2218">
        <v>29.059000000000001</v>
      </c>
      <c r="K2218">
        <v>-93.3</v>
      </c>
      <c r="L2218">
        <v>13.353999999999999</v>
      </c>
      <c r="M2218">
        <v>81291.438999999998</v>
      </c>
      <c r="N2218">
        <v>-6.3619000000000003</v>
      </c>
      <c r="O2218">
        <v>-48.484299999999998</v>
      </c>
    </row>
    <row r="2219" spans="1:15" x14ac:dyDescent="0.25">
      <c r="A2219" s="1">
        <v>41934</v>
      </c>
      <c r="B2219">
        <v>231.41</v>
      </c>
      <c r="C2219">
        <v>1648280</v>
      </c>
      <c r="D2219">
        <v>0</v>
      </c>
      <c r="E2219">
        <v>2.0950000000000002</v>
      </c>
      <c r="F2219">
        <v>99.882800000000003</v>
      </c>
      <c r="G2219">
        <v>6.8455000000000004</v>
      </c>
      <c r="H2219">
        <v>-343.8</v>
      </c>
      <c r="I2219">
        <v>0.30549999999999999</v>
      </c>
      <c r="J2219">
        <v>29.059000000000001</v>
      </c>
      <c r="K2219">
        <v>-93.3</v>
      </c>
      <c r="L2219">
        <v>13.6</v>
      </c>
      <c r="M2219">
        <v>81101.171300000002</v>
      </c>
      <c r="N2219">
        <v>-6.3619000000000003</v>
      </c>
      <c r="O2219">
        <v>-48.484299999999998</v>
      </c>
    </row>
    <row r="2220" spans="1:15" x14ac:dyDescent="0.25">
      <c r="A2220" s="1">
        <v>41935</v>
      </c>
      <c r="B2220">
        <v>237.21</v>
      </c>
      <c r="C2220">
        <v>1891381</v>
      </c>
      <c r="D2220">
        <v>0</v>
      </c>
      <c r="E2220">
        <v>2.1189999999999998</v>
      </c>
      <c r="F2220">
        <v>102.3862</v>
      </c>
      <c r="G2220">
        <v>6.8455000000000004</v>
      </c>
      <c r="H2220">
        <v>-343.8</v>
      </c>
      <c r="I2220">
        <v>0.30549999999999999</v>
      </c>
      <c r="J2220">
        <v>29.059000000000001</v>
      </c>
      <c r="K2220">
        <v>-93.3</v>
      </c>
      <c r="L2220">
        <v>13.96</v>
      </c>
      <c r="M2220">
        <v>82633.883400000006</v>
      </c>
      <c r="N2220">
        <v>-6.3619000000000003</v>
      </c>
      <c r="O2220">
        <v>-48.484299999999998</v>
      </c>
    </row>
    <row r="2221" spans="1:15" x14ac:dyDescent="0.25">
      <c r="A2221" s="1">
        <v>41936</v>
      </c>
      <c r="B2221">
        <v>240.33</v>
      </c>
      <c r="C2221">
        <v>1363235</v>
      </c>
      <c r="D2221">
        <v>0</v>
      </c>
      <c r="E2221">
        <v>2.1471</v>
      </c>
      <c r="F2221">
        <v>103.7329</v>
      </c>
      <c r="G2221">
        <v>6.8455000000000004</v>
      </c>
      <c r="H2221">
        <v>-343.8</v>
      </c>
      <c r="I2221">
        <v>0.30549999999999999</v>
      </c>
      <c r="J2221">
        <v>29.059000000000001</v>
      </c>
      <c r="K2221">
        <v>-93.3</v>
      </c>
      <c r="L2221">
        <v>13.885</v>
      </c>
      <c r="M2221">
        <v>83458.376799999998</v>
      </c>
      <c r="N2221">
        <v>-6.3619000000000003</v>
      </c>
      <c r="O2221">
        <v>-48.484299999999998</v>
      </c>
    </row>
    <row r="2222" spans="1:15" x14ac:dyDescent="0.25">
      <c r="A2222" s="1">
        <v>41939</v>
      </c>
      <c r="B2222">
        <v>238.43</v>
      </c>
      <c r="C2222">
        <v>1257449</v>
      </c>
      <c r="D2222">
        <v>0</v>
      </c>
      <c r="E2222">
        <v>2.1435</v>
      </c>
      <c r="F2222">
        <v>102.9128</v>
      </c>
      <c r="G2222">
        <v>6.8455000000000004</v>
      </c>
      <c r="H2222">
        <v>-343.8</v>
      </c>
      <c r="I2222">
        <v>0.30549999999999999</v>
      </c>
      <c r="J2222">
        <v>29.059000000000001</v>
      </c>
      <c r="K2222">
        <v>-93.3</v>
      </c>
      <c r="L2222">
        <v>13.856999999999999</v>
      </c>
      <c r="M2222">
        <v>82956.281499999997</v>
      </c>
      <c r="N2222">
        <v>-6.3619000000000003</v>
      </c>
      <c r="O2222">
        <v>-48.484299999999998</v>
      </c>
    </row>
    <row r="2223" spans="1:15" x14ac:dyDescent="0.25">
      <c r="A2223" s="1">
        <v>41940</v>
      </c>
      <c r="B2223">
        <v>239.03</v>
      </c>
      <c r="C2223">
        <v>1710798</v>
      </c>
      <c r="D2223">
        <v>0</v>
      </c>
      <c r="E2223">
        <v>2.1566999999999998</v>
      </c>
      <c r="F2223">
        <v>103.1718</v>
      </c>
      <c r="G2223">
        <v>6.8455000000000004</v>
      </c>
      <c r="H2223">
        <v>-343.8</v>
      </c>
      <c r="I2223">
        <v>0.30549999999999999</v>
      </c>
      <c r="J2223">
        <v>29.059000000000001</v>
      </c>
      <c r="K2223">
        <v>-93.3</v>
      </c>
      <c r="L2223">
        <v>13.836</v>
      </c>
      <c r="M2223">
        <v>83114.837899999999</v>
      </c>
      <c r="N2223">
        <v>-6.3619000000000003</v>
      </c>
      <c r="O2223">
        <v>-48.484299999999998</v>
      </c>
    </row>
    <row r="2224" spans="1:15" x14ac:dyDescent="0.25">
      <c r="A2224" s="1">
        <v>41941</v>
      </c>
      <c r="B2224">
        <v>238.78</v>
      </c>
      <c r="C2224">
        <v>1593299</v>
      </c>
      <c r="D2224">
        <v>0</v>
      </c>
      <c r="E2224">
        <v>2.1476000000000002</v>
      </c>
      <c r="F2224">
        <v>103.0639</v>
      </c>
      <c r="G2224">
        <v>6.8455000000000004</v>
      </c>
      <c r="H2224">
        <v>-343.8</v>
      </c>
      <c r="I2224">
        <v>0.30549999999999999</v>
      </c>
      <c r="J2224">
        <v>29.059000000000001</v>
      </c>
      <c r="K2224">
        <v>-93.3</v>
      </c>
      <c r="L2224">
        <v>13.848000000000001</v>
      </c>
      <c r="M2224">
        <v>83048.772700000001</v>
      </c>
      <c r="N2224">
        <v>-6.3619000000000003</v>
      </c>
      <c r="O2224">
        <v>-48.484299999999998</v>
      </c>
    </row>
    <row r="2225" spans="1:15" x14ac:dyDescent="0.25">
      <c r="A2225" s="1">
        <v>41942</v>
      </c>
      <c r="B2225">
        <v>243.21</v>
      </c>
      <c r="C2225">
        <v>1695030</v>
      </c>
      <c r="D2225">
        <v>0</v>
      </c>
      <c r="E2225">
        <v>2.1577000000000002</v>
      </c>
      <c r="F2225">
        <v>104.976</v>
      </c>
      <c r="G2225">
        <v>6.8455000000000004</v>
      </c>
      <c r="H2225">
        <v>-343.8</v>
      </c>
      <c r="I2225">
        <v>0.30549999999999999</v>
      </c>
      <c r="J2225">
        <v>29.059000000000001</v>
      </c>
      <c r="K2225">
        <v>-93.3</v>
      </c>
      <c r="L2225">
        <v>13.856</v>
      </c>
      <c r="M2225">
        <v>84219.447700000004</v>
      </c>
      <c r="N2225">
        <v>-6.3619000000000003</v>
      </c>
      <c r="O2225">
        <v>-48.484299999999998</v>
      </c>
    </row>
    <row r="2226" spans="1:15" x14ac:dyDescent="0.25">
      <c r="A2226" s="1">
        <v>41943</v>
      </c>
      <c r="B2226">
        <v>242.74</v>
      </c>
      <c r="C2226">
        <v>1744229</v>
      </c>
      <c r="D2226">
        <v>0</v>
      </c>
      <c r="E2226">
        <v>2.1909999999999998</v>
      </c>
      <c r="F2226">
        <v>104.7731</v>
      </c>
      <c r="G2226">
        <v>6.8455000000000004</v>
      </c>
      <c r="H2226">
        <v>-343.8</v>
      </c>
      <c r="I2226">
        <v>0.30549999999999999</v>
      </c>
      <c r="J2226">
        <v>29.059000000000001</v>
      </c>
      <c r="K2226">
        <v>-93.3</v>
      </c>
      <c r="L2226">
        <v>13.76</v>
      </c>
      <c r="M2226">
        <v>84095.245200000005</v>
      </c>
      <c r="N2226">
        <v>-6.3619000000000003</v>
      </c>
      <c r="O2226">
        <v>-48.484299999999998</v>
      </c>
    </row>
    <row r="2227" spans="1:15" x14ac:dyDescent="0.25">
      <c r="A2227" s="1">
        <v>41946</v>
      </c>
      <c r="B2227">
        <v>247.5</v>
      </c>
      <c r="C2227">
        <v>2401282</v>
      </c>
      <c r="D2227">
        <v>0</v>
      </c>
      <c r="E2227">
        <v>2.2029000000000001</v>
      </c>
      <c r="F2227">
        <v>106.8276</v>
      </c>
      <c r="G2227">
        <v>6.8455000000000004</v>
      </c>
      <c r="H2227">
        <v>-343.8</v>
      </c>
      <c r="I2227">
        <v>0.30549999999999999</v>
      </c>
      <c r="J2227">
        <v>29.059000000000001</v>
      </c>
      <c r="K2227">
        <v>-93.3</v>
      </c>
      <c r="L2227">
        <v>13.456</v>
      </c>
      <c r="M2227">
        <v>85353.126099999994</v>
      </c>
      <c r="N2227">
        <v>-6.3619000000000003</v>
      </c>
      <c r="O2227">
        <v>-48.484299999999998</v>
      </c>
    </row>
    <row r="2228" spans="1:15" x14ac:dyDescent="0.25">
      <c r="A2228" s="1">
        <v>41947</v>
      </c>
      <c r="B2228">
        <v>245.32</v>
      </c>
      <c r="C2228">
        <v>2570132</v>
      </c>
      <c r="D2228">
        <v>0</v>
      </c>
      <c r="E2228">
        <v>2.2113</v>
      </c>
      <c r="F2228">
        <v>105.8867</v>
      </c>
      <c r="G2228">
        <v>6.8455000000000004</v>
      </c>
      <c r="H2228">
        <v>-343.8</v>
      </c>
      <c r="I2228">
        <v>0.30549999999999999</v>
      </c>
      <c r="J2228">
        <v>29.059000000000001</v>
      </c>
      <c r="K2228">
        <v>-93.3</v>
      </c>
      <c r="L2228">
        <v>13.388</v>
      </c>
      <c r="M2228">
        <v>84777.037800000006</v>
      </c>
      <c r="N2228">
        <v>-6.3619000000000003</v>
      </c>
      <c r="O2228">
        <v>-48.484299999999998</v>
      </c>
    </row>
    <row r="2229" spans="1:15" x14ac:dyDescent="0.25">
      <c r="A2229" s="1">
        <v>41948</v>
      </c>
      <c r="B2229">
        <v>247.91</v>
      </c>
      <c r="C2229">
        <v>3242601</v>
      </c>
      <c r="D2229">
        <v>0</v>
      </c>
      <c r="E2229">
        <v>2.2193000000000001</v>
      </c>
      <c r="F2229">
        <v>107.0046</v>
      </c>
      <c r="G2229">
        <v>6.8455000000000004</v>
      </c>
      <c r="H2229">
        <v>-343.8</v>
      </c>
      <c r="I2229">
        <v>0.30549999999999999</v>
      </c>
      <c r="J2229">
        <v>29.059000000000001</v>
      </c>
      <c r="K2229">
        <v>-93.3</v>
      </c>
      <c r="L2229">
        <v>13.489000000000001</v>
      </c>
      <c r="M2229">
        <v>85659.903900000005</v>
      </c>
      <c r="N2229">
        <v>-6.3619000000000003</v>
      </c>
      <c r="O2229">
        <v>-48.484299999999998</v>
      </c>
    </row>
    <row r="2230" spans="1:15" x14ac:dyDescent="0.25">
      <c r="A2230" s="1">
        <v>41949</v>
      </c>
      <c r="B2230">
        <v>250.38</v>
      </c>
      <c r="C2230">
        <v>3833910</v>
      </c>
      <c r="D2230">
        <v>0</v>
      </c>
      <c r="E2230">
        <v>2.2564000000000002</v>
      </c>
      <c r="F2230">
        <v>108.0707</v>
      </c>
      <c r="G2230">
        <v>6.8455000000000004</v>
      </c>
      <c r="H2230">
        <v>-343.8</v>
      </c>
      <c r="I2230">
        <v>0.30549999999999999</v>
      </c>
      <c r="J2230">
        <v>29.059000000000001</v>
      </c>
      <c r="K2230">
        <v>-93.3</v>
      </c>
      <c r="L2230">
        <v>13.086</v>
      </c>
      <c r="M2230">
        <v>86314.604900000006</v>
      </c>
      <c r="N2230">
        <v>-6.3619000000000003</v>
      </c>
      <c r="O2230">
        <v>-48.484299999999998</v>
      </c>
    </row>
    <row r="2231" spans="1:15" x14ac:dyDescent="0.25">
      <c r="A2231" s="1">
        <v>41950</v>
      </c>
      <c r="B2231">
        <v>245.91</v>
      </c>
      <c r="C2231">
        <v>2038182</v>
      </c>
      <c r="D2231">
        <v>0</v>
      </c>
      <c r="E2231">
        <v>2.2145000000000001</v>
      </c>
      <c r="F2231">
        <v>106.1414</v>
      </c>
      <c r="G2231">
        <v>6.8455000000000004</v>
      </c>
      <c r="H2231">
        <v>-343.8</v>
      </c>
      <c r="I2231">
        <v>0.30549999999999999</v>
      </c>
      <c r="J2231">
        <v>29.059000000000001</v>
      </c>
      <c r="K2231">
        <v>-93.3</v>
      </c>
      <c r="L2231">
        <v>12.904999999999999</v>
      </c>
      <c r="M2231">
        <v>85129.781700000007</v>
      </c>
      <c r="N2231">
        <v>-6.3619000000000003</v>
      </c>
      <c r="O2231">
        <v>-48.484299999999998</v>
      </c>
    </row>
    <row r="2232" spans="1:15" x14ac:dyDescent="0.25">
      <c r="A2232" s="1">
        <v>41953</v>
      </c>
      <c r="B2232">
        <v>245.73</v>
      </c>
      <c r="C2232">
        <v>1615668</v>
      </c>
      <c r="D2232">
        <v>0</v>
      </c>
      <c r="E2232">
        <v>2.2063000000000001</v>
      </c>
      <c r="F2232">
        <v>106.0637</v>
      </c>
      <c r="G2232">
        <v>6.8455000000000004</v>
      </c>
      <c r="H2232">
        <v>-343.8</v>
      </c>
      <c r="I2232">
        <v>0.30549999999999999</v>
      </c>
      <c r="J2232">
        <v>29.059000000000001</v>
      </c>
      <c r="K2232">
        <v>-93.3</v>
      </c>
      <c r="L2232">
        <v>12.148999999999999</v>
      </c>
      <c r="M2232">
        <v>85082.070699999997</v>
      </c>
      <c r="N2232">
        <v>-6.3619000000000003</v>
      </c>
      <c r="O2232">
        <v>-48.484299999999998</v>
      </c>
    </row>
    <row r="2233" spans="1:15" x14ac:dyDescent="0.25">
      <c r="A2233" s="1">
        <v>41954</v>
      </c>
      <c r="B2233">
        <v>243.63</v>
      </c>
      <c r="C2233">
        <v>2111281</v>
      </c>
      <c r="D2233">
        <v>0</v>
      </c>
      <c r="E2233">
        <v>2.1852999999999998</v>
      </c>
      <c r="F2233">
        <v>105.15730000000001</v>
      </c>
      <c r="G2233">
        <v>6.8455000000000004</v>
      </c>
      <c r="H2233">
        <v>-343.8</v>
      </c>
      <c r="I2233">
        <v>0.30549999999999999</v>
      </c>
      <c r="J2233">
        <v>29.059000000000001</v>
      </c>
      <c r="K2233">
        <v>-93.3</v>
      </c>
      <c r="L2233">
        <v>11.872999999999999</v>
      </c>
      <c r="M2233">
        <v>84525.442299999995</v>
      </c>
      <c r="N2233">
        <v>-6.3619000000000003</v>
      </c>
      <c r="O2233">
        <v>-48.484299999999998</v>
      </c>
    </row>
    <row r="2234" spans="1:15" x14ac:dyDescent="0.25">
      <c r="A2234" s="1">
        <v>41955</v>
      </c>
      <c r="B2234">
        <v>240.62</v>
      </c>
      <c r="C2234">
        <v>3062140</v>
      </c>
      <c r="D2234">
        <v>0</v>
      </c>
      <c r="E2234">
        <v>2.1751999999999998</v>
      </c>
      <c r="F2234">
        <v>103.85809999999999</v>
      </c>
      <c r="G2234">
        <v>6.8455000000000004</v>
      </c>
      <c r="H2234">
        <v>-343.8</v>
      </c>
      <c r="I2234">
        <v>0.30549999999999999</v>
      </c>
      <c r="J2234">
        <v>29.059000000000001</v>
      </c>
      <c r="K2234">
        <v>-93.3</v>
      </c>
      <c r="L2234">
        <v>11.67</v>
      </c>
      <c r="M2234">
        <v>83727.608300000007</v>
      </c>
      <c r="N2234">
        <v>-6.3619000000000003</v>
      </c>
      <c r="O2234">
        <v>-48.484299999999998</v>
      </c>
    </row>
    <row r="2235" spans="1:15" x14ac:dyDescent="0.25">
      <c r="A2235" s="1">
        <v>41956</v>
      </c>
      <c r="B2235">
        <v>241.63</v>
      </c>
      <c r="C2235">
        <v>2198411</v>
      </c>
      <c r="D2235">
        <v>0</v>
      </c>
      <c r="E2235">
        <v>2.1892999999999998</v>
      </c>
      <c r="F2235">
        <v>104.294</v>
      </c>
      <c r="G2235">
        <v>6.8455000000000004</v>
      </c>
      <c r="H2235">
        <v>-343.8</v>
      </c>
      <c r="I2235">
        <v>0.30549999999999999</v>
      </c>
      <c r="J2235">
        <v>29.059000000000001</v>
      </c>
      <c r="K2235">
        <v>-93.3</v>
      </c>
      <c r="L2235">
        <v>11.443</v>
      </c>
      <c r="M2235">
        <v>83995.32</v>
      </c>
      <c r="N2235">
        <v>-6.3619000000000003</v>
      </c>
      <c r="O2235">
        <v>-48.484299999999998</v>
      </c>
    </row>
    <row r="2236" spans="1:15" x14ac:dyDescent="0.25">
      <c r="A2236" s="1">
        <v>41957</v>
      </c>
      <c r="B2236">
        <v>243.77</v>
      </c>
      <c r="C2236">
        <v>1836539</v>
      </c>
      <c r="D2236">
        <v>0</v>
      </c>
      <c r="E2236">
        <v>2.1970999999999998</v>
      </c>
      <c r="F2236">
        <v>105.21769999999999</v>
      </c>
      <c r="G2236">
        <v>6.8455000000000004</v>
      </c>
      <c r="H2236">
        <v>-343.8</v>
      </c>
      <c r="I2236">
        <v>0.30549999999999999</v>
      </c>
      <c r="J2236">
        <v>29.059000000000001</v>
      </c>
      <c r="K2236">
        <v>-93.3</v>
      </c>
      <c r="L2236">
        <v>11.564</v>
      </c>
      <c r="M2236">
        <v>84562.550900000002</v>
      </c>
      <c r="N2236">
        <v>-6.3619000000000003</v>
      </c>
      <c r="O2236">
        <v>-48.484299999999998</v>
      </c>
    </row>
    <row r="2237" spans="1:15" x14ac:dyDescent="0.25">
      <c r="A2237" s="1">
        <v>41960</v>
      </c>
      <c r="B2237">
        <v>247.94</v>
      </c>
      <c r="C2237">
        <v>16697883</v>
      </c>
      <c r="D2237">
        <v>0</v>
      </c>
      <c r="E2237">
        <v>2.2090000000000001</v>
      </c>
      <c r="F2237">
        <v>107.0176</v>
      </c>
      <c r="G2237">
        <v>6.8455000000000004</v>
      </c>
      <c r="H2237">
        <v>-343.8</v>
      </c>
      <c r="I2237">
        <v>0.30549999999999999</v>
      </c>
      <c r="J2237">
        <v>29.059000000000001</v>
      </c>
      <c r="K2237">
        <v>-93.3</v>
      </c>
      <c r="L2237">
        <v>11.547000000000001</v>
      </c>
      <c r="M2237">
        <v>85667.855800000005</v>
      </c>
      <c r="N2237">
        <v>-6.3619000000000003</v>
      </c>
      <c r="O2237">
        <v>-48.484299999999998</v>
      </c>
    </row>
    <row r="2238" spans="1:15" x14ac:dyDescent="0.25">
      <c r="A2238" s="1">
        <v>41961</v>
      </c>
      <c r="B2238">
        <v>269.60000000000002</v>
      </c>
      <c r="C2238">
        <v>13033045</v>
      </c>
      <c r="D2238">
        <v>0</v>
      </c>
      <c r="E2238">
        <v>2.2713000000000001</v>
      </c>
      <c r="F2238">
        <v>116.36660000000001</v>
      </c>
      <c r="G2238">
        <v>6.8455000000000004</v>
      </c>
      <c r="H2238">
        <v>-343.8</v>
      </c>
      <c r="I2238">
        <v>0.30549999999999999</v>
      </c>
      <c r="J2238">
        <v>29.059000000000001</v>
      </c>
      <c r="K2238">
        <v>-93.3</v>
      </c>
      <c r="L2238">
        <v>11.858000000000001</v>
      </c>
      <c r="M2238">
        <v>91409.079800000007</v>
      </c>
      <c r="N2238">
        <v>-6.3619000000000003</v>
      </c>
      <c r="O2238">
        <v>-48.484299999999998</v>
      </c>
    </row>
    <row r="2239" spans="1:15" x14ac:dyDescent="0.25">
      <c r="A2239" s="1">
        <v>41962</v>
      </c>
      <c r="B2239">
        <v>266.04000000000002</v>
      </c>
      <c r="C2239">
        <v>6657388</v>
      </c>
      <c r="D2239">
        <v>0</v>
      </c>
      <c r="E2239">
        <v>2.4001000000000001</v>
      </c>
      <c r="F2239">
        <v>114.83</v>
      </c>
      <c r="G2239">
        <v>6.8455000000000004</v>
      </c>
      <c r="H2239">
        <v>-343.8</v>
      </c>
      <c r="I2239">
        <v>0.30549999999999999</v>
      </c>
      <c r="J2239">
        <v>29.059000000000001</v>
      </c>
      <c r="K2239">
        <v>-93.3</v>
      </c>
      <c r="L2239">
        <v>12.125</v>
      </c>
      <c r="M2239">
        <v>90465.462100000004</v>
      </c>
      <c r="N2239">
        <v>-6.3619000000000003</v>
      </c>
      <c r="O2239">
        <v>-48.484299999999998</v>
      </c>
    </row>
    <row r="2240" spans="1:15" x14ac:dyDescent="0.25">
      <c r="A2240" s="1">
        <v>41963</v>
      </c>
      <c r="B2240">
        <v>258.49</v>
      </c>
      <c r="C2240">
        <v>5876104</v>
      </c>
      <c r="D2240">
        <v>0</v>
      </c>
      <c r="E2240">
        <v>2.3393999999999999</v>
      </c>
      <c r="F2240">
        <v>111.5712</v>
      </c>
      <c r="G2240">
        <v>6.8455000000000004</v>
      </c>
      <c r="H2240">
        <v>-343.8</v>
      </c>
      <c r="I2240">
        <v>0.30549999999999999</v>
      </c>
      <c r="J2240">
        <v>29.059000000000001</v>
      </c>
      <c r="K2240">
        <v>-93.3</v>
      </c>
      <c r="L2240">
        <v>12.07</v>
      </c>
      <c r="M2240">
        <v>88464.250599999999</v>
      </c>
      <c r="N2240">
        <v>-6.3619000000000003</v>
      </c>
      <c r="O2240">
        <v>-48.484299999999998</v>
      </c>
    </row>
    <row r="2241" spans="1:15" x14ac:dyDescent="0.25">
      <c r="A2241" s="1">
        <v>41964</v>
      </c>
      <c r="B2241">
        <v>259.75</v>
      </c>
      <c r="C2241">
        <v>4512452</v>
      </c>
      <c r="D2241">
        <v>0</v>
      </c>
      <c r="E2241">
        <v>2.3363999999999998</v>
      </c>
      <c r="F2241">
        <v>112.1151</v>
      </c>
      <c r="G2241">
        <v>6.8455000000000004</v>
      </c>
      <c r="H2241">
        <v>-343.8</v>
      </c>
      <c r="I2241">
        <v>0.30549999999999999</v>
      </c>
      <c r="J2241">
        <v>29.059000000000001</v>
      </c>
      <c r="K2241">
        <v>-93.3</v>
      </c>
      <c r="L2241">
        <v>12.311999999999999</v>
      </c>
      <c r="M2241">
        <v>88798.227700000003</v>
      </c>
      <c r="N2241">
        <v>-6.3619000000000003</v>
      </c>
      <c r="O2241">
        <v>-48.484299999999998</v>
      </c>
    </row>
    <row r="2242" spans="1:15" x14ac:dyDescent="0.25">
      <c r="A2242" s="1">
        <v>41967</v>
      </c>
      <c r="B2242">
        <v>266.88</v>
      </c>
      <c r="C2242">
        <v>4185416</v>
      </c>
      <c r="D2242">
        <v>0</v>
      </c>
      <c r="E2242">
        <v>2.3731999999999998</v>
      </c>
      <c r="F2242">
        <v>115.1926</v>
      </c>
      <c r="G2242">
        <v>6.8455000000000004</v>
      </c>
      <c r="H2242">
        <v>-343.8</v>
      </c>
      <c r="I2242">
        <v>0.30549999999999999</v>
      </c>
      <c r="J2242">
        <v>29.059000000000001</v>
      </c>
      <c r="K2242">
        <v>-93.3</v>
      </c>
      <c r="L2242">
        <v>12.396000000000001</v>
      </c>
      <c r="M2242">
        <v>90688.113500000007</v>
      </c>
      <c r="N2242">
        <v>-6.3619000000000003</v>
      </c>
      <c r="O2242">
        <v>-48.484299999999998</v>
      </c>
    </row>
    <row r="2243" spans="1:15" x14ac:dyDescent="0.25">
      <c r="A2243" s="1">
        <v>41968</v>
      </c>
      <c r="B2243">
        <v>270.31</v>
      </c>
      <c r="C2243">
        <v>3898312</v>
      </c>
      <c r="D2243">
        <v>0</v>
      </c>
      <c r="E2243">
        <v>2.4232</v>
      </c>
      <c r="F2243">
        <v>116.67310000000001</v>
      </c>
      <c r="G2243">
        <v>6.8455000000000004</v>
      </c>
      <c r="H2243">
        <v>-343.8</v>
      </c>
      <c r="I2243">
        <v>0.30549999999999999</v>
      </c>
      <c r="J2243">
        <v>29.059000000000001</v>
      </c>
      <c r="K2243">
        <v>-93.3</v>
      </c>
      <c r="L2243">
        <v>12.446999999999999</v>
      </c>
      <c r="M2243">
        <v>91597.273199999996</v>
      </c>
      <c r="N2243">
        <v>-6.3619000000000003</v>
      </c>
      <c r="O2243">
        <v>-48.484299999999998</v>
      </c>
    </row>
    <row r="2244" spans="1:15" x14ac:dyDescent="0.25">
      <c r="A2244" s="1">
        <v>41969</v>
      </c>
      <c r="B2244">
        <v>270.47000000000003</v>
      </c>
      <c r="C2244">
        <v>2087626</v>
      </c>
      <c r="D2244">
        <v>0</v>
      </c>
      <c r="E2244">
        <v>2.4287000000000001</v>
      </c>
      <c r="F2244">
        <v>116.74209999999999</v>
      </c>
      <c r="G2244">
        <v>6.8455000000000004</v>
      </c>
      <c r="H2244">
        <v>-343.8</v>
      </c>
      <c r="I2244">
        <v>0.30549999999999999</v>
      </c>
      <c r="J2244">
        <v>29.059000000000001</v>
      </c>
      <c r="K2244">
        <v>-93.3</v>
      </c>
      <c r="L2244">
        <v>12.744</v>
      </c>
      <c r="M2244">
        <v>91639.6829</v>
      </c>
      <c r="N2244">
        <v>-6.3619000000000003</v>
      </c>
      <c r="O2244">
        <v>-48.484299999999998</v>
      </c>
    </row>
    <row r="2245" spans="1:15" x14ac:dyDescent="0.25">
      <c r="A2245" s="1">
        <v>41971</v>
      </c>
      <c r="B2245">
        <v>270.61</v>
      </c>
      <c r="C2245">
        <v>1175425</v>
      </c>
      <c r="D2245">
        <v>0</v>
      </c>
      <c r="E2245">
        <v>2.4512</v>
      </c>
      <c r="F2245">
        <v>116.80249999999999</v>
      </c>
      <c r="G2245">
        <v>6.8455000000000004</v>
      </c>
      <c r="H2245">
        <v>-343.8</v>
      </c>
      <c r="I2245">
        <v>0.30549999999999999</v>
      </c>
      <c r="J2245">
        <v>29.059000000000001</v>
      </c>
      <c r="K2245">
        <v>-93.3</v>
      </c>
      <c r="L2245">
        <v>13.202</v>
      </c>
      <c r="M2245">
        <v>91676.791500000007</v>
      </c>
      <c r="N2245">
        <v>-6.3619000000000003</v>
      </c>
      <c r="O2245">
        <v>-48.484299999999998</v>
      </c>
    </row>
    <row r="2246" spans="1:15" x14ac:dyDescent="0.25">
      <c r="A2246" s="1">
        <v>41974</v>
      </c>
      <c r="B2246">
        <v>263.07</v>
      </c>
      <c r="C2246">
        <v>2748960</v>
      </c>
      <c r="D2246">
        <v>0</v>
      </c>
      <c r="E2246">
        <v>2.3875000000000002</v>
      </c>
      <c r="F2246">
        <v>113.54810000000001</v>
      </c>
      <c r="G2246">
        <v>6.8455000000000004</v>
      </c>
      <c r="H2246">
        <v>-343.8</v>
      </c>
      <c r="I2246">
        <v>0.30549999999999999</v>
      </c>
      <c r="J2246">
        <v>29.059000000000001</v>
      </c>
      <c r="K2246">
        <v>-93.3</v>
      </c>
      <c r="L2246">
        <v>13.586</v>
      </c>
      <c r="M2246">
        <v>89678.230599999995</v>
      </c>
      <c r="N2246">
        <v>-6.3619000000000003</v>
      </c>
      <c r="O2246">
        <v>-48.484299999999998</v>
      </c>
    </row>
    <row r="2247" spans="1:15" x14ac:dyDescent="0.25">
      <c r="A2247" s="1">
        <v>41975</v>
      </c>
      <c r="B2247">
        <v>264.20999999999998</v>
      </c>
      <c r="C2247">
        <v>2367921</v>
      </c>
      <c r="D2247">
        <v>0</v>
      </c>
      <c r="E2247">
        <v>2.3637000000000001</v>
      </c>
      <c r="F2247">
        <v>114.0401</v>
      </c>
      <c r="G2247">
        <v>6.8455000000000004</v>
      </c>
      <c r="H2247">
        <v>-343.8</v>
      </c>
      <c r="I2247">
        <v>0.30549999999999999</v>
      </c>
      <c r="J2247">
        <v>29.059000000000001</v>
      </c>
      <c r="K2247">
        <v>-93.3</v>
      </c>
      <c r="L2247">
        <v>13.808</v>
      </c>
      <c r="M2247">
        <v>89980.400299999994</v>
      </c>
      <c r="N2247">
        <v>-6.3619000000000003</v>
      </c>
      <c r="O2247">
        <v>-48.484299999999998</v>
      </c>
    </row>
    <row r="2248" spans="1:15" x14ac:dyDescent="0.25">
      <c r="A2248" s="1">
        <v>41976</v>
      </c>
      <c r="B2248">
        <v>265.83999999999997</v>
      </c>
      <c r="C2248">
        <v>2212568</v>
      </c>
      <c r="D2248">
        <v>0</v>
      </c>
      <c r="E2248">
        <v>2.3895</v>
      </c>
      <c r="F2248">
        <v>114.7437</v>
      </c>
      <c r="G2248">
        <v>6.8455000000000004</v>
      </c>
      <c r="H2248">
        <v>-343.8</v>
      </c>
      <c r="I2248">
        <v>0.30549999999999999</v>
      </c>
      <c r="J2248">
        <v>29.059000000000001</v>
      </c>
      <c r="K2248">
        <v>-93.3</v>
      </c>
      <c r="L2248">
        <v>14.061</v>
      </c>
      <c r="M2248">
        <v>90412.449900000007</v>
      </c>
      <c r="N2248">
        <v>-6.3619000000000003</v>
      </c>
      <c r="O2248">
        <v>-48.484299999999998</v>
      </c>
    </row>
    <row r="2249" spans="1:15" x14ac:dyDescent="0.25">
      <c r="A2249" s="1">
        <v>41977</v>
      </c>
      <c r="B2249">
        <v>267.5</v>
      </c>
      <c r="C2249">
        <v>2383223</v>
      </c>
      <c r="D2249">
        <v>0</v>
      </c>
      <c r="E2249">
        <v>2.4161000000000001</v>
      </c>
      <c r="F2249">
        <v>115.4602</v>
      </c>
      <c r="G2249">
        <v>6.8455000000000004</v>
      </c>
      <c r="H2249">
        <v>-343.8</v>
      </c>
      <c r="I2249">
        <v>0.30549999999999999</v>
      </c>
      <c r="J2249">
        <v>29.059000000000001</v>
      </c>
      <c r="K2249">
        <v>-93.3</v>
      </c>
      <c r="L2249">
        <v>14.018000000000001</v>
      </c>
      <c r="M2249">
        <v>90852.451400000005</v>
      </c>
      <c r="N2249">
        <v>-6.3619000000000003</v>
      </c>
      <c r="O2249">
        <v>-48.484299999999998</v>
      </c>
    </row>
    <row r="2250" spans="1:15" x14ac:dyDescent="0.25">
      <c r="A2250" s="1">
        <v>41978</v>
      </c>
      <c r="B2250">
        <v>266.06</v>
      </c>
      <c r="C2250">
        <v>2491629</v>
      </c>
      <c r="D2250">
        <v>0</v>
      </c>
      <c r="E2250">
        <v>2.4047000000000001</v>
      </c>
      <c r="F2250">
        <v>114.8386</v>
      </c>
      <c r="G2250">
        <v>6.8455000000000004</v>
      </c>
      <c r="H2250">
        <v>-343.8</v>
      </c>
      <c r="I2250">
        <v>0.30549999999999999</v>
      </c>
      <c r="J2250">
        <v>29.059000000000001</v>
      </c>
      <c r="K2250">
        <v>-93.3</v>
      </c>
      <c r="L2250">
        <v>14.263999999999999</v>
      </c>
      <c r="M2250">
        <v>90470.763399999996</v>
      </c>
      <c r="N2250">
        <v>-6.3619000000000003</v>
      </c>
      <c r="O2250">
        <v>-48.484299999999998</v>
      </c>
    </row>
    <row r="2251" spans="1:15" x14ac:dyDescent="0.25">
      <c r="A2251" s="1">
        <v>41981</v>
      </c>
      <c r="B2251">
        <v>265.57</v>
      </c>
      <c r="C2251">
        <v>2226675</v>
      </c>
      <c r="D2251">
        <v>0</v>
      </c>
      <c r="E2251">
        <v>2.3891999999999998</v>
      </c>
      <c r="F2251">
        <v>114.6271</v>
      </c>
      <c r="G2251">
        <v>6.8455000000000004</v>
      </c>
      <c r="H2251">
        <v>-343.8</v>
      </c>
      <c r="I2251">
        <v>0.30549999999999999</v>
      </c>
      <c r="J2251">
        <v>29.059000000000001</v>
      </c>
      <c r="K2251">
        <v>-93.3</v>
      </c>
      <c r="L2251">
        <v>14.845000000000001</v>
      </c>
      <c r="M2251">
        <v>90340.883400000006</v>
      </c>
      <c r="N2251">
        <v>-6.3619000000000003</v>
      </c>
      <c r="O2251">
        <v>-48.484299999999998</v>
      </c>
    </row>
    <row r="2252" spans="1:15" x14ac:dyDescent="0.25">
      <c r="A2252" s="1">
        <v>41982</v>
      </c>
      <c r="B2252">
        <v>263.73</v>
      </c>
      <c r="C2252">
        <v>1977938</v>
      </c>
      <c r="D2252">
        <v>0</v>
      </c>
      <c r="E2252">
        <v>2.3616999999999999</v>
      </c>
      <c r="F2252">
        <v>113.833</v>
      </c>
      <c r="G2252">
        <v>6.8455000000000004</v>
      </c>
      <c r="H2252">
        <v>-343.8</v>
      </c>
      <c r="I2252">
        <v>0.30549999999999999</v>
      </c>
      <c r="J2252">
        <v>29.059000000000001</v>
      </c>
      <c r="K2252">
        <v>-93.3</v>
      </c>
      <c r="L2252">
        <v>14.988</v>
      </c>
      <c r="M2252">
        <v>89853.170899999997</v>
      </c>
      <c r="N2252">
        <v>-6.3619000000000003</v>
      </c>
      <c r="O2252">
        <v>-48.484299999999998</v>
      </c>
    </row>
    <row r="2253" spans="1:15" x14ac:dyDescent="0.25">
      <c r="A2253" s="1">
        <v>41983</v>
      </c>
      <c r="B2253">
        <v>258.81</v>
      </c>
      <c r="C2253">
        <v>2412013</v>
      </c>
      <c r="D2253">
        <v>0</v>
      </c>
      <c r="E2253">
        <v>2.3515000000000001</v>
      </c>
      <c r="F2253">
        <v>111.7093</v>
      </c>
      <c r="G2253">
        <v>6.8455000000000004</v>
      </c>
      <c r="H2253">
        <v>-343.8</v>
      </c>
      <c r="I2253">
        <v>0.30549999999999999</v>
      </c>
      <c r="J2253">
        <v>29.059000000000001</v>
      </c>
      <c r="K2253">
        <v>-93.3</v>
      </c>
      <c r="L2253">
        <v>15.358000000000001</v>
      </c>
      <c r="M2253">
        <v>88549.070200000002</v>
      </c>
      <c r="N2253">
        <v>-6.3619000000000003</v>
      </c>
      <c r="O2253">
        <v>-48.484299999999998</v>
      </c>
    </row>
    <row r="2254" spans="1:15" x14ac:dyDescent="0.25">
      <c r="A2254" s="1">
        <v>41984</v>
      </c>
      <c r="B2254">
        <v>263</v>
      </c>
      <c r="C2254">
        <v>2732624</v>
      </c>
      <c r="D2254">
        <v>0</v>
      </c>
      <c r="E2254">
        <v>2.3603999999999998</v>
      </c>
      <c r="F2254">
        <v>113.5179</v>
      </c>
      <c r="G2254">
        <v>6.8455000000000004</v>
      </c>
      <c r="H2254">
        <v>-343.8</v>
      </c>
      <c r="I2254">
        <v>0.30549999999999999</v>
      </c>
      <c r="J2254">
        <v>29.059000000000001</v>
      </c>
      <c r="K2254">
        <v>-93.3</v>
      </c>
      <c r="L2254">
        <v>15.894</v>
      </c>
      <c r="M2254">
        <v>89659.676300000006</v>
      </c>
      <c r="N2254">
        <v>-6.3619000000000003</v>
      </c>
      <c r="O2254">
        <v>-48.484299999999998</v>
      </c>
    </row>
    <row r="2255" spans="1:15" x14ac:dyDescent="0.25">
      <c r="A2255" s="1">
        <v>41985</v>
      </c>
      <c r="B2255">
        <v>259</v>
      </c>
      <c r="C2255">
        <v>2822284</v>
      </c>
      <c r="D2255">
        <v>0</v>
      </c>
      <c r="E2255">
        <v>2.3498999999999999</v>
      </c>
      <c r="F2255">
        <v>111.7914</v>
      </c>
      <c r="G2255">
        <v>6.8455000000000004</v>
      </c>
      <c r="H2255">
        <v>-343.8</v>
      </c>
      <c r="I2255">
        <v>0.30549999999999999</v>
      </c>
      <c r="J2255">
        <v>29.059000000000001</v>
      </c>
      <c r="K2255">
        <v>-93.3</v>
      </c>
      <c r="L2255">
        <v>16.385000000000002</v>
      </c>
      <c r="M2255">
        <v>88599.431800000006</v>
      </c>
      <c r="N2255">
        <v>-6.3619000000000003</v>
      </c>
      <c r="O2255">
        <v>-48.484299999999998</v>
      </c>
    </row>
    <row r="2256" spans="1:15" x14ac:dyDescent="0.25">
      <c r="A2256" s="1">
        <v>41988</v>
      </c>
      <c r="B2256">
        <v>263</v>
      </c>
      <c r="C2256">
        <v>3063045</v>
      </c>
      <c r="D2256">
        <v>0</v>
      </c>
      <c r="E2256">
        <v>2.359</v>
      </c>
      <c r="F2256">
        <v>113.5179</v>
      </c>
      <c r="G2256">
        <v>6.8455000000000004</v>
      </c>
      <c r="H2256">
        <v>-343.8</v>
      </c>
      <c r="I2256">
        <v>0.30549999999999999</v>
      </c>
      <c r="J2256">
        <v>29.059000000000001</v>
      </c>
      <c r="K2256">
        <v>-93.3</v>
      </c>
      <c r="L2256">
        <v>17.303999999999998</v>
      </c>
      <c r="M2256">
        <v>89659.676300000006</v>
      </c>
      <c r="N2256">
        <v>-6.3619000000000003</v>
      </c>
      <c r="O2256">
        <v>-48.484299999999998</v>
      </c>
    </row>
    <row r="2257" spans="1:15" x14ac:dyDescent="0.25">
      <c r="A2257" s="1">
        <v>41989</v>
      </c>
      <c r="B2257">
        <v>256.52</v>
      </c>
      <c r="C2257">
        <v>3323275</v>
      </c>
      <c r="D2257">
        <v>0</v>
      </c>
      <c r="E2257">
        <v>2.3319000000000001</v>
      </c>
      <c r="F2257">
        <v>110.7209</v>
      </c>
      <c r="G2257">
        <v>6.8455000000000004</v>
      </c>
      <c r="H2257">
        <v>-343.8</v>
      </c>
      <c r="I2257">
        <v>0.30549999999999999</v>
      </c>
      <c r="J2257">
        <v>29.059000000000001</v>
      </c>
      <c r="K2257">
        <v>-93.3</v>
      </c>
      <c r="L2257">
        <v>17.376000000000001</v>
      </c>
      <c r="M2257">
        <v>87942.080199999997</v>
      </c>
      <c r="N2257">
        <v>-6.3619000000000003</v>
      </c>
      <c r="O2257">
        <v>-48.484299999999998</v>
      </c>
    </row>
    <row r="2258" spans="1:15" x14ac:dyDescent="0.25">
      <c r="A2258" s="1">
        <v>41990</v>
      </c>
      <c r="B2258">
        <v>260.89999999999998</v>
      </c>
      <c r="C2258">
        <v>2861143</v>
      </c>
      <c r="D2258">
        <v>0</v>
      </c>
      <c r="E2258">
        <v>2.3140999999999998</v>
      </c>
      <c r="F2258">
        <v>112.6114</v>
      </c>
      <c r="G2258">
        <v>6.8455000000000004</v>
      </c>
      <c r="H2258">
        <v>-343.8</v>
      </c>
      <c r="I2258">
        <v>0.30549999999999999</v>
      </c>
      <c r="J2258">
        <v>29.059000000000001</v>
      </c>
      <c r="K2258">
        <v>-93.3</v>
      </c>
      <c r="L2258">
        <v>17.72</v>
      </c>
      <c r="M2258">
        <v>89103.047999999995</v>
      </c>
      <c r="N2258">
        <v>-6.3619000000000003</v>
      </c>
      <c r="O2258">
        <v>-48.484299999999998</v>
      </c>
    </row>
    <row r="2259" spans="1:15" x14ac:dyDescent="0.25">
      <c r="A2259" s="1">
        <v>41991</v>
      </c>
      <c r="B2259">
        <v>263.75</v>
      </c>
      <c r="C2259">
        <v>3315503</v>
      </c>
      <c r="D2259">
        <v>0</v>
      </c>
      <c r="E2259">
        <v>2.3834</v>
      </c>
      <c r="F2259">
        <v>113.8416</v>
      </c>
      <c r="G2259">
        <v>6.8455000000000004</v>
      </c>
      <c r="H2259">
        <v>-343.8</v>
      </c>
      <c r="I2259">
        <v>0.30549999999999999</v>
      </c>
      <c r="J2259">
        <v>29.059000000000001</v>
      </c>
      <c r="K2259">
        <v>-93.3</v>
      </c>
      <c r="L2259">
        <v>17.696000000000002</v>
      </c>
      <c r="M2259">
        <v>89858.472200000004</v>
      </c>
      <c r="N2259">
        <v>-6.3619000000000003</v>
      </c>
      <c r="O2259">
        <v>-48.484299999999998</v>
      </c>
    </row>
    <row r="2260" spans="1:15" x14ac:dyDescent="0.25">
      <c r="A2260" s="1">
        <v>41992</v>
      </c>
      <c r="B2260">
        <v>265.39</v>
      </c>
      <c r="C2260">
        <v>3528571</v>
      </c>
      <c r="D2260">
        <v>0</v>
      </c>
      <c r="E2260">
        <v>2.3797999999999999</v>
      </c>
      <c r="F2260">
        <v>114.54949999999999</v>
      </c>
      <c r="G2260">
        <v>6.8455000000000004</v>
      </c>
      <c r="H2260">
        <v>-343.8</v>
      </c>
      <c r="I2260">
        <v>0.30549999999999999</v>
      </c>
      <c r="J2260">
        <v>29.059000000000001</v>
      </c>
      <c r="K2260">
        <v>-93.3</v>
      </c>
      <c r="L2260">
        <v>17.623000000000001</v>
      </c>
      <c r="M2260">
        <v>90293.172399999996</v>
      </c>
      <c r="N2260">
        <v>-6.3619000000000003</v>
      </c>
      <c r="O2260">
        <v>-48.484299999999998</v>
      </c>
    </row>
    <row r="2261" spans="1:15" x14ac:dyDescent="0.25">
      <c r="A2261" s="1">
        <v>41995</v>
      </c>
      <c r="B2261">
        <v>261.66000000000003</v>
      </c>
      <c r="C2261">
        <v>1895631</v>
      </c>
      <c r="D2261">
        <v>0</v>
      </c>
      <c r="E2261">
        <v>2.3546</v>
      </c>
      <c r="F2261">
        <v>112.9395</v>
      </c>
      <c r="G2261">
        <v>6.8455000000000004</v>
      </c>
      <c r="H2261">
        <v>-343.8</v>
      </c>
      <c r="I2261">
        <v>0.30549999999999999</v>
      </c>
      <c r="J2261">
        <v>29.059000000000001</v>
      </c>
      <c r="K2261">
        <v>-93.3</v>
      </c>
      <c r="L2261">
        <v>17.286999999999999</v>
      </c>
      <c r="M2261">
        <v>89304.494399999996</v>
      </c>
      <c r="N2261">
        <v>-6.3619000000000003</v>
      </c>
      <c r="O2261">
        <v>-48.484299999999998</v>
      </c>
    </row>
    <row r="2262" spans="1:15" x14ac:dyDescent="0.25">
      <c r="A2262" s="1">
        <v>41996</v>
      </c>
      <c r="B2262">
        <v>255.88</v>
      </c>
      <c r="C2262">
        <v>2616799</v>
      </c>
      <c r="D2262">
        <v>0</v>
      </c>
      <c r="E2262">
        <v>2.2909999999999999</v>
      </c>
      <c r="F2262">
        <v>110.4447</v>
      </c>
      <c r="G2262">
        <v>6.8455000000000004</v>
      </c>
      <c r="H2262">
        <v>-343.8</v>
      </c>
      <c r="I2262">
        <v>0.30549999999999999</v>
      </c>
      <c r="J2262">
        <v>29.059000000000001</v>
      </c>
      <c r="K2262">
        <v>-93.3</v>
      </c>
      <c r="L2262">
        <v>16.908000000000001</v>
      </c>
      <c r="M2262">
        <v>87772.441099999996</v>
      </c>
      <c r="N2262">
        <v>-6.3619000000000003</v>
      </c>
      <c r="O2262">
        <v>-48.484299999999998</v>
      </c>
    </row>
    <row r="2263" spans="1:15" x14ac:dyDescent="0.25">
      <c r="A2263" s="1">
        <v>41997</v>
      </c>
      <c r="B2263">
        <v>254.2</v>
      </c>
      <c r="C2263">
        <v>1169675</v>
      </c>
      <c r="D2263">
        <v>0</v>
      </c>
      <c r="E2263">
        <v>2.3096000000000001</v>
      </c>
      <c r="F2263">
        <v>109.7195</v>
      </c>
      <c r="G2263">
        <v>6.8455000000000004</v>
      </c>
      <c r="H2263">
        <v>-343.8</v>
      </c>
      <c r="I2263">
        <v>0.30549999999999999</v>
      </c>
      <c r="J2263">
        <v>29.059000000000001</v>
      </c>
      <c r="K2263">
        <v>-93.3</v>
      </c>
      <c r="L2263">
        <v>16.431999999999999</v>
      </c>
      <c r="M2263">
        <v>87327.138399999996</v>
      </c>
      <c r="N2263">
        <v>-6.3619000000000003</v>
      </c>
      <c r="O2263">
        <v>-48.484299999999998</v>
      </c>
    </row>
    <row r="2264" spans="1:15" x14ac:dyDescent="0.25">
      <c r="A2264" s="1">
        <v>41999</v>
      </c>
      <c r="B2264">
        <v>257.08999999999997</v>
      </c>
      <c r="C2264">
        <v>968667</v>
      </c>
      <c r="D2264">
        <v>0</v>
      </c>
      <c r="E2264">
        <v>2.3077999999999999</v>
      </c>
      <c r="F2264">
        <v>110.9669</v>
      </c>
      <c r="G2264">
        <v>6.8455000000000004</v>
      </c>
      <c r="H2264">
        <v>-343.8</v>
      </c>
      <c r="I2264">
        <v>0.30549999999999999</v>
      </c>
      <c r="J2264">
        <v>29.059000000000001</v>
      </c>
      <c r="K2264">
        <v>-93.3</v>
      </c>
      <c r="L2264">
        <v>15.843</v>
      </c>
      <c r="M2264">
        <v>88093.165099999998</v>
      </c>
      <c r="N2264">
        <v>-6.3619000000000003</v>
      </c>
      <c r="O2264">
        <v>-48.484299999999998</v>
      </c>
    </row>
    <row r="2265" spans="1:15" x14ac:dyDescent="0.25">
      <c r="A2265" s="1">
        <v>42002</v>
      </c>
      <c r="B2265">
        <v>260.22000000000003</v>
      </c>
      <c r="C2265">
        <v>1438001</v>
      </c>
      <c r="D2265">
        <v>0</v>
      </c>
      <c r="E2265">
        <v>2.3252999999999999</v>
      </c>
      <c r="F2265">
        <v>112.31789999999999</v>
      </c>
      <c r="G2265">
        <v>6.8455000000000004</v>
      </c>
      <c r="H2265">
        <v>-343.8</v>
      </c>
      <c r="I2265">
        <v>0.30549999999999999</v>
      </c>
      <c r="J2265">
        <v>29.059000000000001</v>
      </c>
      <c r="K2265">
        <v>-93.3</v>
      </c>
      <c r="L2265">
        <v>15.336</v>
      </c>
      <c r="M2265">
        <v>88922.806400000001</v>
      </c>
      <c r="N2265">
        <v>-6.3619000000000003</v>
      </c>
      <c r="O2265">
        <v>-48.484299999999998</v>
      </c>
    </row>
    <row r="2266" spans="1:15" x14ac:dyDescent="0.25">
      <c r="A2266" s="1">
        <v>42003</v>
      </c>
      <c r="B2266">
        <v>259.57</v>
      </c>
      <c r="C2266">
        <v>1261779</v>
      </c>
      <c r="D2266">
        <v>0</v>
      </c>
      <c r="E2266">
        <v>2.3468</v>
      </c>
      <c r="F2266">
        <v>112.03740000000001</v>
      </c>
      <c r="G2266">
        <v>6.8455000000000004</v>
      </c>
      <c r="H2266">
        <v>-343.8</v>
      </c>
      <c r="I2266">
        <v>0.30549999999999999</v>
      </c>
      <c r="J2266">
        <v>29.059000000000001</v>
      </c>
      <c r="K2266">
        <v>-93.3</v>
      </c>
      <c r="L2266">
        <v>15.228999999999999</v>
      </c>
      <c r="M2266">
        <v>88750.516699999993</v>
      </c>
      <c r="N2266">
        <v>-6.3619000000000003</v>
      </c>
      <c r="O2266">
        <v>-48.484299999999998</v>
      </c>
    </row>
    <row r="2267" spans="1:15" x14ac:dyDescent="0.25">
      <c r="A2267" s="1">
        <v>42004</v>
      </c>
      <c r="B2267">
        <v>257.41000000000003</v>
      </c>
      <c r="C2267">
        <v>1396254</v>
      </c>
      <c r="D2267">
        <v>0</v>
      </c>
      <c r="E2267">
        <v>2.4153000000000002</v>
      </c>
      <c r="F2267">
        <v>199.17949999999999</v>
      </c>
      <c r="G2267">
        <v>-13.086</v>
      </c>
      <c r="H2267">
        <v>-42.6</v>
      </c>
      <c r="I2267">
        <v>0.26200000000000001</v>
      </c>
      <c r="J2267">
        <v>29.438400000000001</v>
      </c>
      <c r="K2267">
        <v>-64.5</v>
      </c>
      <c r="L2267">
        <v>14.635</v>
      </c>
      <c r="M2267">
        <v>87851.184599999993</v>
      </c>
      <c r="N2267">
        <v>-8.6126000000000005</v>
      </c>
      <c r="O2267">
        <v>-30.340299999999999</v>
      </c>
    </row>
    <row r="2268" spans="1:15" x14ac:dyDescent="0.25">
      <c r="A2268" s="1">
        <v>42006</v>
      </c>
      <c r="B2268">
        <v>259.13</v>
      </c>
      <c r="C2268">
        <v>2180249</v>
      </c>
      <c r="D2268">
        <v>0</v>
      </c>
      <c r="E2268">
        <v>2.4224999999999999</v>
      </c>
      <c r="F2268">
        <v>200.5104</v>
      </c>
      <c r="G2268">
        <v>-13.086</v>
      </c>
      <c r="H2268">
        <v>-42.6</v>
      </c>
      <c r="I2268">
        <v>0.26200000000000001</v>
      </c>
      <c r="J2268">
        <v>29.438400000000001</v>
      </c>
      <c r="K2268">
        <v>-64.5</v>
      </c>
      <c r="L2268">
        <v>14.507999999999999</v>
      </c>
      <c r="M2268">
        <v>88307.089800000002</v>
      </c>
      <c r="N2268">
        <v>-8.6126000000000005</v>
      </c>
      <c r="O2268">
        <v>-30.340299999999999</v>
      </c>
    </row>
    <row r="2269" spans="1:15" x14ac:dyDescent="0.25">
      <c r="A2269" s="1">
        <v>42009</v>
      </c>
      <c r="B2269">
        <v>256.69</v>
      </c>
      <c r="C2269">
        <v>2410949</v>
      </c>
      <c r="D2269">
        <v>0</v>
      </c>
      <c r="E2269">
        <v>2.3980999999999999</v>
      </c>
      <c r="F2269">
        <v>198.6224</v>
      </c>
      <c r="G2269">
        <v>-13.086</v>
      </c>
      <c r="H2269">
        <v>-42.6</v>
      </c>
      <c r="I2269">
        <v>0.26200000000000001</v>
      </c>
      <c r="J2269">
        <v>29.438400000000001</v>
      </c>
      <c r="K2269">
        <v>-64.5</v>
      </c>
      <c r="L2269">
        <v>14.222</v>
      </c>
      <c r="M2269">
        <v>87660.340599999996</v>
      </c>
      <c r="N2269">
        <v>-8.6126000000000005</v>
      </c>
      <c r="O2269">
        <v>-30.340299999999999</v>
      </c>
    </row>
    <row r="2270" spans="1:15" x14ac:dyDescent="0.25">
      <c r="A2270" s="1">
        <v>42010</v>
      </c>
      <c r="B2270">
        <v>255.17</v>
      </c>
      <c r="C2270">
        <v>2773172</v>
      </c>
      <c r="D2270">
        <v>0</v>
      </c>
      <c r="E2270">
        <v>2.3744999999999998</v>
      </c>
      <c r="F2270">
        <v>197.4462</v>
      </c>
      <c r="G2270">
        <v>-13.086</v>
      </c>
      <c r="H2270">
        <v>-42.6</v>
      </c>
      <c r="I2270">
        <v>0.26200000000000001</v>
      </c>
      <c r="J2270">
        <v>29.438400000000001</v>
      </c>
      <c r="K2270">
        <v>-64.5</v>
      </c>
      <c r="L2270">
        <v>14.052</v>
      </c>
      <c r="M2270">
        <v>87257.447700000004</v>
      </c>
      <c r="N2270">
        <v>-8.6126000000000005</v>
      </c>
      <c r="O2270">
        <v>-30.340299999999999</v>
      </c>
    </row>
    <row r="2271" spans="1:15" x14ac:dyDescent="0.25">
      <c r="A2271" s="1">
        <v>42011</v>
      </c>
      <c r="B2271">
        <v>265.23</v>
      </c>
      <c r="C2271">
        <v>4392008</v>
      </c>
      <c r="D2271">
        <v>0</v>
      </c>
      <c r="E2271">
        <v>2.4037000000000002</v>
      </c>
      <c r="F2271">
        <v>205.23050000000001</v>
      </c>
      <c r="G2271">
        <v>-13.086</v>
      </c>
      <c r="H2271">
        <v>-42.6</v>
      </c>
      <c r="I2271">
        <v>0.26200000000000001</v>
      </c>
      <c r="J2271">
        <v>29.438400000000001</v>
      </c>
      <c r="K2271">
        <v>-64.5</v>
      </c>
      <c r="L2271">
        <v>14.032999999999999</v>
      </c>
      <c r="M2271">
        <v>89923.962599999999</v>
      </c>
      <c r="N2271">
        <v>-8.6126000000000005</v>
      </c>
      <c r="O2271">
        <v>-30.340299999999999</v>
      </c>
    </row>
    <row r="2272" spans="1:15" x14ac:dyDescent="0.25">
      <c r="A2272" s="1">
        <v>42012</v>
      </c>
      <c r="B2272">
        <v>268.95999999999998</v>
      </c>
      <c r="C2272">
        <v>2978195</v>
      </c>
      <c r="D2272">
        <v>0</v>
      </c>
      <c r="E2272">
        <v>2.5009000000000001</v>
      </c>
      <c r="F2272">
        <v>208.11670000000001</v>
      </c>
      <c r="G2272">
        <v>-13.086</v>
      </c>
      <c r="H2272">
        <v>-42.6</v>
      </c>
      <c r="I2272">
        <v>0.26200000000000001</v>
      </c>
      <c r="J2272">
        <v>29.438400000000001</v>
      </c>
      <c r="K2272">
        <v>-64.5</v>
      </c>
      <c r="L2272">
        <v>13.775</v>
      </c>
      <c r="M2272">
        <v>90912.640599999999</v>
      </c>
      <c r="N2272">
        <v>-8.6126000000000005</v>
      </c>
      <c r="O2272">
        <v>-30.340299999999999</v>
      </c>
    </row>
    <row r="2273" spans="1:15" x14ac:dyDescent="0.25">
      <c r="A2273" s="1">
        <v>42013</v>
      </c>
      <c r="B2273">
        <v>268.68</v>
      </c>
      <c r="C2273">
        <v>2218752</v>
      </c>
      <c r="D2273">
        <v>0</v>
      </c>
      <c r="E2273">
        <v>2.5059</v>
      </c>
      <c r="F2273">
        <v>207.9</v>
      </c>
      <c r="G2273">
        <v>-13.086</v>
      </c>
      <c r="H2273">
        <v>-42.6</v>
      </c>
      <c r="I2273">
        <v>0.26200000000000001</v>
      </c>
      <c r="J2273">
        <v>29.438400000000001</v>
      </c>
      <c r="K2273">
        <v>-64.5</v>
      </c>
      <c r="L2273">
        <v>13.938000000000001</v>
      </c>
      <c r="M2273">
        <v>90838.423500000004</v>
      </c>
      <c r="N2273">
        <v>-8.6126000000000005</v>
      </c>
      <c r="O2273">
        <v>-30.340299999999999</v>
      </c>
    </row>
    <row r="2274" spans="1:15" x14ac:dyDescent="0.25">
      <c r="A2274" s="1">
        <v>42016</v>
      </c>
      <c r="B2274">
        <v>272.27999999999997</v>
      </c>
      <c r="C2274">
        <v>3118726</v>
      </c>
      <c r="D2274">
        <v>0</v>
      </c>
      <c r="E2274">
        <v>2.5322</v>
      </c>
      <c r="F2274">
        <v>210.68559999999999</v>
      </c>
      <c r="G2274">
        <v>-13.086</v>
      </c>
      <c r="H2274">
        <v>-42.6</v>
      </c>
      <c r="I2274">
        <v>0.26200000000000001</v>
      </c>
      <c r="J2274">
        <v>29.438400000000001</v>
      </c>
      <c r="K2274">
        <v>-64.5</v>
      </c>
      <c r="L2274">
        <v>14.055</v>
      </c>
      <c r="M2274">
        <v>91792.643599999996</v>
      </c>
      <c r="N2274">
        <v>-8.6126000000000005</v>
      </c>
      <c r="O2274">
        <v>-30.340299999999999</v>
      </c>
    </row>
    <row r="2275" spans="1:15" x14ac:dyDescent="0.25">
      <c r="A2275" s="1">
        <v>42017</v>
      </c>
      <c r="B2275">
        <v>269.89999999999998</v>
      </c>
      <c r="C2275">
        <v>2911188</v>
      </c>
      <c r="D2275">
        <v>0</v>
      </c>
      <c r="E2275">
        <v>2.5133000000000001</v>
      </c>
      <c r="F2275">
        <v>208.84399999999999</v>
      </c>
      <c r="G2275">
        <v>-13.086</v>
      </c>
      <c r="H2275">
        <v>-42.6</v>
      </c>
      <c r="I2275">
        <v>0.26200000000000001</v>
      </c>
      <c r="J2275">
        <v>29.438400000000001</v>
      </c>
      <c r="K2275">
        <v>-64.5</v>
      </c>
      <c r="L2275">
        <v>14.396000000000001</v>
      </c>
      <c r="M2275">
        <v>91161.7981</v>
      </c>
      <c r="N2275">
        <v>-8.6126000000000005</v>
      </c>
      <c r="O2275">
        <v>-30.340299999999999</v>
      </c>
    </row>
    <row r="2276" spans="1:15" x14ac:dyDescent="0.25">
      <c r="A2276" s="1">
        <v>42018</v>
      </c>
      <c r="B2276">
        <v>266.42</v>
      </c>
      <c r="C2276">
        <v>1939189</v>
      </c>
      <c r="D2276">
        <v>0</v>
      </c>
      <c r="E2276">
        <v>2.4823</v>
      </c>
      <c r="F2276">
        <v>206.15129999999999</v>
      </c>
      <c r="G2276">
        <v>-13.086</v>
      </c>
      <c r="H2276">
        <v>-42.6</v>
      </c>
      <c r="I2276">
        <v>0.26200000000000001</v>
      </c>
      <c r="J2276">
        <v>29.438400000000001</v>
      </c>
      <c r="K2276">
        <v>-64.5</v>
      </c>
      <c r="L2276">
        <v>14.438000000000001</v>
      </c>
      <c r="M2276">
        <v>90239.385399999999</v>
      </c>
      <c r="N2276">
        <v>-8.6126000000000005</v>
      </c>
      <c r="O2276">
        <v>-30.340299999999999</v>
      </c>
    </row>
    <row r="2277" spans="1:15" x14ac:dyDescent="0.25">
      <c r="A2277" s="1">
        <v>42019</v>
      </c>
      <c r="B2277">
        <v>263.75</v>
      </c>
      <c r="C2277">
        <v>2570304</v>
      </c>
      <c r="D2277">
        <v>0</v>
      </c>
      <c r="E2277">
        <v>2.4687999999999999</v>
      </c>
      <c r="F2277">
        <v>204.08529999999999</v>
      </c>
      <c r="G2277">
        <v>-13.086</v>
      </c>
      <c r="H2277">
        <v>-42.6</v>
      </c>
      <c r="I2277">
        <v>0.26200000000000001</v>
      </c>
      <c r="J2277">
        <v>29.438400000000001</v>
      </c>
      <c r="K2277">
        <v>-64.5</v>
      </c>
      <c r="L2277">
        <v>14.496</v>
      </c>
      <c r="M2277">
        <v>89531.672200000001</v>
      </c>
      <c r="N2277">
        <v>-8.6126000000000005</v>
      </c>
      <c r="O2277">
        <v>-30.340299999999999</v>
      </c>
    </row>
    <row r="2278" spans="1:15" x14ac:dyDescent="0.25">
      <c r="A2278" s="1">
        <v>42020</v>
      </c>
      <c r="B2278">
        <v>268.66000000000003</v>
      </c>
      <c r="C2278">
        <v>2098659</v>
      </c>
      <c r="D2278">
        <v>0</v>
      </c>
      <c r="E2278">
        <v>2.464</v>
      </c>
      <c r="F2278">
        <v>207.8845</v>
      </c>
      <c r="G2278">
        <v>-13.086</v>
      </c>
      <c r="H2278">
        <v>-42.6</v>
      </c>
      <c r="I2278">
        <v>0.26200000000000001</v>
      </c>
      <c r="J2278">
        <v>29.438400000000001</v>
      </c>
      <c r="K2278">
        <v>-64.5</v>
      </c>
      <c r="L2278">
        <v>14.649000000000001</v>
      </c>
      <c r="M2278">
        <v>90833.122300000003</v>
      </c>
      <c r="N2278">
        <v>-8.6126000000000005</v>
      </c>
      <c r="O2278">
        <v>-30.340299999999999</v>
      </c>
    </row>
    <row r="2279" spans="1:15" x14ac:dyDescent="0.25">
      <c r="A2279" s="1">
        <v>42024</v>
      </c>
      <c r="B2279">
        <v>269.01</v>
      </c>
      <c r="C2279">
        <v>2423402</v>
      </c>
      <c r="D2279">
        <v>0</v>
      </c>
      <c r="E2279">
        <v>2.4952000000000001</v>
      </c>
      <c r="F2279">
        <v>208.15539999999999</v>
      </c>
      <c r="G2279">
        <v>-13.086</v>
      </c>
      <c r="H2279">
        <v>-42.6</v>
      </c>
      <c r="I2279">
        <v>0.26200000000000001</v>
      </c>
      <c r="J2279">
        <v>29.438400000000001</v>
      </c>
      <c r="K2279">
        <v>-64.5</v>
      </c>
      <c r="L2279">
        <v>15.374000000000001</v>
      </c>
      <c r="M2279">
        <v>90925.893700000001</v>
      </c>
      <c r="N2279">
        <v>-8.6126000000000005</v>
      </c>
      <c r="O2279">
        <v>-30.340299999999999</v>
      </c>
    </row>
    <row r="2280" spans="1:15" x14ac:dyDescent="0.25">
      <c r="A2280" s="1">
        <v>42025</v>
      </c>
      <c r="B2280">
        <v>275.77</v>
      </c>
      <c r="C2280">
        <v>3624581</v>
      </c>
      <c r="D2280">
        <v>0</v>
      </c>
      <c r="E2280">
        <v>2.5171999999999999</v>
      </c>
      <c r="F2280">
        <v>213.3861</v>
      </c>
      <c r="G2280">
        <v>-13.086</v>
      </c>
      <c r="H2280">
        <v>-42.6</v>
      </c>
      <c r="I2280">
        <v>0.26200000000000001</v>
      </c>
      <c r="J2280">
        <v>29.438400000000001</v>
      </c>
      <c r="K2280">
        <v>-64.5</v>
      </c>
      <c r="L2280">
        <v>16.027000000000001</v>
      </c>
      <c r="M2280">
        <v>92717.706900000005</v>
      </c>
      <c r="N2280">
        <v>-8.6126000000000005</v>
      </c>
      <c r="O2280">
        <v>-30.340299999999999</v>
      </c>
    </row>
    <row r="2281" spans="1:15" x14ac:dyDescent="0.25">
      <c r="A2281" s="1">
        <v>42026</v>
      </c>
      <c r="B2281">
        <v>278.01</v>
      </c>
      <c r="C2281">
        <v>2579320</v>
      </c>
      <c r="D2281">
        <v>0</v>
      </c>
      <c r="E2281">
        <v>2.5681000000000003</v>
      </c>
      <c r="F2281">
        <v>215.11940000000001</v>
      </c>
      <c r="G2281">
        <v>-13.086</v>
      </c>
      <c r="H2281">
        <v>-42.6</v>
      </c>
      <c r="I2281">
        <v>0.26200000000000001</v>
      </c>
      <c r="J2281">
        <v>29.438400000000001</v>
      </c>
      <c r="K2281">
        <v>-64.5</v>
      </c>
      <c r="L2281">
        <v>17.042000000000002</v>
      </c>
      <c r="M2281">
        <v>93311.443799999994</v>
      </c>
      <c r="N2281">
        <v>-8.6126000000000005</v>
      </c>
      <c r="O2281">
        <v>-30.340299999999999</v>
      </c>
    </row>
    <row r="2282" spans="1:15" x14ac:dyDescent="0.25">
      <c r="A2282" s="1">
        <v>42027</v>
      </c>
      <c r="B2282">
        <v>279.12</v>
      </c>
      <c r="C2282">
        <v>2716568</v>
      </c>
      <c r="D2282">
        <v>0</v>
      </c>
      <c r="E2282">
        <v>2.5979999999999999</v>
      </c>
      <c r="F2282">
        <v>215.97829999999999</v>
      </c>
      <c r="G2282">
        <v>-13.086</v>
      </c>
      <c r="H2282">
        <v>-42.6</v>
      </c>
      <c r="I2282">
        <v>0.26200000000000001</v>
      </c>
      <c r="J2282">
        <v>29.438400000000001</v>
      </c>
      <c r="K2282">
        <v>-64.5</v>
      </c>
      <c r="L2282">
        <v>17.704999999999998</v>
      </c>
      <c r="M2282">
        <v>93605.661699999997</v>
      </c>
      <c r="N2282">
        <v>-8.6126000000000005</v>
      </c>
      <c r="O2282">
        <v>-30.340299999999999</v>
      </c>
    </row>
    <row r="2283" spans="1:15" x14ac:dyDescent="0.25">
      <c r="A2283" s="1">
        <v>42030</v>
      </c>
      <c r="B2283">
        <v>285.02</v>
      </c>
      <c r="C2283">
        <v>2520902</v>
      </c>
      <c r="D2283">
        <v>0</v>
      </c>
      <c r="E2283">
        <v>2.5986000000000002</v>
      </c>
      <c r="F2283">
        <v>220.5436</v>
      </c>
      <c r="G2283">
        <v>-13.086</v>
      </c>
      <c r="H2283">
        <v>-42.6</v>
      </c>
      <c r="I2283">
        <v>0.26200000000000001</v>
      </c>
      <c r="J2283">
        <v>29.438400000000001</v>
      </c>
      <c r="K2283">
        <v>-64.5</v>
      </c>
      <c r="L2283">
        <v>18.747</v>
      </c>
      <c r="M2283">
        <v>95169.522299999997</v>
      </c>
      <c r="N2283">
        <v>-8.6126000000000005</v>
      </c>
      <c r="O2283">
        <v>-30.340299999999999</v>
      </c>
    </row>
    <row r="2284" spans="1:15" x14ac:dyDescent="0.25">
      <c r="A2284" s="1">
        <v>42031</v>
      </c>
      <c r="B2284">
        <v>280.2</v>
      </c>
      <c r="C2284">
        <v>2649370</v>
      </c>
      <c r="D2284">
        <v>0</v>
      </c>
      <c r="E2284">
        <v>2.6288999999999998</v>
      </c>
      <c r="F2284">
        <v>216.81399999999999</v>
      </c>
      <c r="G2284">
        <v>-13.086</v>
      </c>
      <c r="H2284">
        <v>-42.6</v>
      </c>
      <c r="I2284">
        <v>0.26200000000000001</v>
      </c>
      <c r="J2284">
        <v>29.438400000000001</v>
      </c>
      <c r="K2284">
        <v>-64.5</v>
      </c>
      <c r="L2284">
        <v>19.193000000000001</v>
      </c>
      <c r="M2284">
        <v>94195.018800000005</v>
      </c>
      <c r="N2284">
        <v>-8.6126000000000005</v>
      </c>
      <c r="O2284">
        <v>-30.340299999999999</v>
      </c>
    </row>
    <row r="2285" spans="1:15" x14ac:dyDescent="0.25">
      <c r="A2285" s="1">
        <v>42032</v>
      </c>
      <c r="B2285">
        <v>273.88</v>
      </c>
      <c r="C2285">
        <v>2207052</v>
      </c>
      <c r="D2285">
        <v>0</v>
      </c>
      <c r="E2285">
        <v>2.5598999999999998</v>
      </c>
      <c r="F2285">
        <v>211.9237</v>
      </c>
      <c r="G2285">
        <v>-13.086</v>
      </c>
      <c r="H2285">
        <v>-42.6</v>
      </c>
      <c r="I2285">
        <v>0.26200000000000001</v>
      </c>
      <c r="J2285">
        <v>29.438400000000001</v>
      </c>
      <c r="K2285">
        <v>-64.5</v>
      </c>
      <c r="L2285">
        <v>19.731000000000002</v>
      </c>
      <c r="M2285">
        <v>92512.996199999994</v>
      </c>
      <c r="N2285">
        <v>-8.6126000000000005</v>
      </c>
      <c r="O2285">
        <v>-30.340299999999999</v>
      </c>
    </row>
    <row r="2286" spans="1:15" x14ac:dyDescent="0.25">
      <c r="A2286" s="1">
        <v>42033</v>
      </c>
      <c r="B2286">
        <v>273.25</v>
      </c>
      <c r="C2286">
        <v>2359986</v>
      </c>
      <c r="D2286">
        <v>0</v>
      </c>
      <c r="E2286">
        <v>2.5266000000000002</v>
      </c>
      <c r="F2286">
        <v>211.43620000000001</v>
      </c>
      <c r="G2286">
        <v>-13.086</v>
      </c>
      <c r="H2286">
        <v>-42.6</v>
      </c>
      <c r="I2286">
        <v>0.26200000000000001</v>
      </c>
      <c r="J2286">
        <v>29.438400000000001</v>
      </c>
      <c r="K2286">
        <v>-64.5</v>
      </c>
      <c r="L2286">
        <v>20.22</v>
      </c>
      <c r="M2286">
        <v>92345.326199999996</v>
      </c>
      <c r="N2286">
        <v>-8.6126000000000005</v>
      </c>
      <c r="O2286">
        <v>-30.340299999999999</v>
      </c>
    </row>
    <row r="2287" spans="1:15" x14ac:dyDescent="0.25">
      <c r="A2287" s="1">
        <v>42034</v>
      </c>
      <c r="B2287">
        <v>266.54000000000002</v>
      </c>
      <c r="C2287">
        <v>2747839</v>
      </c>
      <c r="D2287">
        <v>0</v>
      </c>
      <c r="E2287">
        <v>2.4981999999999998</v>
      </c>
      <c r="F2287">
        <v>206.2441</v>
      </c>
      <c r="G2287">
        <v>-13.086</v>
      </c>
      <c r="H2287">
        <v>-42.6</v>
      </c>
      <c r="I2287">
        <v>0.26200000000000001</v>
      </c>
      <c r="J2287">
        <v>29.438400000000001</v>
      </c>
      <c r="K2287">
        <v>-64.5</v>
      </c>
      <c r="L2287">
        <v>20.609000000000002</v>
      </c>
      <c r="M2287">
        <v>90559.507800000007</v>
      </c>
      <c r="N2287">
        <v>-8.6126000000000005</v>
      </c>
      <c r="O2287">
        <v>-30.340299999999999</v>
      </c>
    </row>
    <row r="2288" spans="1:15" x14ac:dyDescent="0.25">
      <c r="A2288" s="1">
        <v>42037</v>
      </c>
      <c r="B2288">
        <v>267.79000000000002</v>
      </c>
      <c r="C2288">
        <v>2193430</v>
      </c>
      <c r="D2288">
        <v>0</v>
      </c>
      <c r="E2288">
        <v>2.4590000000000001</v>
      </c>
      <c r="F2288">
        <v>207.21129999999999</v>
      </c>
      <c r="G2288">
        <v>-13.086</v>
      </c>
      <c r="H2288">
        <v>-42.6</v>
      </c>
      <c r="I2288">
        <v>0.26200000000000001</v>
      </c>
      <c r="J2288">
        <v>29.438400000000001</v>
      </c>
      <c r="K2288">
        <v>-64.5</v>
      </c>
      <c r="L2288">
        <v>21.038</v>
      </c>
      <c r="M2288">
        <v>90892.186400000006</v>
      </c>
      <c r="N2288">
        <v>-8.6126000000000005</v>
      </c>
      <c r="O2288">
        <v>-30.340299999999999</v>
      </c>
    </row>
    <row r="2289" spans="1:15" x14ac:dyDescent="0.25">
      <c r="A2289" s="1">
        <v>42038</v>
      </c>
      <c r="B2289">
        <v>268.35000000000002</v>
      </c>
      <c r="C2289">
        <v>2045599</v>
      </c>
      <c r="D2289">
        <v>0</v>
      </c>
      <c r="E2289">
        <v>2.4718999999999998</v>
      </c>
      <c r="F2289">
        <v>207.6447</v>
      </c>
      <c r="G2289">
        <v>-13.086</v>
      </c>
      <c r="H2289">
        <v>-42.6</v>
      </c>
      <c r="I2289">
        <v>0.26200000000000001</v>
      </c>
      <c r="J2289">
        <v>29.438400000000001</v>
      </c>
      <c r="K2289">
        <v>-64.5</v>
      </c>
      <c r="L2289">
        <v>21.114000000000001</v>
      </c>
      <c r="M2289">
        <v>91041.2264</v>
      </c>
      <c r="N2289">
        <v>-8.6126000000000005</v>
      </c>
      <c r="O2289">
        <v>-30.340299999999999</v>
      </c>
    </row>
    <row r="2290" spans="1:15" x14ac:dyDescent="0.25">
      <c r="A2290" s="1">
        <v>42039</v>
      </c>
      <c r="B2290">
        <v>266.23</v>
      </c>
      <c r="C2290">
        <v>1883647</v>
      </c>
      <c r="D2290">
        <v>0</v>
      </c>
      <c r="E2290">
        <v>2.4823</v>
      </c>
      <c r="F2290">
        <v>206.0042</v>
      </c>
      <c r="G2290">
        <v>-13.086</v>
      </c>
      <c r="H2290">
        <v>-42.6</v>
      </c>
      <c r="I2290">
        <v>0.26200000000000001</v>
      </c>
      <c r="J2290">
        <v>29.438400000000001</v>
      </c>
      <c r="K2290">
        <v>-64.5</v>
      </c>
      <c r="L2290">
        <v>21.440999999999999</v>
      </c>
      <c r="M2290">
        <v>90477.003599999996</v>
      </c>
      <c r="N2290">
        <v>-8.6126000000000005</v>
      </c>
      <c r="O2290">
        <v>-30.340299999999999</v>
      </c>
    </row>
    <row r="2291" spans="1:15" x14ac:dyDescent="0.25">
      <c r="A2291" s="1">
        <v>42040</v>
      </c>
      <c r="B2291">
        <v>274.67</v>
      </c>
      <c r="C2291">
        <v>4285292</v>
      </c>
      <c r="D2291">
        <v>0</v>
      </c>
      <c r="E2291">
        <v>2.5028000000000001</v>
      </c>
      <c r="F2291">
        <v>212.535</v>
      </c>
      <c r="G2291">
        <v>-13.086</v>
      </c>
      <c r="H2291">
        <v>-42.6</v>
      </c>
      <c r="I2291">
        <v>0.26200000000000001</v>
      </c>
      <c r="J2291">
        <v>29.438400000000001</v>
      </c>
      <c r="K2291">
        <v>-64.5</v>
      </c>
      <c r="L2291">
        <v>22.024999999999999</v>
      </c>
      <c r="M2291">
        <v>92723.248999999996</v>
      </c>
      <c r="N2291">
        <v>-8.6126000000000005</v>
      </c>
      <c r="O2291">
        <v>-30.340299999999999</v>
      </c>
    </row>
    <row r="2292" spans="1:15" x14ac:dyDescent="0.25">
      <c r="A2292" s="1">
        <v>42041</v>
      </c>
      <c r="B2292">
        <v>276.55</v>
      </c>
      <c r="C2292">
        <v>2755301</v>
      </c>
      <c r="D2292">
        <v>0</v>
      </c>
      <c r="E2292">
        <v>2.5427</v>
      </c>
      <c r="F2292">
        <v>213.9897</v>
      </c>
      <c r="G2292">
        <v>-13.086</v>
      </c>
      <c r="H2292">
        <v>-42.6</v>
      </c>
      <c r="I2292">
        <v>0.26200000000000001</v>
      </c>
      <c r="J2292">
        <v>29.438400000000001</v>
      </c>
      <c r="K2292">
        <v>-64.5</v>
      </c>
      <c r="L2292">
        <v>22.181999999999999</v>
      </c>
      <c r="M2292">
        <v>93223.597500000003</v>
      </c>
      <c r="N2292">
        <v>-8.6126000000000005</v>
      </c>
      <c r="O2292">
        <v>-30.340299999999999</v>
      </c>
    </row>
    <row r="2293" spans="1:15" x14ac:dyDescent="0.25">
      <c r="A2293" s="1">
        <v>42044</v>
      </c>
      <c r="B2293">
        <v>272.31</v>
      </c>
      <c r="C2293">
        <v>1934071</v>
      </c>
      <c r="D2293">
        <v>0</v>
      </c>
      <c r="E2293">
        <v>2.5478000000000001</v>
      </c>
      <c r="F2293">
        <v>210.7088</v>
      </c>
      <c r="G2293">
        <v>-13.086</v>
      </c>
      <c r="H2293">
        <v>-42.6</v>
      </c>
      <c r="I2293">
        <v>0.26200000000000001</v>
      </c>
      <c r="J2293">
        <v>29.438400000000001</v>
      </c>
      <c r="K2293">
        <v>-64.5</v>
      </c>
      <c r="L2293">
        <v>22.91</v>
      </c>
      <c r="M2293">
        <v>92095.151899999997</v>
      </c>
      <c r="N2293">
        <v>-8.6126000000000005</v>
      </c>
      <c r="O2293">
        <v>-30.340299999999999</v>
      </c>
    </row>
    <row r="2294" spans="1:15" x14ac:dyDescent="0.25">
      <c r="A2294" s="1">
        <v>42045</v>
      </c>
      <c r="B2294">
        <v>279.14</v>
      </c>
      <c r="C2294">
        <v>2407406</v>
      </c>
      <c r="D2294">
        <v>0</v>
      </c>
      <c r="E2294">
        <v>2.5602</v>
      </c>
      <c r="F2294">
        <v>215.99379999999999</v>
      </c>
      <c r="G2294">
        <v>-13.086</v>
      </c>
      <c r="H2294">
        <v>-42.6</v>
      </c>
      <c r="I2294">
        <v>0.26200000000000001</v>
      </c>
      <c r="J2294">
        <v>29.438400000000001</v>
      </c>
      <c r="K2294">
        <v>-64.5</v>
      </c>
      <c r="L2294">
        <v>23.06</v>
      </c>
      <c r="M2294">
        <v>93912.907399999996</v>
      </c>
      <c r="N2294">
        <v>-8.6126000000000005</v>
      </c>
      <c r="O2294">
        <v>-30.340299999999999</v>
      </c>
    </row>
    <row r="2295" spans="1:15" x14ac:dyDescent="0.25">
      <c r="A2295" s="1">
        <v>42046</v>
      </c>
      <c r="B2295">
        <v>277.51</v>
      </c>
      <c r="C2295">
        <v>2090547</v>
      </c>
      <c r="D2295">
        <v>0</v>
      </c>
      <c r="E2295">
        <v>2.581</v>
      </c>
      <c r="F2295">
        <v>214.73249999999999</v>
      </c>
      <c r="G2295">
        <v>-13.086</v>
      </c>
      <c r="H2295">
        <v>-42.6</v>
      </c>
      <c r="I2295">
        <v>0.26200000000000001</v>
      </c>
      <c r="J2295">
        <v>29.438400000000001</v>
      </c>
      <c r="K2295">
        <v>-64.5</v>
      </c>
      <c r="L2295">
        <v>23.045999999999999</v>
      </c>
      <c r="M2295">
        <v>93479.094599999997</v>
      </c>
      <c r="N2295">
        <v>-8.6126000000000005</v>
      </c>
      <c r="O2295">
        <v>-30.340299999999999</v>
      </c>
    </row>
    <row r="2296" spans="1:15" x14ac:dyDescent="0.25">
      <c r="A2296" s="1">
        <v>42047</v>
      </c>
      <c r="B2296">
        <v>281.66000000000003</v>
      </c>
      <c r="C2296">
        <v>1526902</v>
      </c>
      <c r="D2296">
        <v>0</v>
      </c>
      <c r="E2296">
        <v>2.5973999999999999</v>
      </c>
      <c r="F2296">
        <v>217.94370000000001</v>
      </c>
      <c r="G2296">
        <v>-13.086</v>
      </c>
      <c r="H2296">
        <v>-42.6</v>
      </c>
      <c r="I2296">
        <v>0.26200000000000001</v>
      </c>
      <c r="J2296">
        <v>29.438400000000001</v>
      </c>
      <c r="K2296">
        <v>-64.5</v>
      </c>
      <c r="L2296">
        <v>23.097999999999999</v>
      </c>
      <c r="M2296">
        <v>94583.587299999999</v>
      </c>
      <c r="N2296">
        <v>-8.6126000000000005</v>
      </c>
      <c r="O2296">
        <v>-30.340299999999999</v>
      </c>
    </row>
    <row r="2297" spans="1:15" x14ac:dyDescent="0.25">
      <c r="A2297" s="1">
        <v>42048</v>
      </c>
      <c r="B2297">
        <v>285.37</v>
      </c>
      <c r="C2297">
        <v>2235830</v>
      </c>
      <c r="D2297">
        <v>0</v>
      </c>
      <c r="E2297">
        <v>2.6212</v>
      </c>
      <c r="F2297">
        <v>220.81450000000001</v>
      </c>
      <c r="G2297">
        <v>-13.086</v>
      </c>
      <c r="H2297">
        <v>-42.6</v>
      </c>
      <c r="I2297">
        <v>0.26200000000000001</v>
      </c>
      <c r="J2297">
        <v>29.438400000000001</v>
      </c>
      <c r="K2297">
        <v>-64.5</v>
      </c>
      <c r="L2297">
        <v>23.257000000000001</v>
      </c>
      <c r="M2297">
        <v>95570.977199999994</v>
      </c>
      <c r="N2297">
        <v>-8.6126000000000005</v>
      </c>
      <c r="O2297">
        <v>-30.340299999999999</v>
      </c>
    </row>
    <row r="2298" spans="1:15" x14ac:dyDescent="0.25">
      <c r="A2298" s="1">
        <v>42052</v>
      </c>
      <c r="B2298">
        <v>286.89999999999998</v>
      </c>
      <c r="C2298">
        <v>2850860</v>
      </c>
      <c r="D2298">
        <v>0</v>
      </c>
      <c r="E2298">
        <v>2.6656</v>
      </c>
      <c r="F2298">
        <v>221.9983</v>
      </c>
      <c r="G2298">
        <v>-13.086</v>
      </c>
      <c r="H2298">
        <v>-42.6</v>
      </c>
      <c r="I2298">
        <v>0.26200000000000001</v>
      </c>
      <c r="J2298">
        <v>29.438400000000001</v>
      </c>
      <c r="K2298">
        <v>-64.5</v>
      </c>
      <c r="L2298">
        <v>22.95</v>
      </c>
      <c r="M2298">
        <v>95978.175700000007</v>
      </c>
      <c r="N2298">
        <v>-8.6126000000000005</v>
      </c>
      <c r="O2298">
        <v>-30.340299999999999</v>
      </c>
    </row>
    <row r="2299" spans="1:15" x14ac:dyDescent="0.25">
      <c r="A2299" s="1">
        <v>42053</v>
      </c>
      <c r="B2299">
        <v>284</v>
      </c>
      <c r="C2299">
        <v>4970779</v>
      </c>
      <c r="D2299">
        <v>0</v>
      </c>
      <c r="E2299">
        <v>2.6061000000000001</v>
      </c>
      <c r="F2299">
        <v>219.7544</v>
      </c>
      <c r="G2299">
        <v>-13.086</v>
      </c>
      <c r="H2299">
        <v>-42.6</v>
      </c>
      <c r="I2299">
        <v>0.26200000000000001</v>
      </c>
      <c r="J2299">
        <v>29.438400000000001</v>
      </c>
      <c r="K2299">
        <v>-64.5</v>
      </c>
      <c r="L2299">
        <v>22.783999999999999</v>
      </c>
      <c r="M2299">
        <v>95237.45</v>
      </c>
      <c r="N2299">
        <v>-8.6126000000000005</v>
      </c>
      <c r="O2299">
        <v>-30.340299999999999</v>
      </c>
    </row>
    <row r="2300" spans="1:15" x14ac:dyDescent="0.25">
      <c r="A2300" s="1">
        <v>42054</v>
      </c>
      <c r="B2300">
        <v>289.44</v>
      </c>
      <c r="C2300">
        <v>5164168</v>
      </c>
      <c r="D2300">
        <v>0</v>
      </c>
      <c r="E2300">
        <v>2.6421000000000001</v>
      </c>
      <c r="F2300">
        <v>223.96369999999999</v>
      </c>
      <c r="G2300">
        <v>-13.086</v>
      </c>
      <c r="H2300">
        <v>-42.6</v>
      </c>
      <c r="I2300">
        <v>0.26200000000000001</v>
      </c>
      <c r="J2300">
        <v>29.438400000000001</v>
      </c>
      <c r="K2300">
        <v>-64.5</v>
      </c>
      <c r="L2300">
        <v>22.83</v>
      </c>
      <c r="M2300">
        <v>95528.102499999994</v>
      </c>
      <c r="N2300">
        <v>-8.6126000000000005</v>
      </c>
      <c r="O2300">
        <v>-30.340299999999999</v>
      </c>
    </row>
    <row r="2301" spans="1:15" x14ac:dyDescent="0.25">
      <c r="A2301" s="1">
        <v>42055</v>
      </c>
      <c r="B2301">
        <v>295.77</v>
      </c>
      <c r="C2301">
        <v>3414344</v>
      </c>
      <c r="D2301">
        <v>0</v>
      </c>
      <c r="E2301">
        <v>2.7143999999999999</v>
      </c>
      <c r="F2301">
        <v>228.86179999999999</v>
      </c>
      <c r="G2301">
        <v>-13.086</v>
      </c>
      <c r="H2301">
        <v>-42.6</v>
      </c>
      <c r="I2301">
        <v>0.26200000000000001</v>
      </c>
      <c r="J2301">
        <v>29.438400000000001</v>
      </c>
      <c r="K2301">
        <v>-64.5</v>
      </c>
      <c r="L2301">
        <v>23.023</v>
      </c>
      <c r="M2301">
        <v>98371.239499999996</v>
      </c>
      <c r="N2301">
        <v>-8.6126000000000005</v>
      </c>
      <c r="O2301">
        <v>-30.340299999999999</v>
      </c>
    </row>
    <row r="2302" spans="1:15" x14ac:dyDescent="0.25">
      <c r="A2302" s="1">
        <v>42058</v>
      </c>
      <c r="B2302">
        <v>292.45</v>
      </c>
      <c r="C2302">
        <v>2779837</v>
      </c>
      <c r="D2302">
        <v>0</v>
      </c>
      <c r="E2302">
        <v>2.7311999999999999</v>
      </c>
      <c r="F2302">
        <v>226.2928</v>
      </c>
      <c r="G2302">
        <v>-13.086</v>
      </c>
      <c r="H2302">
        <v>-42.6</v>
      </c>
      <c r="I2302">
        <v>0.26200000000000001</v>
      </c>
      <c r="J2302">
        <v>29.438400000000001</v>
      </c>
      <c r="K2302">
        <v>-64.5</v>
      </c>
      <c r="L2302">
        <v>22.722999999999999</v>
      </c>
      <c r="M2302">
        <v>97487.281900000002</v>
      </c>
      <c r="N2302">
        <v>-8.6126000000000005</v>
      </c>
      <c r="O2302">
        <v>-30.340299999999999</v>
      </c>
    </row>
    <row r="2303" spans="1:15" x14ac:dyDescent="0.25">
      <c r="A2303" s="1">
        <v>42059</v>
      </c>
      <c r="B2303">
        <v>289.11</v>
      </c>
      <c r="C2303">
        <v>4671976</v>
      </c>
      <c r="D2303">
        <v>0</v>
      </c>
      <c r="E2303">
        <v>2.7029000000000001</v>
      </c>
      <c r="F2303">
        <v>223.70840000000001</v>
      </c>
      <c r="G2303">
        <v>-13.086</v>
      </c>
      <c r="H2303">
        <v>-42.6</v>
      </c>
      <c r="I2303">
        <v>0.26200000000000001</v>
      </c>
      <c r="J2303">
        <v>29.438400000000001</v>
      </c>
      <c r="K2303">
        <v>-64.5</v>
      </c>
      <c r="L2303">
        <v>22.56</v>
      </c>
      <c r="M2303">
        <v>96597.999200000006</v>
      </c>
      <c r="N2303">
        <v>-8.6126000000000005</v>
      </c>
      <c r="O2303">
        <v>-30.340299999999999</v>
      </c>
    </row>
    <row r="2304" spans="1:15" x14ac:dyDescent="0.25">
      <c r="A2304" s="1">
        <v>42060</v>
      </c>
      <c r="B2304">
        <v>290.39999999999998</v>
      </c>
      <c r="C2304">
        <v>12552531</v>
      </c>
      <c r="D2304">
        <v>0</v>
      </c>
      <c r="E2304">
        <v>2.7227000000000001</v>
      </c>
      <c r="F2304">
        <v>224.70660000000001</v>
      </c>
      <c r="G2304">
        <v>-13.086</v>
      </c>
      <c r="H2304">
        <v>-42.6</v>
      </c>
      <c r="I2304">
        <v>0.26200000000000001</v>
      </c>
      <c r="J2304">
        <v>29.438400000000001</v>
      </c>
      <c r="K2304">
        <v>-64.5</v>
      </c>
      <c r="L2304">
        <v>22.314</v>
      </c>
      <c r="M2304">
        <v>100773.13529999999</v>
      </c>
      <c r="N2304">
        <v>-8.6126000000000005</v>
      </c>
      <c r="O2304">
        <v>-30.340299999999999</v>
      </c>
    </row>
    <row r="2305" spans="1:15" x14ac:dyDescent="0.25">
      <c r="A2305" s="1">
        <v>42061</v>
      </c>
      <c r="B2305">
        <v>289.77999999999997</v>
      </c>
      <c r="C2305">
        <v>3206511</v>
      </c>
      <c r="D2305">
        <v>0</v>
      </c>
      <c r="E2305">
        <v>2.6898</v>
      </c>
      <c r="F2305">
        <v>224.2268</v>
      </c>
      <c r="G2305">
        <v>-13.086</v>
      </c>
      <c r="H2305">
        <v>-42.6</v>
      </c>
      <c r="I2305">
        <v>0.26200000000000001</v>
      </c>
      <c r="J2305">
        <v>29.438400000000001</v>
      </c>
      <c r="K2305">
        <v>-64.5</v>
      </c>
      <c r="L2305">
        <v>22.209</v>
      </c>
      <c r="M2305">
        <v>100599.8783</v>
      </c>
      <c r="N2305">
        <v>-8.6126000000000005</v>
      </c>
      <c r="O2305">
        <v>-30.340299999999999</v>
      </c>
    </row>
    <row r="2306" spans="1:15" x14ac:dyDescent="0.25">
      <c r="A2306" s="1">
        <v>42062</v>
      </c>
      <c r="B2306">
        <v>291.36</v>
      </c>
      <c r="C2306">
        <v>3747630</v>
      </c>
      <c r="D2306">
        <v>0</v>
      </c>
      <c r="E2306">
        <v>2.7204999999999999</v>
      </c>
      <c r="F2306">
        <v>225.4494</v>
      </c>
      <c r="G2306">
        <v>-13.086</v>
      </c>
      <c r="H2306">
        <v>-42.6</v>
      </c>
      <c r="I2306">
        <v>0.26200000000000001</v>
      </c>
      <c r="J2306">
        <v>29.438400000000001</v>
      </c>
      <c r="K2306">
        <v>-64.5</v>
      </c>
      <c r="L2306">
        <v>22.28</v>
      </c>
      <c r="M2306">
        <v>101065.6871</v>
      </c>
      <c r="N2306">
        <v>-8.6126000000000005</v>
      </c>
      <c r="O2306">
        <v>-30.340299999999999</v>
      </c>
    </row>
    <row r="2307" spans="1:15" x14ac:dyDescent="0.25">
      <c r="A2307" s="1">
        <v>42065</v>
      </c>
      <c r="B2307">
        <v>297.31</v>
      </c>
      <c r="C2307">
        <v>3427608</v>
      </c>
      <c r="D2307">
        <v>0</v>
      </c>
      <c r="E2307">
        <v>2.7481</v>
      </c>
      <c r="F2307">
        <v>230.05340000000001</v>
      </c>
      <c r="G2307">
        <v>-13.086</v>
      </c>
      <c r="H2307">
        <v>-42.6</v>
      </c>
      <c r="I2307">
        <v>0.26200000000000001</v>
      </c>
      <c r="J2307">
        <v>29.438400000000001</v>
      </c>
      <c r="K2307">
        <v>-64.5</v>
      </c>
      <c r="L2307">
        <v>22.437999999999999</v>
      </c>
      <c r="M2307">
        <v>102728.8912</v>
      </c>
      <c r="N2307">
        <v>-8.6126000000000005</v>
      </c>
      <c r="O2307">
        <v>-30.340299999999999</v>
      </c>
    </row>
    <row r="2308" spans="1:15" x14ac:dyDescent="0.25">
      <c r="A2308" s="1">
        <v>42066</v>
      </c>
      <c r="B2308">
        <v>296.23</v>
      </c>
      <c r="C2308">
        <v>2926876</v>
      </c>
      <c r="D2308">
        <v>0</v>
      </c>
      <c r="E2308">
        <v>2.7355</v>
      </c>
      <c r="F2308">
        <v>229.21770000000001</v>
      </c>
      <c r="G2308">
        <v>-13.086</v>
      </c>
      <c r="H2308">
        <v>-42.6</v>
      </c>
      <c r="I2308">
        <v>0.26200000000000001</v>
      </c>
      <c r="J2308">
        <v>29.438400000000001</v>
      </c>
      <c r="K2308">
        <v>-64.5</v>
      </c>
      <c r="L2308">
        <v>22.475000000000001</v>
      </c>
      <c r="M2308">
        <v>102793.16379999999</v>
      </c>
      <c r="N2308">
        <v>-8.6126000000000005</v>
      </c>
      <c r="O2308">
        <v>-30.340299999999999</v>
      </c>
    </row>
    <row r="2309" spans="1:15" x14ac:dyDescent="0.25">
      <c r="A2309" s="1">
        <v>42067</v>
      </c>
      <c r="B2309">
        <v>296.14</v>
      </c>
      <c r="C2309">
        <v>2386755</v>
      </c>
      <c r="D2309">
        <v>0</v>
      </c>
      <c r="E2309">
        <v>2.7296</v>
      </c>
      <c r="F2309">
        <v>229.1481</v>
      </c>
      <c r="G2309">
        <v>-13.086</v>
      </c>
      <c r="H2309">
        <v>-42.6</v>
      </c>
      <c r="I2309">
        <v>0.26200000000000001</v>
      </c>
      <c r="J2309">
        <v>29.438400000000001</v>
      </c>
      <c r="K2309">
        <v>-64.5</v>
      </c>
      <c r="L2309">
        <v>22.442</v>
      </c>
      <c r="M2309">
        <v>102767.8949</v>
      </c>
      <c r="N2309">
        <v>-8.6126000000000005</v>
      </c>
      <c r="O2309">
        <v>-30.340299999999999</v>
      </c>
    </row>
    <row r="2310" spans="1:15" x14ac:dyDescent="0.25">
      <c r="A2310" s="1">
        <v>42068</v>
      </c>
      <c r="B2310">
        <v>295.7</v>
      </c>
      <c r="C2310">
        <v>2199051</v>
      </c>
      <c r="D2310">
        <v>0</v>
      </c>
      <c r="E2310">
        <v>2.7566999999999999</v>
      </c>
      <c r="F2310">
        <v>228.80760000000001</v>
      </c>
      <c r="G2310">
        <v>-13.086</v>
      </c>
      <c r="H2310">
        <v>-42.6</v>
      </c>
      <c r="I2310">
        <v>0.26200000000000001</v>
      </c>
      <c r="J2310">
        <v>29.438400000000001</v>
      </c>
      <c r="K2310">
        <v>-64.5</v>
      </c>
      <c r="L2310">
        <v>22.074000000000002</v>
      </c>
      <c r="M2310">
        <v>102644.35769999999</v>
      </c>
      <c r="N2310">
        <v>-8.6126000000000005</v>
      </c>
      <c r="O2310">
        <v>-30.340299999999999</v>
      </c>
    </row>
    <row r="2311" spans="1:15" x14ac:dyDescent="0.25">
      <c r="A2311" s="1">
        <v>42069</v>
      </c>
      <c r="B2311">
        <v>289.92</v>
      </c>
      <c r="C2311">
        <v>3071315</v>
      </c>
      <c r="D2311">
        <v>0</v>
      </c>
      <c r="E2311">
        <v>2.7147999999999999</v>
      </c>
      <c r="F2311">
        <v>224.33519999999999</v>
      </c>
      <c r="G2311">
        <v>-13.086</v>
      </c>
      <c r="H2311">
        <v>-42.6</v>
      </c>
      <c r="I2311">
        <v>0.26200000000000001</v>
      </c>
      <c r="J2311">
        <v>29.438400000000001</v>
      </c>
      <c r="K2311">
        <v>-64.5</v>
      </c>
      <c r="L2311">
        <v>22.48</v>
      </c>
      <c r="M2311">
        <v>101021.52929999999</v>
      </c>
      <c r="N2311">
        <v>-8.6126000000000005</v>
      </c>
      <c r="O2311">
        <v>-30.340299999999999</v>
      </c>
    </row>
    <row r="2312" spans="1:15" x14ac:dyDescent="0.25">
      <c r="A2312" s="1">
        <v>42072</v>
      </c>
      <c r="B2312">
        <v>293.60000000000002</v>
      </c>
      <c r="C2312">
        <v>3252248</v>
      </c>
      <c r="D2312">
        <v>0</v>
      </c>
      <c r="E2312">
        <v>2.6993999999999998</v>
      </c>
      <c r="F2312">
        <v>227.18270000000001</v>
      </c>
      <c r="G2312">
        <v>-13.086</v>
      </c>
      <c r="H2312">
        <v>-42.6</v>
      </c>
      <c r="I2312">
        <v>0.26200000000000001</v>
      </c>
      <c r="J2312">
        <v>29.438400000000001</v>
      </c>
      <c r="K2312">
        <v>-64.5</v>
      </c>
      <c r="L2312">
        <v>22.120999999999999</v>
      </c>
      <c r="M2312">
        <v>102054.7488</v>
      </c>
      <c r="N2312">
        <v>-8.6126000000000005</v>
      </c>
      <c r="O2312">
        <v>-30.340299999999999</v>
      </c>
    </row>
    <row r="2313" spans="1:15" x14ac:dyDescent="0.25">
      <c r="A2313" s="1">
        <v>42073</v>
      </c>
      <c r="B2313">
        <v>287.60000000000002</v>
      </c>
      <c r="C2313">
        <v>2856352</v>
      </c>
      <c r="D2313">
        <v>0</v>
      </c>
      <c r="E2313">
        <v>2.6993</v>
      </c>
      <c r="F2313">
        <v>222.54</v>
      </c>
      <c r="G2313">
        <v>-13.086</v>
      </c>
      <c r="H2313">
        <v>-42.6</v>
      </c>
      <c r="I2313">
        <v>0.26200000000000001</v>
      </c>
      <c r="J2313">
        <v>29.438400000000001</v>
      </c>
      <c r="K2313">
        <v>-64.5</v>
      </c>
      <c r="L2313">
        <v>21.655000000000001</v>
      </c>
      <c r="M2313">
        <v>100370.1517</v>
      </c>
      <c r="N2313">
        <v>-8.6126000000000005</v>
      </c>
      <c r="O2313">
        <v>-30.340299999999999</v>
      </c>
    </row>
    <row r="2314" spans="1:15" x14ac:dyDescent="0.25">
      <c r="A2314" s="1">
        <v>42074</v>
      </c>
      <c r="B2314">
        <v>292.86</v>
      </c>
      <c r="C2314">
        <v>3256780</v>
      </c>
      <c r="D2314">
        <v>0</v>
      </c>
      <c r="E2314">
        <v>2.7202999999999999</v>
      </c>
      <c r="F2314">
        <v>226.61009999999999</v>
      </c>
      <c r="G2314">
        <v>-13.086</v>
      </c>
      <c r="H2314">
        <v>-42.6</v>
      </c>
      <c r="I2314">
        <v>0.26200000000000001</v>
      </c>
      <c r="J2314">
        <v>29.438400000000001</v>
      </c>
      <c r="K2314">
        <v>-64.5</v>
      </c>
      <c r="L2314">
        <v>21.498000000000001</v>
      </c>
      <c r="M2314">
        <v>101846.98179999999</v>
      </c>
      <c r="N2314">
        <v>-8.6126000000000005</v>
      </c>
      <c r="O2314">
        <v>-30.340299999999999</v>
      </c>
    </row>
    <row r="2315" spans="1:15" x14ac:dyDescent="0.25">
      <c r="A2315" s="1">
        <v>42075</v>
      </c>
      <c r="B2315">
        <v>298.63</v>
      </c>
      <c r="C2315">
        <v>4087769</v>
      </c>
      <c r="D2315">
        <v>0</v>
      </c>
      <c r="E2315">
        <v>2.7536</v>
      </c>
      <c r="F2315">
        <v>231.07480000000001</v>
      </c>
      <c r="G2315">
        <v>-13.086</v>
      </c>
      <c r="H2315">
        <v>-42.6</v>
      </c>
      <c r="I2315">
        <v>0.26200000000000001</v>
      </c>
      <c r="J2315">
        <v>29.438400000000001</v>
      </c>
      <c r="K2315">
        <v>-64.5</v>
      </c>
      <c r="L2315">
        <v>21.19</v>
      </c>
      <c r="M2315">
        <v>103467.00260000001</v>
      </c>
      <c r="N2315">
        <v>-8.6126000000000005</v>
      </c>
      <c r="O2315">
        <v>-30.340299999999999</v>
      </c>
    </row>
    <row r="2316" spans="1:15" x14ac:dyDescent="0.25">
      <c r="A2316" s="1">
        <v>42076</v>
      </c>
      <c r="B2316">
        <v>298.95</v>
      </c>
      <c r="C2316">
        <v>2660553</v>
      </c>
      <c r="D2316">
        <v>0</v>
      </c>
      <c r="E2316">
        <v>2.7753000000000001</v>
      </c>
      <c r="F2316">
        <v>231.32239999999999</v>
      </c>
      <c r="G2316">
        <v>-13.086</v>
      </c>
      <c r="H2316">
        <v>-42.6</v>
      </c>
      <c r="I2316">
        <v>0.26200000000000001</v>
      </c>
      <c r="J2316">
        <v>29.438400000000001</v>
      </c>
      <c r="K2316">
        <v>-64.5</v>
      </c>
      <c r="L2316">
        <v>21.664999999999999</v>
      </c>
      <c r="M2316">
        <v>103556.8478</v>
      </c>
      <c r="N2316">
        <v>-8.6126000000000005</v>
      </c>
      <c r="O2316">
        <v>-30.340299999999999</v>
      </c>
    </row>
    <row r="2317" spans="1:15" x14ac:dyDescent="0.25">
      <c r="A2317" s="1">
        <v>42079</v>
      </c>
      <c r="B2317">
        <v>305</v>
      </c>
      <c r="C2317">
        <v>6217483</v>
      </c>
      <c r="D2317">
        <v>0</v>
      </c>
      <c r="E2317">
        <v>2.8062</v>
      </c>
      <c r="F2317">
        <v>236.00380000000001</v>
      </c>
      <c r="G2317">
        <v>-13.086</v>
      </c>
      <c r="H2317">
        <v>-42.6</v>
      </c>
      <c r="I2317">
        <v>0.26200000000000001</v>
      </c>
      <c r="J2317">
        <v>29.438400000000001</v>
      </c>
      <c r="K2317">
        <v>-64.5</v>
      </c>
      <c r="L2317">
        <v>21.678000000000001</v>
      </c>
      <c r="M2317">
        <v>105255.4832</v>
      </c>
      <c r="N2317">
        <v>-8.6126000000000005</v>
      </c>
      <c r="O2317">
        <v>-30.340299999999999</v>
      </c>
    </row>
    <row r="2318" spans="1:15" x14ac:dyDescent="0.25">
      <c r="A2318" s="1">
        <v>42080</v>
      </c>
      <c r="B2318">
        <v>307.51</v>
      </c>
      <c r="C2318">
        <v>3943695</v>
      </c>
      <c r="D2318">
        <v>0</v>
      </c>
      <c r="E2318">
        <v>2.8578999999999999</v>
      </c>
      <c r="F2318">
        <v>237.946</v>
      </c>
      <c r="G2318">
        <v>-13.086</v>
      </c>
      <c r="H2318">
        <v>-42.6</v>
      </c>
      <c r="I2318">
        <v>0.26200000000000001</v>
      </c>
      <c r="J2318">
        <v>29.438400000000001</v>
      </c>
      <c r="K2318">
        <v>-64.5</v>
      </c>
      <c r="L2318">
        <v>21.724</v>
      </c>
      <c r="M2318">
        <v>140798.40160000001</v>
      </c>
      <c r="N2318">
        <v>-8.6126000000000005</v>
      </c>
      <c r="O2318">
        <v>-30.340299999999999</v>
      </c>
    </row>
    <row r="2319" spans="1:15" x14ac:dyDescent="0.25">
      <c r="A2319" s="1">
        <v>42081</v>
      </c>
      <c r="B2319">
        <v>313.95</v>
      </c>
      <c r="C2319">
        <v>5805430</v>
      </c>
      <c r="D2319">
        <v>0</v>
      </c>
      <c r="E2319">
        <v>2.8872</v>
      </c>
      <c r="F2319">
        <v>242.92920000000001</v>
      </c>
      <c r="G2319">
        <v>-13.086</v>
      </c>
      <c r="H2319">
        <v>-42.6</v>
      </c>
      <c r="I2319">
        <v>0.26200000000000001</v>
      </c>
      <c r="J2319">
        <v>29.438400000000001</v>
      </c>
      <c r="K2319">
        <v>-64.5</v>
      </c>
      <c r="L2319">
        <v>21.684999999999999</v>
      </c>
      <c r="M2319">
        <v>143336.13140000001</v>
      </c>
      <c r="N2319">
        <v>-8.6126000000000005</v>
      </c>
      <c r="O2319">
        <v>-30.340299999999999</v>
      </c>
    </row>
    <row r="2320" spans="1:15" x14ac:dyDescent="0.25">
      <c r="A2320" s="1">
        <v>42082</v>
      </c>
      <c r="B2320">
        <v>314.41000000000003</v>
      </c>
      <c r="C2320">
        <v>3595850</v>
      </c>
      <c r="D2320">
        <v>0</v>
      </c>
      <c r="E2320">
        <v>2.9161999999999999</v>
      </c>
      <c r="F2320">
        <v>243.2851</v>
      </c>
      <c r="G2320">
        <v>-13.086</v>
      </c>
      <c r="H2320">
        <v>-42.6</v>
      </c>
      <c r="I2320">
        <v>0.26200000000000001</v>
      </c>
      <c r="J2320">
        <v>29.438400000000001</v>
      </c>
      <c r="K2320">
        <v>-64.5</v>
      </c>
      <c r="L2320">
        <v>21.908000000000001</v>
      </c>
      <c r="M2320">
        <v>143517.39780000001</v>
      </c>
      <c r="N2320">
        <v>-8.6126000000000005</v>
      </c>
      <c r="O2320">
        <v>-30.340299999999999</v>
      </c>
    </row>
    <row r="2321" spans="1:15" x14ac:dyDescent="0.25">
      <c r="A2321" s="1">
        <v>42083</v>
      </c>
      <c r="B2321">
        <v>317.06</v>
      </c>
      <c r="C2321">
        <v>8885768</v>
      </c>
      <c r="D2321">
        <v>0</v>
      </c>
      <c r="E2321">
        <v>2.9537</v>
      </c>
      <c r="F2321">
        <v>245.3356</v>
      </c>
      <c r="G2321">
        <v>-13.086</v>
      </c>
      <c r="H2321">
        <v>-42.6</v>
      </c>
      <c r="I2321">
        <v>0.26200000000000001</v>
      </c>
      <c r="J2321">
        <v>29.438400000000001</v>
      </c>
      <c r="K2321">
        <v>-64.5</v>
      </c>
      <c r="L2321">
        <v>22.501000000000001</v>
      </c>
      <c r="M2321">
        <v>144561.6501</v>
      </c>
      <c r="N2321">
        <v>-8.6126000000000005</v>
      </c>
      <c r="O2321">
        <v>-30.340299999999999</v>
      </c>
    </row>
    <row r="2322" spans="1:15" x14ac:dyDescent="0.25">
      <c r="A2322" s="1">
        <v>42086</v>
      </c>
      <c r="B2322">
        <v>314.97000000000003</v>
      </c>
      <c r="C2322">
        <v>3199381</v>
      </c>
      <c r="D2322">
        <v>0</v>
      </c>
      <c r="E2322">
        <v>2.9379999999999997</v>
      </c>
      <c r="F2322">
        <v>243.7184</v>
      </c>
      <c r="G2322">
        <v>-13.086</v>
      </c>
      <c r="H2322">
        <v>-42.6</v>
      </c>
      <c r="I2322">
        <v>0.26200000000000001</v>
      </c>
      <c r="J2322">
        <v>29.438400000000001</v>
      </c>
      <c r="K2322">
        <v>-64.5</v>
      </c>
      <c r="L2322">
        <v>22.263999999999999</v>
      </c>
      <c r="M2322">
        <v>143738.07</v>
      </c>
      <c r="N2322">
        <v>-8.6126000000000005</v>
      </c>
      <c r="O2322">
        <v>-30.340299999999999</v>
      </c>
    </row>
    <row r="2323" spans="1:15" x14ac:dyDescent="0.25">
      <c r="A2323" s="1">
        <v>42087</v>
      </c>
      <c r="B2323">
        <v>309.13</v>
      </c>
      <c r="C2323">
        <v>3272523</v>
      </c>
      <c r="D2323">
        <v>0</v>
      </c>
      <c r="E2323">
        <v>2.8994</v>
      </c>
      <c r="F2323">
        <v>239.1995</v>
      </c>
      <c r="G2323">
        <v>-13.086</v>
      </c>
      <c r="H2323">
        <v>-42.6</v>
      </c>
      <c r="I2323">
        <v>0.26200000000000001</v>
      </c>
      <c r="J2323">
        <v>29.438400000000001</v>
      </c>
      <c r="K2323">
        <v>-64.5</v>
      </c>
      <c r="L2323">
        <v>21.931000000000001</v>
      </c>
      <c r="M2323">
        <v>141436.7746</v>
      </c>
      <c r="N2323">
        <v>-8.6126000000000005</v>
      </c>
      <c r="O2323">
        <v>-30.340299999999999</v>
      </c>
    </row>
    <row r="2324" spans="1:15" x14ac:dyDescent="0.25">
      <c r="A2324" s="1">
        <v>42088</v>
      </c>
      <c r="B2324">
        <v>300.63</v>
      </c>
      <c r="C2324">
        <v>4313962</v>
      </c>
      <c r="D2324">
        <v>0</v>
      </c>
      <c r="E2324">
        <v>2.8167999999999997</v>
      </c>
      <c r="F2324">
        <v>232.6224</v>
      </c>
      <c r="G2324">
        <v>-13.086</v>
      </c>
      <c r="H2324">
        <v>-42.6</v>
      </c>
      <c r="I2324">
        <v>0.26200000000000001</v>
      </c>
      <c r="J2324">
        <v>29.438400000000001</v>
      </c>
      <c r="K2324">
        <v>-64.5</v>
      </c>
      <c r="L2324">
        <v>21.706</v>
      </c>
      <c r="M2324">
        <v>138087.28640000001</v>
      </c>
      <c r="N2324">
        <v>-8.6126000000000005</v>
      </c>
      <c r="O2324">
        <v>-30.340299999999999</v>
      </c>
    </row>
    <row r="2325" spans="1:15" x14ac:dyDescent="0.25">
      <c r="A2325" s="1">
        <v>42089</v>
      </c>
      <c r="B2325">
        <v>301.32</v>
      </c>
      <c r="C2325">
        <v>3274209</v>
      </c>
      <c r="D2325">
        <v>0</v>
      </c>
      <c r="E2325">
        <v>2.7894000000000001</v>
      </c>
      <c r="F2325">
        <v>233.15629999999999</v>
      </c>
      <c r="G2325">
        <v>-13.086</v>
      </c>
      <c r="H2325">
        <v>-42.6</v>
      </c>
      <c r="I2325">
        <v>0.26200000000000001</v>
      </c>
      <c r="J2325">
        <v>29.438400000000001</v>
      </c>
      <c r="K2325">
        <v>-64.5</v>
      </c>
      <c r="L2325">
        <v>21.331</v>
      </c>
      <c r="M2325">
        <v>138359.18599999999</v>
      </c>
      <c r="N2325">
        <v>-8.6126000000000005</v>
      </c>
      <c r="O2325">
        <v>-30.340299999999999</v>
      </c>
    </row>
    <row r="2326" spans="1:15" x14ac:dyDescent="0.25">
      <c r="A2326" s="1">
        <v>42090</v>
      </c>
      <c r="B2326">
        <v>303.56</v>
      </c>
      <c r="C2326">
        <v>2032448</v>
      </c>
      <c r="D2326">
        <v>0</v>
      </c>
      <c r="E2326">
        <v>2.8216999999999999</v>
      </c>
      <c r="F2326">
        <v>234.8896</v>
      </c>
      <c r="G2326">
        <v>-13.086</v>
      </c>
      <c r="H2326">
        <v>-42.6</v>
      </c>
      <c r="I2326">
        <v>0.26200000000000001</v>
      </c>
      <c r="J2326">
        <v>29.438400000000001</v>
      </c>
      <c r="K2326">
        <v>-64.5</v>
      </c>
      <c r="L2326">
        <v>21.710999999999999</v>
      </c>
      <c r="M2326">
        <v>139241.87469999999</v>
      </c>
      <c r="N2326">
        <v>-8.6126000000000005</v>
      </c>
      <c r="O2326">
        <v>-30.340299999999999</v>
      </c>
    </row>
    <row r="2327" spans="1:15" x14ac:dyDescent="0.25">
      <c r="A2327" s="1">
        <v>42093</v>
      </c>
      <c r="B2327">
        <v>304.76</v>
      </c>
      <c r="C2327">
        <v>2298756</v>
      </c>
      <c r="D2327">
        <v>0</v>
      </c>
      <c r="E2327">
        <v>2.8540999999999999</v>
      </c>
      <c r="F2327">
        <v>235.81809999999999</v>
      </c>
      <c r="G2327">
        <v>-13.086</v>
      </c>
      <c r="H2327">
        <v>-42.6</v>
      </c>
      <c r="I2327">
        <v>0.26200000000000001</v>
      </c>
      <c r="J2327">
        <v>29.438400000000001</v>
      </c>
      <c r="K2327">
        <v>-64.5</v>
      </c>
      <c r="L2327">
        <v>21.946999999999999</v>
      </c>
      <c r="M2327">
        <v>139714.74359999999</v>
      </c>
      <c r="N2327">
        <v>-8.6126000000000005</v>
      </c>
      <c r="O2327">
        <v>-30.340299999999999</v>
      </c>
    </row>
    <row r="2328" spans="1:15" x14ac:dyDescent="0.25">
      <c r="A2328" s="1">
        <v>42094</v>
      </c>
      <c r="B2328">
        <v>297.62</v>
      </c>
      <c r="C2328">
        <v>3553859</v>
      </c>
      <c r="D2328">
        <v>0</v>
      </c>
      <c r="E2328">
        <v>1.1905000000000001</v>
      </c>
      <c r="F2328">
        <v>173.01480000000001</v>
      </c>
      <c r="G2328">
        <v>59.474200000000003</v>
      </c>
      <c r="H2328">
        <v>660.7</v>
      </c>
      <c r="I2328">
        <v>0.14169999999999999</v>
      </c>
      <c r="J2328">
        <v>31.782900000000001</v>
      </c>
      <c r="K2328">
        <v>-136.6</v>
      </c>
      <c r="L2328">
        <v>21.584</v>
      </c>
      <c r="M2328">
        <v>182102.6735</v>
      </c>
      <c r="N2328">
        <v>-5.9454000000000002</v>
      </c>
      <c r="O2328">
        <v>-12.092000000000001</v>
      </c>
    </row>
    <row r="2329" spans="1:15" x14ac:dyDescent="0.25">
      <c r="A2329" s="1">
        <v>42095</v>
      </c>
      <c r="B2329">
        <v>296.43</v>
      </c>
      <c r="C2329">
        <v>4499958</v>
      </c>
      <c r="D2329">
        <v>0</v>
      </c>
      <c r="E2329">
        <v>1.1713</v>
      </c>
      <c r="F2329">
        <v>172.32300000000001</v>
      </c>
      <c r="G2329">
        <v>59.474200000000003</v>
      </c>
      <c r="H2329">
        <v>660.7</v>
      </c>
      <c r="I2329">
        <v>0.14169999999999999</v>
      </c>
      <c r="J2329">
        <v>31.782900000000001</v>
      </c>
      <c r="K2329">
        <v>-136.6</v>
      </c>
      <c r="L2329">
        <v>21.218</v>
      </c>
      <c r="M2329">
        <v>180946.7672</v>
      </c>
      <c r="N2329">
        <v>-5.9454000000000002</v>
      </c>
      <c r="O2329">
        <v>-12.092000000000001</v>
      </c>
    </row>
    <row r="2330" spans="1:15" x14ac:dyDescent="0.25">
      <c r="A2330" s="1">
        <v>42096</v>
      </c>
      <c r="B2330">
        <v>298.37</v>
      </c>
      <c r="C2330">
        <v>2279375</v>
      </c>
      <c r="D2330">
        <v>0</v>
      </c>
      <c r="E2330">
        <v>1.1812</v>
      </c>
      <c r="F2330">
        <v>173.45079999999999</v>
      </c>
      <c r="G2330">
        <v>59.474200000000003</v>
      </c>
      <c r="H2330">
        <v>660.7</v>
      </c>
      <c r="I2330">
        <v>0.14169999999999999</v>
      </c>
      <c r="J2330">
        <v>31.782900000000001</v>
      </c>
      <c r="K2330">
        <v>-136.6</v>
      </c>
      <c r="L2330">
        <v>20.706</v>
      </c>
      <c r="M2330">
        <v>181706.7427</v>
      </c>
      <c r="N2330">
        <v>-5.9454000000000002</v>
      </c>
      <c r="O2330">
        <v>-12.092000000000001</v>
      </c>
    </row>
    <row r="2331" spans="1:15" x14ac:dyDescent="0.25">
      <c r="A2331" s="1">
        <v>42100</v>
      </c>
      <c r="B2331">
        <v>297.83999999999997</v>
      </c>
      <c r="C2331">
        <v>2173548</v>
      </c>
      <c r="D2331">
        <v>0</v>
      </c>
      <c r="E2331">
        <v>1.1858</v>
      </c>
      <c r="F2331">
        <v>173.14269999999999</v>
      </c>
      <c r="G2331">
        <v>59.474200000000003</v>
      </c>
      <c r="H2331">
        <v>660.7</v>
      </c>
      <c r="I2331">
        <v>0.14169999999999999</v>
      </c>
      <c r="J2331">
        <v>31.782900000000001</v>
      </c>
      <c r="K2331">
        <v>-136.6</v>
      </c>
      <c r="L2331">
        <v>20.56</v>
      </c>
      <c r="M2331">
        <v>181499.12049999999</v>
      </c>
      <c r="N2331">
        <v>-5.9454000000000002</v>
      </c>
      <c r="O2331">
        <v>-12.092000000000001</v>
      </c>
    </row>
    <row r="2332" spans="1:15" x14ac:dyDescent="0.25">
      <c r="A2332" s="1">
        <v>42101</v>
      </c>
      <c r="B2332">
        <v>295.56</v>
      </c>
      <c r="C2332">
        <v>2026761</v>
      </c>
      <c r="D2332">
        <v>0</v>
      </c>
      <c r="E2332">
        <v>1.181</v>
      </c>
      <c r="F2332">
        <v>171.81720000000001</v>
      </c>
      <c r="G2332">
        <v>59.474200000000003</v>
      </c>
      <c r="H2332">
        <v>660.7</v>
      </c>
      <c r="I2332">
        <v>0.14169999999999999</v>
      </c>
      <c r="J2332">
        <v>31.782900000000001</v>
      </c>
      <c r="K2332">
        <v>-136.6</v>
      </c>
      <c r="L2332">
        <v>20.027000000000001</v>
      </c>
      <c r="M2332">
        <v>180605.9535</v>
      </c>
      <c r="N2332">
        <v>-5.9454000000000002</v>
      </c>
      <c r="O2332">
        <v>-12.092000000000001</v>
      </c>
    </row>
    <row r="2333" spans="1:15" x14ac:dyDescent="0.25">
      <c r="A2333" s="1">
        <v>42102</v>
      </c>
      <c r="B2333">
        <v>294.77999999999997</v>
      </c>
      <c r="C2333">
        <v>5173195</v>
      </c>
      <c r="D2333">
        <v>0</v>
      </c>
      <c r="E2333">
        <v>1.1674</v>
      </c>
      <c r="F2333">
        <v>171.3638</v>
      </c>
      <c r="G2333">
        <v>59.474200000000003</v>
      </c>
      <c r="H2333">
        <v>660.7</v>
      </c>
      <c r="I2333">
        <v>0.14169999999999999</v>
      </c>
      <c r="J2333">
        <v>31.782900000000001</v>
      </c>
      <c r="K2333">
        <v>-136.6</v>
      </c>
      <c r="L2333">
        <v>19.672000000000001</v>
      </c>
      <c r="M2333">
        <v>180300.39629999999</v>
      </c>
      <c r="N2333">
        <v>-5.9454000000000002</v>
      </c>
      <c r="O2333">
        <v>-12.092000000000001</v>
      </c>
    </row>
    <row r="2334" spans="1:15" x14ac:dyDescent="0.25">
      <c r="A2334" s="1">
        <v>42103</v>
      </c>
      <c r="B2334">
        <v>292.27</v>
      </c>
      <c r="C2334">
        <v>3064778</v>
      </c>
      <c r="D2334">
        <v>0</v>
      </c>
      <c r="E2334">
        <v>1.1669</v>
      </c>
      <c r="F2334">
        <v>169.90469999999999</v>
      </c>
      <c r="G2334">
        <v>59.474200000000003</v>
      </c>
      <c r="H2334">
        <v>660.7</v>
      </c>
      <c r="I2334">
        <v>0.14169999999999999</v>
      </c>
      <c r="J2334">
        <v>31.782900000000001</v>
      </c>
      <c r="K2334">
        <v>-136.6</v>
      </c>
      <c r="L2334">
        <v>19.350000000000001</v>
      </c>
      <c r="M2334">
        <v>179317.12909999999</v>
      </c>
      <c r="N2334">
        <v>-5.9454000000000002</v>
      </c>
      <c r="O2334">
        <v>-12.092000000000001</v>
      </c>
    </row>
    <row r="2335" spans="1:15" x14ac:dyDescent="0.25">
      <c r="A2335" s="1">
        <v>42104</v>
      </c>
      <c r="B2335">
        <v>294.79000000000002</v>
      </c>
      <c r="C2335">
        <v>3183472</v>
      </c>
      <c r="D2335">
        <v>0</v>
      </c>
      <c r="E2335">
        <v>1.1578999999999999</v>
      </c>
      <c r="F2335">
        <v>171.36959999999999</v>
      </c>
      <c r="G2335">
        <v>59.474200000000003</v>
      </c>
      <c r="H2335">
        <v>660.7</v>
      </c>
      <c r="I2335">
        <v>0.14169999999999999</v>
      </c>
      <c r="J2335">
        <v>31.782900000000001</v>
      </c>
      <c r="K2335">
        <v>-136.6</v>
      </c>
      <c r="L2335">
        <v>19.221</v>
      </c>
      <c r="M2335">
        <v>180304.3137</v>
      </c>
      <c r="N2335">
        <v>-5.9454000000000002</v>
      </c>
      <c r="O2335">
        <v>-12.092000000000001</v>
      </c>
    </row>
    <row r="2336" spans="1:15" x14ac:dyDescent="0.25">
      <c r="A2336" s="1">
        <v>42107</v>
      </c>
      <c r="B2336">
        <v>294.06</v>
      </c>
      <c r="C2336">
        <v>3192058</v>
      </c>
      <c r="D2336">
        <v>0</v>
      </c>
      <c r="E2336">
        <v>1.1761999999999999</v>
      </c>
      <c r="F2336">
        <v>170.9452</v>
      </c>
      <c r="G2336">
        <v>59.474200000000003</v>
      </c>
      <c r="H2336">
        <v>660.7</v>
      </c>
      <c r="I2336">
        <v>0.14169999999999999</v>
      </c>
      <c r="J2336">
        <v>31.782900000000001</v>
      </c>
      <c r="K2336">
        <v>-136.6</v>
      </c>
      <c r="L2336">
        <v>19.306000000000001</v>
      </c>
      <c r="M2336">
        <v>180018.34359999999</v>
      </c>
      <c r="N2336">
        <v>-5.9454000000000002</v>
      </c>
      <c r="O2336">
        <v>-12.092000000000001</v>
      </c>
    </row>
    <row r="2337" spans="1:15" x14ac:dyDescent="0.25">
      <c r="A2337" s="1">
        <v>42108</v>
      </c>
      <c r="B2337">
        <v>298.16000000000003</v>
      </c>
      <c r="C2337">
        <v>3214923</v>
      </c>
      <c r="D2337">
        <v>0</v>
      </c>
      <c r="E2337">
        <v>1.1743000000000001</v>
      </c>
      <c r="F2337">
        <v>173.3287</v>
      </c>
      <c r="G2337">
        <v>59.474200000000003</v>
      </c>
      <c r="H2337">
        <v>660.7</v>
      </c>
      <c r="I2337">
        <v>0.14169999999999999</v>
      </c>
      <c r="J2337">
        <v>31.782900000000001</v>
      </c>
      <c r="K2337">
        <v>-136.6</v>
      </c>
      <c r="L2337">
        <v>19.193000000000001</v>
      </c>
      <c r="M2337">
        <v>181624.4773</v>
      </c>
      <c r="N2337">
        <v>-5.9454000000000002</v>
      </c>
      <c r="O2337">
        <v>-12.092000000000001</v>
      </c>
    </row>
    <row r="2338" spans="1:15" x14ac:dyDescent="0.25">
      <c r="A2338" s="1">
        <v>42109</v>
      </c>
      <c r="B2338">
        <v>298.92</v>
      </c>
      <c r="C2338">
        <v>2260776</v>
      </c>
      <c r="D2338">
        <v>0</v>
      </c>
      <c r="E2338">
        <v>1.1919999999999999</v>
      </c>
      <c r="F2338">
        <v>173.7705</v>
      </c>
      <c r="G2338">
        <v>59.474200000000003</v>
      </c>
      <c r="H2338">
        <v>660.7</v>
      </c>
      <c r="I2338">
        <v>0.14169999999999999</v>
      </c>
      <c r="J2338">
        <v>31.782900000000001</v>
      </c>
      <c r="K2338">
        <v>-136.6</v>
      </c>
      <c r="L2338">
        <v>18.981999999999999</v>
      </c>
      <c r="M2338">
        <v>181922.19959999999</v>
      </c>
      <c r="N2338">
        <v>-5.9454000000000002</v>
      </c>
      <c r="O2338">
        <v>-12.092000000000001</v>
      </c>
    </row>
    <row r="2339" spans="1:15" x14ac:dyDescent="0.25">
      <c r="A2339" s="1">
        <v>42110</v>
      </c>
      <c r="B2339">
        <v>296.45</v>
      </c>
      <c r="C2339">
        <v>2297265</v>
      </c>
      <c r="D2339">
        <v>0</v>
      </c>
      <c r="E2339">
        <v>1.1806000000000001</v>
      </c>
      <c r="F2339">
        <v>172.33459999999999</v>
      </c>
      <c r="G2339">
        <v>59.474200000000003</v>
      </c>
      <c r="H2339">
        <v>660.7</v>
      </c>
      <c r="I2339">
        <v>0.14169999999999999</v>
      </c>
      <c r="J2339">
        <v>31.782900000000001</v>
      </c>
      <c r="K2339">
        <v>-136.6</v>
      </c>
      <c r="L2339">
        <v>18.582000000000001</v>
      </c>
      <c r="M2339">
        <v>180954.60200000001</v>
      </c>
      <c r="N2339">
        <v>-5.9454000000000002</v>
      </c>
      <c r="O2339">
        <v>-12.092000000000001</v>
      </c>
    </row>
    <row r="2340" spans="1:15" x14ac:dyDescent="0.25">
      <c r="A2340" s="1">
        <v>42111</v>
      </c>
      <c r="B2340">
        <v>297.05</v>
      </c>
      <c r="C2340">
        <v>2839567</v>
      </c>
      <c r="D2340">
        <v>0</v>
      </c>
      <c r="E2340">
        <v>1.167</v>
      </c>
      <c r="F2340">
        <v>172.68340000000001</v>
      </c>
      <c r="G2340">
        <v>59.474200000000003</v>
      </c>
      <c r="H2340">
        <v>660.7</v>
      </c>
      <c r="I2340">
        <v>0.14169999999999999</v>
      </c>
      <c r="J2340">
        <v>31.782900000000001</v>
      </c>
      <c r="K2340">
        <v>-136.6</v>
      </c>
      <c r="L2340">
        <v>18.317</v>
      </c>
      <c r="M2340">
        <v>181189.64600000001</v>
      </c>
      <c r="N2340">
        <v>-5.9454000000000002</v>
      </c>
      <c r="O2340">
        <v>-12.092000000000001</v>
      </c>
    </row>
    <row r="2341" spans="1:15" x14ac:dyDescent="0.25">
      <c r="A2341" s="1">
        <v>42114</v>
      </c>
      <c r="B2341">
        <v>295.37</v>
      </c>
      <c r="C2341">
        <v>2627188</v>
      </c>
      <c r="D2341">
        <v>0</v>
      </c>
      <c r="E2341">
        <v>1.1748000000000001</v>
      </c>
      <c r="F2341">
        <v>171.70679999999999</v>
      </c>
      <c r="G2341">
        <v>59.474200000000003</v>
      </c>
      <c r="H2341">
        <v>660.7</v>
      </c>
      <c r="I2341">
        <v>0.14169999999999999</v>
      </c>
      <c r="J2341">
        <v>31.782900000000001</v>
      </c>
      <c r="K2341">
        <v>-136.6</v>
      </c>
      <c r="L2341">
        <v>17.687000000000001</v>
      </c>
      <c r="M2341">
        <v>180531.52290000001</v>
      </c>
      <c r="N2341">
        <v>-5.9454000000000002</v>
      </c>
      <c r="O2341">
        <v>-12.092000000000001</v>
      </c>
    </row>
    <row r="2342" spans="1:15" x14ac:dyDescent="0.25">
      <c r="A2342" s="1">
        <v>42115</v>
      </c>
      <c r="B2342">
        <v>294.52999999999997</v>
      </c>
      <c r="C2342">
        <v>2376617</v>
      </c>
      <c r="D2342">
        <v>0</v>
      </c>
      <c r="E2342">
        <v>1.1764000000000001</v>
      </c>
      <c r="F2342">
        <v>171.21850000000001</v>
      </c>
      <c r="G2342">
        <v>59.474200000000003</v>
      </c>
      <c r="H2342">
        <v>660.7</v>
      </c>
      <c r="I2342">
        <v>0.14169999999999999</v>
      </c>
      <c r="J2342">
        <v>31.782900000000001</v>
      </c>
      <c r="K2342">
        <v>-136.6</v>
      </c>
      <c r="L2342">
        <v>17.559000000000001</v>
      </c>
      <c r="M2342">
        <v>180202.4613</v>
      </c>
      <c r="N2342">
        <v>-5.9454000000000002</v>
      </c>
      <c r="O2342">
        <v>-12.092000000000001</v>
      </c>
    </row>
    <row r="2343" spans="1:15" x14ac:dyDescent="0.25">
      <c r="A2343" s="1">
        <v>42116</v>
      </c>
      <c r="B2343">
        <v>295.22000000000003</v>
      </c>
      <c r="C2343">
        <v>2127705</v>
      </c>
      <c r="D2343">
        <v>0</v>
      </c>
      <c r="E2343">
        <v>1.1679999999999999</v>
      </c>
      <c r="F2343">
        <v>171.61959999999999</v>
      </c>
      <c r="G2343">
        <v>59.474200000000003</v>
      </c>
      <c r="H2343">
        <v>660.7</v>
      </c>
      <c r="I2343">
        <v>0.14169999999999999</v>
      </c>
      <c r="J2343">
        <v>31.782900000000001</v>
      </c>
      <c r="K2343">
        <v>-136.6</v>
      </c>
      <c r="L2343">
        <v>17.260999999999999</v>
      </c>
      <c r="M2343">
        <v>180472.76190000001</v>
      </c>
      <c r="N2343">
        <v>-5.9454000000000002</v>
      </c>
      <c r="O2343">
        <v>-12.092000000000001</v>
      </c>
    </row>
    <row r="2344" spans="1:15" x14ac:dyDescent="0.25">
      <c r="A2344" s="1">
        <v>42117</v>
      </c>
      <c r="B2344">
        <v>298.36</v>
      </c>
      <c r="C2344">
        <v>2218057</v>
      </c>
      <c r="D2344">
        <v>0</v>
      </c>
      <c r="E2344">
        <v>1.1764999999999999</v>
      </c>
      <c r="F2344">
        <v>173.44489999999999</v>
      </c>
      <c r="G2344">
        <v>59.474200000000003</v>
      </c>
      <c r="H2344">
        <v>660.7</v>
      </c>
      <c r="I2344">
        <v>0.14169999999999999</v>
      </c>
      <c r="J2344">
        <v>31.782900000000001</v>
      </c>
      <c r="K2344">
        <v>-136.6</v>
      </c>
      <c r="L2344">
        <v>17.2</v>
      </c>
      <c r="M2344">
        <v>181702.8253</v>
      </c>
      <c r="N2344">
        <v>-5.9454000000000002</v>
      </c>
      <c r="O2344">
        <v>-12.092000000000001</v>
      </c>
    </row>
    <row r="2345" spans="1:15" x14ac:dyDescent="0.25">
      <c r="A2345" s="1">
        <v>42118</v>
      </c>
      <c r="B2345">
        <v>295.41000000000003</v>
      </c>
      <c r="C2345">
        <v>1983512</v>
      </c>
      <c r="D2345">
        <v>0</v>
      </c>
      <c r="E2345">
        <v>1.1809000000000001</v>
      </c>
      <c r="F2345">
        <v>171.73</v>
      </c>
      <c r="G2345">
        <v>59.474200000000003</v>
      </c>
      <c r="H2345">
        <v>660.7</v>
      </c>
      <c r="I2345">
        <v>0.14169999999999999</v>
      </c>
      <c r="J2345">
        <v>31.782900000000001</v>
      </c>
      <c r="K2345">
        <v>-136.6</v>
      </c>
      <c r="L2345">
        <v>16.951000000000001</v>
      </c>
      <c r="M2345">
        <v>180851.26610000001</v>
      </c>
      <c r="N2345">
        <v>-5.9454000000000002</v>
      </c>
      <c r="O2345">
        <v>-12.092000000000001</v>
      </c>
    </row>
    <row r="2346" spans="1:15" x14ac:dyDescent="0.25">
      <c r="A2346" s="1">
        <v>42121</v>
      </c>
      <c r="B2346">
        <v>285.19</v>
      </c>
      <c r="C2346">
        <v>3989571</v>
      </c>
      <c r="D2346">
        <v>0</v>
      </c>
      <c r="E2346">
        <v>1.1395</v>
      </c>
      <c r="F2346">
        <v>165.78890000000001</v>
      </c>
      <c r="G2346">
        <v>59.474200000000003</v>
      </c>
      <c r="H2346">
        <v>660.7</v>
      </c>
      <c r="I2346">
        <v>0.14169999999999999</v>
      </c>
      <c r="J2346">
        <v>31.782900000000001</v>
      </c>
      <c r="K2346">
        <v>-136.6</v>
      </c>
      <c r="L2346">
        <v>16.475000000000001</v>
      </c>
      <c r="M2346">
        <v>176837.1643</v>
      </c>
      <c r="N2346">
        <v>-5.9454000000000002</v>
      </c>
      <c r="O2346">
        <v>-12.092000000000001</v>
      </c>
    </row>
    <row r="2347" spans="1:15" x14ac:dyDescent="0.25">
      <c r="A2347" s="1">
        <v>42122</v>
      </c>
      <c r="B2347">
        <v>288.10000000000002</v>
      </c>
      <c r="C2347">
        <v>3282225</v>
      </c>
      <c r="D2347">
        <v>0</v>
      </c>
      <c r="E2347">
        <v>1.1202000000000001</v>
      </c>
      <c r="F2347">
        <v>167.48050000000001</v>
      </c>
      <c r="G2347">
        <v>59.474200000000003</v>
      </c>
      <c r="H2347">
        <v>660.7</v>
      </c>
      <c r="I2347">
        <v>0.14169999999999999</v>
      </c>
      <c r="J2347">
        <v>31.782900000000001</v>
      </c>
      <c r="K2347">
        <v>-136.6</v>
      </c>
      <c r="L2347">
        <v>16.285</v>
      </c>
      <c r="M2347">
        <v>177980.12280000001</v>
      </c>
      <c r="N2347">
        <v>-5.9454000000000002</v>
      </c>
      <c r="O2347">
        <v>-12.092000000000001</v>
      </c>
    </row>
    <row r="2348" spans="1:15" x14ac:dyDescent="0.25">
      <c r="A2348" s="1">
        <v>42123</v>
      </c>
      <c r="B2348">
        <v>288.23</v>
      </c>
      <c r="C2348">
        <v>2192753</v>
      </c>
      <c r="D2348">
        <v>0</v>
      </c>
      <c r="E2348">
        <v>1.1400000000000001</v>
      </c>
      <c r="F2348">
        <v>167.55609999999999</v>
      </c>
      <c r="G2348">
        <v>59.474200000000003</v>
      </c>
      <c r="H2348">
        <v>660.7</v>
      </c>
      <c r="I2348">
        <v>0.14169999999999999</v>
      </c>
      <c r="J2348">
        <v>31.782900000000001</v>
      </c>
      <c r="K2348">
        <v>-136.6</v>
      </c>
      <c r="L2348">
        <v>16.018999999999998</v>
      </c>
      <c r="M2348">
        <v>178031.18280000001</v>
      </c>
      <c r="N2348">
        <v>-5.9454000000000002</v>
      </c>
      <c r="O2348">
        <v>-12.092000000000001</v>
      </c>
    </row>
    <row r="2349" spans="1:15" x14ac:dyDescent="0.25">
      <c r="A2349" s="1">
        <v>42124</v>
      </c>
      <c r="B2349">
        <v>282.86</v>
      </c>
      <c r="C2349">
        <v>2818764</v>
      </c>
      <c r="D2349">
        <v>0</v>
      </c>
      <c r="E2349">
        <v>1.1206</v>
      </c>
      <c r="F2349">
        <v>164.43440000000001</v>
      </c>
      <c r="G2349">
        <v>59.474200000000003</v>
      </c>
      <c r="H2349">
        <v>660.7</v>
      </c>
      <c r="I2349">
        <v>0.14169999999999999</v>
      </c>
      <c r="J2349">
        <v>31.782900000000001</v>
      </c>
      <c r="K2349">
        <v>-136.6</v>
      </c>
      <c r="L2349">
        <v>15.797000000000001</v>
      </c>
      <c r="M2349">
        <v>175922.01190000001</v>
      </c>
      <c r="N2349">
        <v>-5.9454000000000002</v>
      </c>
      <c r="O2349">
        <v>-12.092000000000001</v>
      </c>
    </row>
    <row r="2350" spans="1:15" x14ac:dyDescent="0.25">
      <c r="A2350" s="1">
        <v>42125</v>
      </c>
      <c r="B2350">
        <v>289.74</v>
      </c>
      <c r="C2350">
        <v>2628461</v>
      </c>
      <c r="D2350">
        <v>0</v>
      </c>
      <c r="E2350">
        <v>1.1387</v>
      </c>
      <c r="F2350">
        <v>168.43389999999999</v>
      </c>
      <c r="G2350">
        <v>59.474200000000003</v>
      </c>
      <c r="H2350">
        <v>660.7</v>
      </c>
      <c r="I2350">
        <v>0.14169999999999999</v>
      </c>
      <c r="J2350">
        <v>31.782900000000001</v>
      </c>
      <c r="K2350">
        <v>-136.6</v>
      </c>
      <c r="L2350">
        <v>15.542</v>
      </c>
      <c r="M2350">
        <v>178624.26439999999</v>
      </c>
      <c r="N2350">
        <v>-5.9454000000000002</v>
      </c>
      <c r="O2350">
        <v>-12.092000000000001</v>
      </c>
    </row>
    <row r="2351" spans="1:15" x14ac:dyDescent="0.25">
      <c r="A2351" s="1">
        <v>42128</v>
      </c>
      <c r="B2351">
        <v>289.81</v>
      </c>
      <c r="C2351">
        <v>1733594</v>
      </c>
      <c r="D2351">
        <v>0</v>
      </c>
      <c r="E2351">
        <v>1.1564000000000001</v>
      </c>
      <c r="F2351">
        <v>168.47460000000001</v>
      </c>
      <c r="G2351">
        <v>59.474200000000003</v>
      </c>
      <c r="H2351">
        <v>660.7</v>
      </c>
      <c r="I2351">
        <v>0.14169999999999999</v>
      </c>
      <c r="J2351">
        <v>31.782900000000001</v>
      </c>
      <c r="K2351">
        <v>-136.6</v>
      </c>
      <c r="L2351">
        <v>15.298999999999999</v>
      </c>
      <c r="M2351">
        <v>178651.75829999999</v>
      </c>
      <c r="N2351">
        <v>-5.9454000000000002</v>
      </c>
      <c r="O2351">
        <v>-12.092000000000001</v>
      </c>
    </row>
    <row r="2352" spans="1:15" x14ac:dyDescent="0.25">
      <c r="A2352" s="1">
        <v>42129</v>
      </c>
      <c r="B2352">
        <v>285.75</v>
      </c>
      <c r="C2352">
        <v>1901575</v>
      </c>
      <c r="D2352">
        <v>0</v>
      </c>
      <c r="E2352">
        <v>1.1400000000000001</v>
      </c>
      <c r="F2352">
        <v>166.11439999999999</v>
      </c>
      <c r="G2352">
        <v>59.474200000000003</v>
      </c>
      <c r="H2352">
        <v>660.7</v>
      </c>
      <c r="I2352">
        <v>0.14169999999999999</v>
      </c>
      <c r="J2352">
        <v>31.782900000000001</v>
      </c>
      <c r="K2352">
        <v>-136.6</v>
      </c>
      <c r="L2352">
        <v>15.294</v>
      </c>
      <c r="M2352">
        <v>177057.1151</v>
      </c>
      <c r="N2352">
        <v>-5.9454000000000002</v>
      </c>
      <c r="O2352">
        <v>-12.092000000000001</v>
      </c>
    </row>
    <row r="2353" spans="1:15" x14ac:dyDescent="0.25">
      <c r="A2353" s="1">
        <v>42130</v>
      </c>
      <c r="B2353">
        <v>283.31</v>
      </c>
      <c r="C2353">
        <v>2439627</v>
      </c>
      <c r="D2353">
        <v>0</v>
      </c>
      <c r="E2353">
        <v>1.119</v>
      </c>
      <c r="F2353">
        <v>164.696</v>
      </c>
      <c r="G2353">
        <v>59.474200000000003</v>
      </c>
      <c r="H2353">
        <v>660.7</v>
      </c>
      <c r="I2353">
        <v>0.14169999999999999</v>
      </c>
      <c r="J2353">
        <v>31.782900000000001</v>
      </c>
      <c r="K2353">
        <v>-136.6</v>
      </c>
      <c r="L2353">
        <v>15.217000000000001</v>
      </c>
      <c r="M2353">
        <v>176098.75810000001</v>
      </c>
      <c r="N2353">
        <v>-5.9454000000000002</v>
      </c>
      <c r="O2353">
        <v>-12.092000000000001</v>
      </c>
    </row>
    <row r="2354" spans="1:15" x14ac:dyDescent="0.25">
      <c r="A2354" s="1">
        <v>42131</v>
      </c>
      <c r="B2354">
        <v>287.3</v>
      </c>
      <c r="C2354">
        <v>2389858</v>
      </c>
      <c r="D2354">
        <v>0</v>
      </c>
      <c r="E2354">
        <v>1.1339999999999999</v>
      </c>
      <c r="F2354">
        <v>167.0155</v>
      </c>
      <c r="G2354">
        <v>59.474200000000003</v>
      </c>
      <c r="H2354">
        <v>660.7</v>
      </c>
      <c r="I2354">
        <v>0.14169999999999999</v>
      </c>
      <c r="J2354">
        <v>31.782900000000001</v>
      </c>
      <c r="K2354">
        <v>-136.6</v>
      </c>
      <c r="L2354">
        <v>15.414999999999999</v>
      </c>
      <c r="M2354">
        <v>177665.9074</v>
      </c>
      <c r="N2354">
        <v>-5.9454000000000002</v>
      </c>
      <c r="O2354">
        <v>-12.092000000000001</v>
      </c>
    </row>
    <row r="2355" spans="1:15" x14ac:dyDescent="0.25">
      <c r="A2355" s="1">
        <v>42132</v>
      </c>
      <c r="B2355">
        <v>292.82</v>
      </c>
      <c r="C2355">
        <v>2816585</v>
      </c>
      <c r="D2355">
        <v>0</v>
      </c>
      <c r="E2355">
        <v>1.1605000000000001</v>
      </c>
      <c r="F2355">
        <v>170.2244</v>
      </c>
      <c r="G2355">
        <v>59.474200000000003</v>
      </c>
      <c r="H2355">
        <v>660.7</v>
      </c>
      <c r="I2355">
        <v>0.14169999999999999</v>
      </c>
      <c r="J2355">
        <v>31.782900000000001</v>
      </c>
      <c r="K2355">
        <v>-136.6</v>
      </c>
      <c r="L2355">
        <v>15.294</v>
      </c>
      <c r="M2355">
        <v>179833.99369999999</v>
      </c>
      <c r="N2355">
        <v>-5.9454000000000002</v>
      </c>
      <c r="O2355">
        <v>-12.092000000000001</v>
      </c>
    </row>
    <row r="2356" spans="1:15" x14ac:dyDescent="0.25">
      <c r="A2356" s="1">
        <v>42135</v>
      </c>
      <c r="B2356">
        <v>301.74</v>
      </c>
      <c r="C2356">
        <v>4247482</v>
      </c>
      <c r="D2356">
        <v>0</v>
      </c>
      <c r="E2356">
        <v>1.2016</v>
      </c>
      <c r="F2356">
        <v>175.40979999999999</v>
      </c>
      <c r="G2356">
        <v>59.474200000000003</v>
      </c>
      <c r="H2356">
        <v>660.7</v>
      </c>
      <c r="I2356">
        <v>0.14169999999999999</v>
      </c>
      <c r="J2356">
        <v>31.782900000000001</v>
      </c>
      <c r="K2356">
        <v>-136.6</v>
      </c>
      <c r="L2356">
        <v>15.467000000000001</v>
      </c>
      <c r="M2356">
        <v>183239.546</v>
      </c>
      <c r="N2356">
        <v>-5.9454000000000002</v>
      </c>
      <c r="O2356">
        <v>-12.092000000000001</v>
      </c>
    </row>
    <row r="2357" spans="1:15" x14ac:dyDescent="0.25">
      <c r="A2357" s="1">
        <v>42136</v>
      </c>
      <c r="B2357">
        <v>296.79000000000002</v>
      </c>
      <c r="C2357">
        <v>2423119</v>
      </c>
      <c r="D2357">
        <v>0</v>
      </c>
      <c r="E2357">
        <v>1.1846000000000001</v>
      </c>
      <c r="F2357">
        <v>172.53229999999999</v>
      </c>
      <c r="G2357">
        <v>59.474200000000003</v>
      </c>
      <c r="H2357">
        <v>660.7</v>
      </c>
      <c r="I2357">
        <v>0.14169999999999999</v>
      </c>
      <c r="J2357">
        <v>31.782900000000001</v>
      </c>
      <c r="K2357">
        <v>-136.6</v>
      </c>
      <c r="L2357">
        <v>15.544</v>
      </c>
      <c r="M2357">
        <v>181296.94500000001</v>
      </c>
      <c r="N2357">
        <v>-5.9454000000000002</v>
      </c>
      <c r="O2357">
        <v>-12.092000000000001</v>
      </c>
    </row>
    <row r="2358" spans="1:15" x14ac:dyDescent="0.25">
      <c r="A2358" s="1">
        <v>42137</v>
      </c>
      <c r="B2358">
        <v>295.69</v>
      </c>
      <c r="C2358">
        <v>1617953</v>
      </c>
      <c r="D2358">
        <v>0</v>
      </c>
      <c r="E2358">
        <v>1.1792</v>
      </c>
      <c r="F2358">
        <v>171.89279999999999</v>
      </c>
      <c r="G2358">
        <v>59.474200000000003</v>
      </c>
      <c r="H2358">
        <v>660.7</v>
      </c>
      <c r="I2358">
        <v>0.14169999999999999</v>
      </c>
      <c r="J2358">
        <v>31.782900000000001</v>
      </c>
      <c r="K2358">
        <v>-136.6</v>
      </c>
      <c r="L2358">
        <v>15.433</v>
      </c>
      <c r="M2358">
        <v>180865.25589999999</v>
      </c>
      <c r="N2358">
        <v>-5.9454000000000002</v>
      </c>
      <c r="O2358">
        <v>-12.092000000000001</v>
      </c>
    </row>
    <row r="2359" spans="1:15" x14ac:dyDescent="0.25">
      <c r="A2359" s="1">
        <v>42138</v>
      </c>
      <c r="B2359">
        <v>297.45999999999998</v>
      </c>
      <c r="C2359">
        <v>1515552</v>
      </c>
      <c r="D2359">
        <v>0</v>
      </c>
      <c r="E2359">
        <v>1.1792</v>
      </c>
      <c r="F2359">
        <v>172.92179999999999</v>
      </c>
      <c r="G2359">
        <v>59.474200000000003</v>
      </c>
      <c r="H2359">
        <v>660.7</v>
      </c>
      <c r="I2359">
        <v>0.14169999999999999</v>
      </c>
      <c r="J2359">
        <v>31.782900000000001</v>
      </c>
      <c r="K2359">
        <v>-136.6</v>
      </c>
      <c r="L2359">
        <v>15.186999999999999</v>
      </c>
      <c r="M2359">
        <v>181559.8829</v>
      </c>
      <c r="N2359">
        <v>-5.9454000000000002</v>
      </c>
      <c r="O2359">
        <v>-12.092000000000001</v>
      </c>
    </row>
    <row r="2360" spans="1:15" x14ac:dyDescent="0.25">
      <c r="A2360" s="1">
        <v>42139</v>
      </c>
      <c r="B2360">
        <v>296.60000000000002</v>
      </c>
      <c r="C2360">
        <v>1556431</v>
      </c>
      <c r="D2360">
        <v>0</v>
      </c>
      <c r="E2360">
        <v>1.1832</v>
      </c>
      <c r="F2360">
        <v>172.42179999999999</v>
      </c>
      <c r="G2360">
        <v>59.474200000000003</v>
      </c>
      <c r="H2360">
        <v>660.7</v>
      </c>
      <c r="I2360">
        <v>0.14169999999999999</v>
      </c>
      <c r="J2360">
        <v>31.782900000000001</v>
      </c>
      <c r="K2360">
        <v>-136.6</v>
      </c>
      <c r="L2360">
        <v>15.106</v>
      </c>
      <c r="M2360">
        <v>181222.3806</v>
      </c>
      <c r="N2360">
        <v>-5.9454000000000002</v>
      </c>
      <c r="O2360">
        <v>-12.092000000000001</v>
      </c>
    </row>
    <row r="2361" spans="1:15" x14ac:dyDescent="0.25">
      <c r="A2361" s="1">
        <v>42142</v>
      </c>
      <c r="B2361">
        <v>295.76</v>
      </c>
      <c r="C2361">
        <v>1851180</v>
      </c>
      <c r="D2361">
        <v>0</v>
      </c>
      <c r="E2361">
        <v>1.18</v>
      </c>
      <c r="F2361">
        <v>171.93350000000001</v>
      </c>
      <c r="G2361">
        <v>59.474200000000003</v>
      </c>
      <c r="H2361">
        <v>660.7</v>
      </c>
      <c r="I2361">
        <v>0.14169999999999999</v>
      </c>
      <c r="J2361">
        <v>31.782900000000001</v>
      </c>
      <c r="K2361">
        <v>-136.6</v>
      </c>
      <c r="L2361">
        <v>13.964</v>
      </c>
      <c r="M2361">
        <v>180892.72709999999</v>
      </c>
      <c r="N2361">
        <v>-5.9454000000000002</v>
      </c>
      <c r="O2361">
        <v>-12.092000000000001</v>
      </c>
    </row>
    <row r="2362" spans="1:15" x14ac:dyDescent="0.25">
      <c r="A2362" s="1">
        <v>42143</v>
      </c>
      <c r="B2362">
        <v>298.43</v>
      </c>
      <c r="C2362">
        <v>2446764</v>
      </c>
      <c r="D2362">
        <v>0</v>
      </c>
      <c r="E2362">
        <v>1.1792</v>
      </c>
      <c r="F2362">
        <v>173.48560000000001</v>
      </c>
      <c r="G2362">
        <v>59.474200000000003</v>
      </c>
      <c r="H2362">
        <v>660.7</v>
      </c>
      <c r="I2362">
        <v>0.14169999999999999</v>
      </c>
      <c r="J2362">
        <v>31.782900000000001</v>
      </c>
      <c r="K2362">
        <v>-136.6</v>
      </c>
      <c r="L2362">
        <v>13.75</v>
      </c>
      <c r="M2362">
        <v>181940.55420000001</v>
      </c>
      <c r="N2362">
        <v>-5.9454000000000002</v>
      </c>
      <c r="O2362">
        <v>-12.092000000000001</v>
      </c>
    </row>
    <row r="2363" spans="1:15" x14ac:dyDescent="0.25">
      <c r="A2363" s="1">
        <v>42144</v>
      </c>
      <c r="B2363">
        <v>297.5</v>
      </c>
      <c r="C2363">
        <v>1832054</v>
      </c>
      <c r="D2363">
        <v>0</v>
      </c>
      <c r="E2363">
        <v>1.1880999999999999</v>
      </c>
      <c r="F2363">
        <v>172.94499999999999</v>
      </c>
      <c r="G2363">
        <v>59.474200000000003</v>
      </c>
      <c r="H2363">
        <v>660.7</v>
      </c>
      <c r="I2363">
        <v>0.14169999999999999</v>
      </c>
      <c r="J2363">
        <v>31.782900000000001</v>
      </c>
      <c r="K2363">
        <v>-136.6</v>
      </c>
      <c r="L2363">
        <v>13.48</v>
      </c>
      <c r="M2363">
        <v>181575.58069999999</v>
      </c>
      <c r="N2363">
        <v>-5.9454000000000002</v>
      </c>
      <c r="O2363">
        <v>-12.092000000000001</v>
      </c>
    </row>
    <row r="2364" spans="1:15" x14ac:dyDescent="0.25">
      <c r="A2364" s="1">
        <v>42145</v>
      </c>
      <c r="B2364">
        <v>301.22000000000003</v>
      </c>
      <c r="C2364">
        <v>2214844</v>
      </c>
      <c r="D2364">
        <v>0</v>
      </c>
      <c r="E2364">
        <v>1.1846000000000001</v>
      </c>
      <c r="F2364">
        <v>175.10749999999999</v>
      </c>
      <c r="G2364">
        <v>59.474200000000003</v>
      </c>
      <c r="H2364">
        <v>660.7</v>
      </c>
      <c r="I2364">
        <v>0.14169999999999999</v>
      </c>
      <c r="J2364">
        <v>31.782900000000001</v>
      </c>
      <c r="K2364">
        <v>-136.6</v>
      </c>
      <c r="L2364">
        <v>13.191000000000001</v>
      </c>
      <c r="M2364">
        <v>183035.4748</v>
      </c>
      <c r="N2364">
        <v>-5.9454000000000002</v>
      </c>
      <c r="O2364">
        <v>-12.092000000000001</v>
      </c>
    </row>
    <row r="2365" spans="1:15" x14ac:dyDescent="0.25">
      <c r="A2365" s="1">
        <v>42146</v>
      </c>
      <c r="B2365">
        <v>301.35000000000002</v>
      </c>
      <c r="C2365">
        <v>2246056</v>
      </c>
      <c r="D2365">
        <v>0</v>
      </c>
      <c r="E2365">
        <v>1.2</v>
      </c>
      <c r="F2365">
        <v>175.1831</v>
      </c>
      <c r="G2365">
        <v>59.474200000000003</v>
      </c>
      <c r="H2365">
        <v>660.7</v>
      </c>
      <c r="I2365">
        <v>0.14169999999999999</v>
      </c>
      <c r="J2365">
        <v>31.782900000000001</v>
      </c>
      <c r="K2365">
        <v>-136.6</v>
      </c>
      <c r="L2365">
        <v>13.254</v>
      </c>
      <c r="M2365">
        <v>183086.4926</v>
      </c>
      <c r="N2365">
        <v>-5.9454000000000002</v>
      </c>
      <c r="O2365">
        <v>-12.092000000000001</v>
      </c>
    </row>
    <row r="2366" spans="1:15" x14ac:dyDescent="0.25">
      <c r="A2366" s="1">
        <v>42150</v>
      </c>
      <c r="B2366">
        <v>300.07</v>
      </c>
      <c r="C2366">
        <v>2023071</v>
      </c>
      <c r="D2366">
        <v>0</v>
      </c>
      <c r="E2366">
        <v>1.1967000000000001</v>
      </c>
      <c r="F2366">
        <v>174.43899999999999</v>
      </c>
      <c r="G2366">
        <v>59.474200000000003</v>
      </c>
      <c r="H2366">
        <v>660.7</v>
      </c>
      <c r="I2366">
        <v>0.14169999999999999</v>
      </c>
      <c r="J2366">
        <v>31.782900000000001</v>
      </c>
      <c r="K2366">
        <v>-136.6</v>
      </c>
      <c r="L2366">
        <v>11.993</v>
      </c>
      <c r="M2366">
        <v>182584.1635</v>
      </c>
      <c r="N2366">
        <v>-5.9454000000000002</v>
      </c>
      <c r="O2366">
        <v>-12.092000000000001</v>
      </c>
    </row>
    <row r="2367" spans="1:15" x14ac:dyDescent="0.25">
      <c r="A2367" s="1">
        <v>42151</v>
      </c>
      <c r="B2367">
        <v>306.79000000000002</v>
      </c>
      <c r="C2367">
        <v>2983619</v>
      </c>
      <c r="D2367">
        <v>0</v>
      </c>
      <c r="E2367">
        <v>1.1995</v>
      </c>
      <c r="F2367">
        <v>178.34549999999999</v>
      </c>
      <c r="G2367">
        <v>59.474200000000003</v>
      </c>
      <c r="H2367">
        <v>660.7</v>
      </c>
      <c r="I2367">
        <v>0.14169999999999999</v>
      </c>
      <c r="J2367">
        <v>31.782900000000001</v>
      </c>
      <c r="K2367">
        <v>-136.6</v>
      </c>
      <c r="L2367">
        <v>12.348000000000001</v>
      </c>
      <c r="M2367">
        <v>185221.39139999999</v>
      </c>
      <c r="N2367">
        <v>-5.9454000000000002</v>
      </c>
      <c r="O2367">
        <v>-12.092000000000001</v>
      </c>
    </row>
    <row r="2368" spans="1:15" x14ac:dyDescent="0.25">
      <c r="A2368" s="1">
        <v>42152</v>
      </c>
      <c r="B2368">
        <v>313.08</v>
      </c>
      <c r="C2368">
        <v>3943837</v>
      </c>
      <c r="D2368">
        <v>0</v>
      </c>
      <c r="E2368">
        <v>1.2336</v>
      </c>
      <c r="F2368">
        <v>182.00210000000001</v>
      </c>
      <c r="G2368">
        <v>59.474200000000003</v>
      </c>
      <c r="H2368">
        <v>660.7</v>
      </c>
      <c r="I2368">
        <v>0.14169999999999999</v>
      </c>
      <c r="J2368">
        <v>31.782900000000001</v>
      </c>
      <c r="K2368">
        <v>-136.6</v>
      </c>
      <c r="L2368">
        <v>12.334</v>
      </c>
      <c r="M2368">
        <v>187689.8682</v>
      </c>
      <c r="N2368">
        <v>-5.9454000000000002</v>
      </c>
      <c r="O2368">
        <v>-12.092000000000001</v>
      </c>
    </row>
    <row r="2369" spans="1:15" x14ac:dyDescent="0.25">
      <c r="A2369" s="1">
        <v>42153</v>
      </c>
      <c r="B2369">
        <v>306.81</v>
      </c>
      <c r="C2369">
        <v>2460946</v>
      </c>
      <c r="D2369">
        <v>0</v>
      </c>
      <c r="E2369">
        <v>1.2254</v>
      </c>
      <c r="F2369">
        <v>178.35720000000001</v>
      </c>
      <c r="G2369">
        <v>59.474200000000003</v>
      </c>
      <c r="H2369">
        <v>660.7</v>
      </c>
      <c r="I2369">
        <v>0.14169999999999999</v>
      </c>
      <c r="J2369">
        <v>31.782900000000001</v>
      </c>
      <c r="K2369">
        <v>-136.6</v>
      </c>
      <c r="L2369">
        <v>12.67</v>
      </c>
      <c r="M2369">
        <v>185229.2403</v>
      </c>
      <c r="N2369">
        <v>-5.9454000000000002</v>
      </c>
      <c r="O2369">
        <v>-12.092000000000001</v>
      </c>
    </row>
    <row r="2370" spans="1:15" x14ac:dyDescent="0.25">
      <c r="A2370" s="1">
        <v>42156</v>
      </c>
      <c r="B2370">
        <v>309.16000000000003</v>
      </c>
      <c r="C2370">
        <v>1989462</v>
      </c>
      <c r="D2370">
        <v>0</v>
      </c>
      <c r="E2370">
        <v>1.2221</v>
      </c>
      <c r="F2370">
        <v>179.72329999999999</v>
      </c>
      <c r="G2370">
        <v>59.474200000000003</v>
      </c>
      <c r="H2370">
        <v>660.7</v>
      </c>
      <c r="I2370">
        <v>0.14169999999999999</v>
      </c>
      <c r="J2370">
        <v>31.782900000000001</v>
      </c>
      <c r="K2370">
        <v>-136.6</v>
      </c>
      <c r="L2370">
        <v>12.84</v>
      </c>
      <c r="M2370">
        <v>186151.4852</v>
      </c>
      <c r="N2370">
        <v>-5.9454000000000002</v>
      </c>
      <c r="O2370">
        <v>-12.092000000000001</v>
      </c>
    </row>
    <row r="2371" spans="1:15" x14ac:dyDescent="0.25">
      <c r="A2371" s="1">
        <v>42157</v>
      </c>
      <c r="B2371">
        <v>305.70999999999998</v>
      </c>
      <c r="C2371">
        <v>1569388</v>
      </c>
      <c r="D2371">
        <v>0</v>
      </c>
      <c r="E2371">
        <v>1.2225999999999999</v>
      </c>
      <c r="F2371">
        <v>177.71770000000001</v>
      </c>
      <c r="G2371">
        <v>59.474200000000003</v>
      </c>
      <c r="H2371">
        <v>660.7</v>
      </c>
      <c r="I2371">
        <v>0.14169999999999999</v>
      </c>
      <c r="J2371">
        <v>31.782900000000001</v>
      </c>
      <c r="K2371">
        <v>-136.6</v>
      </c>
      <c r="L2371">
        <v>12.68</v>
      </c>
      <c r="M2371">
        <v>184797.55119999999</v>
      </c>
      <c r="N2371">
        <v>-5.9454000000000002</v>
      </c>
      <c r="O2371">
        <v>-12.092000000000001</v>
      </c>
    </row>
    <row r="2372" spans="1:15" x14ac:dyDescent="0.25">
      <c r="A2372" s="1">
        <v>42158</v>
      </c>
      <c r="B2372">
        <v>306.42</v>
      </c>
      <c r="C2372">
        <v>1988893</v>
      </c>
      <c r="D2372">
        <v>0</v>
      </c>
      <c r="E2372">
        <v>1.2151000000000001</v>
      </c>
      <c r="F2372">
        <v>178.13040000000001</v>
      </c>
      <c r="G2372">
        <v>59.474200000000003</v>
      </c>
      <c r="H2372">
        <v>660.7</v>
      </c>
      <c r="I2372">
        <v>0.14169999999999999</v>
      </c>
      <c r="J2372">
        <v>31.782900000000001</v>
      </c>
      <c r="K2372">
        <v>-136.6</v>
      </c>
      <c r="L2372">
        <v>12.734999999999999</v>
      </c>
      <c r="M2372">
        <v>185076.1869</v>
      </c>
      <c r="N2372">
        <v>-5.9454000000000002</v>
      </c>
      <c r="O2372">
        <v>-12.092000000000001</v>
      </c>
    </row>
    <row r="2373" spans="1:15" x14ac:dyDescent="0.25">
      <c r="A2373" s="1">
        <v>42159</v>
      </c>
      <c r="B2373">
        <v>303.38</v>
      </c>
      <c r="C2373">
        <v>1701203</v>
      </c>
      <c r="D2373">
        <v>0</v>
      </c>
      <c r="E2373">
        <v>1.2056</v>
      </c>
      <c r="F2373">
        <v>176.36320000000001</v>
      </c>
      <c r="G2373">
        <v>59.474200000000003</v>
      </c>
      <c r="H2373">
        <v>660.7</v>
      </c>
      <c r="I2373">
        <v>0.14169999999999999</v>
      </c>
      <c r="J2373">
        <v>31.782900000000001</v>
      </c>
      <c r="K2373">
        <v>-136.6</v>
      </c>
      <c r="L2373">
        <v>12.582000000000001</v>
      </c>
      <c r="M2373">
        <v>183883.15520000001</v>
      </c>
      <c r="N2373">
        <v>-5.9454000000000002</v>
      </c>
      <c r="O2373">
        <v>-12.092000000000001</v>
      </c>
    </row>
    <row r="2374" spans="1:15" x14ac:dyDescent="0.25">
      <c r="A2374" s="1">
        <v>42160</v>
      </c>
      <c r="B2374">
        <v>302.3</v>
      </c>
      <c r="C2374">
        <v>1744093</v>
      </c>
      <c r="D2374">
        <v>0</v>
      </c>
      <c r="E2374">
        <v>1.2041999999999999</v>
      </c>
      <c r="F2374">
        <v>175.7354</v>
      </c>
      <c r="G2374">
        <v>59.474200000000003</v>
      </c>
      <c r="H2374">
        <v>660.7</v>
      </c>
      <c r="I2374">
        <v>0.14169999999999999</v>
      </c>
      <c r="J2374">
        <v>31.782900000000001</v>
      </c>
      <c r="K2374">
        <v>-136.6</v>
      </c>
      <c r="L2374">
        <v>12.893000000000001</v>
      </c>
      <c r="M2374">
        <v>183459.315</v>
      </c>
      <c r="N2374">
        <v>-5.9454000000000002</v>
      </c>
      <c r="O2374">
        <v>-12.092000000000001</v>
      </c>
    </row>
    <row r="2375" spans="1:15" x14ac:dyDescent="0.25">
      <c r="A2375" s="1">
        <v>42163</v>
      </c>
      <c r="B2375">
        <v>298.66000000000003</v>
      </c>
      <c r="C2375">
        <v>1962461</v>
      </c>
      <c r="D2375">
        <v>0</v>
      </c>
      <c r="E2375">
        <v>1.1920999999999999</v>
      </c>
      <c r="F2375">
        <v>173.61930000000001</v>
      </c>
      <c r="G2375">
        <v>59.474200000000003</v>
      </c>
      <c r="H2375">
        <v>660.7</v>
      </c>
      <c r="I2375">
        <v>0.14169999999999999</v>
      </c>
      <c r="J2375">
        <v>31.782900000000001</v>
      </c>
      <c r="K2375">
        <v>-136.6</v>
      </c>
      <c r="L2375">
        <v>12.901999999999999</v>
      </c>
      <c r="M2375">
        <v>182030.81649999999</v>
      </c>
      <c r="N2375">
        <v>-5.9454000000000002</v>
      </c>
      <c r="O2375">
        <v>-12.092000000000001</v>
      </c>
    </row>
    <row r="2376" spans="1:15" x14ac:dyDescent="0.25">
      <c r="A2376" s="1">
        <v>42164</v>
      </c>
      <c r="B2376">
        <v>296.87</v>
      </c>
      <c r="C2376">
        <v>1811695</v>
      </c>
      <c r="D2376">
        <v>0</v>
      </c>
      <c r="E2376">
        <v>1.1789000000000001</v>
      </c>
      <c r="F2376">
        <v>172.5788</v>
      </c>
      <c r="G2376">
        <v>59.474200000000003</v>
      </c>
      <c r="H2376">
        <v>660.7</v>
      </c>
      <c r="I2376">
        <v>0.14169999999999999</v>
      </c>
      <c r="J2376">
        <v>31.782900000000001</v>
      </c>
      <c r="K2376">
        <v>-136.6</v>
      </c>
      <c r="L2376">
        <v>12.483000000000001</v>
      </c>
      <c r="M2376">
        <v>181328.3406</v>
      </c>
      <c r="N2376">
        <v>-5.9454000000000002</v>
      </c>
      <c r="O2376">
        <v>-12.092000000000001</v>
      </c>
    </row>
    <row r="2377" spans="1:15" x14ac:dyDescent="0.25">
      <c r="A2377" s="1">
        <v>42165</v>
      </c>
      <c r="B2377">
        <v>301.29000000000002</v>
      </c>
      <c r="C2377">
        <v>1439361</v>
      </c>
      <c r="D2377">
        <v>0</v>
      </c>
      <c r="E2377">
        <v>1.1840999999999999</v>
      </c>
      <c r="F2377">
        <v>175.1482</v>
      </c>
      <c r="G2377">
        <v>59.474200000000003</v>
      </c>
      <c r="H2377">
        <v>660.7</v>
      </c>
      <c r="I2377">
        <v>0.14169999999999999</v>
      </c>
      <c r="J2377">
        <v>31.782900000000001</v>
      </c>
      <c r="K2377">
        <v>-136.6</v>
      </c>
      <c r="L2377">
        <v>12.000999999999999</v>
      </c>
      <c r="M2377">
        <v>183062.94589999999</v>
      </c>
      <c r="N2377">
        <v>-5.9454000000000002</v>
      </c>
      <c r="O2377">
        <v>-12.092000000000001</v>
      </c>
    </row>
    <row r="2378" spans="1:15" x14ac:dyDescent="0.25">
      <c r="A2378" s="1">
        <v>42166</v>
      </c>
      <c r="B2378">
        <v>301.92</v>
      </c>
      <c r="C2378">
        <v>1606136</v>
      </c>
      <c r="D2378">
        <v>0</v>
      </c>
      <c r="E2378">
        <v>1.2013</v>
      </c>
      <c r="F2378">
        <v>175.5145</v>
      </c>
      <c r="G2378">
        <v>59.474200000000003</v>
      </c>
      <c r="H2378">
        <v>660.7</v>
      </c>
      <c r="I2378">
        <v>0.14169999999999999</v>
      </c>
      <c r="J2378">
        <v>31.782900000000001</v>
      </c>
      <c r="K2378">
        <v>-136.6</v>
      </c>
      <c r="L2378">
        <v>11.12</v>
      </c>
      <c r="M2378">
        <v>183310.18599999999</v>
      </c>
      <c r="N2378">
        <v>-5.9454000000000002</v>
      </c>
      <c r="O2378">
        <v>-12.092000000000001</v>
      </c>
    </row>
    <row r="2379" spans="1:15" x14ac:dyDescent="0.25">
      <c r="A2379" s="1">
        <v>42167</v>
      </c>
      <c r="B2379">
        <v>298.98</v>
      </c>
      <c r="C2379">
        <v>1370772</v>
      </c>
      <c r="D2379">
        <v>0</v>
      </c>
      <c r="E2379">
        <v>1.1914</v>
      </c>
      <c r="F2379">
        <v>173.80539999999999</v>
      </c>
      <c r="G2379">
        <v>59.474200000000003</v>
      </c>
      <c r="H2379">
        <v>660.7</v>
      </c>
      <c r="I2379">
        <v>0.14169999999999999</v>
      </c>
      <c r="J2379">
        <v>31.782900000000001</v>
      </c>
      <c r="K2379">
        <v>-136.6</v>
      </c>
      <c r="L2379">
        <v>11.189</v>
      </c>
      <c r="M2379">
        <v>182156.3988</v>
      </c>
      <c r="N2379">
        <v>-5.9454000000000002</v>
      </c>
      <c r="O2379">
        <v>-12.092000000000001</v>
      </c>
    </row>
    <row r="2380" spans="1:15" x14ac:dyDescent="0.25">
      <c r="A2380" s="1">
        <v>42170</v>
      </c>
      <c r="B2380">
        <v>301.35000000000002</v>
      </c>
      <c r="C2380">
        <v>1079494</v>
      </c>
      <c r="D2380">
        <v>0</v>
      </c>
      <c r="E2380">
        <v>1.1838</v>
      </c>
      <c r="F2380">
        <v>175.1831</v>
      </c>
      <c r="G2380">
        <v>59.474200000000003</v>
      </c>
      <c r="H2380">
        <v>660.7</v>
      </c>
      <c r="I2380">
        <v>0.14169999999999999</v>
      </c>
      <c r="J2380">
        <v>31.782900000000001</v>
      </c>
      <c r="K2380">
        <v>-136.6</v>
      </c>
      <c r="L2380">
        <v>11.092000000000001</v>
      </c>
      <c r="M2380">
        <v>183086.4926</v>
      </c>
      <c r="N2380">
        <v>-5.9454000000000002</v>
      </c>
      <c r="O2380">
        <v>-12.092000000000001</v>
      </c>
    </row>
    <row r="2381" spans="1:15" x14ac:dyDescent="0.25">
      <c r="A2381" s="1">
        <v>42171</v>
      </c>
      <c r="B2381">
        <v>298.02</v>
      </c>
      <c r="C2381">
        <v>1348060</v>
      </c>
      <c r="D2381">
        <v>0</v>
      </c>
      <c r="E2381">
        <v>1.1897</v>
      </c>
      <c r="F2381">
        <v>173.2473</v>
      </c>
      <c r="G2381">
        <v>59.474200000000003</v>
      </c>
      <c r="H2381">
        <v>660.7</v>
      </c>
      <c r="I2381">
        <v>0.14169999999999999</v>
      </c>
      <c r="J2381">
        <v>31.782900000000001</v>
      </c>
      <c r="K2381">
        <v>-136.6</v>
      </c>
      <c r="L2381">
        <v>11.188000000000001</v>
      </c>
      <c r="M2381">
        <v>181779.6519</v>
      </c>
      <c r="N2381">
        <v>-5.9454000000000002</v>
      </c>
      <c r="O2381">
        <v>-12.092000000000001</v>
      </c>
    </row>
    <row r="2382" spans="1:15" x14ac:dyDescent="0.25">
      <c r="A2382" s="1">
        <v>42172</v>
      </c>
      <c r="B2382">
        <v>298.79000000000002</v>
      </c>
      <c r="C2382">
        <v>1891427</v>
      </c>
      <c r="D2382">
        <v>0</v>
      </c>
      <c r="E2382">
        <v>1.1848000000000001</v>
      </c>
      <c r="F2382">
        <v>173.69489999999999</v>
      </c>
      <c r="G2382">
        <v>59.474200000000003</v>
      </c>
      <c r="H2382">
        <v>660.7</v>
      </c>
      <c r="I2382">
        <v>0.14169999999999999</v>
      </c>
      <c r="J2382">
        <v>31.782900000000001</v>
      </c>
      <c r="K2382">
        <v>-136.6</v>
      </c>
      <c r="L2382">
        <v>11.381</v>
      </c>
      <c r="M2382">
        <v>182081.83429999999</v>
      </c>
      <c r="N2382">
        <v>-5.9454000000000002</v>
      </c>
      <c r="O2382">
        <v>-12.092000000000001</v>
      </c>
    </row>
    <row r="2383" spans="1:15" x14ac:dyDescent="0.25">
      <c r="A2383" s="1">
        <v>42173</v>
      </c>
      <c r="B2383">
        <v>302.47000000000003</v>
      </c>
      <c r="C2383">
        <v>2123566</v>
      </c>
      <c r="D2383">
        <v>0</v>
      </c>
      <c r="E2383">
        <v>1.1969000000000001</v>
      </c>
      <c r="F2383">
        <v>175.83420000000001</v>
      </c>
      <c r="G2383">
        <v>59.474200000000003</v>
      </c>
      <c r="H2383">
        <v>660.7</v>
      </c>
      <c r="I2383">
        <v>0.14169999999999999</v>
      </c>
      <c r="J2383">
        <v>31.782900000000001</v>
      </c>
      <c r="K2383">
        <v>-136.6</v>
      </c>
      <c r="L2383">
        <v>11.342000000000001</v>
      </c>
      <c r="M2383">
        <v>183526.0306</v>
      </c>
      <c r="N2383">
        <v>-5.9454000000000002</v>
      </c>
      <c r="O2383">
        <v>-12.092000000000001</v>
      </c>
    </row>
    <row r="2384" spans="1:15" x14ac:dyDescent="0.25">
      <c r="A2384" s="1">
        <v>42174</v>
      </c>
      <c r="B2384">
        <v>302.37</v>
      </c>
      <c r="C2384">
        <v>2212364</v>
      </c>
      <c r="D2384">
        <v>0</v>
      </c>
      <c r="E2384">
        <v>1.2053</v>
      </c>
      <c r="F2384">
        <v>175.77610000000001</v>
      </c>
      <c r="G2384">
        <v>59.474200000000003</v>
      </c>
      <c r="H2384">
        <v>660.7</v>
      </c>
      <c r="I2384">
        <v>0.14169999999999999</v>
      </c>
      <c r="J2384">
        <v>31.782900000000001</v>
      </c>
      <c r="K2384">
        <v>-136.6</v>
      </c>
      <c r="L2384">
        <v>11.465999999999999</v>
      </c>
      <c r="M2384">
        <v>183486.7861</v>
      </c>
      <c r="N2384">
        <v>-5.9454000000000002</v>
      </c>
      <c r="O2384">
        <v>-12.092000000000001</v>
      </c>
    </row>
    <row r="2385" spans="1:15" x14ac:dyDescent="0.25">
      <c r="A2385" s="1">
        <v>42177</v>
      </c>
      <c r="B2385">
        <v>307.25</v>
      </c>
      <c r="C2385">
        <v>1683798</v>
      </c>
      <c r="D2385">
        <v>0</v>
      </c>
      <c r="E2385">
        <v>1.2081</v>
      </c>
      <c r="F2385">
        <v>178.613</v>
      </c>
      <c r="G2385">
        <v>59.474200000000003</v>
      </c>
      <c r="H2385">
        <v>660.7</v>
      </c>
      <c r="I2385">
        <v>0.14169999999999999</v>
      </c>
      <c r="J2385">
        <v>31.782900000000001</v>
      </c>
      <c r="K2385">
        <v>-136.6</v>
      </c>
      <c r="L2385">
        <v>12.212</v>
      </c>
      <c r="M2385">
        <v>185401.916</v>
      </c>
      <c r="N2385">
        <v>-5.9454000000000002</v>
      </c>
      <c r="O2385">
        <v>-12.092000000000001</v>
      </c>
    </row>
    <row r="2386" spans="1:15" x14ac:dyDescent="0.25">
      <c r="A2386" s="1">
        <v>42178</v>
      </c>
      <c r="B2386">
        <v>312.32</v>
      </c>
      <c r="C2386">
        <v>2046382</v>
      </c>
      <c r="D2386">
        <v>0</v>
      </c>
      <c r="E2386">
        <v>1.2323</v>
      </c>
      <c r="F2386">
        <v>181.56030000000001</v>
      </c>
      <c r="G2386">
        <v>59.474200000000003</v>
      </c>
      <c r="H2386">
        <v>660.7</v>
      </c>
      <c r="I2386">
        <v>0.14169999999999999</v>
      </c>
      <c r="J2386">
        <v>31.782900000000001</v>
      </c>
      <c r="K2386">
        <v>-136.6</v>
      </c>
      <c r="L2386">
        <v>12.753</v>
      </c>
      <c r="M2386">
        <v>187391.6103</v>
      </c>
      <c r="N2386">
        <v>-5.9454000000000002</v>
      </c>
      <c r="O2386">
        <v>-12.092000000000001</v>
      </c>
    </row>
    <row r="2387" spans="1:15" x14ac:dyDescent="0.25">
      <c r="A2387" s="1">
        <v>42179</v>
      </c>
      <c r="B2387">
        <v>308.66000000000003</v>
      </c>
      <c r="C2387">
        <v>1650873</v>
      </c>
      <c r="D2387">
        <v>0</v>
      </c>
      <c r="E2387">
        <v>1.2341</v>
      </c>
      <c r="F2387">
        <v>179.43260000000001</v>
      </c>
      <c r="G2387">
        <v>59.474200000000003</v>
      </c>
      <c r="H2387">
        <v>660.7</v>
      </c>
      <c r="I2387">
        <v>0.14169999999999999</v>
      </c>
      <c r="J2387">
        <v>31.782900000000001</v>
      </c>
      <c r="K2387">
        <v>-136.6</v>
      </c>
      <c r="L2387">
        <v>12.832000000000001</v>
      </c>
      <c r="M2387">
        <v>185955.2629</v>
      </c>
      <c r="N2387">
        <v>-5.9454000000000002</v>
      </c>
      <c r="O2387">
        <v>-12.092000000000001</v>
      </c>
    </row>
    <row r="2388" spans="1:15" x14ac:dyDescent="0.25">
      <c r="A2388" s="1">
        <v>42180</v>
      </c>
      <c r="B2388">
        <v>309.14999999999998</v>
      </c>
      <c r="C2388">
        <v>1344669</v>
      </c>
      <c r="D2388">
        <v>0</v>
      </c>
      <c r="E2388">
        <v>1.2319</v>
      </c>
      <c r="F2388">
        <v>179.7175</v>
      </c>
      <c r="G2388">
        <v>59.474200000000003</v>
      </c>
      <c r="H2388">
        <v>660.7</v>
      </c>
      <c r="I2388">
        <v>0.14169999999999999</v>
      </c>
      <c r="J2388">
        <v>31.782900000000001</v>
      </c>
      <c r="K2388">
        <v>-136.6</v>
      </c>
      <c r="L2388">
        <v>13.274000000000001</v>
      </c>
      <c r="M2388">
        <v>186147.56080000001</v>
      </c>
      <c r="N2388">
        <v>-5.9454000000000002</v>
      </c>
      <c r="O2388">
        <v>-12.092000000000001</v>
      </c>
    </row>
    <row r="2389" spans="1:15" x14ac:dyDescent="0.25">
      <c r="A2389" s="1">
        <v>42181</v>
      </c>
      <c r="B2389">
        <v>306.60000000000002</v>
      </c>
      <c r="C2389">
        <v>4923781</v>
      </c>
      <c r="D2389">
        <v>0</v>
      </c>
      <c r="E2389">
        <v>1.2164999999999999</v>
      </c>
      <c r="F2389">
        <v>178.23509999999999</v>
      </c>
      <c r="G2389">
        <v>59.474200000000003</v>
      </c>
      <c r="H2389">
        <v>660.7</v>
      </c>
      <c r="I2389">
        <v>0.14169999999999999</v>
      </c>
      <c r="J2389">
        <v>31.782900000000001</v>
      </c>
      <c r="K2389">
        <v>-136.6</v>
      </c>
      <c r="L2389">
        <v>13.324</v>
      </c>
      <c r="M2389">
        <v>185146.82699999999</v>
      </c>
      <c r="N2389">
        <v>-5.9454000000000002</v>
      </c>
      <c r="O2389">
        <v>-12.092000000000001</v>
      </c>
    </row>
    <row r="2390" spans="1:15" x14ac:dyDescent="0.25">
      <c r="A2390" s="1">
        <v>42184</v>
      </c>
      <c r="B2390">
        <v>299.25</v>
      </c>
      <c r="C2390">
        <v>1756588</v>
      </c>
      <c r="D2390">
        <v>0</v>
      </c>
      <c r="E2390">
        <v>1.1926000000000001</v>
      </c>
      <c r="F2390">
        <v>173.9623</v>
      </c>
      <c r="G2390">
        <v>59.474200000000003</v>
      </c>
      <c r="H2390">
        <v>660.7</v>
      </c>
      <c r="I2390">
        <v>0.14169999999999999</v>
      </c>
      <c r="J2390">
        <v>31.782900000000001</v>
      </c>
      <c r="K2390">
        <v>-136.6</v>
      </c>
      <c r="L2390">
        <v>13.452</v>
      </c>
      <c r="M2390">
        <v>182262.35889999999</v>
      </c>
      <c r="N2390">
        <v>-5.9454000000000002</v>
      </c>
      <c r="O2390">
        <v>-12.092000000000001</v>
      </c>
    </row>
    <row r="2391" spans="1:15" x14ac:dyDescent="0.25">
      <c r="A2391" s="1">
        <v>42185</v>
      </c>
      <c r="B2391">
        <v>303.45999999999998</v>
      </c>
      <c r="C2391">
        <v>2045297</v>
      </c>
      <c r="D2391">
        <v>0</v>
      </c>
      <c r="E2391">
        <v>1.7495000000000001</v>
      </c>
      <c r="F2391">
        <v>842.14440000000002</v>
      </c>
      <c r="G2391">
        <v>115.7693</v>
      </c>
      <c r="H2391">
        <v>1585.9</v>
      </c>
      <c r="I2391">
        <v>0.17730000000000001</v>
      </c>
      <c r="J2391">
        <v>30.973199999999999</v>
      </c>
      <c r="K2391">
        <v>-111.6</v>
      </c>
      <c r="L2391">
        <v>13.675000000000001</v>
      </c>
      <c r="M2391">
        <v>182737.95079999999</v>
      </c>
      <c r="N2391">
        <v>-6.8306000000000004</v>
      </c>
      <c r="O2391">
        <v>-4.2241999999999997</v>
      </c>
    </row>
    <row r="2392" spans="1:15" x14ac:dyDescent="0.25">
      <c r="A2392" s="1">
        <v>42186</v>
      </c>
      <c r="B2392">
        <v>306.91000000000003</v>
      </c>
      <c r="C2392">
        <v>1759193</v>
      </c>
      <c r="D2392">
        <v>0</v>
      </c>
      <c r="E2392">
        <v>1.7823</v>
      </c>
      <c r="F2392">
        <v>851.71860000000004</v>
      </c>
      <c r="G2392">
        <v>115.7693</v>
      </c>
      <c r="H2392">
        <v>1585.9</v>
      </c>
      <c r="I2392">
        <v>0.17730000000000001</v>
      </c>
      <c r="J2392">
        <v>30.973199999999999</v>
      </c>
      <c r="K2392">
        <v>-111.6</v>
      </c>
      <c r="L2392">
        <v>13.723000000000001</v>
      </c>
      <c r="M2392">
        <v>184091.8848</v>
      </c>
      <c r="N2392">
        <v>-6.8306000000000004</v>
      </c>
      <c r="O2392">
        <v>-4.2241999999999997</v>
      </c>
    </row>
    <row r="2393" spans="1:15" x14ac:dyDescent="0.25">
      <c r="A2393" s="1">
        <v>42187</v>
      </c>
      <c r="B2393">
        <v>307.51</v>
      </c>
      <c r="C2393">
        <v>1084483</v>
      </c>
      <c r="D2393">
        <v>0</v>
      </c>
      <c r="E2393">
        <v>1.7858000000000001</v>
      </c>
      <c r="F2393">
        <v>853.38369999999998</v>
      </c>
      <c r="G2393">
        <v>115.7693</v>
      </c>
      <c r="H2393">
        <v>1585.9</v>
      </c>
      <c r="I2393">
        <v>0.17730000000000001</v>
      </c>
      <c r="J2393">
        <v>30.973199999999999</v>
      </c>
      <c r="K2393">
        <v>-111.6</v>
      </c>
      <c r="L2393">
        <v>13.984</v>
      </c>
      <c r="M2393">
        <v>184327.35159999999</v>
      </c>
      <c r="N2393">
        <v>-6.8306000000000004</v>
      </c>
      <c r="O2393">
        <v>-4.2241999999999997</v>
      </c>
    </row>
    <row r="2394" spans="1:15" x14ac:dyDescent="0.25">
      <c r="A2394" s="1">
        <v>42191</v>
      </c>
      <c r="B2394">
        <v>306.7</v>
      </c>
      <c r="C2394">
        <v>1540794</v>
      </c>
      <c r="D2394">
        <v>0</v>
      </c>
      <c r="E2394">
        <v>1.7801</v>
      </c>
      <c r="F2394">
        <v>851.13589999999999</v>
      </c>
      <c r="G2394">
        <v>115.7693</v>
      </c>
      <c r="H2394">
        <v>1585.9</v>
      </c>
      <c r="I2394">
        <v>0.17730000000000001</v>
      </c>
      <c r="J2394">
        <v>30.973199999999999</v>
      </c>
      <c r="K2394">
        <v>-111.6</v>
      </c>
      <c r="L2394">
        <v>14.012</v>
      </c>
      <c r="M2394">
        <v>184009.47140000001</v>
      </c>
      <c r="N2394">
        <v>-6.8306000000000004</v>
      </c>
      <c r="O2394">
        <v>-4.2241999999999997</v>
      </c>
    </row>
    <row r="2395" spans="1:15" x14ac:dyDescent="0.25">
      <c r="A2395" s="1">
        <v>42192</v>
      </c>
      <c r="B2395">
        <v>307</v>
      </c>
      <c r="C2395">
        <v>1707162</v>
      </c>
      <c r="D2395">
        <v>0</v>
      </c>
      <c r="E2395">
        <v>1.7673999999999999</v>
      </c>
      <c r="F2395">
        <v>851.96839999999997</v>
      </c>
      <c r="G2395">
        <v>115.7693</v>
      </c>
      <c r="H2395">
        <v>1585.9</v>
      </c>
      <c r="I2395">
        <v>0.17730000000000001</v>
      </c>
      <c r="J2395">
        <v>30.973199999999999</v>
      </c>
      <c r="K2395">
        <v>-111.6</v>
      </c>
      <c r="L2395">
        <v>14.003</v>
      </c>
      <c r="M2395">
        <v>184127.20480000001</v>
      </c>
      <c r="N2395">
        <v>-6.8306000000000004</v>
      </c>
      <c r="O2395">
        <v>-4.2241999999999997</v>
      </c>
    </row>
    <row r="2396" spans="1:15" x14ac:dyDescent="0.25">
      <c r="A2396" s="1">
        <v>42193</v>
      </c>
      <c r="B2396">
        <v>299.67</v>
      </c>
      <c r="C2396">
        <v>1694868</v>
      </c>
      <c r="D2396">
        <v>0</v>
      </c>
      <c r="E2396">
        <v>1.75</v>
      </c>
      <c r="F2396">
        <v>831.62660000000005</v>
      </c>
      <c r="G2396">
        <v>115.7693</v>
      </c>
      <c r="H2396">
        <v>1585.9</v>
      </c>
      <c r="I2396">
        <v>0.17730000000000001</v>
      </c>
      <c r="J2396">
        <v>30.973199999999999</v>
      </c>
      <c r="K2396">
        <v>-111.6</v>
      </c>
      <c r="L2396">
        <v>13.943</v>
      </c>
      <c r="M2396">
        <v>181250.58559999999</v>
      </c>
      <c r="N2396">
        <v>-6.8306000000000004</v>
      </c>
      <c r="O2396">
        <v>-4.2241999999999997</v>
      </c>
    </row>
    <row r="2397" spans="1:15" x14ac:dyDescent="0.25">
      <c r="A2397" s="1">
        <v>42194</v>
      </c>
      <c r="B2397">
        <v>304.10000000000002</v>
      </c>
      <c r="C2397">
        <v>1789335</v>
      </c>
      <c r="D2397">
        <v>0</v>
      </c>
      <c r="E2397">
        <v>1.7675000000000001</v>
      </c>
      <c r="F2397">
        <v>843.92049999999995</v>
      </c>
      <c r="G2397">
        <v>115.7693</v>
      </c>
      <c r="H2397">
        <v>1585.9</v>
      </c>
      <c r="I2397">
        <v>0.17730000000000001</v>
      </c>
      <c r="J2397">
        <v>30.973199999999999</v>
      </c>
      <c r="K2397">
        <v>-111.6</v>
      </c>
      <c r="L2397">
        <v>14.005000000000001</v>
      </c>
      <c r="M2397">
        <v>182989.11540000001</v>
      </c>
      <c r="N2397">
        <v>-6.8306000000000004</v>
      </c>
      <c r="O2397">
        <v>-4.2241999999999997</v>
      </c>
    </row>
    <row r="2398" spans="1:15" x14ac:dyDescent="0.25">
      <c r="A2398" s="1">
        <v>42195</v>
      </c>
      <c r="B2398">
        <v>312.13</v>
      </c>
      <c r="C2398">
        <v>2164696</v>
      </c>
      <c r="D2398">
        <v>0</v>
      </c>
      <c r="E2398">
        <v>1.7907</v>
      </c>
      <c r="F2398">
        <v>866.20489999999995</v>
      </c>
      <c r="G2398">
        <v>115.7693</v>
      </c>
      <c r="H2398">
        <v>1585.9</v>
      </c>
      <c r="I2398">
        <v>0.17730000000000001</v>
      </c>
      <c r="J2398">
        <v>30.973199999999999</v>
      </c>
      <c r="K2398">
        <v>-111.6</v>
      </c>
      <c r="L2398">
        <v>14.273</v>
      </c>
      <c r="M2398">
        <v>186140.44579999999</v>
      </c>
      <c r="N2398">
        <v>-6.8306000000000004</v>
      </c>
      <c r="O2398">
        <v>-4.2241999999999997</v>
      </c>
    </row>
    <row r="2399" spans="1:15" x14ac:dyDescent="0.25">
      <c r="A2399" s="1">
        <v>42198</v>
      </c>
      <c r="B2399">
        <v>318.35000000000002</v>
      </c>
      <c r="C2399">
        <v>2128556</v>
      </c>
      <c r="D2399">
        <v>0</v>
      </c>
      <c r="E2399">
        <v>1.8426</v>
      </c>
      <c r="F2399">
        <v>883.46630000000005</v>
      </c>
      <c r="G2399">
        <v>115.7693</v>
      </c>
      <c r="H2399">
        <v>1585.9</v>
      </c>
      <c r="I2399">
        <v>0.17730000000000001</v>
      </c>
      <c r="J2399">
        <v>30.973199999999999</v>
      </c>
      <c r="K2399">
        <v>-111.6</v>
      </c>
      <c r="L2399">
        <v>14.446999999999999</v>
      </c>
      <c r="M2399">
        <v>188581.4515</v>
      </c>
      <c r="N2399">
        <v>-6.8306000000000004</v>
      </c>
      <c r="O2399">
        <v>-4.2241999999999997</v>
      </c>
    </row>
    <row r="2400" spans="1:15" x14ac:dyDescent="0.25">
      <c r="A2400" s="1">
        <v>42199</v>
      </c>
      <c r="B2400">
        <v>321.13</v>
      </c>
      <c r="C2400">
        <v>1901526</v>
      </c>
      <c r="D2400">
        <v>0</v>
      </c>
      <c r="E2400">
        <v>1.853</v>
      </c>
      <c r="F2400">
        <v>891.18119999999999</v>
      </c>
      <c r="G2400">
        <v>115.7693</v>
      </c>
      <c r="H2400">
        <v>1585.9</v>
      </c>
      <c r="I2400">
        <v>0.17730000000000001</v>
      </c>
      <c r="J2400">
        <v>30.973199999999999</v>
      </c>
      <c r="K2400">
        <v>-111.6</v>
      </c>
      <c r="L2400">
        <v>14.564</v>
      </c>
      <c r="M2400">
        <v>189672.44760000001</v>
      </c>
      <c r="N2400">
        <v>-6.8306000000000004</v>
      </c>
      <c r="O2400">
        <v>-4.2241999999999997</v>
      </c>
    </row>
    <row r="2401" spans="1:15" x14ac:dyDescent="0.25">
      <c r="A2401" s="1">
        <v>42200</v>
      </c>
      <c r="B2401">
        <v>320.13</v>
      </c>
      <c r="C2401">
        <v>1799723</v>
      </c>
      <c r="D2401">
        <v>0</v>
      </c>
      <c r="E2401">
        <v>1.8607</v>
      </c>
      <c r="F2401">
        <v>888.40599999999995</v>
      </c>
      <c r="G2401">
        <v>115.7693</v>
      </c>
      <c r="H2401">
        <v>1585.9</v>
      </c>
      <c r="I2401">
        <v>0.17730000000000001</v>
      </c>
      <c r="J2401">
        <v>30.973199999999999</v>
      </c>
      <c r="K2401">
        <v>-111.6</v>
      </c>
      <c r="L2401">
        <v>14.683</v>
      </c>
      <c r="M2401">
        <v>189280.003</v>
      </c>
      <c r="N2401">
        <v>-6.8306000000000004</v>
      </c>
      <c r="O2401">
        <v>-4.2241999999999997</v>
      </c>
    </row>
    <row r="2402" spans="1:15" x14ac:dyDescent="0.25">
      <c r="A2402" s="1">
        <v>42201</v>
      </c>
      <c r="B2402">
        <v>317.37</v>
      </c>
      <c r="C2402">
        <v>1605232</v>
      </c>
      <c r="D2402">
        <v>0</v>
      </c>
      <c r="E2402">
        <v>1.8472</v>
      </c>
      <c r="F2402">
        <v>880.74659999999994</v>
      </c>
      <c r="G2402">
        <v>115.7693</v>
      </c>
      <c r="H2402">
        <v>1585.9</v>
      </c>
      <c r="I2402">
        <v>0.17730000000000001</v>
      </c>
      <c r="J2402">
        <v>30.973199999999999</v>
      </c>
      <c r="K2402">
        <v>-111.6</v>
      </c>
      <c r="L2402">
        <v>14.715</v>
      </c>
      <c r="M2402">
        <v>188196.85579999999</v>
      </c>
      <c r="N2402">
        <v>-6.8306000000000004</v>
      </c>
      <c r="O2402">
        <v>-4.2241999999999997</v>
      </c>
    </row>
    <row r="2403" spans="1:15" x14ac:dyDescent="0.25">
      <c r="A2403" s="1">
        <v>42202</v>
      </c>
      <c r="B2403">
        <v>316.20999999999998</v>
      </c>
      <c r="C2403">
        <v>1896764</v>
      </c>
      <c r="D2403">
        <v>0</v>
      </c>
      <c r="E2403">
        <v>1.8317000000000001</v>
      </c>
      <c r="F2403">
        <v>877.52750000000003</v>
      </c>
      <c r="G2403">
        <v>115.7693</v>
      </c>
      <c r="H2403">
        <v>1585.9</v>
      </c>
      <c r="I2403">
        <v>0.17730000000000001</v>
      </c>
      <c r="J2403">
        <v>30.973199999999999</v>
      </c>
      <c r="K2403">
        <v>-111.6</v>
      </c>
      <c r="L2403">
        <v>14.954000000000001</v>
      </c>
      <c r="M2403">
        <v>187741.62</v>
      </c>
      <c r="N2403">
        <v>-6.8306000000000004</v>
      </c>
      <c r="O2403">
        <v>-4.2241999999999997</v>
      </c>
    </row>
    <row r="2404" spans="1:15" x14ac:dyDescent="0.25">
      <c r="A2404" s="1">
        <v>42205</v>
      </c>
      <c r="B2404">
        <v>317.75</v>
      </c>
      <c r="C2404">
        <v>1203466</v>
      </c>
      <c r="D2404">
        <v>0</v>
      </c>
      <c r="E2404">
        <v>1.8519999999999999</v>
      </c>
      <c r="F2404">
        <v>881.80119999999999</v>
      </c>
      <c r="G2404">
        <v>115.7693</v>
      </c>
      <c r="H2404">
        <v>1585.9</v>
      </c>
      <c r="I2404">
        <v>0.17730000000000001</v>
      </c>
      <c r="J2404">
        <v>30.973199999999999</v>
      </c>
      <c r="K2404">
        <v>-111.6</v>
      </c>
      <c r="L2404">
        <v>14.92</v>
      </c>
      <c r="M2404">
        <v>188345.9847</v>
      </c>
      <c r="N2404">
        <v>-6.8306000000000004</v>
      </c>
      <c r="O2404">
        <v>-4.2241999999999997</v>
      </c>
    </row>
    <row r="2405" spans="1:15" x14ac:dyDescent="0.25">
      <c r="A2405" s="1">
        <v>42206</v>
      </c>
      <c r="B2405">
        <v>317</v>
      </c>
      <c r="C2405">
        <v>1826957</v>
      </c>
      <c r="D2405">
        <v>0</v>
      </c>
      <c r="E2405">
        <v>1.8323</v>
      </c>
      <c r="F2405">
        <v>879.71979999999996</v>
      </c>
      <c r="G2405">
        <v>115.7693</v>
      </c>
      <c r="H2405">
        <v>1585.9</v>
      </c>
      <c r="I2405">
        <v>0.17730000000000001</v>
      </c>
      <c r="J2405">
        <v>30.973199999999999</v>
      </c>
      <c r="K2405">
        <v>-111.6</v>
      </c>
      <c r="L2405">
        <v>14.419</v>
      </c>
      <c r="M2405">
        <v>188051.65119999999</v>
      </c>
      <c r="N2405">
        <v>-6.8306000000000004</v>
      </c>
      <c r="O2405">
        <v>-4.2241999999999997</v>
      </c>
    </row>
    <row r="2406" spans="1:15" x14ac:dyDescent="0.25">
      <c r="A2406" s="1">
        <v>42207</v>
      </c>
      <c r="B2406">
        <v>315.35000000000002</v>
      </c>
      <c r="C2406">
        <v>1004241</v>
      </c>
      <c r="D2406">
        <v>0</v>
      </c>
      <c r="E2406">
        <v>1.8367</v>
      </c>
      <c r="F2406">
        <v>875.14080000000001</v>
      </c>
      <c r="G2406">
        <v>115.7693</v>
      </c>
      <c r="H2406">
        <v>1585.9</v>
      </c>
      <c r="I2406">
        <v>0.17730000000000001</v>
      </c>
      <c r="J2406">
        <v>30.973199999999999</v>
      </c>
      <c r="K2406">
        <v>-111.6</v>
      </c>
      <c r="L2406">
        <v>13.936999999999999</v>
      </c>
      <c r="M2406">
        <v>187404.1176</v>
      </c>
      <c r="N2406">
        <v>-6.8306000000000004</v>
      </c>
      <c r="O2406">
        <v>-4.2241999999999997</v>
      </c>
    </row>
    <row r="2407" spans="1:15" x14ac:dyDescent="0.25">
      <c r="A2407" s="1">
        <v>42208</v>
      </c>
      <c r="B2407">
        <v>314.95</v>
      </c>
      <c r="C2407">
        <v>1135650</v>
      </c>
      <c r="D2407">
        <v>0</v>
      </c>
      <c r="E2407">
        <v>1.8389</v>
      </c>
      <c r="F2407">
        <v>874.0308</v>
      </c>
      <c r="G2407">
        <v>115.7693</v>
      </c>
      <c r="H2407">
        <v>1585.9</v>
      </c>
      <c r="I2407">
        <v>0.17730000000000001</v>
      </c>
      <c r="J2407">
        <v>30.973199999999999</v>
      </c>
      <c r="K2407">
        <v>-111.6</v>
      </c>
      <c r="L2407">
        <v>13.33</v>
      </c>
      <c r="M2407">
        <v>187247.1397</v>
      </c>
      <c r="N2407">
        <v>-6.8306000000000004</v>
      </c>
      <c r="O2407">
        <v>-4.2241999999999997</v>
      </c>
    </row>
    <row r="2408" spans="1:15" x14ac:dyDescent="0.25">
      <c r="A2408" s="1">
        <v>42209</v>
      </c>
      <c r="B2408">
        <v>308.20999999999998</v>
      </c>
      <c r="C2408">
        <v>1785807</v>
      </c>
      <c r="D2408">
        <v>0</v>
      </c>
      <c r="E2408">
        <v>1.8005</v>
      </c>
      <c r="F2408">
        <v>855.32629999999995</v>
      </c>
      <c r="G2408">
        <v>115.7693</v>
      </c>
      <c r="H2408">
        <v>1585.9</v>
      </c>
      <c r="I2408">
        <v>0.17730000000000001</v>
      </c>
      <c r="J2408">
        <v>30.973199999999999</v>
      </c>
      <c r="K2408">
        <v>-111.6</v>
      </c>
      <c r="L2408">
        <v>13.396000000000001</v>
      </c>
      <c r="M2408">
        <v>184602.06280000001</v>
      </c>
      <c r="N2408">
        <v>-6.8306000000000004</v>
      </c>
      <c r="O2408">
        <v>-4.2241999999999997</v>
      </c>
    </row>
    <row r="2409" spans="1:15" x14ac:dyDescent="0.25">
      <c r="A2409" s="1">
        <v>42212</v>
      </c>
      <c r="B2409">
        <v>326.98</v>
      </c>
      <c r="C2409">
        <v>9622569</v>
      </c>
      <c r="D2409">
        <v>0</v>
      </c>
      <c r="E2409">
        <v>1.897</v>
      </c>
      <c r="F2409">
        <v>907.41570000000002</v>
      </c>
      <c r="G2409">
        <v>115.7693</v>
      </c>
      <c r="H2409">
        <v>1585.9</v>
      </c>
      <c r="I2409">
        <v>0.17730000000000001</v>
      </c>
      <c r="J2409">
        <v>30.973199999999999</v>
      </c>
      <c r="K2409">
        <v>-111.6</v>
      </c>
      <c r="L2409">
        <v>13.093</v>
      </c>
      <c r="M2409">
        <v>191968.2488</v>
      </c>
      <c r="N2409">
        <v>-6.8306000000000004</v>
      </c>
      <c r="O2409">
        <v>-4.2241999999999997</v>
      </c>
    </row>
    <row r="2410" spans="1:15" x14ac:dyDescent="0.25">
      <c r="A2410" s="1">
        <v>42213</v>
      </c>
      <c r="B2410">
        <v>339.5</v>
      </c>
      <c r="C2410">
        <v>4079374</v>
      </c>
      <c r="D2410">
        <v>0</v>
      </c>
      <c r="E2410">
        <v>1.9193</v>
      </c>
      <c r="F2410">
        <v>942.16049999999996</v>
      </c>
      <c r="G2410">
        <v>115.7693</v>
      </c>
      <c r="H2410">
        <v>1585.9</v>
      </c>
      <c r="I2410">
        <v>0.17730000000000001</v>
      </c>
      <c r="J2410">
        <v>30.973199999999999</v>
      </c>
      <c r="K2410">
        <v>-111.6</v>
      </c>
      <c r="L2410">
        <v>13.11</v>
      </c>
      <c r="M2410">
        <v>196881.6557</v>
      </c>
      <c r="N2410">
        <v>-6.8306000000000004</v>
      </c>
      <c r="O2410">
        <v>-4.2241999999999997</v>
      </c>
    </row>
    <row r="2411" spans="1:15" x14ac:dyDescent="0.25">
      <c r="A2411" s="1">
        <v>42214</v>
      </c>
      <c r="B2411">
        <v>337.99</v>
      </c>
      <c r="C2411">
        <v>2983794</v>
      </c>
      <c r="D2411">
        <v>0</v>
      </c>
      <c r="E2411">
        <v>1.9618</v>
      </c>
      <c r="F2411">
        <v>937.97</v>
      </c>
      <c r="G2411">
        <v>115.7693</v>
      </c>
      <c r="H2411">
        <v>1585.9</v>
      </c>
      <c r="I2411">
        <v>0.17730000000000001</v>
      </c>
      <c r="J2411">
        <v>30.973199999999999</v>
      </c>
      <c r="K2411">
        <v>-111.6</v>
      </c>
      <c r="L2411">
        <v>13.276999999999999</v>
      </c>
      <c r="M2411">
        <v>196289.06419999999</v>
      </c>
      <c r="N2411">
        <v>-6.8306000000000004</v>
      </c>
      <c r="O2411">
        <v>-4.2241999999999997</v>
      </c>
    </row>
    <row r="2412" spans="1:15" x14ac:dyDescent="0.25">
      <c r="A2412" s="1">
        <v>42215</v>
      </c>
      <c r="B2412">
        <v>328.87</v>
      </c>
      <c r="C2412">
        <v>2790997</v>
      </c>
      <c r="D2412">
        <v>0</v>
      </c>
      <c r="E2412">
        <v>1.9252</v>
      </c>
      <c r="F2412">
        <v>912.66079999999999</v>
      </c>
      <c r="G2412">
        <v>115.7693</v>
      </c>
      <c r="H2412">
        <v>1585.9</v>
      </c>
      <c r="I2412">
        <v>0.17730000000000001</v>
      </c>
      <c r="J2412">
        <v>30.973199999999999</v>
      </c>
      <c r="K2412">
        <v>-111.6</v>
      </c>
      <c r="L2412">
        <v>13.313000000000001</v>
      </c>
      <c r="M2412">
        <v>192709.96909999999</v>
      </c>
      <c r="N2412">
        <v>-6.8306000000000004</v>
      </c>
      <c r="O2412">
        <v>-4.2241999999999997</v>
      </c>
    </row>
    <row r="2413" spans="1:15" x14ac:dyDescent="0.25">
      <c r="A2413" s="1">
        <v>42216</v>
      </c>
      <c r="B2413">
        <v>331.15</v>
      </c>
      <c r="C2413">
        <v>2904076</v>
      </c>
      <c r="D2413">
        <v>0</v>
      </c>
      <c r="E2413">
        <v>1.9104000000000001</v>
      </c>
      <c r="F2413">
        <v>918.98810000000003</v>
      </c>
      <c r="G2413">
        <v>115.7693</v>
      </c>
      <c r="H2413">
        <v>1585.9</v>
      </c>
      <c r="I2413">
        <v>0.17730000000000001</v>
      </c>
      <c r="J2413">
        <v>30.973199999999999</v>
      </c>
      <c r="K2413">
        <v>-111.6</v>
      </c>
      <c r="L2413">
        <v>13.657999999999999</v>
      </c>
      <c r="M2413">
        <v>193604.74290000001</v>
      </c>
      <c r="N2413">
        <v>-6.8306000000000004</v>
      </c>
      <c r="O2413">
        <v>-4.2241999999999997</v>
      </c>
    </row>
    <row r="2414" spans="1:15" x14ac:dyDescent="0.25">
      <c r="A2414" s="1">
        <v>42219</v>
      </c>
      <c r="B2414">
        <v>334.92</v>
      </c>
      <c r="C2414">
        <v>2469556</v>
      </c>
      <c r="D2414">
        <v>0</v>
      </c>
      <c r="E2414">
        <v>1.9392</v>
      </c>
      <c r="F2414">
        <v>929.45039999999995</v>
      </c>
      <c r="G2414">
        <v>115.7693</v>
      </c>
      <c r="H2414">
        <v>1585.9</v>
      </c>
      <c r="I2414">
        <v>0.17730000000000001</v>
      </c>
      <c r="J2414">
        <v>30.973199999999999</v>
      </c>
      <c r="K2414">
        <v>-111.6</v>
      </c>
      <c r="L2414">
        <v>14.034000000000001</v>
      </c>
      <c r="M2414">
        <v>195084.2592</v>
      </c>
      <c r="N2414">
        <v>-6.8306000000000004</v>
      </c>
      <c r="O2414">
        <v>-4.2241999999999997</v>
      </c>
    </row>
    <row r="2415" spans="1:15" x14ac:dyDescent="0.25">
      <c r="A2415" s="1">
        <v>42220</v>
      </c>
      <c r="B2415">
        <v>331</v>
      </c>
      <c r="C2415">
        <v>2213522</v>
      </c>
      <c r="D2415">
        <v>0</v>
      </c>
      <c r="E2415">
        <v>1.9373</v>
      </c>
      <c r="F2415">
        <v>918.57180000000005</v>
      </c>
      <c r="G2415">
        <v>115.7693</v>
      </c>
      <c r="H2415">
        <v>1585.9</v>
      </c>
      <c r="I2415">
        <v>0.17730000000000001</v>
      </c>
      <c r="J2415">
        <v>30.973199999999999</v>
      </c>
      <c r="K2415">
        <v>-111.6</v>
      </c>
      <c r="L2415">
        <v>14.004</v>
      </c>
      <c r="M2415">
        <v>193545.8762</v>
      </c>
      <c r="N2415">
        <v>-6.8306000000000004</v>
      </c>
      <c r="O2415">
        <v>-4.2241999999999997</v>
      </c>
    </row>
    <row r="2416" spans="1:15" x14ac:dyDescent="0.25">
      <c r="A2416" s="1">
        <v>42221</v>
      </c>
      <c r="B2416">
        <v>336.64</v>
      </c>
      <c r="C2416">
        <v>2067738</v>
      </c>
      <c r="D2416">
        <v>0</v>
      </c>
      <c r="E2416">
        <v>1.9483999999999999</v>
      </c>
      <c r="F2416">
        <v>934.22360000000003</v>
      </c>
      <c r="G2416">
        <v>115.7693</v>
      </c>
      <c r="H2416">
        <v>1585.9</v>
      </c>
      <c r="I2416">
        <v>0.17730000000000001</v>
      </c>
      <c r="J2416">
        <v>30.973199999999999</v>
      </c>
      <c r="K2416">
        <v>-111.6</v>
      </c>
      <c r="L2416">
        <v>14.266999999999999</v>
      </c>
      <c r="M2416">
        <v>195759.264</v>
      </c>
      <c r="N2416">
        <v>-6.8306000000000004</v>
      </c>
      <c r="O2416">
        <v>-4.2241999999999997</v>
      </c>
    </row>
    <row r="2417" spans="1:15" x14ac:dyDescent="0.25">
      <c r="A2417" s="1">
        <v>42222</v>
      </c>
      <c r="B2417">
        <v>319.47000000000003</v>
      </c>
      <c r="C2417">
        <v>3968866</v>
      </c>
      <c r="D2417">
        <v>0</v>
      </c>
      <c r="E2417">
        <v>1.8698000000000001</v>
      </c>
      <c r="F2417">
        <v>886.57439999999997</v>
      </c>
      <c r="G2417">
        <v>115.7693</v>
      </c>
      <c r="H2417">
        <v>1585.9</v>
      </c>
      <c r="I2417">
        <v>0.17730000000000001</v>
      </c>
      <c r="J2417">
        <v>30.973199999999999</v>
      </c>
      <c r="K2417">
        <v>-111.6</v>
      </c>
      <c r="L2417">
        <v>14.249000000000001</v>
      </c>
      <c r="M2417">
        <v>189401.48130000001</v>
      </c>
      <c r="N2417">
        <v>-6.8306000000000004</v>
      </c>
      <c r="O2417">
        <v>-4.2241999999999997</v>
      </c>
    </row>
    <row r="2418" spans="1:15" x14ac:dyDescent="0.25">
      <c r="A2418" s="1">
        <v>42223</v>
      </c>
      <c r="B2418">
        <v>321.05</v>
      </c>
      <c r="C2418">
        <v>3193142</v>
      </c>
      <c r="D2418">
        <v>0</v>
      </c>
      <c r="E2418">
        <v>1.8355999999999999</v>
      </c>
      <c r="F2418">
        <v>890.95910000000003</v>
      </c>
      <c r="G2418">
        <v>115.7693</v>
      </c>
      <c r="H2418">
        <v>1585.9</v>
      </c>
      <c r="I2418">
        <v>0.17730000000000001</v>
      </c>
      <c r="J2418">
        <v>30.973199999999999</v>
      </c>
      <c r="K2418">
        <v>-111.6</v>
      </c>
      <c r="L2418">
        <v>14.524000000000001</v>
      </c>
      <c r="M2418">
        <v>190023.42559999999</v>
      </c>
      <c r="N2418">
        <v>-6.8306000000000004</v>
      </c>
      <c r="O2418">
        <v>-4.2241999999999997</v>
      </c>
    </row>
    <row r="2419" spans="1:15" x14ac:dyDescent="0.25">
      <c r="A2419" s="1">
        <v>42226</v>
      </c>
      <c r="B2419">
        <v>321.91000000000003</v>
      </c>
      <c r="C2419">
        <v>1667672</v>
      </c>
      <c r="D2419">
        <v>0</v>
      </c>
      <c r="E2419">
        <v>1.8675999999999999</v>
      </c>
      <c r="F2419">
        <v>893.34580000000005</v>
      </c>
      <c r="G2419">
        <v>115.7693</v>
      </c>
      <c r="H2419">
        <v>1585.9</v>
      </c>
      <c r="I2419">
        <v>0.17730000000000001</v>
      </c>
      <c r="J2419">
        <v>30.973199999999999</v>
      </c>
      <c r="K2419">
        <v>-111.6</v>
      </c>
      <c r="L2419">
        <v>14.776999999999999</v>
      </c>
      <c r="M2419">
        <v>190361.9523</v>
      </c>
      <c r="N2419">
        <v>-6.8306000000000004</v>
      </c>
      <c r="O2419">
        <v>-4.2241999999999997</v>
      </c>
    </row>
    <row r="2420" spans="1:15" x14ac:dyDescent="0.25">
      <c r="A2420" s="1">
        <v>42227</v>
      </c>
      <c r="B2420">
        <v>317.49</v>
      </c>
      <c r="C2420">
        <v>1707987</v>
      </c>
      <c r="D2420">
        <v>0</v>
      </c>
      <c r="E2420">
        <v>1.8540000000000001</v>
      </c>
      <c r="F2420">
        <v>881.07960000000003</v>
      </c>
      <c r="G2420">
        <v>115.7693</v>
      </c>
      <c r="H2420">
        <v>1585.9</v>
      </c>
      <c r="I2420">
        <v>0.17730000000000001</v>
      </c>
      <c r="J2420">
        <v>30.973199999999999</v>
      </c>
      <c r="K2420">
        <v>-111.6</v>
      </c>
      <c r="L2420">
        <v>14.664</v>
      </c>
      <c r="M2420">
        <v>188622.0827</v>
      </c>
      <c r="N2420">
        <v>-6.8306000000000004</v>
      </c>
      <c r="O2420">
        <v>-4.2241999999999997</v>
      </c>
    </row>
    <row r="2421" spans="1:15" x14ac:dyDescent="0.25">
      <c r="A2421" s="1">
        <v>42228</v>
      </c>
      <c r="B2421">
        <v>315.81</v>
      </c>
      <c r="C2421">
        <v>3817714</v>
      </c>
      <c r="D2421">
        <v>0</v>
      </c>
      <c r="E2421">
        <v>1.7861</v>
      </c>
      <c r="F2421">
        <v>876.41740000000004</v>
      </c>
      <c r="G2421">
        <v>115.7693</v>
      </c>
      <c r="H2421">
        <v>1585.9</v>
      </c>
      <c r="I2421">
        <v>0.17730000000000001</v>
      </c>
      <c r="J2421">
        <v>30.973199999999999</v>
      </c>
      <c r="K2421">
        <v>-111.6</v>
      </c>
      <c r="L2421">
        <v>14.507999999999999</v>
      </c>
      <c r="M2421">
        <v>187960.77480000001</v>
      </c>
      <c r="N2421">
        <v>-6.8306000000000004</v>
      </c>
      <c r="O2421">
        <v>-4.2241999999999997</v>
      </c>
    </row>
    <row r="2422" spans="1:15" x14ac:dyDescent="0.25">
      <c r="A2422" s="1">
        <v>42229</v>
      </c>
      <c r="B2422">
        <v>315.64999999999998</v>
      </c>
      <c r="C2422">
        <v>1741795</v>
      </c>
      <c r="D2422">
        <v>0</v>
      </c>
      <c r="E2422">
        <v>1.8334999999999999</v>
      </c>
      <c r="F2422">
        <v>875.97339999999997</v>
      </c>
      <c r="G2422">
        <v>115.7693</v>
      </c>
      <c r="H2422">
        <v>1585.9</v>
      </c>
      <c r="I2422">
        <v>0.17730000000000001</v>
      </c>
      <c r="J2422">
        <v>30.973199999999999</v>
      </c>
      <c r="K2422">
        <v>-111.6</v>
      </c>
      <c r="L2422">
        <v>14.246</v>
      </c>
      <c r="M2422">
        <v>187897.79310000001</v>
      </c>
      <c r="N2422">
        <v>-6.8306000000000004</v>
      </c>
      <c r="O2422">
        <v>-4.2241999999999997</v>
      </c>
    </row>
    <row r="2423" spans="1:15" x14ac:dyDescent="0.25">
      <c r="A2423" s="1">
        <v>42230</v>
      </c>
      <c r="B2423">
        <v>314.5</v>
      </c>
      <c r="C2423">
        <v>1470716</v>
      </c>
      <c r="D2423">
        <v>0</v>
      </c>
      <c r="E2423">
        <v>1.8157000000000001</v>
      </c>
      <c r="F2423">
        <v>872.78200000000004</v>
      </c>
      <c r="G2423">
        <v>115.7693</v>
      </c>
      <c r="H2423">
        <v>1585.9</v>
      </c>
      <c r="I2423">
        <v>0.17730000000000001</v>
      </c>
      <c r="J2423">
        <v>30.973199999999999</v>
      </c>
      <c r="K2423">
        <v>-111.6</v>
      </c>
      <c r="L2423">
        <v>14.194000000000001</v>
      </c>
      <c r="M2423">
        <v>187445.1121</v>
      </c>
      <c r="N2423">
        <v>-6.8306000000000004</v>
      </c>
      <c r="O2423">
        <v>-4.2241999999999997</v>
      </c>
    </row>
    <row r="2424" spans="1:15" x14ac:dyDescent="0.25">
      <c r="A2424" s="1">
        <v>42233</v>
      </c>
      <c r="B2424">
        <v>321.25</v>
      </c>
      <c r="C2424">
        <v>1327277</v>
      </c>
      <c r="D2424">
        <v>0</v>
      </c>
      <c r="E2424">
        <v>1.827</v>
      </c>
      <c r="F2424">
        <v>891.51419999999996</v>
      </c>
      <c r="G2424">
        <v>115.7693</v>
      </c>
      <c r="H2424">
        <v>1585.9</v>
      </c>
      <c r="I2424">
        <v>0.17730000000000001</v>
      </c>
      <c r="J2424">
        <v>30.973199999999999</v>
      </c>
      <c r="K2424">
        <v>-111.6</v>
      </c>
      <c r="L2424">
        <v>14.468999999999999</v>
      </c>
      <c r="M2424">
        <v>190102.15280000001</v>
      </c>
      <c r="N2424">
        <v>-6.8306000000000004</v>
      </c>
      <c r="O2424">
        <v>-4.2241999999999997</v>
      </c>
    </row>
    <row r="2425" spans="1:15" x14ac:dyDescent="0.25">
      <c r="A2425" s="1">
        <v>42234</v>
      </c>
      <c r="B2425">
        <v>320.3</v>
      </c>
      <c r="C2425">
        <v>1459174</v>
      </c>
      <c r="D2425">
        <v>0</v>
      </c>
      <c r="E2425">
        <v>1.8643999999999998</v>
      </c>
      <c r="F2425">
        <v>888.87779999999998</v>
      </c>
      <c r="G2425">
        <v>115.7693</v>
      </c>
      <c r="H2425">
        <v>1585.9</v>
      </c>
      <c r="I2425">
        <v>0.17730000000000001</v>
      </c>
      <c r="J2425">
        <v>30.973199999999999</v>
      </c>
      <c r="K2425">
        <v>-111.6</v>
      </c>
      <c r="L2425">
        <v>14.218999999999999</v>
      </c>
      <c r="M2425">
        <v>189728.19889999999</v>
      </c>
      <c r="N2425">
        <v>-6.8306000000000004</v>
      </c>
      <c r="O2425">
        <v>-4.2241999999999997</v>
      </c>
    </row>
    <row r="2426" spans="1:15" x14ac:dyDescent="0.25">
      <c r="A2426" s="1">
        <v>42235</v>
      </c>
      <c r="B2426">
        <v>318.86</v>
      </c>
      <c r="C2426">
        <v>1395853</v>
      </c>
      <c r="D2426">
        <v>0</v>
      </c>
      <c r="E2426">
        <v>1.8443000000000001</v>
      </c>
      <c r="F2426">
        <v>884.88160000000005</v>
      </c>
      <c r="G2426">
        <v>115.7693</v>
      </c>
      <c r="H2426">
        <v>1585.9</v>
      </c>
      <c r="I2426">
        <v>0.17730000000000001</v>
      </c>
      <c r="J2426">
        <v>30.973199999999999</v>
      </c>
      <c r="K2426">
        <v>-111.6</v>
      </c>
      <c r="L2426">
        <v>14.176</v>
      </c>
      <c r="M2426">
        <v>189161.36360000001</v>
      </c>
      <c r="N2426">
        <v>-6.8306000000000004</v>
      </c>
      <c r="O2426">
        <v>-4.2241999999999997</v>
      </c>
    </row>
    <row r="2427" spans="1:15" x14ac:dyDescent="0.25">
      <c r="A2427" s="1">
        <v>42236</v>
      </c>
      <c r="B2427">
        <v>307.39</v>
      </c>
      <c r="C2427">
        <v>2632289</v>
      </c>
      <c r="D2427">
        <v>0</v>
      </c>
      <c r="E2427">
        <v>1.7997999999999998</v>
      </c>
      <c r="F2427">
        <v>853.05070000000001</v>
      </c>
      <c r="G2427">
        <v>115.7693</v>
      </c>
      <c r="H2427">
        <v>1585.9</v>
      </c>
      <c r="I2427">
        <v>0.17730000000000001</v>
      </c>
      <c r="J2427">
        <v>30.973199999999999</v>
      </c>
      <c r="K2427">
        <v>-111.6</v>
      </c>
      <c r="L2427">
        <v>14.098000000000001</v>
      </c>
      <c r="M2427">
        <v>184646.36259999999</v>
      </c>
      <c r="N2427">
        <v>-6.8306000000000004</v>
      </c>
      <c r="O2427">
        <v>-4.2241999999999997</v>
      </c>
    </row>
    <row r="2428" spans="1:15" x14ac:dyDescent="0.25">
      <c r="A2428" s="1">
        <v>42237</v>
      </c>
      <c r="B2428">
        <v>298.57</v>
      </c>
      <c r="C2428">
        <v>4663262</v>
      </c>
      <c r="D2428">
        <v>0</v>
      </c>
      <c r="E2428">
        <v>1.7099</v>
      </c>
      <c r="F2428">
        <v>828.57399999999996</v>
      </c>
      <c r="G2428">
        <v>115.7693</v>
      </c>
      <c r="H2428">
        <v>1585.9</v>
      </c>
      <c r="I2428">
        <v>0.17730000000000001</v>
      </c>
      <c r="J2428">
        <v>30.973199999999999</v>
      </c>
      <c r="K2428">
        <v>-111.6</v>
      </c>
      <c r="L2428">
        <v>14.176</v>
      </c>
      <c r="M2428">
        <v>181174.49619999999</v>
      </c>
      <c r="N2428">
        <v>-6.8306000000000004</v>
      </c>
      <c r="O2428">
        <v>-4.2241999999999997</v>
      </c>
    </row>
    <row r="2429" spans="1:15" x14ac:dyDescent="0.25">
      <c r="A2429" s="1">
        <v>42240</v>
      </c>
      <c r="B2429">
        <v>291.82</v>
      </c>
      <c r="C2429">
        <v>5293219</v>
      </c>
      <c r="D2429">
        <v>0</v>
      </c>
      <c r="E2429">
        <v>1.6267</v>
      </c>
      <c r="F2429">
        <v>809.84180000000003</v>
      </c>
      <c r="G2429">
        <v>115.7693</v>
      </c>
      <c r="H2429">
        <v>1585.9</v>
      </c>
      <c r="I2429">
        <v>0.17730000000000001</v>
      </c>
      <c r="J2429">
        <v>30.973199999999999</v>
      </c>
      <c r="K2429">
        <v>-111.6</v>
      </c>
      <c r="L2429">
        <v>14.54</v>
      </c>
      <c r="M2429">
        <v>178517.45559999999</v>
      </c>
      <c r="N2429">
        <v>-6.8306000000000004</v>
      </c>
      <c r="O2429">
        <v>-4.2241999999999997</v>
      </c>
    </row>
    <row r="2430" spans="1:15" x14ac:dyDescent="0.25">
      <c r="A2430" s="1">
        <v>42241</v>
      </c>
      <c r="B2430">
        <v>290.63</v>
      </c>
      <c r="C2430">
        <v>3489426</v>
      </c>
      <c r="D2430">
        <v>0</v>
      </c>
      <c r="E2430">
        <v>1.6979</v>
      </c>
      <c r="F2430">
        <v>806.53930000000003</v>
      </c>
      <c r="G2430">
        <v>115.7693</v>
      </c>
      <c r="H2430">
        <v>1585.9</v>
      </c>
      <c r="I2430">
        <v>0.17730000000000001</v>
      </c>
      <c r="J2430">
        <v>30.973199999999999</v>
      </c>
      <c r="K2430">
        <v>-111.6</v>
      </c>
      <c r="L2430">
        <v>14.593</v>
      </c>
      <c r="M2430">
        <v>178049.02910000001</v>
      </c>
      <c r="N2430">
        <v>-6.8306000000000004</v>
      </c>
      <c r="O2430">
        <v>-4.2241999999999997</v>
      </c>
    </row>
    <row r="2431" spans="1:15" x14ac:dyDescent="0.25">
      <c r="A2431" s="1">
        <v>42242</v>
      </c>
      <c r="B2431">
        <v>305.98</v>
      </c>
      <c r="C2431">
        <v>2975822</v>
      </c>
      <c r="D2431">
        <v>0</v>
      </c>
      <c r="E2431">
        <v>1.7053</v>
      </c>
      <c r="F2431">
        <v>849.13779999999997</v>
      </c>
      <c r="G2431">
        <v>115.7693</v>
      </c>
      <c r="H2431">
        <v>1585.9</v>
      </c>
      <c r="I2431">
        <v>0.17730000000000001</v>
      </c>
      <c r="J2431">
        <v>30.973199999999999</v>
      </c>
      <c r="K2431">
        <v>-111.6</v>
      </c>
      <c r="L2431">
        <v>14.510999999999999</v>
      </c>
      <c r="M2431">
        <v>184091.3364</v>
      </c>
      <c r="N2431">
        <v>-6.8306000000000004</v>
      </c>
      <c r="O2431">
        <v>-4.2241999999999997</v>
      </c>
    </row>
    <row r="2432" spans="1:15" x14ac:dyDescent="0.25">
      <c r="A2432" s="1">
        <v>42243</v>
      </c>
      <c r="B2432">
        <v>312</v>
      </c>
      <c r="C2432">
        <v>2916054</v>
      </c>
      <c r="D2432">
        <v>0</v>
      </c>
      <c r="E2432">
        <v>1.7886</v>
      </c>
      <c r="F2432">
        <v>865.84410000000003</v>
      </c>
      <c r="G2432">
        <v>115.7693</v>
      </c>
      <c r="H2432">
        <v>1585.9</v>
      </c>
      <c r="I2432">
        <v>0.17730000000000001</v>
      </c>
      <c r="J2432">
        <v>30.973199999999999</v>
      </c>
      <c r="K2432">
        <v>-111.6</v>
      </c>
      <c r="L2432">
        <v>14.042999999999999</v>
      </c>
      <c r="M2432">
        <v>186461.02299999999</v>
      </c>
      <c r="N2432">
        <v>-6.8306000000000004</v>
      </c>
      <c r="O2432">
        <v>-4.2241999999999997</v>
      </c>
    </row>
    <row r="2433" spans="1:15" x14ac:dyDescent="0.25">
      <c r="A2433" s="1">
        <v>42244</v>
      </c>
      <c r="B2433">
        <v>308.01</v>
      </c>
      <c r="C2433">
        <v>2183251</v>
      </c>
      <c r="D2433">
        <v>0</v>
      </c>
      <c r="E2433">
        <v>1.7859</v>
      </c>
      <c r="F2433">
        <v>854.7713</v>
      </c>
      <c r="G2433">
        <v>115.7693</v>
      </c>
      <c r="H2433">
        <v>1585.9</v>
      </c>
      <c r="I2433">
        <v>0.17730000000000001</v>
      </c>
      <c r="J2433">
        <v>30.973199999999999</v>
      </c>
      <c r="K2433">
        <v>-111.6</v>
      </c>
      <c r="L2433">
        <v>13.861000000000001</v>
      </c>
      <c r="M2433">
        <v>184890.41680000001</v>
      </c>
      <c r="N2433">
        <v>-6.8306000000000004</v>
      </c>
      <c r="O2433">
        <v>-4.2241999999999997</v>
      </c>
    </row>
    <row r="2434" spans="1:15" x14ac:dyDescent="0.25">
      <c r="A2434" s="1">
        <v>42247</v>
      </c>
      <c r="B2434">
        <v>303.74</v>
      </c>
      <c r="C2434">
        <v>2267760</v>
      </c>
      <c r="D2434">
        <v>0</v>
      </c>
      <c r="E2434">
        <v>1.7625</v>
      </c>
      <c r="F2434">
        <v>842.92139999999995</v>
      </c>
      <c r="G2434">
        <v>115.7693</v>
      </c>
      <c r="H2434">
        <v>1585.9</v>
      </c>
      <c r="I2434">
        <v>0.17730000000000001</v>
      </c>
      <c r="J2434">
        <v>30.973199999999999</v>
      </c>
      <c r="K2434">
        <v>-111.6</v>
      </c>
      <c r="L2434">
        <v>13.154999999999999</v>
      </c>
      <c r="M2434">
        <v>183209.5925</v>
      </c>
      <c r="N2434">
        <v>-6.8306000000000004</v>
      </c>
      <c r="O2434">
        <v>-4.2241999999999997</v>
      </c>
    </row>
    <row r="2435" spans="1:15" x14ac:dyDescent="0.25">
      <c r="A2435" s="1">
        <v>42248</v>
      </c>
      <c r="B2435">
        <v>294.20999999999998</v>
      </c>
      <c r="C2435">
        <v>3473127</v>
      </c>
      <c r="D2435">
        <v>0</v>
      </c>
      <c r="E2435">
        <v>1.7128000000000001</v>
      </c>
      <c r="F2435">
        <v>816.47429999999997</v>
      </c>
      <c r="G2435">
        <v>115.7693</v>
      </c>
      <c r="H2435">
        <v>1585.9</v>
      </c>
      <c r="I2435">
        <v>0.17730000000000001</v>
      </c>
      <c r="J2435">
        <v>30.973199999999999</v>
      </c>
      <c r="K2435">
        <v>-111.6</v>
      </c>
      <c r="L2435">
        <v>12.75</v>
      </c>
      <c r="M2435">
        <v>179458.24479999999</v>
      </c>
      <c r="N2435">
        <v>-6.8306000000000004</v>
      </c>
      <c r="O2435">
        <v>-4.2241999999999997</v>
      </c>
    </row>
    <row r="2436" spans="1:15" x14ac:dyDescent="0.25">
      <c r="A2436" s="1">
        <v>42249</v>
      </c>
      <c r="B2436">
        <v>299.61</v>
      </c>
      <c r="C2436">
        <v>2314266</v>
      </c>
      <c r="D2436">
        <v>0</v>
      </c>
      <c r="E2436">
        <v>1.7155</v>
      </c>
      <c r="F2436">
        <v>831.46010000000001</v>
      </c>
      <c r="G2436">
        <v>115.7693</v>
      </c>
      <c r="H2436">
        <v>1585.9</v>
      </c>
      <c r="I2436">
        <v>0.17730000000000001</v>
      </c>
      <c r="J2436">
        <v>30.973199999999999</v>
      </c>
      <c r="K2436">
        <v>-111.6</v>
      </c>
      <c r="L2436">
        <v>12.18</v>
      </c>
      <c r="M2436">
        <v>181583.87729999999</v>
      </c>
      <c r="N2436">
        <v>-6.8306000000000004</v>
      </c>
      <c r="O2436">
        <v>-4.2241999999999997</v>
      </c>
    </row>
    <row r="2437" spans="1:15" x14ac:dyDescent="0.25">
      <c r="A2437" s="1">
        <v>42250</v>
      </c>
      <c r="B2437">
        <v>297.44</v>
      </c>
      <c r="C2437">
        <v>1642710</v>
      </c>
      <c r="D2437">
        <v>0</v>
      </c>
      <c r="E2437">
        <v>1.7330999999999999</v>
      </c>
      <c r="F2437">
        <v>825.43809999999996</v>
      </c>
      <c r="G2437">
        <v>115.7693</v>
      </c>
      <c r="H2437">
        <v>1585.9</v>
      </c>
      <c r="I2437">
        <v>0.17730000000000001</v>
      </c>
      <c r="J2437">
        <v>30.973199999999999</v>
      </c>
      <c r="K2437">
        <v>-111.6</v>
      </c>
      <c r="L2437">
        <v>11.557</v>
      </c>
      <c r="M2437">
        <v>180729.68789999999</v>
      </c>
      <c r="N2437">
        <v>-6.8306000000000004</v>
      </c>
      <c r="O2437">
        <v>-4.2241999999999997</v>
      </c>
    </row>
    <row r="2438" spans="1:15" x14ac:dyDescent="0.25">
      <c r="A2438" s="1">
        <v>42251</v>
      </c>
      <c r="B2438">
        <v>293.74</v>
      </c>
      <c r="C2438">
        <v>1866471</v>
      </c>
      <c r="D2438">
        <v>0</v>
      </c>
      <c r="E2438">
        <v>1.6987000000000001</v>
      </c>
      <c r="F2438">
        <v>815.17</v>
      </c>
      <c r="G2438">
        <v>115.7693</v>
      </c>
      <c r="H2438">
        <v>1585.9</v>
      </c>
      <c r="I2438">
        <v>0.17730000000000001</v>
      </c>
      <c r="J2438">
        <v>30.973199999999999</v>
      </c>
      <c r="K2438">
        <v>-111.6</v>
      </c>
      <c r="L2438">
        <v>11.311999999999999</v>
      </c>
      <c r="M2438">
        <v>179273.236</v>
      </c>
      <c r="N2438">
        <v>-6.8306000000000004</v>
      </c>
      <c r="O2438">
        <v>-4.2241999999999997</v>
      </c>
    </row>
    <row r="2439" spans="1:15" x14ac:dyDescent="0.25">
      <c r="A2439" s="1">
        <v>42255</v>
      </c>
      <c r="B2439">
        <v>300.18</v>
      </c>
      <c r="C2439">
        <v>1646714</v>
      </c>
      <c r="D2439">
        <v>0</v>
      </c>
      <c r="E2439">
        <v>1.7199</v>
      </c>
      <c r="F2439">
        <v>833.04190000000006</v>
      </c>
      <c r="G2439">
        <v>115.7693</v>
      </c>
      <c r="H2439">
        <v>1585.9</v>
      </c>
      <c r="I2439">
        <v>0.17730000000000001</v>
      </c>
      <c r="J2439">
        <v>30.973199999999999</v>
      </c>
      <c r="K2439">
        <v>-111.6</v>
      </c>
      <c r="L2439">
        <v>10.362</v>
      </c>
      <c r="M2439">
        <v>181808.24960000001</v>
      </c>
      <c r="N2439">
        <v>-6.8306000000000004</v>
      </c>
      <c r="O2439">
        <v>-4.2241999999999997</v>
      </c>
    </row>
    <row r="2440" spans="1:15" x14ac:dyDescent="0.25">
      <c r="A2440" s="1">
        <v>42256</v>
      </c>
      <c r="B2440">
        <v>294.92</v>
      </c>
      <c r="C2440">
        <v>1437256</v>
      </c>
      <c r="D2440">
        <v>0</v>
      </c>
      <c r="E2440">
        <v>1.72</v>
      </c>
      <c r="F2440">
        <v>818.44470000000001</v>
      </c>
      <c r="G2440">
        <v>115.7693</v>
      </c>
      <c r="H2440">
        <v>1585.9</v>
      </c>
      <c r="I2440">
        <v>0.17730000000000001</v>
      </c>
      <c r="J2440">
        <v>30.973199999999999</v>
      </c>
      <c r="K2440">
        <v>-111.6</v>
      </c>
      <c r="L2440">
        <v>9.8930000000000007</v>
      </c>
      <c r="M2440">
        <v>179737.7261</v>
      </c>
      <c r="N2440">
        <v>-6.8306000000000004</v>
      </c>
      <c r="O2440">
        <v>-4.2241999999999997</v>
      </c>
    </row>
    <row r="2441" spans="1:15" x14ac:dyDescent="0.25">
      <c r="A2441" s="1">
        <v>42257</v>
      </c>
      <c r="B2441">
        <v>293.60000000000002</v>
      </c>
      <c r="C2441">
        <v>1698141</v>
      </c>
      <c r="D2441">
        <v>0</v>
      </c>
      <c r="E2441">
        <v>1.7147999999999999</v>
      </c>
      <c r="F2441">
        <v>814.78150000000005</v>
      </c>
      <c r="G2441">
        <v>115.7693</v>
      </c>
      <c r="H2441">
        <v>1585.9</v>
      </c>
      <c r="I2441">
        <v>0.17730000000000001</v>
      </c>
      <c r="J2441">
        <v>30.973199999999999</v>
      </c>
      <c r="K2441">
        <v>-111.6</v>
      </c>
      <c r="L2441">
        <v>9.2379999999999995</v>
      </c>
      <c r="M2441">
        <v>179218.12700000001</v>
      </c>
      <c r="N2441">
        <v>-6.8306000000000004</v>
      </c>
      <c r="O2441">
        <v>-4.2241999999999997</v>
      </c>
    </row>
    <row r="2442" spans="1:15" x14ac:dyDescent="0.25">
      <c r="A2442" s="1">
        <v>42258</v>
      </c>
      <c r="B2442">
        <v>295.24</v>
      </c>
      <c r="C2442">
        <v>1931956</v>
      </c>
      <c r="D2442">
        <v>0</v>
      </c>
      <c r="E2442">
        <v>1.6968999999999999</v>
      </c>
      <c r="F2442">
        <v>819.33270000000005</v>
      </c>
      <c r="G2442">
        <v>115.7693</v>
      </c>
      <c r="H2442">
        <v>1585.9</v>
      </c>
      <c r="I2442">
        <v>0.17730000000000001</v>
      </c>
      <c r="J2442">
        <v>30.973199999999999</v>
      </c>
      <c r="K2442">
        <v>-111.6</v>
      </c>
      <c r="L2442">
        <v>9.2089999999999996</v>
      </c>
      <c r="M2442">
        <v>179863.68950000001</v>
      </c>
      <c r="N2442">
        <v>-6.8306000000000004</v>
      </c>
      <c r="O2442">
        <v>-4.2241999999999997</v>
      </c>
    </row>
    <row r="2443" spans="1:15" x14ac:dyDescent="0.25">
      <c r="A2443" s="1">
        <v>42261</v>
      </c>
      <c r="B2443">
        <v>295.95999999999998</v>
      </c>
      <c r="C2443">
        <v>1370030</v>
      </c>
      <c r="D2443">
        <v>0</v>
      </c>
      <c r="E2443">
        <v>1.7126999999999999</v>
      </c>
      <c r="F2443">
        <v>821.33079999999995</v>
      </c>
      <c r="G2443">
        <v>115.7693</v>
      </c>
      <c r="H2443">
        <v>1585.9</v>
      </c>
      <c r="I2443">
        <v>0.17730000000000001</v>
      </c>
      <c r="J2443">
        <v>30.973199999999999</v>
      </c>
      <c r="K2443">
        <v>-111.6</v>
      </c>
      <c r="L2443">
        <v>8.6920000000000002</v>
      </c>
      <c r="M2443">
        <v>180147.1072</v>
      </c>
      <c r="N2443">
        <v>-6.8306000000000004</v>
      </c>
      <c r="O2443">
        <v>-4.2241999999999997</v>
      </c>
    </row>
    <row r="2444" spans="1:15" x14ac:dyDescent="0.25">
      <c r="A2444" s="1">
        <v>42262</v>
      </c>
      <c r="B2444">
        <v>303.74</v>
      </c>
      <c r="C2444">
        <v>1670319</v>
      </c>
      <c r="D2444">
        <v>0</v>
      </c>
      <c r="E2444">
        <v>1.7269000000000001</v>
      </c>
      <c r="F2444">
        <v>842.92139999999995</v>
      </c>
      <c r="G2444">
        <v>115.7693</v>
      </c>
      <c r="H2444">
        <v>1585.9</v>
      </c>
      <c r="I2444">
        <v>0.17730000000000001</v>
      </c>
      <c r="J2444">
        <v>30.973199999999999</v>
      </c>
      <c r="K2444">
        <v>-111.6</v>
      </c>
      <c r="L2444">
        <v>8.218</v>
      </c>
      <c r="M2444">
        <v>183209.5925</v>
      </c>
      <c r="N2444">
        <v>-6.8306000000000004</v>
      </c>
      <c r="O2444">
        <v>-4.2241999999999997</v>
      </c>
    </row>
    <row r="2445" spans="1:15" x14ac:dyDescent="0.25">
      <c r="A2445" s="1">
        <v>42263</v>
      </c>
      <c r="B2445">
        <v>303.74</v>
      </c>
      <c r="C2445">
        <v>1937336</v>
      </c>
      <c r="D2445">
        <v>0</v>
      </c>
      <c r="E2445">
        <v>1.7565</v>
      </c>
      <c r="F2445">
        <v>842.92139999999995</v>
      </c>
      <c r="G2445">
        <v>115.7693</v>
      </c>
      <c r="H2445">
        <v>1585.9</v>
      </c>
      <c r="I2445">
        <v>0.17730000000000001</v>
      </c>
      <c r="J2445">
        <v>30.973199999999999</v>
      </c>
      <c r="K2445">
        <v>-111.6</v>
      </c>
      <c r="L2445">
        <v>7.6760000000000002</v>
      </c>
      <c r="M2445">
        <v>183209.5925</v>
      </c>
      <c r="N2445">
        <v>-6.8306000000000004</v>
      </c>
      <c r="O2445">
        <v>-4.2241999999999997</v>
      </c>
    </row>
    <row r="2446" spans="1:15" x14ac:dyDescent="0.25">
      <c r="A2446" s="1">
        <v>42264</v>
      </c>
      <c r="B2446">
        <v>301.05</v>
      </c>
      <c r="C2446">
        <v>3991460</v>
      </c>
      <c r="D2446">
        <v>0</v>
      </c>
      <c r="E2446">
        <v>1.7273000000000001</v>
      </c>
      <c r="F2446">
        <v>835.45630000000006</v>
      </c>
      <c r="G2446">
        <v>115.7693</v>
      </c>
      <c r="H2446">
        <v>1585.9</v>
      </c>
      <c r="I2446">
        <v>0.17730000000000001</v>
      </c>
      <c r="J2446">
        <v>30.973199999999999</v>
      </c>
      <c r="K2446">
        <v>-111.6</v>
      </c>
      <c r="L2446">
        <v>7.1310000000000002</v>
      </c>
      <c r="M2446">
        <v>182150.7126</v>
      </c>
      <c r="N2446">
        <v>-6.8306000000000004</v>
      </c>
      <c r="O2446">
        <v>-4.2241999999999997</v>
      </c>
    </row>
    <row r="2447" spans="1:15" x14ac:dyDescent="0.25">
      <c r="A2447" s="1">
        <v>42265</v>
      </c>
      <c r="B2447">
        <v>295.29000000000002</v>
      </c>
      <c r="C2447">
        <v>4265056</v>
      </c>
      <c r="D2447">
        <v>0</v>
      </c>
      <c r="E2447">
        <v>1.7128999999999999</v>
      </c>
      <c r="F2447">
        <v>819.47149999999999</v>
      </c>
      <c r="G2447">
        <v>115.7693</v>
      </c>
      <c r="H2447">
        <v>1585.9</v>
      </c>
      <c r="I2447">
        <v>0.17730000000000001</v>
      </c>
      <c r="J2447">
        <v>30.973199999999999</v>
      </c>
      <c r="K2447">
        <v>-111.6</v>
      </c>
      <c r="L2447">
        <v>7.048</v>
      </c>
      <c r="M2447">
        <v>179883.3713</v>
      </c>
      <c r="N2447">
        <v>-6.8306000000000004</v>
      </c>
      <c r="O2447">
        <v>-4.2241999999999997</v>
      </c>
    </row>
    <row r="2448" spans="1:15" x14ac:dyDescent="0.25">
      <c r="A2448" s="1">
        <v>42268</v>
      </c>
      <c r="B2448">
        <v>285.62</v>
      </c>
      <c r="C2448">
        <v>4218736</v>
      </c>
      <c r="D2448">
        <v>0</v>
      </c>
      <c r="E2448">
        <v>1.6556</v>
      </c>
      <c r="F2448">
        <v>792.63589999999999</v>
      </c>
      <c r="G2448">
        <v>115.7693</v>
      </c>
      <c r="H2448">
        <v>1585.9</v>
      </c>
      <c r="I2448">
        <v>0.17730000000000001</v>
      </c>
      <c r="J2448">
        <v>30.973199999999999</v>
      </c>
      <c r="K2448">
        <v>-111.6</v>
      </c>
      <c r="L2448">
        <v>6.4879999999999995</v>
      </c>
      <c r="M2448">
        <v>176076.91450000001</v>
      </c>
      <c r="N2448">
        <v>-6.8306000000000004</v>
      </c>
      <c r="O2448">
        <v>-4.2241999999999997</v>
      </c>
    </row>
    <row r="2449" spans="1:15" x14ac:dyDescent="0.25">
      <c r="A2449" s="1">
        <v>42269</v>
      </c>
      <c r="B2449">
        <v>287.76</v>
      </c>
      <c r="C2449">
        <v>4928887</v>
      </c>
      <c r="D2449">
        <v>0</v>
      </c>
      <c r="E2449">
        <v>1.6482000000000001</v>
      </c>
      <c r="F2449">
        <v>798.57470000000001</v>
      </c>
      <c r="G2449">
        <v>115.7693</v>
      </c>
      <c r="H2449">
        <v>1585.9</v>
      </c>
      <c r="I2449">
        <v>0.17730000000000001</v>
      </c>
      <c r="J2449">
        <v>30.973199999999999</v>
      </c>
      <c r="K2449">
        <v>-111.6</v>
      </c>
      <c r="L2449">
        <v>6.0010000000000003</v>
      </c>
      <c r="M2449">
        <v>176919.2948</v>
      </c>
      <c r="N2449">
        <v>-6.8306000000000004</v>
      </c>
      <c r="O2449">
        <v>-4.2241999999999997</v>
      </c>
    </row>
    <row r="2450" spans="1:15" x14ac:dyDescent="0.25">
      <c r="A2450" s="1">
        <v>42270</v>
      </c>
      <c r="B2450">
        <v>286.61</v>
      </c>
      <c r="C2450">
        <v>2511614</v>
      </c>
      <c r="D2450">
        <v>0</v>
      </c>
      <c r="E2450">
        <v>1.6718999999999999</v>
      </c>
      <c r="F2450">
        <v>795.38329999999996</v>
      </c>
      <c r="G2450">
        <v>115.7693</v>
      </c>
      <c r="H2450">
        <v>1585.9</v>
      </c>
      <c r="I2450">
        <v>0.17730000000000001</v>
      </c>
      <c r="J2450">
        <v>30.973199999999999</v>
      </c>
      <c r="K2450">
        <v>-111.6</v>
      </c>
      <c r="L2450">
        <v>5.4630000000000001</v>
      </c>
      <c r="M2450">
        <v>176466.61379999999</v>
      </c>
      <c r="N2450">
        <v>-6.8306000000000004</v>
      </c>
      <c r="O2450">
        <v>-4.2241999999999997</v>
      </c>
    </row>
    <row r="2451" spans="1:15" x14ac:dyDescent="0.25">
      <c r="A2451" s="1">
        <v>42271</v>
      </c>
      <c r="B2451">
        <v>290.56</v>
      </c>
      <c r="C2451">
        <v>3602034</v>
      </c>
      <c r="D2451">
        <v>0</v>
      </c>
      <c r="E2451">
        <v>1.6371</v>
      </c>
      <c r="F2451">
        <v>806.3451</v>
      </c>
      <c r="G2451">
        <v>115.7693</v>
      </c>
      <c r="H2451">
        <v>1585.9</v>
      </c>
      <c r="I2451">
        <v>0.17730000000000001</v>
      </c>
      <c r="J2451">
        <v>30.973199999999999</v>
      </c>
      <c r="K2451">
        <v>-111.6</v>
      </c>
      <c r="L2451">
        <v>4.7809999999999997</v>
      </c>
      <c r="M2451">
        <v>178021.47459999999</v>
      </c>
      <c r="N2451">
        <v>-6.8306000000000004</v>
      </c>
      <c r="O2451">
        <v>-4.2241999999999997</v>
      </c>
    </row>
    <row r="2452" spans="1:15" x14ac:dyDescent="0.25">
      <c r="A2452" s="1">
        <v>42272</v>
      </c>
      <c r="B2452">
        <v>279.02999999999997</v>
      </c>
      <c r="C2452">
        <v>4929801</v>
      </c>
      <c r="D2452">
        <v>0</v>
      </c>
      <c r="E2452">
        <v>1.6021999999999998</v>
      </c>
      <c r="F2452">
        <v>774.34770000000003</v>
      </c>
      <c r="G2452">
        <v>115.7693</v>
      </c>
      <c r="H2452">
        <v>1585.9</v>
      </c>
      <c r="I2452">
        <v>0.17730000000000001</v>
      </c>
      <c r="J2452">
        <v>30.973199999999999</v>
      </c>
      <c r="K2452">
        <v>-111.6</v>
      </c>
      <c r="L2452">
        <v>4.3469999999999995</v>
      </c>
      <c r="M2452">
        <v>173482.85560000001</v>
      </c>
      <c r="N2452">
        <v>-6.8306000000000004</v>
      </c>
      <c r="O2452">
        <v>-4.2241999999999997</v>
      </c>
    </row>
    <row r="2453" spans="1:15" x14ac:dyDescent="0.25">
      <c r="A2453" s="1">
        <v>42275</v>
      </c>
      <c r="B2453">
        <v>254.87</v>
      </c>
      <c r="C2453">
        <v>10341103</v>
      </c>
      <c r="D2453">
        <v>0</v>
      </c>
      <c r="E2453">
        <v>1.4504999999999999</v>
      </c>
      <c r="F2453">
        <v>707.30029999999999</v>
      </c>
      <c r="G2453">
        <v>115.7693</v>
      </c>
      <c r="H2453">
        <v>1585.9</v>
      </c>
      <c r="I2453">
        <v>0.17730000000000001</v>
      </c>
      <c r="J2453">
        <v>30.973199999999999</v>
      </c>
      <c r="K2453">
        <v>-111.6</v>
      </c>
      <c r="L2453">
        <v>3.41</v>
      </c>
      <c r="M2453">
        <v>163972.6183</v>
      </c>
      <c r="N2453">
        <v>-6.8306000000000004</v>
      </c>
      <c r="O2453">
        <v>-4.2241999999999997</v>
      </c>
    </row>
    <row r="2454" spans="1:15" x14ac:dyDescent="0.25">
      <c r="A2454" s="1">
        <v>42276</v>
      </c>
      <c r="B2454">
        <v>252.1</v>
      </c>
      <c r="C2454">
        <v>8758166</v>
      </c>
      <c r="D2454">
        <v>0</v>
      </c>
      <c r="E2454">
        <v>1.4363999999999999</v>
      </c>
      <c r="F2454">
        <v>699.61310000000003</v>
      </c>
      <c r="G2454">
        <v>115.7693</v>
      </c>
      <c r="H2454">
        <v>1585.9</v>
      </c>
      <c r="I2454">
        <v>0.17730000000000001</v>
      </c>
      <c r="J2454">
        <v>30.973199999999999</v>
      </c>
      <c r="K2454">
        <v>-111.6</v>
      </c>
      <c r="L2454">
        <v>2.7509999999999999</v>
      </c>
      <c r="M2454">
        <v>162882.2475</v>
      </c>
      <c r="N2454">
        <v>-6.8306000000000004</v>
      </c>
      <c r="O2454">
        <v>-4.2241999999999997</v>
      </c>
    </row>
    <row r="2455" spans="1:15" x14ac:dyDescent="0.25">
      <c r="A2455" s="1">
        <v>42277</v>
      </c>
      <c r="B2455">
        <v>271.81</v>
      </c>
      <c r="C2455">
        <v>6873195</v>
      </c>
      <c r="D2455">
        <v>0</v>
      </c>
      <c r="E2455">
        <v>1.3967000000000001</v>
      </c>
      <c r="F2455">
        <v>139.55070000000001</v>
      </c>
      <c r="G2455">
        <v>90.110699999999994</v>
      </c>
      <c r="H2455">
        <v>301.8</v>
      </c>
      <c r="I2455">
        <v>0.1681</v>
      </c>
      <c r="J2455">
        <v>29.887</v>
      </c>
      <c r="K2455">
        <v>-102.5</v>
      </c>
      <c r="L2455">
        <v>1.921</v>
      </c>
      <c r="M2455">
        <v>169228.20619999999</v>
      </c>
      <c r="N2455">
        <v>7.1898999999999997</v>
      </c>
      <c r="O2455">
        <v>129.64859999999999</v>
      </c>
    </row>
    <row r="2456" spans="1:15" x14ac:dyDescent="0.25">
      <c r="A2456" s="1">
        <v>42278</v>
      </c>
      <c r="B2456">
        <v>282.35000000000002</v>
      </c>
      <c r="C2456">
        <v>4740346</v>
      </c>
      <c r="D2456">
        <v>0</v>
      </c>
      <c r="E2456">
        <v>1.4478</v>
      </c>
      <c r="F2456">
        <v>144.96209999999999</v>
      </c>
      <c r="G2456">
        <v>90.110699999999994</v>
      </c>
      <c r="H2456">
        <v>301.8</v>
      </c>
      <c r="I2456">
        <v>0.1681</v>
      </c>
      <c r="J2456">
        <v>29.887</v>
      </c>
      <c r="K2456">
        <v>-102.5</v>
      </c>
      <c r="L2456">
        <v>1.694</v>
      </c>
      <c r="M2456">
        <v>173377.12599999999</v>
      </c>
      <c r="N2456">
        <v>7.1898999999999997</v>
      </c>
      <c r="O2456">
        <v>129.64859999999999</v>
      </c>
    </row>
    <row r="2457" spans="1:15" x14ac:dyDescent="0.25">
      <c r="A2457" s="1">
        <v>42279</v>
      </c>
      <c r="B2457">
        <v>288</v>
      </c>
      <c r="C2457">
        <v>4793886</v>
      </c>
      <c r="D2457">
        <v>0</v>
      </c>
      <c r="E2457">
        <v>1.4963</v>
      </c>
      <c r="F2457">
        <v>147.86279999999999</v>
      </c>
      <c r="G2457">
        <v>90.110699999999994</v>
      </c>
      <c r="H2457">
        <v>301.8</v>
      </c>
      <c r="I2457">
        <v>0.1681</v>
      </c>
      <c r="J2457">
        <v>29.887</v>
      </c>
      <c r="K2457">
        <v>-102.5</v>
      </c>
      <c r="L2457">
        <v>1.4929999999999999</v>
      </c>
      <c r="M2457">
        <v>175601.16740000001</v>
      </c>
      <c r="N2457">
        <v>7.1898999999999997</v>
      </c>
      <c r="O2457">
        <v>129.64859999999999</v>
      </c>
    </row>
    <row r="2458" spans="1:15" x14ac:dyDescent="0.25">
      <c r="A2458" s="1">
        <v>42282</v>
      </c>
      <c r="B2458">
        <v>278.58</v>
      </c>
      <c r="C2458">
        <v>4974598</v>
      </c>
      <c r="D2458">
        <v>0</v>
      </c>
      <c r="E2458">
        <v>1.4834000000000001</v>
      </c>
      <c r="F2458">
        <v>143.0265</v>
      </c>
      <c r="G2458">
        <v>90.110699999999994</v>
      </c>
      <c r="H2458">
        <v>301.8</v>
      </c>
      <c r="I2458">
        <v>0.1681</v>
      </c>
      <c r="J2458">
        <v>29.887</v>
      </c>
      <c r="K2458">
        <v>-102.5</v>
      </c>
      <c r="L2458">
        <v>1.018</v>
      </c>
      <c r="M2458">
        <v>171893.11960000001</v>
      </c>
      <c r="N2458">
        <v>7.1898999999999997</v>
      </c>
      <c r="O2458">
        <v>129.64859999999999</v>
      </c>
    </row>
    <row r="2459" spans="1:15" x14ac:dyDescent="0.25">
      <c r="A2459" s="1">
        <v>42283</v>
      </c>
      <c r="B2459">
        <v>272.88</v>
      </c>
      <c r="C2459">
        <v>5964789</v>
      </c>
      <c r="D2459">
        <v>0</v>
      </c>
      <c r="E2459">
        <v>1.4298</v>
      </c>
      <c r="F2459">
        <v>140.1</v>
      </c>
      <c r="G2459">
        <v>90.110699999999994</v>
      </c>
      <c r="H2459">
        <v>301.8</v>
      </c>
      <c r="I2459">
        <v>0.1681</v>
      </c>
      <c r="J2459">
        <v>29.887</v>
      </c>
      <c r="K2459">
        <v>-102.5</v>
      </c>
      <c r="L2459">
        <v>0.73899999999999999</v>
      </c>
      <c r="M2459">
        <v>169649.39629999999</v>
      </c>
      <c r="N2459">
        <v>7.1898999999999997</v>
      </c>
      <c r="O2459">
        <v>129.64859999999999</v>
      </c>
    </row>
    <row r="2460" spans="1:15" x14ac:dyDescent="0.25">
      <c r="A2460" s="1">
        <v>42284</v>
      </c>
      <c r="B2460">
        <v>268.99</v>
      </c>
      <c r="C2460">
        <v>5794002</v>
      </c>
      <c r="D2460">
        <v>0</v>
      </c>
      <c r="E2460">
        <v>1.4510000000000001</v>
      </c>
      <c r="F2460">
        <v>138.10290000000001</v>
      </c>
      <c r="G2460">
        <v>90.110699999999994</v>
      </c>
      <c r="H2460">
        <v>301.8</v>
      </c>
      <c r="I2460">
        <v>0.1681</v>
      </c>
      <c r="J2460">
        <v>29.887</v>
      </c>
      <c r="K2460">
        <v>-102.5</v>
      </c>
      <c r="L2460">
        <v>0.47099999999999997</v>
      </c>
      <c r="M2460">
        <v>168118.1537</v>
      </c>
      <c r="N2460">
        <v>7.1898999999999997</v>
      </c>
      <c r="O2460">
        <v>129.64859999999999</v>
      </c>
    </row>
    <row r="2461" spans="1:15" x14ac:dyDescent="0.25">
      <c r="A2461" s="1">
        <v>42285</v>
      </c>
      <c r="B2461">
        <v>276.16000000000003</v>
      </c>
      <c r="C2461">
        <v>3983428</v>
      </c>
      <c r="D2461">
        <v>0</v>
      </c>
      <c r="E2461">
        <v>1.4445999999999999</v>
      </c>
      <c r="F2461">
        <v>141.78399999999999</v>
      </c>
      <c r="G2461">
        <v>90.110699999999994</v>
      </c>
      <c r="H2461">
        <v>301.8</v>
      </c>
      <c r="I2461">
        <v>0.1681</v>
      </c>
      <c r="J2461">
        <v>29.887</v>
      </c>
      <c r="K2461">
        <v>-102.5</v>
      </c>
      <c r="L2461">
        <v>0.13100000000000001</v>
      </c>
      <c r="M2461">
        <v>170940.52129999999</v>
      </c>
      <c r="N2461">
        <v>7.1898999999999997</v>
      </c>
      <c r="O2461">
        <v>129.64859999999999</v>
      </c>
    </row>
    <row r="2462" spans="1:15" x14ac:dyDescent="0.25">
      <c r="A2462" s="1">
        <v>42286</v>
      </c>
      <c r="B2462">
        <v>274.83999999999997</v>
      </c>
      <c r="C2462">
        <v>3793675</v>
      </c>
      <c r="D2462">
        <v>0</v>
      </c>
      <c r="E2462">
        <v>1.4826999999999999</v>
      </c>
      <c r="F2462">
        <v>141.1063</v>
      </c>
      <c r="G2462">
        <v>90.110699999999994</v>
      </c>
      <c r="H2462">
        <v>301.8</v>
      </c>
      <c r="I2462">
        <v>0.1681</v>
      </c>
      <c r="J2462">
        <v>29.887</v>
      </c>
      <c r="K2462">
        <v>-102.5</v>
      </c>
      <c r="L2462">
        <v>-0.35199999999999998</v>
      </c>
      <c r="M2462">
        <v>170420.9222</v>
      </c>
      <c r="N2462">
        <v>7.1898999999999997</v>
      </c>
      <c r="O2462">
        <v>129.64859999999999</v>
      </c>
    </row>
    <row r="2463" spans="1:15" x14ac:dyDescent="0.25">
      <c r="A2463" s="1">
        <v>42289</v>
      </c>
      <c r="B2463">
        <v>273.39999999999998</v>
      </c>
      <c r="C2463">
        <v>2309946</v>
      </c>
      <c r="D2463">
        <v>0</v>
      </c>
      <c r="E2463">
        <v>1.4636</v>
      </c>
      <c r="F2463">
        <v>140.36699999999999</v>
      </c>
      <c r="G2463">
        <v>90.110699999999994</v>
      </c>
      <c r="H2463">
        <v>301.8</v>
      </c>
      <c r="I2463">
        <v>0.1681</v>
      </c>
      <c r="J2463">
        <v>29.887</v>
      </c>
      <c r="K2463">
        <v>-102.5</v>
      </c>
      <c r="L2463">
        <v>-0.77</v>
      </c>
      <c r="M2463">
        <v>169854.08689999999</v>
      </c>
      <c r="N2463">
        <v>7.1898999999999997</v>
      </c>
      <c r="O2463">
        <v>129.64859999999999</v>
      </c>
    </row>
    <row r="2464" spans="1:15" x14ac:dyDescent="0.25">
      <c r="A2464" s="1">
        <v>42290</v>
      </c>
      <c r="B2464">
        <v>262.05</v>
      </c>
      <c r="C2464">
        <v>3689365</v>
      </c>
      <c r="D2464">
        <v>0</v>
      </c>
      <c r="E2464">
        <v>1.4235</v>
      </c>
      <c r="F2464">
        <v>134.53980000000001</v>
      </c>
      <c r="G2464">
        <v>90.110699999999994</v>
      </c>
      <c r="H2464">
        <v>301.8</v>
      </c>
      <c r="I2464">
        <v>0.1681</v>
      </c>
      <c r="J2464">
        <v>29.887</v>
      </c>
      <c r="K2464">
        <v>-102.5</v>
      </c>
      <c r="L2464">
        <v>-0.94099999999999995</v>
      </c>
      <c r="M2464">
        <v>165386.3222</v>
      </c>
      <c r="N2464">
        <v>7.1898999999999997</v>
      </c>
      <c r="O2464">
        <v>129.64859999999999</v>
      </c>
    </row>
    <row r="2465" spans="1:15" x14ac:dyDescent="0.25">
      <c r="A2465" s="1">
        <v>42291</v>
      </c>
      <c r="B2465">
        <v>269.31</v>
      </c>
      <c r="C2465">
        <v>4060161</v>
      </c>
      <c r="D2465">
        <v>0</v>
      </c>
      <c r="E2465">
        <v>1.4274</v>
      </c>
      <c r="F2465">
        <v>138.2672</v>
      </c>
      <c r="G2465">
        <v>90.110699999999994</v>
      </c>
      <c r="H2465">
        <v>301.8</v>
      </c>
      <c r="I2465">
        <v>0.1681</v>
      </c>
      <c r="J2465">
        <v>29.887</v>
      </c>
      <c r="K2465">
        <v>-102.5</v>
      </c>
      <c r="L2465">
        <v>-1.238</v>
      </c>
      <c r="M2465">
        <v>168244.1171</v>
      </c>
      <c r="N2465">
        <v>7.1898999999999997</v>
      </c>
      <c r="O2465">
        <v>129.64859999999999</v>
      </c>
    </row>
    <row r="2466" spans="1:15" x14ac:dyDescent="0.25">
      <c r="A2466" s="1">
        <v>42292</v>
      </c>
      <c r="B2466">
        <v>274.08</v>
      </c>
      <c r="C2466">
        <v>3970392</v>
      </c>
      <c r="D2466">
        <v>0</v>
      </c>
      <c r="E2466">
        <v>1.421</v>
      </c>
      <c r="F2466">
        <v>140.71610000000001</v>
      </c>
      <c r="G2466">
        <v>90.110699999999994</v>
      </c>
      <c r="H2466">
        <v>301.8</v>
      </c>
      <c r="I2466">
        <v>0.1681</v>
      </c>
      <c r="J2466">
        <v>29.887</v>
      </c>
      <c r="K2466">
        <v>-102.5</v>
      </c>
      <c r="L2466">
        <v>-1.2650000000000001</v>
      </c>
      <c r="M2466">
        <v>170121.7591</v>
      </c>
      <c r="N2466">
        <v>7.1898999999999997</v>
      </c>
      <c r="O2466">
        <v>129.64859999999999</v>
      </c>
    </row>
    <row r="2467" spans="1:15" x14ac:dyDescent="0.25">
      <c r="A2467" s="1">
        <v>42293</v>
      </c>
      <c r="B2467">
        <v>278.13</v>
      </c>
      <c r="C2467">
        <v>2843326</v>
      </c>
      <c r="D2467">
        <v>0</v>
      </c>
      <c r="E2467">
        <v>1.4896</v>
      </c>
      <c r="F2467">
        <v>142.7955</v>
      </c>
      <c r="G2467">
        <v>90.110699999999994</v>
      </c>
      <c r="H2467">
        <v>301.8</v>
      </c>
      <c r="I2467">
        <v>0.1681</v>
      </c>
      <c r="J2467">
        <v>29.887</v>
      </c>
      <c r="K2467">
        <v>-102.5</v>
      </c>
      <c r="L2467">
        <v>-1.7530000000000001</v>
      </c>
      <c r="M2467">
        <v>171715.9835</v>
      </c>
      <c r="N2467">
        <v>7.1898999999999997</v>
      </c>
      <c r="O2467">
        <v>129.64859999999999</v>
      </c>
    </row>
    <row r="2468" spans="1:15" x14ac:dyDescent="0.25">
      <c r="A2468" s="1">
        <v>42296</v>
      </c>
      <c r="B2468">
        <v>273.31</v>
      </c>
      <c r="C2468">
        <v>2575313</v>
      </c>
      <c r="D2468">
        <v>0</v>
      </c>
      <c r="E2468">
        <v>1.4473</v>
      </c>
      <c r="F2468">
        <v>140.32079999999999</v>
      </c>
      <c r="G2468">
        <v>90.110699999999994</v>
      </c>
      <c r="H2468">
        <v>301.8</v>
      </c>
      <c r="I2468">
        <v>0.1681</v>
      </c>
      <c r="J2468">
        <v>29.887</v>
      </c>
      <c r="K2468">
        <v>-102.5</v>
      </c>
      <c r="L2468">
        <v>-2.2229999999999999</v>
      </c>
      <c r="M2468">
        <v>169818.65969999999</v>
      </c>
      <c r="N2468">
        <v>7.1898999999999997</v>
      </c>
      <c r="O2468">
        <v>129.64859999999999</v>
      </c>
    </row>
    <row r="2469" spans="1:15" x14ac:dyDescent="0.25">
      <c r="A2469" s="1">
        <v>42297</v>
      </c>
      <c r="B2469">
        <v>263.42</v>
      </c>
      <c r="C2469">
        <v>4725126</v>
      </c>
      <c r="D2469">
        <v>0</v>
      </c>
      <c r="E2469">
        <v>1.401</v>
      </c>
      <c r="F2469">
        <v>135.2432</v>
      </c>
      <c r="G2469">
        <v>90.110699999999994</v>
      </c>
      <c r="H2469">
        <v>301.8</v>
      </c>
      <c r="I2469">
        <v>0.1681</v>
      </c>
      <c r="J2469">
        <v>29.887</v>
      </c>
      <c r="K2469">
        <v>-102.5</v>
      </c>
      <c r="L2469">
        <v>-2.3279999999999998</v>
      </c>
      <c r="M2469">
        <v>165925.60310000001</v>
      </c>
      <c r="N2469">
        <v>7.1898999999999997</v>
      </c>
      <c r="O2469">
        <v>129.64859999999999</v>
      </c>
    </row>
    <row r="2470" spans="1:15" x14ac:dyDescent="0.25">
      <c r="A2470" s="1">
        <v>42298</v>
      </c>
      <c r="B2470">
        <v>259</v>
      </c>
      <c r="C2470">
        <v>15600115</v>
      </c>
      <c r="D2470">
        <v>0</v>
      </c>
      <c r="E2470">
        <v>1.2922</v>
      </c>
      <c r="F2470">
        <v>132.97389999999999</v>
      </c>
      <c r="G2470">
        <v>90.110699999999994</v>
      </c>
      <c r="H2470">
        <v>301.8</v>
      </c>
      <c r="I2470">
        <v>0.1681</v>
      </c>
      <c r="J2470">
        <v>29.887</v>
      </c>
      <c r="K2470">
        <v>-102.5</v>
      </c>
      <c r="L2470">
        <v>-2.661</v>
      </c>
      <c r="M2470">
        <v>164185.7335</v>
      </c>
      <c r="N2470">
        <v>7.1898999999999997</v>
      </c>
      <c r="O2470">
        <v>129.64859999999999</v>
      </c>
    </row>
    <row r="2471" spans="1:15" x14ac:dyDescent="0.25">
      <c r="A2471" s="1">
        <v>42299</v>
      </c>
      <c r="B2471">
        <v>253.04</v>
      </c>
      <c r="C2471">
        <v>7640626</v>
      </c>
      <c r="D2471">
        <v>0</v>
      </c>
      <c r="E2471">
        <v>1.3223</v>
      </c>
      <c r="F2471">
        <v>129.91390000000001</v>
      </c>
      <c r="G2471">
        <v>90.110699999999994</v>
      </c>
      <c r="H2471">
        <v>301.8</v>
      </c>
      <c r="I2471">
        <v>0.1681</v>
      </c>
      <c r="J2471">
        <v>29.887</v>
      </c>
      <c r="K2471">
        <v>-102.5</v>
      </c>
      <c r="L2471">
        <v>-2.899</v>
      </c>
      <c r="M2471">
        <v>161839.66500000001</v>
      </c>
      <c r="N2471">
        <v>7.1898999999999997</v>
      </c>
      <c r="O2471">
        <v>129.64859999999999</v>
      </c>
    </row>
    <row r="2472" spans="1:15" x14ac:dyDescent="0.25">
      <c r="A2472" s="1">
        <v>42300</v>
      </c>
      <c r="B2472">
        <v>268.55</v>
      </c>
      <c r="C2472">
        <v>6533833</v>
      </c>
      <c r="D2472">
        <v>0</v>
      </c>
      <c r="E2472">
        <v>1.4037999999999999</v>
      </c>
      <c r="F2472">
        <v>137.87700000000001</v>
      </c>
      <c r="G2472">
        <v>90.110699999999994</v>
      </c>
      <c r="H2472">
        <v>301.8</v>
      </c>
      <c r="I2472">
        <v>0.1681</v>
      </c>
      <c r="J2472">
        <v>29.887</v>
      </c>
      <c r="K2472">
        <v>-102.5</v>
      </c>
      <c r="L2472">
        <v>-3.4910000000000001</v>
      </c>
      <c r="M2472">
        <v>167944.954</v>
      </c>
      <c r="N2472">
        <v>7.1898999999999997</v>
      </c>
      <c r="O2472">
        <v>129.64859999999999</v>
      </c>
    </row>
    <row r="2473" spans="1:15" x14ac:dyDescent="0.25">
      <c r="A2473" s="1">
        <v>42303</v>
      </c>
      <c r="B2473">
        <v>271.57</v>
      </c>
      <c r="C2473">
        <v>3906539</v>
      </c>
      <c r="D2473">
        <v>0</v>
      </c>
      <c r="E2473">
        <v>1.4283999999999999</v>
      </c>
      <c r="F2473">
        <v>139.42750000000001</v>
      </c>
      <c r="G2473">
        <v>90.110699999999994</v>
      </c>
      <c r="H2473">
        <v>301.8</v>
      </c>
      <c r="I2473">
        <v>0.1681</v>
      </c>
      <c r="J2473">
        <v>29.887</v>
      </c>
      <c r="K2473">
        <v>-102.5</v>
      </c>
      <c r="L2473">
        <v>-3.9329999999999998</v>
      </c>
      <c r="M2473">
        <v>169133.73360000001</v>
      </c>
      <c r="N2473">
        <v>7.1898999999999997</v>
      </c>
      <c r="O2473">
        <v>129.64859999999999</v>
      </c>
    </row>
    <row r="2474" spans="1:15" x14ac:dyDescent="0.25">
      <c r="A2474" s="1">
        <v>42304</v>
      </c>
      <c r="B2474">
        <v>285.77</v>
      </c>
      <c r="C2474">
        <v>4938495</v>
      </c>
      <c r="D2474">
        <v>0</v>
      </c>
      <c r="E2474">
        <v>1.4717</v>
      </c>
      <c r="F2474">
        <v>146.71789999999999</v>
      </c>
      <c r="G2474">
        <v>90.110699999999994</v>
      </c>
      <c r="H2474">
        <v>301.8</v>
      </c>
      <c r="I2474">
        <v>0.1681</v>
      </c>
      <c r="J2474">
        <v>29.887</v>
      </c>
      <c r="K2474">
        <v>-102.5</v>
      </c>
      <c r="L2474">
        <v>-3.5649999999999999</v>
      </c>
      <c r="M2474">
        <v>174723.35990000001</v>
      </c>
      <c r="N2474">
        <v>7.1898999999999997</v>
      </c>
      <c r="O2474">
        <v>129.64859999999999</v>
      </c>
    </row>
    <row r="2475" spans="1:15" x14ac:dyDescent="0.25">
      <c r="A2475" s="1">
        <v>42305</v>
      </c>
      <c r="B2475">
        <v>287.2</v>
      </c>
      <c r="C2475">
        <v>4383215</v>
      </c>
      <c r="D2475">
        <v>0</v>
      </c>
      <c r="E2475">
        <v>1.5196000000000001</v>
      </c>
      <c r="F2475">
        <v>147.4521</v>
      </c>
      <c r="G2475">
        <v>90.110699999999994</v>
      </c>
      <c r="H2475">
        <v>301.8</v>
      </c>
      <c r="I2475">
        <v>0.1681</v>
      </c>
      <c r="J2475">
        <v>29.887</v>
      </c>
      <c r="K2475">
        <v>-102.5</v>
      </c>
      <c r="L2475">
        <v>-3.2890000000000001</v>
      </c>
      <c r="M2475">
        <v>175286.25889999999</v>
      </c>
      <c r="N2475">
        <v>7.1898999999999997</v>
      </c>
      <c r="O2475">
        <v>129.64859999999999</v>
      </c>
    </row>
    <row r="2476" spans="1:15" x14ac:dyDescent="0.25">
      <c r="A2476" s="1">
        <v>42306</v>
      </c>
      <c r="B2476">
        <v>304.38</v>
      </c>
      <c r="C2476">
        <v>19334631</v>
      </c>
      <c r="D2476">
        <v>0</v>
      </c>
      <c r="E2476">
        <v>1.6395</v>
      </c>
      <c r="F2476">
        <v>156.27250000000001</v>
      </c>
      <c r="G2476">
        <v>90.110699999999994</v>
      </c>
      <c r="H2476">
        <v>301.8</v>
      </c>
      <c r="I2476">
        <v>0.1681</v>
      </c>
      <c r="J2476">
        <v>29.887</v>
      </c>
      <c r="K2476">
        <v>-102.5</v>
      </c>
      <c r="L2476">
        <v>-2.6619999999999999</v>
      </c>
      <c r="M2476">
        <v>182048.91930000001</v>
      </c>
      <c r="N2476">
        <v>7.1898999999999997</v>
      </c>
      <c r="O2476">
        <v>129.64859999999999</v>
      </c>
    </row>
    <row r="2477" spans="1:15" x14ac:dyDescent="0.25">
      <c r="A2477" s="1">
        <v>42307</v>
      </c>
      <c r="B2477">
        <v>308.47000000000003</v>
      </c>
      <c r="C2477">
        <v>8889003</v>
      </c>
      <c r="D2477">
        <v>0</v>
      </c>
      <c r="E2477">
        <v>1.6629</v>
      </c>
      <c r="F2477">
        <v>158.3724</v>
      </c>
      <c r="G2477">
        <v>90.110699999999994</v>
      </c>
      <c r="H2477">
        <v>301.8</v>
      </c>
      <c r="I2477">
        <v>0.1681</v>
      </c>
      <c r="J2477">
        <v>29.887</v>
      </c>
      <c r="K2477">
        <v>-102.5</v>
      </c>
      <c r="L2477">
        <v>-2.4420000000000002</v>
      </c>
      <c r="M2477">
        <v>183658.88920000001</v>
      </c>
      <c r="N2477">
        <v>7.1898999999999997</v>
      </c>
      <c r="O2477">
        <v>129.64859999999999</v>
      </c>
    </row>
    <row r="2478" spans="1:15" x14ac:dyDescent="0.25">
      <c r="A2478" s="1">
        <v>42310</v>
      </c>
      <c r="B2478">
        <v>314.91000000000003</v>
      </c>
      <c r="C2478">
        <v>4188592</v>
      </c>
      <c r="D2478">
        <v>0</v>
      </c>
      <c r="E2478">
        <v>1.6888999999999998</v>
      </c>
      <c r="F2478">
        <v>161.6788</v>
      </c>
      <c r="G2478">
        <v>90.110699999999994</v>
      </c>
      <c r="H2478">
        <v>301.8</v>
      </c>
      <c r="I2478">
        <v>0.1681</v>
      </c>
      <c r="J2478">
        <v>29.887</v>
      </c>
      <c r="K2478">
        <v>-102.5</v>
      </c>
      <c r="L2478">
        <v>-2.4079999999999999</v>
      </c>
      <c r="M2478">
        <v>186193.90270000001</v>
      </c>
      <c r="N2478">
        <v>7.1898999999999997</v>
      </c>
      <c r="O2478">
        <v>129.64859999999999</v>
      </c>
    </row>
    <row r="2479" spans="1:15" x14ac:dyDescent="0.25">
      <c r="A2479" s="1">
        <v>42311</v>
      </c>
      <c r="B2479">
        <v>309.31</v>
      </c>
      <c r="C2479">
        <v>3417879</v>
      </c>
      <c r="D2479">
        <v>0</v>
      </c>
      <c r="E2479">
        <v>1.6720999999999999</v>
      </c>
      <c r="F2479">
        <v>158.80369999999999</v>
      </c>
      <c r="G2479">
        <v>90.110699999999994</v>
      </c>
      <c r="H2479">
        <v>301.8</v>
      </c>
      <c r="I2479">
        <v>0.1681</v>
      </c>
      <c r="J2479">
        <v>29.887</v>
      </c>
      <c r="K2479">
        <v>-102.5</v>
      </c>
      <c r="L2479">
        <v>-1.909</v>
      </c>
      <c r="M2479">
        <v>183989.54310000001</v>
      </c>
      <c r="N2479">
        <v>7.1898999999999997</v>
      </c>
      <c r="O2479">
        <v>129.64859999999999</v>
      </c>
    </row>
    <row r="2480" spans="1:15" x14ac:dyDescent="0.25">
      <c r="A2480" s="1">
        <v>42312</v>
      </c>
      <c r="B2480">
        <v>307.67</v>
      </c>
      <c r="C2480">
        <v>3652622</v>
      </c>
      <c r="D2480">
        <v>0</v>
      </c>
      <c r="E2480">
        <v>1.649</v>
      </c>
      <c r="F2480">
        <v>157.96170000000001</v>
      </c>
      <c r="G2480">
        <v>90.110699999999994</v>
      </c>
      <c r="H2480">
        <v>301.8</v>
      </c>
      <c r="I2480">
        <v>0.1681</v>
      </c>
      <c r="J2480">
        <v>29.887</v>
      </c>
      <c r="K2480">
        <v>-102.5</v>
      </c>
      <c r="L2480">
        <v>-1.605</v>
      </c>
      <c r="M2480">
        <v>183343.98060000001</v>
      </c>
      <c r="N2480">
        <v>7.1898999999999997</v>
      </c>
      <c r="O2480">
        <v>129.64859999999999</v>
      </c>
    </row>
    <row r="2481" spans="1:15" x14ac:dyDescent="0.25">
      <c r="A2481" s="1">
        <v>42313</v>
      </c>
      <c r="B2481">
        <v>309.43</v>
      </c>
      <c r="C2481">
        <v>3045057</v>
      </c>
      <c r="D2481">
        <v>0</v>
      </c>
      <c r="E2481">
        <v>1.6595</v>
      </c>
      <c r="F2481">
        <v>158.86529999999999</v>
      </c>
      <c r="G2481">
        <v>90.110699999999994</v>
      </c>
      <c r="H2481">
        <v>301.8</v>
      </c>
      <c r="I2481">
        <v>0.1681</v>
      </c>
      <c r="J2481">
        <v>29.887</v>
      </c>
      <c r="K2481">
        <v>-102.5</v>
      </c>
      <c r="L2481">
        <v>-1.371</v>
      </c>
      <c r="M2481">
        <v>184036.7794</v>
      </c>
      <c r="N2481">
        <v>7.1898999999999997</v>
      </c>
      <c r="O2481">
        <v>129.64859999999999</v>
      </c>
    </row>
    <row r="2482" spans="1:15" x14ac:dyDescent="0.25">
      <c r="A2482" s="1">
        <v>42314</v>
      </c>
      <c r="B2482">
        <v>301.57</v>
      </c>
      <c r="C2482">
        <v>3906866</v>
      </c>
      <c r="D2482">
        <v>0</v>
      </c>
      <c r="E2482">
        <v>1.6214</v>
      </c>
      <c r="F2482">
        <v>154.82990000000001</v>
      </c>
      <c r="G2482">
        <v>90.110699999999994</v>
      </c>
      <c r="H2482">
        <v>301.8</v>
      </c>
      <c r="I2482">
        <v>0.1681</v>
      </c>
      <c r="J2482">
        <v>29.887</v>
      </c>
      <c r="K2482">
        <v>-102.5</v>
      </c>
      <c r="L2482">
        <v>-1.081</v>
      </c>
      <c r="M2482">
        <v>181090.23819999999</v>
      </c>
      <c r="N2482">
        <v>7.1898999999999997</v>
      </c>
      <c r="O2482">
        <v>129.64859999999999</v>
      </c>
    </row>
    <row r="2483" spans="1:15" x14ac:dyDescent="0.25">
      <c r="A2483" s="1">
        <v>42317</v>
      </c>
      <c r="B2483">
        <v>296.82</v>
      </c>
      <c r="C2483">
        <v>2671558</v>
      </c>
      <c r="D2483">
        <v>0</v>
      </c>
      <c r="E2483">
        <v>1.5987</v>
      </c>
      <c r="F2483">
        <v>152.39109999999999</v>
      </c>
      <c r="G2483">
        <v>90.110699999999994</v>
      </c>
      <c r="H2483">
        <v>301.8</v>
      </c>
      <c r="I2483">
        <v>0.1681</v>
      </c>
      <c r="J2483">
        <v>29.887</v>
      </c>
      <c r="K2483">
        <v>-102.5</v>
      </c>
      <c r="L2483">
        <v>-0.93400000000000005</v>
      </c>
      <c r="M2483">
        <v>179218.14660000001</v>
      </c>
      <c r="N2483">
        <v>7.1898999999999997</v>
      </c>
      <c r="O2483">
        <v>129.64859999999999</v>
      </c>
    </row>
    <row r="2484" spans="1:15" x14ac:dyDescent="0.25">
      <c r="A2484" s="1">
        <v>42318</v>
      </c>
      <c r="B2484">
        <v>306.7</v>
      </c>
      <c r="C2484">
        <v>3185978</v>
      </c>
      <c r="D2484">
        <v>0</v>
      </c>
      <c r="E2484">
        <v>1.6114000000000002</v>
      </c>
      <c r="F2484">
        <v>157.46369999999999</v>
      </c>
      <c r="G2484">
        <v>90.110699999999994</v>
      </c>
      <c r="H2484">
        <v>301.8</v>
      </c>
      <c r="I2484">
        <v>0.1681</v>
      </c>
      <c r="J2484">
        <v>29.887</v>
      </c>
      <c r="K2484">
        <v>-102.5</v>
      </c>
      <c r="L2484">
        <v>-0.56000000000000005</v>
      </c>
      <c r="M2484">
        <v>183112.09710000001</v>
      </c>
      <c r="N2484">
        <v>7.1898999999999997</v>
      </c>
      <c r="O2484">
        <v>129.64859999999999</v>
      </c>
    </row>
    <row r="2485" spans="1:15" x14ac:dyDescent="0.25">
      <c r="A2485" s="1">
        <v>42319</v>
      </c>
      <c r="B2485">
        <v>309.76</v>
      </c>
      <c r="C2485">
        <v>2682602</v>
      </c>
      <c r="D2485">
        <v>0</v>
      </c>
      <c r="E2485">
        <v>1.661</v>
      </c>
      <c r="F2485">
        <v>159.03469999999999</v>
      </c>
      <c r="G2485">
        <v>90.110699999999994</v>
      </c>
      <c r="H2485">
        <v>301.8</v>
      </c>
      <c r="I2485">
        <v>0.1681</v>
      </c>
      <c r="J2485">
        <v>29.887</v>
      </c>
      <c r="K2485">
        <v>-102.5</v>
      </c>
      <c r="L2485">
        <v>-0.04</v>
      </c>
      <c r="M2485">
        <v>184318.1182</v>
      </c>
      <c r="N2485">
        <v>7.1898999999999997</v>
      </c>
      <c r="O2485">
        <v>129.64859999999999</v>
      </c>
    </row>
    <row r="2486" spans="1:15" x14ac:dyDescent="0.25">
      <c r="A2486" s="1">
        <v>42320</v>
      </c>
      <c r="B2486">
        <v>300.04000000000002</v>
      </c>
      <c r="C2486">
        <v>6684248</v>
      </c>
      <c r="D2486">
        <v>0</v>
      </c>
      <c r="E2486">
        <v>1.6322999999999999</v>
      </c>
      <c r="F2486">
        <v>154.04429999999999</v>
      </c>
      <c r="G2486">
        <v>90.110699999999994</v>
      </c>
      <c r="H2486">
        <v>301.8</v>
      </c>
      <c r="I2486">
        <v>0.1681</v>
      </c>
      <c r="J2486">
        <v>29.887</v>
      </c>
      <c r="K2486">
        <v>-102.5</v>
      </c>
      <c r="L2486">
        <v>0.67400000000000004</v>
      </c>
      <c r="M2486">
        <v>180487.22769999999</v>
      </c>
      <c r="N2486">
        <v>7.1898999999999997</v>
      </c>
      <c r="O2486">
        <v>129.64859999999999</v>
      </c>
    </row>
    <row r="2487" spans="1:15" x14ac:dyDescent="0.25">
      <c r="A2487" s="1">
        <v>42321</v>
      </c>
      <c r="B2487">
        <v>299.63</v>
      </c>
      <c r="C2487">
        <v>2757312</v>
      </c>
      <c r="D2487">
        <v>0</v>
      </c>
      <c r="E2487">
        <v>1.6278999999999999</v>
      </c>
      <c r="F2487">
        <v>153.8338</v>
      </c>
      <c r="G2487">
        <v>90.110699999999994</v>
      </c>
      <c r="H2487">
        <v>301.8</v>
      </c>
      <c r="I2487">
        <v>0.1681</v>
      </c>
      <c r="J2487">
        <v>29.887</v>
      </c>
      <c r="K2487">
        <v>-102.5</v>
      </c>
      <c r="L2487">
        <v>1.1020000000000001</v>
      </c>
      <c r="M2487">
        <v>180325.6366</v>
      </c>
      <c r="N2487">
        <v>7.1898999999999997</v>
      </c>
      <c r="O2487">
        <v>129.64859999999999</v>
      </c>
    </row>
    <row r="2488" spans="1:15" x14ac:dyDescent="0.25">
      <c r="A2488" s="1">
        <v>42324</v>
      </c>
      <c r="B2488">
        <v>298.70999999999998</v>
      </c>
      <c r="C2488">
        <v>2239135</v>
      </c>
      <c r="D2488">
        <v>0</v>
      </c>
      <c r="E2488">
        <v>1.6105</v>
      </c>
      <c r="F2488">
        <v>153.36150000000001</v>
      </c>
      <c r="G2488">
        <v>90.110699999999994</v>
      </c>
      <c r="H2488">
        <v>301.8</v>
      </c>
      <c r="I2488">
        <v>0.1681</v>
      </c>
      <c r="J2488">
        <v>29.887</v>
      </c>
      <c r="K2488">
        <v>-102.5</v>
      </c>
      <c r="L2488">
        <v>1.5390000000000001</v>
      </c>
      <c r="M2488">
        <v>179963.04199999999</v>
      </c>
      <c r="N2488">
        <v>7.1898999999999997</v>
      </c>
      <c r="O2488">
        <v>129.64859999999999</v>
      </c>
    </row>
    <row r="2489" spans="1:15" x14ac:dyDescent="0.25">
      <c r="A2489" s="1">
        <v>42325</v>
      </c>
      <c r="B2489">
        <v>297.32</v>
      </c>
      <c r="C2489">
        <v>2324786</v>
      </c>
      <c r="D2489">
        <v>0</v>
      </c>
      <c r="E2489">
        <v>1.6067</v>
      </c>
      <c r="F2489">
        <v>152.64779999999999</v>
      </c>
      <c r="G2489">
        <v>90.110699999999994</v>
      </c>
      <c r="H2489">
        <v>301.8</v>
      </c>
      <c r="I2489">
        <v>0.1681</v>
      </c>
      <c r="J2489">
        <v>29.887</v>
      </c>
      <c r="K2489">
        <v>-102.5</v>
      </c>
      <c r="L2489">
        <v>1.641</v>
      </c>
      <c r="M2489">
        <v>179415.2089</v>
      </c>
      <c r="N2489">
        <v>7.1898999999999997</v>
      </c>
      <c r="O2489">
        <v>129.64859999999999</v>
      </c>
    </row>
    <row r="2490" spans="1:15" x14ac:dyDescent="0.25">
      <c r="A2490" s="1">
        <v>42326</v>
      </c>
      <c r="B2490">
        <v>310.8</v>
      </c>
      <c r="C2490">
        <v>7231960</v>
      </c>
      <c r="D2490">
        <v>0</v>
      </c>
      <c r="E2490">
        <v>1.6225000000000001</v>
      </c>
      <c r="F2490">
        <v>159.56870000000001</v>
      </c>
      <c r="G2490">
        <v>90.110699999999994</v>
      </c>
      <c r="H2490">
        <v>301.8</v>
      </c>
      <c r="I2490">
        <v>0.1681</v>
      </c>
      <c r="J2490">
        <v>29.887</v>
      </c>
      <c r="K2490">
        <v>-102.5</v>
      </c>
      <c r="L2490">
        <v>2.069</v>
      </c>
      <c r="M2490">
        <v>184728.00769999999</v>
      </c>
      <c r="N2490">
        <v>7.1898999999999997</v>
      </c>
      <c r="O2490">
        <v>129.64859999999999</v>
      </c>
    </row>
    <row r="2491" spans="1:15" x14ac:dyDescent="0.25">
      <c r="A2491" s="1">
        <v>42327</v>
      </c>
      <c r="B2491">
        <v>302.05</v>
      </c>
      <c r="C2491">
        <v>10029817</v>
      </c>
      <c r="D2491">
        <v>0</v>
      </c>
      <c r="E2491">
        <v>1.6293</v>
      </c>
      <c r="F2491">
        <v>155.0763</v>
      </c>
      <c r="G2491">
        <v>90.110699999999994</v>
      </c>
      <c r="H2491">
        <v>301.8</v>
      </c>
      <c r="I2491">
        <v>0.1681</v>
      </c>
      <c r="J2491">
        <v>29.887</v>
      </c>
      <c r="K2491">
        <v>-102.5</v>
      </c>
      <c r="L2491">
        <v>2.5449999999999999</v>
      </c>
      <c r="M2491">
        <v>181279.41800000001</v>
      </c>
      <c r="N2491">
        <v>7.1898999999999997</v>
      </c>
      <c r="O2491">
        <v>129.64859999999999</v>
      </c>
    </row>
    <row r="2492" spans="1:15" x14ac:dyDescent="0.25">
      <c r="A2492" s="1">
        <v>42328</v>
      </c>
      <c r="B2492">
        <v>312.45999999999998</v>
      </c>
      <c r="C2492">
        <v>7671800</v>
      </c>
      <c r="D2492">
        <v>0</v>
      </c>
      <c r="E2492">
        <v>1.6678999999999999</v>
      </c>
      <c r="F2492">
        <v>160.42089999999999</v>
      </c>
      <c r="G2492">
        <v>90.110699999999994</v>
      </c>
      <c r="H2492">
        <v>301.8</v>
      </c>
      <c r="I2492">
        <v>0.1681</v>
      </c>
      <c r="J2492">
        <v>29.887</v>
      </c>
      <c r="K2492">
        <v>-102.5</v>
      </c>
      <c r="L2492">
        <v>3.2410000000000001</v>
      </c>
      <c r="M2492">
        <v>185382.25450000001</v>
      </c>
      <c r="N2492">
        <v>7.1898999999999997</v>
      </c>
      <c r="O2492">
        <v>129.64859999999999</v>
      </c>
    </row>
    <row r="2493" spans="1:15" x14ac:dyDescent="0.25">
      <c r="A2493" s="1">
        <v>42331</v>
      </c>
      <c r="B2493">
        <v>301.72000000000003</v>
      </c>
      <c r="C2493">
        <v>15905444</v>
      </c>
      <c r="D2493">
        <v>0</v>
      </c>
      <c r="E2493">
        <v>1.6379000000000001</v>
      </c>
      <c r="F2493">
        <v>154.90690000000001</v>
      </c>
      <c r="G2493">
        <v>90.110699999999994</v>
      </c>
      <c r="H2493">
        <v>301.8</v>
      </c>
      <c r="I2493">
        <v>0.1681</v>
      </c>
      <c r="J2493">
        <v>29.887</v>
      </c>
      <c r="K2493">
        <v>-102.5</v>
      </c>
      <c r="L2493">
        <v>4.1230000000000002</v>
      </c>
      <c r="M2493">
        <v>181149.35690000001</v>
      </c>
      <c r="N2493">
        <v>7.1898999999999997</v>
      </c>
      <c r="O2493">
        <v>129.64859999999999</v>
      </c>
    </row>
    <row r="2494" spans="1:15" x14ac:dyDescent="0.25">
      <c r="A2494" s="1">
        <v>42332</v>
      </c>
      <c r="B2494">
        <v>311.43</v>
      </c>
      <c r="C2494">
        <v>10646599</v>
      </c>
      <c r="D2494">
        <v>0</v>
      </c>
      <c r="E2494">
        <v>1.6406000000000001</v>
      </c>
      <c r="F2494">
        <v>159.8921</v>
      </c>
      <c r="G2494">
        <v>90.110699999999994</v>
      </c>
      <c r="H2494">
        <v>301.8</v>
      </c>
      <c r="I2494">
        <v>0.1681</v>
      </c>
      <c r="J2494">
        <v>29.887</v>
      </c>
      <c r="K2494">
        <v>-102.5</v>
      </c>
      <c r="L2494">
        <v>3.847</v>
      </c>
      <c r="M2494">
        <v>184976.30619999999</v>
      </c>
      <c r="N2494">
        <v>7.1898999999999997</v>
      </c>
      <c r="O2494">
        <v>129.64859999999999</v>
      </c>
    </row>
    <row r="2495" spans="1:15" x14ac:dyDescent="0.25">
      <c r="A2495" s="1">
        <v>42333</v>
      </c>
      <c r="B2495">
        <v>320.26</v>
      </c>
      <c r="C2495">
        <v>7228947</v>
      </c>
      <c r="D2495">
        <v>0</v>
      </c>
      <c r="E2495">
        <v>1.6959</v>
      </c>
      <c r="F2495">
        <v>164.4255</v>
      </c>
      <c r="G2495">
        <v>90.110699999999994</v>
      </c>
      <c r="H2495">
        <v>301.8</v>
      </c>
      <c r="I2495">
        <v>0.1681</v>
      </c>
      <c r="J2495">
        <v>29.887</v>
      </c>
      <c r="K2495">
        <v>-102.5</v>
      </c>
      <c r="L2495">
        <v>4.2569999999999997</v>
      </c>
      <c r="M2495">
        <v>188456.4259</v>
      </c>
      <c r="N2495">
        <v>7.1898999999999997</v>
      </c>
      <c r="O2495">
        <v>129.64859999999999</v>
      </c>
    </row>
    <row r="2496" spans="1:15" x14ac:dyDescent="0.25">
      <c r="A2496" s="1">
        <v>42335</v>
      </c>
      <c r="B2496">
        <v>319.76</v>
      </c>
      <c r="C2496">
        <v>1864863</v>
      </c>
      <c r="D2496">
        <v>0</v>
      </c>
      <c r="E2496">
        <v>1.7295</v>
      </c>
      <c r="F2496">
        <v>164.1688</v>
      </c>
      <c r="G2496">
        <v>90.110699999999994</v>
      </c>
      <c r="H2496">
        <v>301.8</v>
      </c>
      <c r="I2496">
        <v>0.1681</v>
      </c>
      <c r="J2496">
        <v>29.887</v>
      </c>
      <c r="K2496">
        <v>-102.5</v>
      </c>
      <c r="L2496">
        <v>4.5469999999999997</v>
      </c>
      <c r="M2496">
        <v>188259.36360000001</v>
      </c>
      <c r="N2496">
        <v>7.1898999999999997</v>
      </c>
      <c r="O2496">
        <v>129.64859999999999</v>
      </c>
    </row>
    <row r="2497" spans="1:15" x14ac:dyDescent="0.25">
      <c r="A2497" s="1">
        <v>42338</v>
      </c>
      <c r="B2497">
        <v>313.89</v>
      </c>
      <c r="C2497">
        <v>4384152</v>
      </c>
      <c r="D2497">
        <v>0</v>
      </c>
      <c r="E2497">
        <v>1.7</v>
      </c>
      <c r="F2497">
        <v>161.1551</v>
      </c>
      <c r="G2497">
        <v>90.110699999999994</v>
      </c>
      <c r="H2497">
        <v>301.8</v>
      </c>
      <c r="I2497">
        <v>0.1681</v>
      </c>
      <c r="J2497">
        <v>29.887</v>
      </c>
      <c r="K2497">
        <v>-102.5</v>
      </c>
      <c r="L2497">
        <v>4.2850000000000001</v>
      </c>
      <c r="M2497">
        <v>185945.85260000001</v>
      </c>
      <c r="N2497">
        <v>7.1898999999999997</v>
      </c>
      <c r="O2497">
        <v>129.64859999999999</v>
      </c>
    </row>
    <row r="2498" spans="1:15" x14ac:dyDescent="0.25">
      <c r="A2498" s="1">
        <v>42339</v>
      </c>
      <c r="B2498">
        <v>322.49</v>
      </c>
      <c r="C2498">
        <v>5373651</v>
      </c>
      <c r="D2498">
        <v>0</v>
      </c>
      <c r="E2498">
        <v>1.7031000000000001</v>
      </c>
      <c r="F2498">
        <v>165.57040000000001</v>
      </c>
      <c r="G2498">
        <v>90.110699999999994</v>
      </c>
      <c r="H2498">
        <v>301.8</v>
      </c>
      <c r="I2498">
        <v>0.1681</v>
      </c>
      <c r="J2498">
        <v>29.887</v>
      </c>
      <c r="K2498">
        <v>-102.5</v>
      </c>
      <c r="L2498">
        <v>4.1970000000000001</v>
      </c>
      <c r="M2498">
        <v>189335.3236</v>
      </c>
      <c r="N2498">
        <v>7.1898999999999997</v>
      </c>
      <c r="O2498">
        <v>129.64859999999999</v>
      </c>
    </row>
    <row r="2499" spans="1:15" x14ac:dyDescent="0.25">
      <c r="A2499" s="1">
        <v>42340</v>
      </c>
      <c r="B2499">
        <v>317.45999999999998</v>
      </c>
      <c r="C2499">
        <v>3175569</v>
      </c>
      <c r="D2499">
        <v>0</v>
      </c>
      <c r="E2499">
        <v>1.7139</v>
      </c>
      <c r="F2499">
        <v>162.988</v>
      </c>
      <c r="G2499">
        <v>90.110699999999994</v>
      </c>
      <c r="H2499">
        <v>301.8</v>
      </c>
      <c r="I2499">
        <v>0.1681</v>
      </c>
      <c r="J2499">
        <v>29.887</v>
      </c>
      <c r="K2499">
        <v>-102.5</v>
      </c>
      <c r="L2499">
        <v>4.0090000000000003</v>
      </c>
      <c r="M2499">
        <v>187352.87719999999</v>
      </c>
      <c r="N2499">
        <v>7.1898999999999997</v>
      </c>
      <c r="O2499">
        <v>129.64859999999999</v>
      </c>
    </row>
    <row r="2500" spans="1:15" x14ac:dyDescent="0.25">
      <c r="A2500" s="1">
        <v>42341</v>
      </c>
      <c r="B2500">
        <v>312.95</v>
      </c>
      <c r="C2500">
        <v>3155172</v>
      </c>
      <c r="D2500">
        <v>0</v>
      </c>
      <c r="E2500">
        <v>1.6907999999999999</v>
      </c>
      <c r="F2500">
        <v>160.67250000000001</v>
      </c>
      <c r="G2500">
        <v>90.110699999999994</v>
      </c>
      <c r="H2500">
        <v>301.8</v>
      </c>
      <c r="I2500">
        <v>0.1681</v>
      </c>
      <c r="J2500">
        <v>29.887</v>
      </c>
      <c r="K2500">
        <v>-102.5</v>
      </c>
      <c r="L2500">
        <v>3.847</v>
      </c>
      <c r="M2500">
        <v>185575.37549999999</v>
      </c>
      <c r="N2500">
        <v>7.1898999999999997</v>
      </c>
      <c r="O2500">
        <v>129.64859999999999</v>
      </c>
    </row>
    <row r="2501" spans="1:15" x14ac:dyDescent="0.25">
      <c r="A2501" s="1">
        <v>42342</v>
      </c>
      <c r="B2501">
        <v>316.5</v>
      </c>
      <c r="C2501">
        <v>2534754</v>
      </c>
      <c r="D2501">
        <v>0</v>
      </c>
      <c r="E2501">
        <v>1.7020999999999999</v>
      </c>
      <c r="F2501">
        <v>162.49510000000001</v>
      </c>
      <c r="G2501">
        <v>90.110699999999994</v>
      </c>
      <c r="H2501">
        <v>301.8</v>
      </c>
      <c r="I2501">
        <v>0.1681</v>
      </c>
      <c r="J2501">
        <v>29.887</v>
      </c>
      <c r="K2501">
        <v>-102.5</v>
      </c>
      <c r="L2501">
        <v>4.0129999999999999</v>
      </c>
      <c r="M2501">
        <v>186974.51759999999</v>
      </c>
      <c r="N2501">
        <v>7.1898999999999997</v>
      </c>
      <c r="O2501">
        <v>129.64859999999999</v>
      </c>
    </row>
    <row r="2502" spans="1:15" x14ac:dyDescent="0.25">
      <c r="A2502" s="1">
        <v>42345</v>
      </c>
      <c r="B2502">
        <v>316.51</v>
      </c>
      <c r="C2502">
        <v>1983651</v>
      </c>
      <c r="D2502">
        <v>0</v>
      </c>
      <c r="E2502">
        <v>1.6933</v>
      </c>
      <c r="F2502">
        <v>162.50020000000001</v>
      </c>
      <c r="G2502">
        <v>90.110699999999994</v>
      </c>
      <c r="H2502">
        <v>301.8</v>
      </c>
      <c r="I2502">
        <v>0.1681</v>
      </c>
      <c r="J2502">
        <v>29.887</v>
      </c>
      <c r="K2502">
        <v>-102.5</v>
      </c>
      <c r="L2502">
        <v>4.3739999999999997</v>
      </c>
      <c r="M2502">
        <v>186978.4589</v>
      </c>
      <c r="N2502">
        <v>7.1898999999999997</v>
      </c>
      <c r="O2502">
        <v>129.64859999999999</v>
      </c>
    </row>
    <row r="2503" spans="1:15" x14ac:dyDescent="0.25">
      <c r="A2503" s="1">
        <v>42346</v>
      </c>
      <c r="B2503">
        <v>310.47000000000003</v>
      </c>
      <c r="C2503">
        <v>2733365</v>
      </c>
      <c r="D2503">
        <v>0</v>
      </c>
      <c r="E2503">
        <v>1.6879</v>
      </c>
      <c r="F2503">
        <v>159.39920000000001</v>
      </c>
      <c r="G2503">
        <v>90.110699999999994</v>
      </c>
      <c r="H2503">
        <v>301.8</v>
      </c>
      <c r="I2503">
        <v>0.1681</v>
      </c>
      <c r="J2503">
        <v>29.887</v>
      </c>
      <c r="K2503">
        <v>-102.5</v>
      </c>
      <c r="L2503">
        <v>4.3570000000000002</v>
      </c>
      <c r="M2503">
        <v>184597.9466</v>
      </c>
      <c r="N2503">
        <v>7.1898999999999997</v>
      </c>
      <c r="O2503">
        <v>129.64859999999999</v>
      </c>
    </row>
    <row r="2504" spans="1:15" x14ac:dyDescent="0.25">
      <c r="A2504" s="1">
        <v>42347</v>
      </c>
      <c r="B2504">
        <v>306.41000000000003</v>
      </c>
      <c r="C2504">
        <v>3756849</v>
      </c>
      <c r="D2504">
        <v>0</v>
      </c>
      <c r="E2504">
        <v>1.6634</v>
      </c>
      <c r="F2504">
        <v>157.31479999999999</v>
      </c>
      <c r="G2504">
        <v>90.110699999999994</v>
      </c>
      <c r="H2504">
        <v>301.8</v>
      </c>
      <c r="I2504">
        <v>0.1681</v>
      </c>
      <c r="J2504">
        <v>29.887</v>
      </c>
      <c r="K2504">
        <v>-102.5</v>
      </c>
      <c r="L2504">
        <v>4.5199999999999996</v>
      </c>
      <c r="M2504">
        <v>182997.80100000001</v>
      </c>
      <c r="N2504">
        <v>7.1898999999999997</v>
      </c>
      <c r="O2504">
        <v>129.64859999999999</v>
      </c>
    </row>
    <row r="2505" spans="1:15" x14ac:dyDescent="0.25">
      <c r="A2505" s="1">
        <v>42348</v>
      </c>
      <c r="B2505">
        <v>305.7</v>
      </c>
      <c r="C2505">
        <v>3740695</v>
      </c>
      <c r="D2505">
        <v>0</v>
      </c>
      <c r="E2505">
        <v>1.6633</v>
      </c>
      <c r="F2505">
        <v>156.9502</v>
      </c>
      <c r="G2505">
        <v>90.110699999999994</v>
      </c>
      <c r="H2505">
        <v>301.8</v>
      </c>
      <c r="I2505">
        <v>0.1681</v>
      </c>
      <c r="J2505">
        <v>29.887</v>
      </c>
      <c r="K2505">
        <v>-102.5</v>
      </c>
      <c r="L2505">
        <v>4.2960000000000003</v>
      </c>
      <c r="M2505">
        <v>182717.97260000001</v>
      </c>
      <c r="N2505">
        <v>7.1898999999999997</v>
      </c>
      <c r="O2505">
        <v>129.64859999999999</v>
      </c>
    </row>
    <row r="2506" spans="1:15" x14ac:dyDescent="0.25">
      <c r="A2506" s="1">
        <v>42349</v>
      </c>
      <c r="B2506">
        <v>302.07</v>
      </c>
      <c r="C2506">
        <v>3736120</v>
      </c>
      <c r="D2506">
        <v>0</v>
      </c>
      <c r="E2506">
        <v>1.6322999999999999</v>
      </c>
      <c r="F2506">
        <v>155.0866</v>
      </c>
      <c r="G2506">
        <v>90.110699999999994</v>
      </c>
      <c r="H2506">
        <v>301.8</v>
      </c>
      <c r="I2506">
        <v>0.1681</v>
      </c>
      <c r="J2506">
        <v>29.887</v>
      </c>
      <c r="K2506">
        <v>-102.5</v>
      </c>
      <c r="L2506">
        <v>4.3239999999999998</v>
      </c>
      <c r="M2506">
        <v>181287.30050000001</v>
      </c>
      <c r="N2506">
        <v>7.1898999999999997</v>
      </c>
      <c r="O2506">
        <v>129.64859999999999</v>
      </c>
    </row>
    <row r="2507" spans="1:15" x14ac:dyDescent="0.25">
      <c r="A2507" s="1">
        <v>42352</v>
      </c>
      <c r="B2507">
        <v>303.02</v>
      </c>
      <c r="C2507">
        <v>2871361</v>
      </c>
      <c r="D2507">
        <v>0</v>
      </c>
      <c r="E2507">
        <v>1.6301999999999999</v>
      </c>
      <c r="F2507">
        <v>155.57429999999999</v>
      </c>
      <c r="G2507">
        <v>90.110699999999994</v>
      </c>
      <c r="H2507">
        <v>301.8</v>
      </c>
      <c r="I2507">
        <v>0.1681</v>
      </c>
      <c r="J2507">
        <v>29.887</v>
      </c>
      <c r="K2507">
        <v>-102.5</v>
      </c>
      <c r="L2507">
        <v>4.415</v>
      </c>
      <c r="M2507">
        <v>181661.7188</v>
      </c>
      <c r="N2507">
        <v>7.1898999999999997</v>
      </c>
      <c r="O2507">
        <v>129.64859999999999</v>
      </c>
    </row>
    <row r="2508" spans="1:15" x14ac:dyDescent="0.25">
      <c r="A2508" s="1">
        <v>42353</v>
      </c>
      <c r="B2508">
        <v>304.66000000000003</v>
      </c>
      <c r="C2508">
        <v>5044908</v>
      </c>
      <c r="D2508">
        <v>0</v>
      </c>
      <c r="E2508">
        <v>1.6574</v>
      </c>
      <c r="F2508">
        <v>156.41630000000001</v>
      </c>
      <c r="G2508">
        <v>90.110699999999994</v>
      </c>
      <c r="H2508">
        <v>301.8</v>
      </c>
      <c r="I2508">
        <v>0.1681</v>
      </c>
      <c r="J2508">
        <v>29.887</v>
      </c>
      <c r="K2508">
        <v>-102.5</v>
      </c>
      <c r="L2508">
        <v>4.3090000000000002</v>
      </c>
      <c r="M2508">
        <v>182308.08300000001</v>
      </c>
      <c r="N2508">
        <v>7.1898999999999997</v>
      </c>
      <c r="O2508">
        <v>129.64859999999999</v>
      </c>
    </row>
    <row r="2509" spans="1:15" x14ac:dyDescent="0.25">
      <c r="A2509" s="1">
        <v>42354</v>
      </c>
      <c r="B2509">
        <v>309.07</v>
      </c>
      <c r="C2509">
        <v>3882978</v>
      </c>
      <c r="D2509">
        <v>0</v>
      </c>
      <c r="E2509">
        <v>1.6541999999999999</v>
      </c>
      <c r="F2509">
        <v>158.68039999999999</v>
      </c>
      <c r="G2509">
        <v>90.110699999999994</v>
      </c>
      <c r="H2509">
        <v>301.8</v>
      </c>
      <c r="I2509">
        <v>0.1681</v>
      </c>
      <c r="J2509">
        <v>29.887</v>
      </c>
      <c r="K2509">
        <v>-102.5</v>
      </c>
      <c r="L2509">
        <v>4.3120000000000003</v>
      </c>
      <c r="M2509">
        <v>184046.17230000001</v>
      </c>
      <c r="N2509">
        <v>7.1898999999999997</v>
      </c>
      <c r="O2509">
        <v>129.64859999999999</v>
      </c>
    </row>
    <row r="2510" spans="1:15" x14ac:dyDescent="0.25">
      <c r="A2510" s="1">
        <v>42355</v>
      </c>
      <c r="B2510">
        <v>309.51</v>
      </c>
      <c r="C2510">
        <v>3910115</v>
      </c>
      <c r="D2510">
        <v>0</v>
      </c>
      <c r="E2510">
        <v>1.6749000000000001</v>
      </c>
      <c r="F2510">
        <v>158.90629999999999</v>
      </c>
      <c r="G2510">
        <v>90.110699999999994</v>
      </c>
      <c r="H2510">
        <v>301.8</v>
      </c>
      <c r="I2510">
        <v>0.1681</v>
      </c>
      <c r="J2510">
        <v>29.887</v>
      </c>
      <c r="K2510">
        <v>-102.5</v>
      </c>
      <c r="L2510">
        <v>4.3339999999999996</v>
      </c>
      <c r="M2510">
        <v>184219.5871</v>
      </c>
      <c r="N2510">
        <v>7.1898999999999997</v>
      </c>
      <c r="O2510">
        <v>129.64859999999999</v>
      </c>
    </row>
    <row r="2511" spans="1:15" x14ac:dyDescent="0.25">
      <c r="A2511" s="1">
        <v>42356</v>
      </c>
      <c r="B2511">
        <v>306.58</v>
      </c>
      <c r="C2511">
        <v>4288207</v>
      </c>
      <c r="D2511">
        <v>0</v>
      </c>
      <c r="E2511">
        <v>1.6637999999999999</v>
      </c>
      <c r="F2511">
        <v>157.40199999999999</v>
      </c>
      <c r="G2511">
        <v>90.110699999999994</v>
      </c>
      <c r="H2511">
        <v>301.8</v>
      </c>
      <c r="I2511">
        <v>0.1681</v>
      </c>
      <c r="J2511">
        <v>29.887</v>
      </c>
      <c r="K2511">
        <v>-102.5</v>
      </c>
      <c r="L2511">
        <v>4.4569999999999999</v>
      </c>
      <c r="M2511">
        <v>183064.80220000001</v>
      </c>
      <c r="N2511">
        <v>7.1898999999999997</v>
      </c>
      <c r="O2511">
        <v>129.64859999999999</v>
      </c>
    </row>
    <row r="2512" spans="1:15" x14ac:dyDescent="0.25">
      <c r="A2512" s="1">
        <v>42359</v>
      </c>
      <c r="B2512">
        <v>309.92</v>
      </c>
      <c r="C2512">
        <v>2100692</v>
      </c>
      <c r="D2512">
        <v>0</v>
      </c>
      <c r="E2512">
        <v>1.6672</v>
      </c>
      <c r="F2512">
        <v>159.11680000000001</v>
      </c>
      <c r="G2512">
        <v>90.110699999999994</v>
      </c>
      <c r="H2512">
        <v>301.8</v>
      </c>
      <c r="I2512">
        <v>0.1681</v>
      </c>
      <c r="J2512">
        <v>29.887</v>
      </c>
      <c r="K2512">
        <v>-102.5</v>
      </c>
      <c r="L2512">
        <v>4.5969999999999995</v>
      </c>
      <c r="M2512">
        <v>184381.17809999999</v>
      </c>
      <c r="N2512">
        <v>7.1898999999999997</v>
      </c>
      <c r="O2512">
        <v>129.64859999999999</v>
      </c>
    </row>
    <row r="2513" spans="1:15" x14ac:dyDescent="0.25">
      <c r="A2513" s="1">
        <v>42360</v>
      </c>
      <c r="B2513">
        <v>310.58999999999997</v>
      </c>
      <c r="C2513">
        <v>2067121</v>
      </c>
      <c r="D2513">
        <v>0</v>
      </c>
      <c r="E2513">
        <v>1.6797</v>
      </c>
      <c r="F2513">
        <v>159.46080000000001</v>
      </c>
      <c r="G2513">
        <v>90.110699999999994</v>
      </c>
      <c r="H2513">
        <v>301.8</v>
      </c>
      <c r="I2513">
        <v>0.1681</v>
      </c>
      <c r="J2513">
        <v>29.887</v>
      </c>
      <c r="K2513">
        <v>-102.5</v>
      </c>
      <c r="L2513">
        <v>4.4969999999999999</v>
      </c>
      <c r="M2513">
        <v>184645.24160000001</v>
      </c>
      <c r="N2513">
        <v>7.1898999999999997</v>
      </c>
      <c r="O2513">
        <v>129.64859999999999</v>
      </c>
    </row>
    <row r="2514" spans="1:15" x14ac:dyDescent="0.25">
      <c r="A2514" s="1">
        <v>42361</v>
      </c>
      <c r="B2514">
        <v>310.57</v>
      </c>
      <c r="C2514">
        <v>1447119</v>
      </c>
      <c r="D2514">
        <v>0</v>
      </c>
      <c r="E2514">
        <v>1.6888999999999998</v>
      </c>
      <c r="F2514">
        <v>159.45060000000001</v>
      </c>
      <c r="G2514">
        <v>90.110699999999994</v>
      </c>
      <c r="H2514">
        <v>301.8</v>
      </c>
      <c r="I2514">
        <v>0.1681</v>
      </c>
      <c r="J2514">
        <v>29.887</v>
      </c>
      <c r="K2514">
        <v>-102.5</v>
      </c>
      <c r="L2514">
        <v>4.6429999999999998</v>
      </c>
      <c r="M2514">
        <v>184637.3591</v>
      </c>
      <c r="N2514">
        <v>7.1898999999999997</v>
      </c>
      <c r="O2514">
        <v>129.64859999999999</v>
      </c>
    </row>
    <row r="2515" spans="1:15" x14ac:dyDescent="0.25">
      <c r="A2515" s="1">
        <v>42362</v>
      </c>
      <c r="B2515">
        <v>311.23</v>
      </c>
      <c r="C2515">
        <v>713306</v>
      </c>
      <c r="D2515">
        <v>0</v>
      </c>
      <c r="E2515">
        <v>1.6848000000000001</v>
      </c>
      <c r="F2515">
        <v>159.7894</v>
      </c>
      <c r="G2515">
        <v>90.110699999999994</v>
      </c>
      <c r="H2515">
        <v>301.8</v>
      </c>
      <c r="I2515">
        <v>0.1681</v>
      </c>
      <c r="J2515">
        <v>29.887</v>
      </c>
      <c r="K2515">
        <v>-102.5</v>
      </c>
      <c r="L2515">
        <v>4.8179999999999996</v>
      </c>
      <c r="M2515">
        <v>184897.48130000001</v>
      </c>
      <c r="N2515">
        <v>7.1898999999999997</v>
      </c>
      <c r="O2515">
        <v>129.64859999999999</v>
      </c>
    </row>
    <row r="2516" spans="1:15" x14ac:dyDescent="0.25">
      <c r="A2516" s="1">
        <v>42366</v>
      </c>
      <c r="B2516">
        <v>308.88</v>
      </c>
      <c r="C2516">
        <v>1540678</v>
      </c>
      <c r="D2516">
        <v>0</v>
      </c>
      <c r="E2516">
        <v>1.6796</v>
      </c>
      <c r="F2516">
        <v>158.5829</v>
      </c>
      <c r="G2516">
        <v>90.110699999999994</v>
      </c>
      <c r="H2516">
        <v>301.8</v>
      </c>
      <c r="I2516">
        <v>0.1681</v>
      </c>
      <c r="J2516">
        <v>29.887</v>
      </c>
      <c r="K2516">
        <v>-102.5</v>
      </c>
      <c r="L2516">
        <v>4.5209999999999999</v>
      </c>
      <c r="M2516">
        <v>183971.2886</v>
      </c>
      <c r="N2516">
        <v>7.1898999999999997</v>
      </c>
      <c r="O2516">
        <v>129.64859999999999</v>
      </c>
    </row>
    <row r="2517" spans="1:15" x14ac:dyDescent="0.25">
      <c r="A2517" s="1">
        <v>42367</v>
      </c>
      <c r="B2517">
        <v>314.49</v>
      </c>
      <c r="C2517">
        <v>1577385</v>
      </c>
      <c r="D2517">
        <v>0</v>
      </c>
      <c r="E2517">
        <v>1.6844999999999999</v>
      </c>
      <c r="F2517">
        <v>161.4631</v>
      </c>
      <c r="G2517">
        <v>90.110699999999994</v>
      </c>
      <c r="H2517">
        <v>301.8</v>
      </c>
      <c r="I2517">
        <v>0.1681</v>
      </c>
      <c r="J2517">
        <v>29.887</v>
      </c>
      <c r="K2517">
        <v>-102.5</v>
      </c>
      <c r="L2517">
        <v>4.4240000000000004</v>
      </c>
      <c r="M2517">
        <v>186182.3273</v>
      </c>
      <c r="N2517">
        <v>7.1898999999999997</v>
      </c>
      <c r="O2517">
        <v>129.64859999999999</v>
      </c>
    </row>
    <row r="2518" spans="1:15" x14ac:dyDescent="0.25">
      <c r="A2518" s="1">
        <v>42368</v>
      </c>
      <c r="B2518">
        <v>315.06</v>
      </c>
      <c r="C2518">
        <v>1608939</v>
      </c>
      <c r="D2518">
        <v>0</v>
      </c>
      <c r="E2518">
        <v>1.7006999999999999</v>
      </c>
      <c r="F2518">
        <v>161.75579999999999</v>
      </c>
      <c r="G2518">
        <v>90.110699999999994</v>
      </c>
      <c r="H2518">
        <v>301.8</v>
      </c>
      <c r="I2518">
        <v>0.1681</v>
      </c>
      <c r="J2518">
        <v>29.887</v>
      </c>
      <c r="K2518">
        <v>-102.5</v>
      </c>
      <c r="L2518">
        <v>4.3559999999999999</v>
      </c>
      <c r="M2518">
        <v>186406.97829999999</v>
      </c>
      <c r="N2518">
        <v>7.1898999999999997</v>
      </c>
      <c r="O2518">
        <v>129.64859999999999</v>
      </c>
    </row>
    <row r="2519" spans="1:15" x14ac:dyDescent="0.25">
      <c r="A2519" s="1">
        <v>42369</v>
      </c>
      <c r="B2519">
        <v>312.5</v>
      </c>
      <c r="C2519">
        <v>1599908</v>
      </c>
      <c r="D2519">
        <v>0</v>
      </c>
      <c r="E2519">
        <v>1.7217</v>
      </c>
      <c r="F2519">
        <v>189.30269999999999</v>
      </c>
      <c r="G2519">
        <v>73.766400000000004</v>
      </c>
      <c r="H2519">
        <v>1081.4000000000001</v>
      </c>
      <c r="I2519">
        <v>0.1938</v>
      </c>
      <c r="J2519">
        <v>31.453199999999999</v>
      </c>
      <c r="K2519">
        <v>-104.2</v>
      </c>
      <c r="L2519">
        <v>4.34</v>
      </c>
      <c r="M2519">
        <v>180512.41940000001</v>
      </c>
      <c r="N2519">
        <v>7.3795000000000002</v>
      </c>
      <c r="O2519">
        <v>-15.0304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workbookViewId="0"/>
  </sheetViews>
  <sheetFormatPr defaultRowHeight="15" x14ac:dyDescent="0.25"/>
  <sheetData>
    <row r="1" spans="1:15" x14ac:dyDescent="0.25">
      <c r="A1" t="s">
        <v>18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31.03</v>
      </c>
      <c r="C3">
        <v>980810</v>
      </c>
      <c r="D3">
        <v>0</v>
      </c>
      <c r="E3">
        <v>4.7869000000000002</v>
      </c>
      <c r="F3">
        <v>18.051200000000001</v>
      </c>
      <c r="G3">
        <v>53.082099999999997</v>
      </c>
      <c r="H3">
        <v>114.247</v>
      </c>
      <c r="I3">
        <v>0.70730000000000004</v>
      </c>
      <c r="J3">
        <v>0</v>
      </c>
      <c r="K3">
        <v>-2.0790000000000002</v>
      </c>
      <c r="L3">
        <v>13.8322</v>
      </c>
      <c r="M3">
        <v>3636.0194000000001</v>
      </c>
      <c r="N3">
        <v>26.9849</v>
      </c>
      <c r="O3">
        <v>30.267600000000002</v>
      </c>
    </row>
    <row r="4" spans="1:15" x14ac:dyDescent="0.25">
      <c r="A4" s="1">
        <v>38721</v>
      </c>
      <c r="B4">
        <v>32.01</v>
      </c>
      <c r="C4">
        <v>1218827</v>
      </c>
      <c r="D4">
        <v>0</v>
      </c>
      <c r="E4">
        <v>4.9002999999999997</v>
      </c>
      <c r="F4">
        <v>18.621300000000002</v>
      </c>
      <c r="G4">
        <v>53.082099999999997</v>
      </c>
      <c r="H4">
        <v>114.247</v>
      </c>
      <c r="I4">
        <v>0.70730000000000004</v>
      </c>
      <c r="J4">
        <v>0</v>
      </c>
      <c r="K4">
        <v>-2.0790000000000002</v>
      </c>
      <c r="L4">
        <v>13.952199999999999</v>
      </c>
      <c r="M4">
        <v>3766.0812000000001</v>
      </c>
      <c r="N4">
        <v>26.9849</v>
      </c>
      <c r="O4">
        <v>30.267600000000002</v>
      </c>
    </row>
    <row r="5" spans="1:15" x14ac:dyDescent="0.25">
      <c r="A5" s="1">
        <v>38722</v>
      </c>
      <c r="B5">
        <v>32.42</v>
      </c>
      <c r="C5">
        <v>766680</v>
      </c>
      <c r="D5">
        <v>0</v>
      </c>
      <c r="E5">
        <v>5.0026000000000002</v>
      </c>
      <c r="F5">
        <v>18.8598</v>
      </c>
      <c r="G5">
        <v>53.082099999999997</v>
      </c>
      <c r="H5">
        <v>114.247</v>
      </c>
      <c r="I5">
        <v>0.70730000000000004</v>
      </c>
      <c r="J5">
        <v>0</v>
      </c>
      <c r="K5">
        <v>-2.0790000000000002</v>
      </c>
      <c r="L5">
        <v>14.114000000000001</v>
      </c>
      <c r="M5">
        <v>3820.4947999999999</v>
      </c>
      <c r="N5">
        <v>26.9849</v>
      </c>
      <c r="O5">
        <v>30.267600000000002</v>
      </c>
    </row>
    <row r="6" spans="1:15" x14ac:dyDescent="0.25">
      <c r="A6" s="1">
        <v>38723</v>
      </c>
      <c r="B6">
        <v>32.030099999999997</v>
      </c>
      <c r="C6">
        <v>1422669</v>
      </c>
      <c r="D6">
        <v>0</v>
      </c>
      <c r="E6">
        <v>5.0106000000000002</v>
      </c>
      <c r="F6">
        <v>18.632999999999999</v>
      </c>
      <c r="G6">
        <v>53.082099999999997</v>
      </c>
      <c r="H6">
        <v>114.247</v>
      </c>
      <c r="I6">
        <v>0.70730000000000004</v>
      </c>
      <c r="J6">
        <v>0</v>
      </c>
      <c r="K6">
        <v>-2.0790000000000002</v>
      </c>
      <c r="L6">
        <v>14.335800000000001</v>
      </c>
      <c r="M6">
        <v>3768.7521000000002</v>
      </c>
      <c r="N6">
        <v>26.9849</v>
      </c>
      <c r="O6">
        <v>30.267600000000002</v>
      </c>
    </row>
    <row r="7" spans="1:15" x14ac:dyDescent="0.25">
      <c r="A7" s="1">
        <v>38726</v>
      </c>
      <c r="B7">
        <v>31.43</v>
      </c>
      <c r="C7">
        <v>2057213</v>
      </c>
      <c r="D7">
        <v>0</v>
      </c>
      <c r="E7">
        <v>4.9066000000000001</v>
      </c>
      <c r="F7">
        <v>18.283899999999999</v>
      </c>
      <c r="G7">
        <v>53.082099999999997</v>
      </c>
      <c r="H7">
        <v>114.247</v>
      </c>
      <c r="I7">
        <v>0.70730000000000004</v>
      </c>
      <c r="J7">
        <v>0</v>
      </c>
      <c r="K7">
        <v>-2.0790000000000002</v>
      </c>
      <c r="L7">
        <v>13.741</v>
      </c>
      <c r="M7">
        <v>3689.1059</v>
      </c>
      <c r="N7">
        <v>26.9849</v>
      </c>
      <c r="O7">
        <v>30.267600000000002</v>
      </c>
    </row>
    <row r="8" spans="1:15" x14ac:dyDescent="0.25">
      <c r="A8" s="1">
        <v>38727</v>
      </c>
      <c r="B8">
        <v>29.88</v>
      </c>
      <c r="C8">
        <v>5251713</v>
      </c>
      <c r="D8">
        <v>0</v>
      </c>
      <c r="E8">
        <v>4.6924000000000001</v>
      </c>
      <c r="F8">
        <v>17.382200000000001</v>
      </c>
      <c r="G8">
        <v>53.082099999999997</v>
      </c>
      <c r="H8">
        <v>114.247</v>
      </c>
      <c r="I8">
        <v>0.70730000000000004</v>
      </c>
      <c r="J8">
        <v>0</v>
      </c>
      <c r="K8">
        <v>-2.0790000000000002</v>
      </c>
      <c r="L8">
        <v>12.9171</v>
      </c>
      <c r="M8">
        <v>3483.3959</v>
      </c>
      <c r="N8">
        <v>26.9849</v>
      </c>
      <c r="O8">
        <v>30.267600000000002</v>
      </c>
    </row>
    <row r="9" spans="1:15" x14ac:dyDescent="0.25">
      <c r="A9" s="1">
        <v>38728</v>
      </c>
      <c r="B9">
        <v>30.5001</v>
      </c>
      <c r="C9">
        <v>1445378</v>
      </c>
      <c r="D9">
        <v>0</v>
      </c>
      <c r="E9">
        <v>4.6986999999999997</v>
      </c>
      <c r="F9">
        <v>17.742899999999999</v>
      </c>
      <c r="G9">
        <v>53.082099999999997</v>
      </c>
      <c r="H9">
        <v>114.247</v>
      </c>
      <c r="I9">
        <v>0.70730000000000004</v>
      </c>
      <c r="J9">
        <v>0</v>
      </c>
      <c r="K9">
        <v>-2.0790000000000002</v>
      </c>
      <c r="L9">
        <v>12.1571</v>
      </c>
      <c r="M9">
        <v>3565.6965</v>
      </c>
      <c r="N9">
        <v>26.9849</v>
      </c>
      <c r="O9">
        <v>30.267600000000002</v>
      </c>
    </row>
    <row r="10" spans="1:15" x14ac:dyDescent="0.25">
      <c r="A10" s="1">
        <v>38729</v>
      </c>
      <c r="B10">
        <v>30.08</v>
      </c>
      <c r="C10">
        <v>1479579</v>
      </c>
      <c r="D10">
        <v>0</v>
      </c>
      <c r="E10">
        <v>4.7191999999999998</v>
      </c>
      <c r="F10">
        <v>17.4985</v>
      </c>
      <c r="G10">
        <v>53.082099999999997</v>
      </c>
      <c r="H10">
        <v>114.247</v>
      </c>
      <c r="I10">
        <v>0.70730000000000004</v>
      </c>
      <c r="J10">
        <v>0</v>
      </c>
      <c r="K10">
        <v>-2.0790000000000002</v>
      </c>
      <c r="L10">
        <v>11.136100000000001</v>
      </c>
      <c r="M10">
        <v>3509.9391000000001</v>
      </c>
      <c r="N10">
        <v>26.9849</v>
      </c>
      <c r="O10">
        <v>30.267600000000002</v>
      </c>
    </row>
    <row r="11" spans="1:15" x14ac:dyDescent="0.25">
      <c r="A11" s="1">
        <v>38730</v>
      </c>
      <c r="B11">
        <v>29.96</v>
      </c>
      <c r="C11">
        <v>1071636</v>
      </c>
      <c r="D11">
        <v>0</v>
      </c>
      <c r="E11">
        <v>4.7065999999999999</v>
      </c>
      <c r="F11">
        <v>17.428699999999999</v>
      </c>
      <c r="G11">
        <v>53.082099999999997</v>
      </c>
      <c r="H11">
        <v>114.247</v>
      </c>
      <c r="I11">
        <v>0.70730000000000004</v>
      </c>
      <c r="J11">
        <v>0</v>
      </c>
      <c r="K11">
        <v>-2.0790000000000002</v>
      </c>
      <c r="L11">
        <v>10.977600000000001</v>
      </c>
      <c r="M11">
        <v>3494.0131999999999</v>
      </c>
      <c r="N11">
        <v>26.9849</v>
      </c>
      <c r="O11">
        <v>30.267600000000002</v>
      </c>
    </row>
    <row r="12" spans="1:15" x14ac:dyDescent="0.25">
      <c r="A12" s="1">
        <v>38734</v>
      </c>
      <c r="B12">
        <v>29</v>
      </c>
      <c r="C12">
        <v>1459269</v>
      </c>
      <c r="D12">
        <v>0</v>
      </c>
      <c r="E12">
        <v>4.5145</v>
      </c>
      <c r="F12">
        <v>16.8703</v>
      </c>
      <c r="G12">
        <v>53.082099999999997</v>
      </c>
      <c r="H12">
        <v>114.247</v>
      </c>
      <c r="I12">
        <v>0.70730000000000004</v>
      </c>
      <c r="J12">
        <v>0</v>
      </c>
      <c r="K12">
        <v>-2.0790000000000002</v>
      </c>
      <c r="L12">
        <v>9.6927000000000003</v>
      </c>
      <c r="M12">
        <v>3366.6057999999998</v>
      </c>
      <c r="N12">
        <v>26.9849</v>
      </c>
      <c r="O12">
        <v>30.267600000000002</v>
      </c>
    </row>
    <row r="13" spans="1:15" x14ac:dyDescent="0.25">
      <c r="A13" s="1">
        <v>38735</v>
      </c>
      <c r="B13">
        <v>29.12</v>
      </c>
      <c r="C13">
        <v>1577068</v>
      </c>
      <c r="D13">
        <v>0</v>
      </c>
      <c r="E13">
        <v>4.5208000000000004</v>
      </c>
      <c r="F13">
        <v>16.940100000000001</v>
      </c>
      <c r="G13">
        <v>53.082099999999997</v>
      </c>
      <c r="H13">
        <v>114.247</v>
      </c>
      <c r="I13">
        <v>0.70730000000000004</v>
      </c>
      <c r="J13">
        <v>0</v>
      </c>
      <c r="K13">
        <v>-2.0790000000000002</v>
      </c>
      <c r="L13">
        <v>9.4739000000000004</v>
      </c>
      <c r="M13">
        <v>3382.5317</v>
      </c>
      <c r="N13">
        <v>26.9849</v>
      </c>
      <c r="O13">
        <v>30.267600000000002</v>
      </c>
    </row>
    <row r="14" spans="1:15" x14ac:dyDescent="0.25">
      <c r="A14" s="1">
        <v>38736</v>
      </c>
      <c r="B14">
        <v>28.15</v>
      </c>
      <c r="C14">
        <v>4571888</v>
      </c>
      <c r="D14">
        <v>0</v>
      </c>
      <c r="E14">
        <v>4.3822000000000001</v>
      </c>
      <c r="F14">
        <v>16.375800000000002</v>
      </c>
      <c r="G14">
        <v>53.082099999999997</v>
      </c>
      <c r="H14">
        <v>114.247</v>
      </c>
      <c r="I14">
        <v>0.70730000000000004</v>
      </c>
      <c r="J14">
        <v>0</v>
      </c>
      <c r="K14">
        <v>-2.0790000000000002</v>
      </c>
      <c r="L14">
        <v>8.6967999999999996</v>
      </c>
      <c r="M14">
        <v>3253.7970999999998</v>
      </c>
      <c r="N14">
        <v>26.9849</v>
      </c>
      <c r="O14">
        <v>30.267600000000002</v>
      </c>
    </row>
    <row r="15" spans="1:15" x14ac:dyDescent="0.25">
      <c r="A15" s="1">
        <v>38737</v>
      </c>
      <c r="B15">
        <v>28.09</v>
      </c>
      <c r="C15">
        <v>1813245</v>
      </c>
      <c r="D15">
        <v>0</v>
      </c>
      <c r="E15">
        <v>4.3933</v>
      </c>
      <c r="F15">
        <v>16.340900000000001</v>
      </c>
      <c r="G15">
        <v>53.082099999999997</v>
      </c>
      <c r="H15">
        <v>114.247</v>
      </c>
      <c r="I15">
        <v>0.70730000000000004</v>
      </c>
      <c r="J15">
        <v>0</v>
      </c>
      <c r="K15">
        <v>-2.0790000000000002</v>
      </c>
      <c r="L15">
        <v>8.3247</v>
      </c>
      <c r="M15">
        <v>3245.8341</v>
      </c>
      <c r="N15">
        <v>26.9849</v>
      </c>
      <c r="O15">
        <v>30.267600000000002</v>
      </c>
    </row>
    <row r="16" spans="1:15" x14ac:dyDescent="0.25">
      <c r="A16" s="1">
        <v>38740</v>
      </c>
      <c r="B16">
        <v>27.9</v>
      </c>
      <c r="C16">
        <v>1241271</v>
      </c>
      <c r="D16">
        <v>0</v>
      </c>
      <c r="E16">
        <v>4.3727999999999998</v>
      </c>
      <c r="F16">
        <v>16.230399999999999</v>
      </c>
      <c r="G16">
        <v>53.082099999999997</v>
      </c>
      <c r="H16">
        <v>114.247</v>
      </c>
      <c r="I16">
        <v>0.70730000000000004</v>
      </c>
      <c r="J16">
        <v>0</v>
      </c>
      <c r="K16">
        <v>-2.0790000000000002</v>
      </c>
      <c r="L16">
        <v>7.2401</v>
      </c>
      <c r="M16">
        <v>3220.6181000000001</v>
      </c>
      <c r="N16">
        <v>26.9849</v>
      </c>
      <c r="O16">
        <v>30.267600000000002</v>
      </c>
    </row>
    <row r="17" spans="1:15" x14ac:dyDescent="0.25">
      <c r="A17" s="1">
        <v>38741</v>
      </c>
      <c r="B17">
        <v>27.9</v>
      </c>
      <c r="C17">
        <v>999266</v>
      </c>
      <c r="D17">
        <v>0</v>
      </c>
      <c r="E17">
        <v>4.3743999999999996</v>
      </c>
      <c r="F17">
        <v>16.230399999999999</v>
      </c>
      <c r="G17">
        <v>53.082099999999997</v>
      </c>
      <c r="H17">
        <v>114.247</v>
      </c>
      <c r="I17">
        <v>0.70730000000000004</v>
      </c>
      <c r="J17">
        <v>0</v>
      </c>
      <c r="K17">
        <v>-2.0790000000000002</v>
      </c>
      <c r="L17">
        <v>6.6081000000000003</v>
      </c>
      <c r="M17">
        <v>3220.6181000000001</v>
      </c>
      <c r="N17">
        <v>26.9849</v>
      </c>
      <c r="O17">
        <v>30.267600000000002</v>
      </c>
    </row>
    <row r="18" spans="1:15" x14ac:dyDescent="0.25">
      <c r="A18" s="1">
        <v>38742</v>
      </c>
      <c r="B18">
        <v>28.43</v>
      </c>
      <c r="C18">
        <v>1918505</v>
      </c>
      <c r="D18">
        <v>0</v>
      </c>
      <c r="E18">
        <v>4.3948</v>
      </c>
      <c r="F18">
        <v>16.538699999999999</v>
      </c>
      <c r="G18">
        <v>53.082099999999997</v>
      </c>
      <c r="H18">
        <v>114.247</v>
      </c>
      <c r="I18">
        <v>0.70730000000000004</v>
      </c>
      <c r="J18">
        <v>0</v>
      </c>
      <c r="K18">
        <v>-2.0790000000000002</v>
      </c>
      <c r="L18">
        <v>6.0157999999999996</v>
      </c>
      <c r="M18">
        <v>3290.9576000000002</v>
      </c>
      <c r="N18">
        <v>26.9849</v>
      </c>
      <c r="O18">
        <v>30.267600000000002</v>
      </c>
    </row>
    <row r="19" spans="1:15" x14ac:dyDescent="0.25">
      <c r="A19" s="1">
        <v>38743</v>
      </c>
      <c r="B19">
        <v>27.85</v>
      </c>
      <c r="C19">
        <v>1376866</v>
      </c>
      <c r="D19">
        <v>0</v>
      </c>
      <c r="E19">
        <v>4.3712</v>
      </c>
      <c r="F19">
        <v>16.2013</v>
      </c>
      <c r="G19">
        <v>53.082099999999997</v>
      </c>
      <c r="H19">
        <v>114.247</v>
      </c>
      <c r="I19">
        <v>0.70730000000000004</v>
      </c>
      <c r="J19">
        <v>0</v>
      </c>
      <c r="K19">
        <v>-2.0790000000000002</v>
      </c>
      <c r="L19">
        <v>5.0091999999999999</v>
      </c>
      <c r="M19">
        <v>3213.9823000000001</v>
      </c>
      <c r="N19">
        <v>26.9849</v>
      </c>
      <c r="O19">
        <v>30.267600000000002</v>
      </c>
    </row>
    <row r="20" spans="1:15" x14ac:dyDescent="0.25">
      <c r="A20" s="1">
        <v>38744</v>
      </c>
      <c r="B20">
        <v>28.37</v>
      </c>
      <c r="C20">
        <v>1367874</v>
      </c>
      <c r="D20">
        <v>0</v>
      </c>
      <c r="E20">
        <v>4.3853999999999997</v>
      </c>
      <c r="F20">
        <v>16.503799999999998</v>
      </c>
      <c r="G20">
        <v>53.082099999999997</v>
      </c>
      <c r="H20">
        <v>114.247</v>
      </c>
      <c r="I20">
        <v>0.70730000000000004</v>
      </c>
      <c r="J20">
        <v>0</v>
      </c>
      <c r="K20">
        <v>-2.0790000000000002</v>
      </c>
      <c r="L20">
        <v>4.5610999999999997</v>
      </c>
      <c r="M20">
        <v>3282.9946</v>
      </c>
      <c r="N20">
        <v>26.9849</v>
      </c>
      <c r="O20">
        <v>30.267600000000002</v>
      </c>
    </row>
    <row r="21" spans="1:15" x14ac:dyDescent="0.25">
      <c r="A21" s="1">
        <v>38747</v>
      </c>
      <c r="B21">
        <v>28.82</v>
      </c>
      <c r="C21">
        <v>1475996</v>
      </c>
      <c r="D21">
        <v>0</v>
      </c>
      <c r="E21">
        <v>4.4310999999999998</v>
      </c>
      <c r="F21">
        <v>16.765599999999999</v>
      </c>
      <c r="G21">
        <v>53.082099999999997</v>
      </c>
      <c r="H21">
        <v>114.247</v>
      </c>
      <c r="I21">
        <v>0.70730000000000004</v>
      </c>
      <c r="J21">
        <v>0</v>
      </c>
      <c r="K21">
        <v>-2.0790000000000002</v>
      </c>
      <c r="L21">
        <v>3.5960000000000001</v>
      </c>
      <c r="M21">
        <v>3342.7168999999999</v>
      </c>
      <c r="N21">
        <v>26.9849</v>
      </c>
      <c r="O21">
        <v>30.267600000000002</v>
      </c>
    </row>
    <row r="22" spans="1:15" x14ac:dyDescent="0.25">
      <c r="A22" s="1">
        <v>38748</v>
      </c>
      <c r="B22">
        <v>28.7</v>
      </c>
      <c r="C22">
        <v>882082</v>
      </c>
      <c r="D22">
        <v>0</v>
      </c>
      <c r="E22">
        <v>4.4877000000000002</v>
      </c>
      <c r="F22">
        <v>16.695799999999998</v>
      </c>
      <c r="G22">
        <v>53.082099999999997</v>
      </c>
      <c r="H22">
        <v>114.247</v>
      </c>
      <c r="I22">
        <v>0.70730000000000004</v>
      </c>
      <c r="J22">
        <v>0</v>
      </c>
      <c r="K22">
        <v>-2.0790000000000002</v>
      </c>
      <c r="L22">
        <v>3.0781999999999998</v>
      </c>
      <c r="M22">
        <v>3326.7909</v>
      </c>
      <c r="N22">
        <v>26.9849</v>
      </c>
      <c r="O22">
        <v>30.267600000000002</v>
      </c>
    </row>
    <row r="23" spans="1:15" x14ac:dyDescent="0.25">
      <c r="A23" s="1">
        <v>38749</v>
      </c>
      <c r="B23">
        <v>26.72</v>
      </c>
      <c r="C23">
        <v>12532788</v>
      </c>
      <c r="D23">
        <v>0</v>
      </c>
      <c r="E23">
        <v>3.3161999999999998</v>
      </c>
      <c r="F23">
        <v>15.543900000000001</v>
      </c>
      <c r="G23">
        <v>53.082099999999997</v>
      </c>
      <c r="H23">
        <v>114.247</v>
      </c>
      <c r="I23">
        <v>0.70730000000000004</v>
      </c>
      <c r="J23">
        <v>0</v>
      </c>
      <c r="K23">
        <v>-2.0790000000000002</v>
      </c>
      <c r="L23">
        <v>2.3170000000000002</v>
      </c>
      <c r="M23">
        <v>3064.0131000000001</v>
      </c>
      <c r="N23">
        <v>26.9849</v>
      </c>
      <c r="O23">
        <v>30.267600000000002</v>
      </c>
    </row>
    <row r="24" spans="1:15" x14ac:dyDescent="0.25">
      <c r="A24" s="1">
        <v>38750</v>
      </c>
      <c r="B24">
        <v>25.39</v>
      </c>
      <c r="C24">
        <v>3077426</v>
      </c>
      <c r="D24">
        <v>0</v>
      </c>
      <c r="E24">
        <v>3.9854000000000003</v>
      </c>
      <c r="F24">
        <v>14.770199999999999</v>
      </c>
      <c r="G24">
        <v>53.082099999999997</v>
      </c>
      <c r="H24">
        <v>114.247</v>
      </c>
      <c r="I24">
        <v>0.70730000000000004</v>
      </c>
      <c r="J24">
        <v>0</v>
      </c>
      <c r="K24">
        <v>-2.0790000000000002</v>
      </c>
      <c r="L24">
        <v>0.77249999999999996</v>
      </c>
      <c r="M24">
        <v>2887.5007000000001</v>
      </c>
      <c r="N24">
        <v>26.9849</v>
      </c>
      <c r="O24">
        <v>30.267600000000002</v>
      </c>
    </row>
    <row r="25" spans="1:15" x14ac:dyDescent="0.25">
      <c r="A25" s="1">
        <v>38751</v>
      </c>
      <c r="B25">
        <v>26.08</v>
      </c>
      <c r="C25">
        <v>2451390</v>
      </c>
      <c r="D25">
        <v>0</v>
      </c>
      <c r="E25">
        <v>3.9870000000000001</v>
      </c>
      <c r="F25">
        <v>15.1716</v>
      </c>
      <c r="G25">
        <v>53.082099999999997</v>
      </c>
      <c r="H25">
        <v>114.247</v>
      </c>
      <c r="I25">
        <v>0.70730000000000004</v>
      </c>
      <c r="J25">
        <v>0</v>
      </c>
      <c r="K25">
        <v>-2.0790000000000002</v>
      </c>
      <c r="L25">
        <v>-0.1749</v>
      </c>
      <c r="M25">
        <v>2979.0747999999999</v>
      </c>
      <c r="N25">
        <v>26.9849</v>
      </c>
      <c r="O25">
        <v>30.267600000000002</v>
      </c>
    </row>
    <row r="26" spans="1:15" x14ac:dyDescent="0.25">
      <c r="A26" s="1">
        <v>38754</v>
      </c>
      <c r="B26">
        <v>26.11</v>
      </c>
      <c r="C26">
        <v>1933321</v>
      </c>
      <c r="D26">
        <v>0</v>
      </c>
      <c r="E26">
        <v>4.0168999999999997</v>
      </c>
      <c r="F26">
        <v>15.1891</v>
      </c>
      <c r="G26">
        <v>53.082099999999997</v>
      </c>
      <c r="H26">
        <v>114.247</v>
      </c>
      <c r="I26">
        <v>0.70730000000000004</v>
      </c>
      <c r="J26">
        <v>0</v>
      </c>
      <c r="K26">
        <v>-2.0790000000000002</v>
      </c>
      <c r="L26">
        <v>-2.0703</v>
      </c>
      <c r="M26">
        <v>2983.0562</v>
      </c>
      <c r="N26">
        <v>26.9849</v>
      </c>
      <c r="O26">
        <v>30.267600000000002</v>
      </c>
    </row>
    <row r="27" spans="1:15" x14ac:dyDescent="0.25">
      <c r="A27" s="1">
        <v>38755</v>
      </c>
      <c r="B27">
        <v>27</v>
      </c>
      <c r="C27">
        <v>1620905</v>
      </c>
      <c r="D27">
        <v>0</v>
      </c>
      <c r="E27">
        <v>4.1208</v>
      </c>
      <c r="F27">
        <v>15.706799999999999</v>
      </c>
      <c r="G27">
        <v>53.082099999999997</v>
      </c>
      <c r="H27">
        <v>114.247</v>
      </c>
      <c r="I27">
        <v>0.70730000000000004</v>
      </c>
      <c r="J27">
        <v>0</v>
      </c>
      <c r="K27">
        <v>-2.0790000000000002</v>
      </c>
      <c r="L27">
        <v>-2.2928000000000002</v>
      </c>
      <c r="M27">
        <v>3101.1736000000001</v>
      </c>
      <c r="N27">
        <v>26.9849</v>
      </c>
      <c r="O27">
        <v>30.267600000000002</v>
      </c>
    </row>
    <row r="28" spans="1:15" x14ac:dyDescent="0.25">
      <c r="A28" s="1">
        <v>38756</v>
      </c>
      <c r="B28">
        <v>27.75</v>
      </c>
      <c r="C28">
        <v>2018148</v>
      </c>
      <c r="D28">
        <v>0</v>
      </c>
      <c r="E28">
        <v>4.3193000000000001</v>
      </c>
      <c r="F28">
        <v>16.1431</v>
      </c>
      <c r="G28">
        <v>53.082099999999997</v>
      </c>
      <c r="H28">
        <v>114.247</v>
      </c>
      <c r="I28">
        <v>0.70730000000000004</v>
      </c>
      <c r="J28">
        <v>0</v>
      </c>
      <c r="K28">
        <v>-2.0790000000000002</v>
      </c>
      <c r="L28">
        <v>-2.8681999999999999</v>
      </c>
      <c r="M28">
        <v>3200.7105999999999</v>
      </c>
      <c r="N28">
        <v>26.9849</v>
      </c>
      <c r="O28">
        <v>30.267600000000002</v>
      </c>
    </row>
    <row r="29" spans="1:15" x14ac:dyDescent="0.25">
      <c r="A29" s="1">
        <v>38757</v>
      </c>
      <c r="B29">
        <v>28.25</v>
      </c>
      <c r="C29">
        <v>1811400</v>
      </c>
      <c r="D29">
        <v>0</v>
      </c>
      <c r="E29">
        <v>4.3853999999999997</v>
      </c>
      <c r="F29">
        <v>16.434000000000001</v>
      </c>
      <c r="G29">
        <v>53.082099999999997</v>
      </c>
      <c r="H29">
        <v>114.247</v>
      </c>
      <c r="I29">
        <v>0.70730000000000004</v>
      </c>
      <c r="J29">
        <v>0</v>
      </c>
      <c r="K29">
        <v>-2.0790000000000002</v>
      </c>
      <c r="L29">
        <v>-2.9276</v>
      </c>
      <c r="M29">
        <v>3267.0686999999998</v>
      </c>
      <c r="N29">
        <v>26.9849</v>
      </c>
      <c r="O29">
        <v>30.267600000000002</v>
      </c>
    </row>
    <row r="30" spans="1:15" x14ac:dyDescent="0.25">
      <c r="A30" s="1">
        <v>38758</v>
      </c>
      <c r="B30">
        <v>28.37</v>
      </c>
      <c r="C30">
        <v>1679946</v>
      </c>
      <c r="D30">
        <v>0</v>
      </c>
      <c r="E30">
        <v>4.4325999999999999</v>
      </c>
      <c r="F30">
        <v>16.503799999999998</v>
      </c>
      <c r="G30">
        <v>53.082099999999997</v>
      </c>
      <c r="H30">
        <v>114.247</v>
      </c>
      <c r="I30">
        <v>0.70730000000000004</v>
      </c>
      <c r="J30">
        <v>0</v>
      </c>
      <c r="K30">
        <v>-2.0790000000000002</v>
      </c>
      <c r="L30">
        <v>-3.1739999999999999</v>
      </c>
      <c r="M30">
        <v>3282.9946</v>
      </c>
      <c r="N30">
        <v>26.9849</v>
      </c>
      <c r="O30">
        <v>30.267600000000002</v>
      </c>
    </row>
    <row r="31" spans="1:15" x14ac:dyDescent="0.25">
      <c r="A31" s="1">
        <v>38761</v>
      </c>
      <c r="B31">
        <v>28.35</v>
      </c>
      <c r="C31">
        <v>1489169</v>
      </c>
      <c r="D31">
        <v>0</v>
      </c>
      <c r="E31">
        <v>4.4295</v>
      </c>
      <c r="F31">
        <v>16.492100000000001</v>
      </c>
      <c r="G31">
        <v>53.082099999999997</v>
      </c>
      <c r="H31">
        <v>114.247</v>
      </c>
      <c r="I31">
        <v>0.70730000000000004</v>
      </c>
      <c r="J31">
        <v>0</v>
      </c>
      <c r="K31">
        <v>-2.0790000000000002</v>
      </c>
      <c r="L31">
        <v>-3.44</v>
      </c>
      <c r="M31">
        <v>3280.3402999999998</v>
      </c>
      <c r="N31">
        <v>26.9849</v>
      </c>
      <c r="O31">
        <v>30.267600000000002</v>
      </c>
    </row>
    <row r="32" spans="1:15" x14ac:dyDescent="0.25">
      <c r="A32" s="1">
        <v>38762</v>
      </c>
      <c r="B32">
        <v>28.61</v>
      </c>
      <c r="C32">
        <v>1192924</v>
      </c>
      <c r="D32">
        <v>0</v>
      </c>
      <c r="E32">
        <v>4.4358000000000004</v>
      </c>
      <c r="F32">
        <v>16.6434</v>
      </c>
      <c r="G32">
        <v>53.082099999999997</v>
      </c>
      <c r="H32">
        <v>114.247</v>
      </c>
      <c r="I32">
        <v>0.70730000000000004</v>
      </c>
      <c r="J32">
        <v>0</v>
      </c>
      <c r="K32">
        <v>-2.0790000000000002</v>
      </c>
      <c r="L32">
        <v>-3.2541000000000002</v>
      </c>
      <c r="M32">
        <v>3314.8465000000001</v>
      </c>
      <c r="N32">
        <v>26.9849</v>
      </c>
      <c r="O32">
        <v>30.267600000000002</v>
      </c>
    </row>
    <row r="33" spans="1:15" x14ac:dyDescent="0.25">
      <c r="A33" s="1">
        <v>38763</v>
      </c>
      <c r="B33">
        <v>29.19</v>
      </c>
      <c r="C33">
        <v>2566051</v>
      </c>
      <c r="D33">
        <v>0</v>
      </c>
      <c r="E33">
        <v>4.5381</v>
      </c>
      <c r="F33">
        <v>16.980799999999999</v>
      </c>
      <c r="G33">
        <v>53.082099999999997</v>
      </c>
      <c r="H33">
        <v>114.247</v>
      </c>
      <c r="I33">
        <v>0.70730000000000004</v>
      </c>
      <c r="J33">
        <v>0</v>
      </c>
      <c r="K33">
        <v>-2.0790000000000002</v>
      </c>
      <c r="L33">
        <v>-3.0284</v>
      </c>
      <c r="M33">
        <v>3391.8218000000002</v>
      </c>
      <c r="N33">
        <v>26.9849</v>
      </c>
      <c r="O33">
        <v>30.267600000000002</v>
      </c>
    </row>
    <row r="34" spans="1:15" x14ac:dyDescent="0.25">
      <c r="A34" s="1">
        <v>38764</v>
      </c>
      <c r="B34">
        <v>29.8</v>
      </c>
      <c r="C34">
        <v>2080753</v>
      </c>
      <c r="D34">
        <v>0</v>
      </c>
      <c r="E34">
        <v>4.6231999999999998</v>
      </c>
      <c r="F34">
        <v>17.335699999999999</v>
      </c>
      <c r="G34">
        <v>53.082099999999997</v>
      </c>
      <c r="H34">
        <v>114.247</v>
      </c>
      <c r="I34">
        <v>0.70730000000000004</v>
      </c>
      <c r="J34">
        <v>0</v>
      </c>
      <c r="K34">
        <v>-2.0790000000000002</v>
      </c>
      <c r="L34">
        <v>-3.4956999999999998</v>
      </c>
      <c r="M34">
        <v>3472.7786000000001</v>
      </c>
      <c r="N34">
        <v>26.9849</v>
      </c>
      <c r="O34">
        <v>30.267600000000002</v>
      </c>
    </row>
    <row r="35" spans="1:15" x14ac:dyDescent="0.25">
      <c r="A35" s="1">
        <v>38765</v>
      </c>
      <c r="B35">
        <v>29.8</v>
      </c>
      <c r="C35">
        <v>1520232</v>
      </c>
      <c r="D35">
        <v>0</v>
      </c>
      <c r="E35">
        <v>4.6310000000000002</v>
      </c>
      <c r="F35">
        <v>17.335699999999999</v>
      </c>
      <c r="G35">
        <v>53.082099999999997</v>
      </c>
      <c r="H35">
        <v>114.247</v>
      </c>
      <c r="I35">
        <v>0.70730000000000004</v>
      </c>
      <c r="J35">
        <v>0</v>
      </c>
      <c r="K35">
        <v>-2.0790000000000002</v>
      </c>
      <c r="L35">
        <v>-3.4230999999999998</v>
      </c>
      <c r="M35">
        <v>3472.7786000000001</v>
      </c>
      <c r="N35">
        <v>26.9849</v>
      </c>
      <c r="O35">
        <v>30.267600000000002</v>
      </c>
    </row>
    <row r="36" spans="1:15" x14ac:dyDescent="0.25">
      <c r="A36" s="1">
        <v>38769</v>
      </c>
      <c r="B36">
        <v>30.18</v>
      </c>
      <c r="C36">
        <v>967323</v>
      </c>
      <c r="D36">
        <v>0</v>
      </c>
      <c r="E36">
        <v>4.6814</v>
      </c>
      <c r="F36">
        <v>17.556699999999999</v>
      </c>
      <c r="G36">
        <v>53.082099999999997</v>
      </c>
      <c r="H36">
        <v>114.247</v>
      </c>
      <c r="I36">
        <v>0.70730000000000004</v>
      </c>
      <c r="J36">
        <v>0</v>
      </c>
      <c r="K36">
        <v>-2.0790000000000002</v>
      </c>
      <c r="L36">
        <v>-4.0720999999999998</v>
      </c>
      <c r="M36">
        <v>3523.2107999999998</v>
      </c>
      <c r="N36">
        <v>26.9849</v>
      </c>
      <c r="O36">
        <v>30.267600000000002</v>
      </c>
    </row>
    <row r="37" spans="1:15" x14ac:dyDescent="0.25">
      <c r="A37" s="1">
        <v>38770</v>
      </c>
      <c r="B37">
        <v>30.35</v>
      </c>
      <c r="C37">
        <v>857746</v>
      </c>
      <c r="D37">
        <v>0</v>
      </c>
      <c r="E37">
        <v>4.7317999999999998</v>
      </c>
      <c r="F37">
        <v>17.6556</v>
      </c>
      <c r="G37">
        <v>53.082099999999997</v>
      </c>
      <c r="H37">
        <v>114.247</v>
      </c>
      <c r="I37">
        <v>0.70730000000000004</v>
      </c>
      <c r="J37">
        <v>0</v>
      </c>
      <c r="K37">
        <v>-2.0790000000000002</v>
      </c>
      <c r="L37">
        <v>-4.1258999999999997</v>
      </c>
      <c r="M37">
        <v>3545.7725</v>
      </c>
      <c r="N37">
        <v>26.9849</v>
      </c>
      <c r="O37">
        <v>30.267600000000002</v>
      </c>
    </row>
    <row r="38" spans="1:15" x14ac:dyDescent="0.25">
      <c r="A38" s="1">
        <v>38771</v>
      </c>
      <c r="B38">
        <v>30.68</v>
      </c>
      <c r="C38">
        <v>540141</v>
      </c>
      <c r="D38">
        <v>0</v>
      </c>
      <c r="E38">
        <v>4.7633000000000001</v>
      </c>
      <c r="F38">
        <v>17.8476</v>
      </c>
      <c r="G38">
        <v>53.082099999999997</v>
      </c>
      <c r="H38">
        <v>114.247</v>
      </c>
      <c r="I38">
        <v>0.70730000000000004</v>
      </c>
      <c r="J38">
        <v>0</v>
      </c>
      <c r="K38">
        <v>-2.0790000000000002</v>
      </c>
      <c r="L38">
        <v>-4.1113999999999997</v>
      </c>
      <c r="M38">
        <v>3589.5688</v>
      </c>
      <c r="N38">
        <v>26.9849</v>
      </c>
      <c r="O38">
        <v>30.267600000000002</v>
      </c>
    </row>
    <row r="39" spans="1:15" x14ac:dyDescent="0.25">
      <c r="A39" s="1">
        <v>38772</v>
      </c>
      <c r="B39">
        <v>31.46</v>
      </c>
      <c r="C39">
        <v>1115556</v>
      </c>
      <c r="D39">
        <v>0</v>
      </c>
      <c r="E39">
        <v>4.82</v>
      </c>
      <c r="F39">
        <v>18.301300000000001</v>
      </c>
      <c r="G39">
        <v>53.082099999999997</v>
      </c>
      <c r="H39">
        <v>114.247</v>
      </c>
      <c r="I39">
        <v>0.70730000000000004</v>
      </c>
      <c r="J39">
        <v>0</v>
      </c>
      <c r="K39">
        <v>-2.0790000000000002</v>
      </c>
      <c r="L39">
        <v>-3.7168999999999999</v>
      </c>
      <c r="M39">
        <v>3693.0873999999999</v>
      </c>
      <c r="N39">
        <v>26.9849</v>
      </c>
      <c r="O39">
        <v>30.267600000000002</v>
      </c>
    </row>
    <row r="40" spans="1:15" x14ac:dyDescent="0.25">
      <c r="A40" s="1">
        <v>38775</v>
      </c>
      <c r="B40">
        <v>31.38</v>
      </c>
      <c r="C40">
        <v>1530677</v>
      </c>
      <c r="D40">
        <v>0</v>
      </c>
      <c r="E40">
        <v>4.8593999999999999</v>
      </c>
      <c r="F40">
        <v>18.254799999999999</v>
      </c>
      <c r="G40">
        <v>53.082099999999997</v>
      </c>
      <c r="H40">
        <v>114.247</v>
      </c>
      <c r="I40">
        <v>0.70730000000000004</v>
      </c>
      <c r="J40">
        <v>0</v>
      </c>
      <c r="K40">
        <v>-2.0790000000000002</v>
      </c>
      <c r="L40">
        <v>-3.4963000000000002</v>
      </c>
      <c r="M40">
        <v>3682.4701</v>
      </c>
      <c r="N40">
        <v>26.9849</v>
      </c>
      <c r="O40">
        <v>30.267600000000002</v>
      </c>
    </row>
    <row r="41" spans="1:15" x14ac:dyDescent="0.25">
      <c r="A41" s="1">
        <v>38776</v>
      </c>
      <c r="B41">
        <v>31.52</v>
      </c>
      <c r="C41">
        <v>1164187</v>
      </c>
      <c r="D41">
        <v>0</v>
      </c>
      <c r="E41">
        <v>4.8719999999999999</v>
      </c>
      <c r="F41">
        <v>18.336200000000002</v>
      </c>
      <c r="G41">
        <v>53.082099999999997</v>
      </c>
      <c r="H41">
        <v>114.247</v>
      </c>
      <c r="I41">
        <v>0.70730000000000004</v>
      </c>
      <c r="J41">
        <v>0</v>
      </c>
      <c r="K41">
        <v>-2.0790000000000002</v>
      </c>
      <c r="L41">
        <v>-3.3243999999999998</v>
      </c>
      <c r="M41">
        <v>3701.0502999999999</v>
      </c>
      <c r="N41">
        <v>26.9849</v>
      </c>
      <c r="O41">
        <v>30.267600000000002</v>
      </c>
    </row>
    <row r="42" spans="1:15" x14ac:dyDescent="0.25">
      <c r="A42" s="1">
        <v>38777</v>
      </c>
      <c r="B42">
        <v>32.119999999999997</v>
      </c>
      <c r="C42">
        <v>893561</v>
      </c>
      <c r="D42">
        <v>0</v>
      </c>
      <c r="E42">
        <v>4.9585999999999997</v>
      </c>
      <c r="F42">
        <v>18.685300000000002</v>
      </c>
      <c r="G42">
        <v>53.082099999999997</v>
      </c>
      <c r="H42">
        <v>114.247</v>
      </c>
      <c r="I42">
        <v>0.70730000000000004</v>
      </c>
      <c r="J42">
        <v>0</v>
      </c>
      <c r="K42">
        <v>-2.0790000000000002</v>
      </c>
      <c r="L42">
        <v>-3.2323</v>
      </c>
      <c r="M42">
        <v>3780.68</v>
      </c>
      <c r="N42">
        <v>26.9849</v>
      </c>
      <c r="O42">
        <v>30.267600000000002</v>
      </c>
    </row>
    <row r="43" spans="1:15" x14ac:dyDescent="0.25">
      <c r="A43" s="1">
        <v>38778</v>
      </c>
      <c r="B43">
        <v>32</v>
      </c>
      <c r="C43">
        <v>934139</v>
      </c>
      <c r="D43">
        <v>0</v>
      </c>
      <c r="E43">
        <v>4.9852999999999996</v>
      </c>
      <c r="F43">
        <v>18.615500000000001</v>
      </c>
      <c r="G43">
        <v>53.082099999999997</v>
      </c>
      <c r="H43">
        <v>114.247</v>
      </c>
      <c r="I43">
        <v>0.70730000000000004</v>
      </c>
      <c r="J43">
        <v>0</v>
      </c>
      <c r="K43">
        <v>-2.0790000000000002</v>
      </c>
      <c r="L43">
        <v>-3.1707999999999998</v>
      </c>
      <c r="M43">
        <v>3764.7539999999999</v>
      </c>
      <c r="N43">
        <v>26.9849</v>
      </c>
      <c r="O43">
        <v>30.267600000000002</v>
      </c>
    </row>
    <row r="44" spans="1:15" x14ac:dyDescent="0.25">
      <c r="A44" s="1">
        <v>38779</v>
      </c>
      <c r="B44">
        <v>32.369999999999997</v>
      </c>
      <c r="C44">
        <v>956689</v>
      </c>
      <c r="D44">
        <v>0</v>
      </c>
      <c r="E44">
        <v>5.0011000000000001</v>
      </c>
      <c r="F44">
        <v>18.8307</v>
      </c>
      <c r="G44">
        <v>53.082099999999997</v>
      </c>
      <c r="H44">
        <v>114.247</v>
      </c>
      <c r="I44">
        <v>0.70730000000000004</v>
      </c>
      <c r="J44">
        <v>0</v>
      </c>
      <c r="K44">
        <v>-2.0790000000000002</v>
      </c>
      <c r="L44">
        <v>-2.2972999999999999</v>
      </c>
      <c r="M44">
        <v>3813.8589999999999</v>
      </c>
      <c r="N44">
        <v>26.9849</v>
      </c>
      <c r="O44">
        <v>30.267600000000002</v>
      </c>
    </row>
    <row r="45" spans="1:15" x14ac:dyDescent="0.25">
      <c r="A45" s="1">
        <v>38782</v>
      </c>
      <c r="B45">
        <v>32.99</v>
      </c>
      <c r="C45">
        <v>1353128</v>
      </c>
      <c r="D45">
        <v>0</v>
      </c>
      <c r="E45">
        <v>5.1018999999999997</v>
      </c>
      <c r="F45">
        <v>19.191400000000002</v>
      </c>
      <c r="G45">
        <v>53.082099999999997</v>
      </c>
      <c r="H45">
        <v>114.247</v>
      </c>
      <c r="I45">
        <v>0.70730000000000004</v>
      </c>
      <c r="J45">
        <v>0</v>
      </c>
      <c r="K45">
        <v>-2.0790000000000002</v>
      </c>
      <c r="L45">
        <v>-0.82189999999999996</v>
      </c>
      <c r="M45">
        <v>3896.143</v>
      </c>
      <c r="N45">
        <v>26.9849</v>
      </c>
      <c r="O45">
        <v>30.267600000000002</v>
      </c>
    </row>
    <row r="46" spans="1:15" x14ac:dyDescent="0.25">
      <c r="A46" s="1">
        <v>38783</v>
      </c>
      <c r="B46">
        <v>32.76</v>
      </c>
      <c r="C46">
        <v>1723943</v>
      </c>
      <c r="D46">
        <v>0</v>
      </c>
      <c r="E46">
        <v>5.1128999999999998</v>
      </c>
      <c r="F46">
        <v>19.057600000000001</v>
      </c>
      <c r="G46">
        <v>53.082099999999997</v>
      </c>
      <c r="H46">
        <v>114.247</v>
      </c>
      <c r="I46">
        <v>0.70730000000000004</v>
      </c>
      <c r="J46">
        <v>0</v>
      </c>
      <c r="K46">
        <v>-2.0790000000000002</v>
      </c>
      <c r="L46">
        <v>-0.71579999999999999</v>
      </c>
      <c r="M46">
        <v>3865.6183000000001</v>
      </c>
      <c r="N46">
        <v>26.9849</v>
      </c>
      <c r="O46">
        <v>30.267600000000002</v>
      </c>
    </row>
    <row r="47" spans="1:15" x14ac:dyDescent="0.25">
      <c r="A47" s="1">
        <v>38784</v>
      </c>
      <c r="B47">
        <v>32.270000000000003</v>
      </c>
      <c r="C47">
        <v>1308371</v>
      </c>
      <c r="D47">
        <v>0</v>
      </c>
      <c r="E47">
        <v>5.0625</v>
      </c>
      <c r="F47">
        <v>18.772500000000001</v>
      </c>
      <c r="G47">
        <v>53.082099999999997</v>
      </c>
      <c r="H47">
        <v>114.247</v>
      </c>
      <c r="I47">
        <v>0.70730000000000004</v>
      </c>
      <c r="J47">
        <v>0</v>
      </c>
      <c r="K47">
        <v>-2.0790000000000002</v>
      </c>
      <c r="L47">
        <v>-0.1216</v>
      </c>
      <c r="M47">
        <v>3807.2644</v>
      </c>
      <c r="N47">
        <v>26.9849</v>
      </c>
      <c r="O47">
        <v>30.267600000000002</v>
      </c>
    </row>
    <row r="48" spans="1:15" x14ac:dyDescent="0.25">
      <c r="A48" s="1">
        <v>38785</v>
      </c>
      <c r="B48">
        <v>30.9</v>
      </c>
      <c r="C48">
        <v>1893026</v>
      </c>
      <c r="D48">
        <v>0</v>
      </c>
      <c r="E48">
        <v>4.8593999999999999</v>
      </c>
      <c r="F48">
        <v>17.9756</v>
      </c>
      <c r="G48">
        <v>53.082099999999997</v>
      </c>
      <c r="H48">
        <v>114.247</v>
      </c>
      <c r="I48">
        <v>0.70730000000000004</v>
      </c>
      <c r="J48">
        <v>0</v>
      </c>
      <c r="K48">
        <v>-2.0790000000000002</v>
      </c>
      <c r="L48">
        <v>-0.14050000000000001</v>
      </c>
      <c r="M48">
        <v>3625.1597999999999</v>
      </c>
      <c r="N48">
        <v>26.9849</v>
      </c>
      <c r="O48">
        <v>30.267600000000002</v>
      </c>
    </row>
    <row r="49" spans="1:15" x14ac:dyDescent="0.25">
      <c r="A49" s="1">
        <v>38786</v>
      </c>
      <c r="B49">
        <v>31.25</v>
      </c>
      <c r="C49">
        <v>783559</v>
      </c>
      <c r="D49">
        <v>0</v>
      </c>
      <c r="E49">
        <v>4.8562000000000003</v>
      </c>
      <c r="F49">
        <v>18.179200000000002</v>
      </c>
      <c r="G49">
        <v>53.082099999999997</v>
      </c>
      <c r="H49">
        <v>114.247</v>
      </c>
      <c r="I49">
        <v>0.70730000000000004</v>
      </c>
      <c r="J49">
        <v>0</v>
      </c>
      <c r="K49">
        <v>-2.0790000000000002</v>
      </c>
      <c r="L49">
        <v>0.35</v>
      </c>
      <c r="M49">
        <v>3671.6828999999998</v>
      </c>
      <c r="N49">
        <v>26.9849</v>
      </c>
      <c r="O49">
        <v>30.267600000000002</v>
      </c>
    </row>
    <row r="50" spans="1:15" x14ac:dyDescent="0.25">
      <c r="A50" s="1">
        <v>38789</v>
      </c>
      <c r="B50">
        <v>31.43</v>
      </c>
      <c r="C50">
        <v>1124879</v>
      </c>
      <c r="D50">
        <v>0</v>
      </c>
      <c r="E50">
        <v>4.9443999999999999</v>
      </c>
      <c r="F50">
        <v>18.283899999999999</v>
      </c>
      <c r="G50">
        <v>53.082099999999997</v>
      </c>
      <c r="H50">
        <v>114.247</v>
      </c>
      <c r="I50">
        <v>0.70730000000000004</v>
      </c>
      <c r="J50">
        <v>0</v>
      </c>
      <c r="K50">
        <v>-2.0790000000000002</v>
      </c>
      <c r="L50">
        <v>0.61119999999999997</v>
      </c>
      <c r="M50">
        <v>3695.6089999999999</v>
      </c>
      <c r="N50">
        <v>26.9849</v>
      </c>
      <c r="O50">
        <v>30.267600000000002</v>
      </c>
    </row>
    <row r="51" spans="1:15" x14ac:dyDescent="0.25">
      <c r="A51" s="1">
        <v>38790</v>
      </c>
      <c r="B51">
        <v>31.79</v>
      </c>
      <c r="C51">
        <v>870891</v>
      </c>
      <c r="D51">
        <v>0</v>
      </c>
      <c r="E51">
        <v>4.9538000000000002</v>
      </c>
      <c r="F51">
        <v>18.493300000000001</v>
      </c>
      <c r="G51">
        <v>53.082099999999997</v>
      </c>
      <c r="H51">
        <v>114.247</v>
      </c>
      <c r="I51">
        <v>0.70730000000000004</v>
      </c>
      <c r="J51">
        <v>0</v>
      </c>
      <c r="K51">
        <v>-2.0790000000000002</v>
      </c>
      <c r="L51">
        <v>0.3619</v>
      </c>
      <c r="M51">
        <v>3743.4612999999999</v>
      </c>
      <c r="N51">
        <v>26.9849</v>
      </c>
      <c r="O51">
        <v>30.267600000000002</v>
      </c>
    </row>
    <row r="52" spans="1:15" x14ac:dyDescent="0.25">
      <c r="A52" s="1">
        <v>38791</v>
      </c>
      <c r="B52">
        <v>33.24</v>
      </c>
      <c r="C52">
        <v>1804747</v>
      </c>
      <c r="D52">
        <v>0</v>
      </c>
      <c r="E52">
        <v>5.0278</v>
      </c>
      <c r="F52">
        <v>19.3368</v>
      </c>
      <c r="G52">
        <v>53.082099999999997</v>
      </c>
      <c r="H52">
        <v>114.247</v>
      </c>
      <c r="I52">
        <v>0.70730000000000004</v>
      </c>
      <c r="J52">
        <v>0</v>
      </c>
      <c r="K52">
        <v>-2.0790000000000002</v>
      </c>
      <c r="L52">
        <v>0.68459999999999999</v>
      </c>
      <c r="M52">
        <v>3936.1997000000001</v>
      </c>
      <c r="N52">
        <v>26.9849</v>
      </c>
      <c r="O52">
        <v>30.267600000000002</v>
      </c>
    </row>
    <row r="53" spans="1:15" x14ac:dyDescent="0.25">
      <c r="A53" s="1">
        <v>38792</v>
      </c>
      <c r="B53">
        <v>32.9</v>
      </c>
      <c r="C53">
        <v>1172305</v>
      </c>
      <c r="D53">
        <v>0</v>
      </c>
      <c r="E53">
        <v>5.1459000000000001</v>
      </c>
      <c r="F53">
        <v>19.138999999999999</v>
      </c>
      <c r="G53">
        <v>53.082099999999997</v>
      </c>
      <c r="H53">
        <v>114.247</v>
      </c>
      <c r="I53">
        <v>0.70730000000000004</v>
      </c>
      <c r="J53">
        <v>0</v>
      </c>
      <c r="K53">
        <v>-2.0790000000000002</v>
      </c>
      <c r="L53">
        <v>0.61539999999999995</v>
      </c>
      <c r="M53">
        <v>3891.0057999999999</v>
      </c>
      <c r="N53">
        <v>26.9849</v>
      </c>
      <c r="O53">
        <v>30.267600000000002</v>
      </c>
    </row>
    <row r="54" spans="1:15" x14ac:dyDescent="0.25">
      <c r="A54" s="1">
        <v>38793</v>
      </c>
      <c r="B54">
        <v>32.75</v>
      </c>
      <c r="C54">
        <v>665602</v>
      </c>
      <c r="D54">
        <v>0</v>
      </c>
      <c r="E54">
        <v>5.1506999999999996</v>
      </c>
      <c r="F54">
        <v>19.0518</v>
      </c>
      <c r="G54">
        <v>53.082099999999997</v>
      </c>
      <c r="H54">
        <v>114.247</v>
      </c>
      <c r="I54">
        <v>0.70730000000000004</v>
      </c>
      <c r="J54">
        <v>0</v>
      </c>
      <c r="K54">
        <v>-2.0790000000000002</v>
      </c>
      <c r="L54">
        <v>1.0562</v>
      </c>
      <c r="M54">
        <v>3871.0673999999999</v>
      </c>
      <c r="N54">
        <v>26.9849</v>
      </c>
      <c r="O54">
        <v>30.267600000000002</v>
      </c>
    </row>
    <row r="55" spans="1:15" x14ac:dyDescent="0.25">
      <c r="A55" s="1">
        <v>38796</v>
      </c>
      <c r="B55">
        <v>33.43</v>
      </c>
      <c r="C55">
        <v>1065192</v>
      </c>
      <c r="D55">
        <v>0</v>
      </c>
      <c r="E55">
        <v>5.1411999999999995</v>
      </c>
      <c r="F55">
        <v>19.447400000000002</v>
      </c>
      <c r="G55">
        <v>53.082099999999997</v>
      </c>
      <c r="H55">
        <v>114.247</v>
      </c>
      <c r="I55">
        <v>0.70730000000000004</v>
      </c>
      <c r="J55">
        <v>0</v>
      </c>
      <c r="K55">
        <v>-2.0790000000000002</v>
      </c>
      <c r="L55">
        <v>1.9358</v>
      </c>
      <c r="M55">
        <v>3961.4549999999999</v>
      </c>
      <c r="N55">
        <v>26.9849</v>
      </c>
      <c r="O55">
        <v>30.267600000000002</v>
      </c>
    </row>
    <row r="56" spans="1:15" x14ac:dyDescent="0.25">
      <c r="A56" s="1">
        <v>38797</v>
      </c>
      <c r="B56">
        <v>33.28</v>
      </c>
      <c r="C56">
        <v>845538</v>
      </c>
      <c r="D56">
        <v>0</v>
      </c>
      <c r="E56">
        <v>5.1774000000000004</v>
      </c>
      <c r="F56">
        <v>19.360099999999999</v>
      </c>
      <c r="G56">
        <v>53.082099999999997</v>
      </c>
      <c r="H56">
        <v>114.247</v>
      </c>
      <c r="I56">
        <v>0.70730000000000004</v>
      </c>
      <c r="J56">
        <v>0</v>
      </c>
      <c r="K56">
        <v>-2.0790000000000002</v>
      </c>
      <c r="L56">
        <v>2.2419000000000002</v>
      </c>
      <c r="M56">
        <v>3941.5165999999999</v>
      </c>
      <c r="N56">
        <v>26.9849</v>
      </c>
      <c r="O56">
        <v>30.267600000000002</v>
      </c>
    </row>
    <row r="57" spans="1:15" x14ac:dyDescent="0.25">
      <c r="A57" s="1">
        <v>38798</v>
      </c>
      <c r="B57">
        <v>31.79</v>
      </c>
      <c r="C57">
        <v>3023187</v>
      </c>
      <c r="D57">
        <v>0</v>
      </c>
      <c r="E57">
        <v>4.9852999999999996</v>
      </c>
      <c r="F57">
        <v>18.493300000000001</v>
      </c>
      <c r="G57">
        <v>53.082099999999997</v>
      </c>
      <c r="H57">
        <v>114.247</v>
      </c>
      <c r="I57">
        <v>0.70730000000000004</v>
      </c>
      <c r="J57">
        <v>0</v>
      </c>
      <c r="K57">
        <v>-2.0790000000000002</v>
      </c>
      <c r="L57">
        <v>2.3321000000000001</v>
      </c>
      <c r="M57">
        <v>3743.4612999999999</v>
      </c>
      <c r="N57">
        <v>26.9849</v>
      </c>
      <c r="O57">
        <v>30.267600000000002</v>
      </c>
    </row>
    <row r="58" spans="1:15" x14ac:dyDescent="0.25">
      <c r="A58" s="1">
        <v>38799</v>
      </c>
      <c r="B58">
        <v>32.090000000000003</v>
      </c>
      <c r="C58">
        <v>1104270</v>
      </c>
      <c r="D58">
        <v>0</v>
      </c>
      <c r="E58">
        <v>5.0309999999999997</v>
      </c>
      <c r="F58">
        <v>18.6678</v>
      </c>
      <c r="G58">
        <v>53.082099999999997</v>
      </c>
      <c r="H58">
        <v>114.247</v>
      </c>
      <c r="I58">
        <v>0.70730000000000004</v>
      </c>
      <c r="J58">
        <v>0</v>
      </c>
      <c r="K58">
        <v>-2.0790000000000002</v>
      </c>
      <c r="L58">
        <v>2.8134000000000001</v>
      </c>
      <c r="M58">
        <v>3783.3382000000001</v>
      </c>
      <c r="N58">
        <v>26.9849</v>
      </c>
      <c r="O58">
        <v>30.267600000000002</v>
      </c>
    </row>
    <row r="59" spans="1:15" x14ac:dyDescent="0.25">
      <c r="A59" s="1">
        <v>38800</v>
      </c>
      <c r="B59">
        <v>31.69</v>
      </c>
      <c r="C59">
        <v>676706</v>
      </c>
      <c r="D59">
        <v>0</v>
      </c>
      <c r="E59">
        <v>4.9869000000000003</v>
      </c>
      <c r="F59">
        <v>18.435099999999998</v>
      </c>
      <c r="G59">
        <v>53.082099999999997</v>
      </c>
      <c r="H59">
        <v>114.247</v>
      </c>
      <c r="I59">
        <v>0.70730000000000004</v>
      </c>
      <c r="J59">
        <v>0</v>
      </c>
      <c r="K59">
        <v>-2.0790000000000002</v>
      </c>
      <c r="L59">
        <v>2.9722</v>
      </c>
      <c r="M59">
        <v>3730.6347000000001</v>
      </c>
      <c r="N59">
        <v>26.9849</v>
      </c>
      <c r="O59">
        <v>30.267600000000002</v>
      </c>
    </row>
    <row r="60" spans="1:15" x14ac:dyDescent="0.25">
      <c r="A60" s="1">
        <v>38803</v>
      </c>
      <c r="B60">
        <v>31.97</v>
      </c>
      <c r="C60">
        <v>767243</v>
      </c>
      <c r="D60">
        <v>0</v>
      </c>
      <c r="E60">
        <v>4.9743000000000004</v>
      </c>
      <c r="F60">
        <v>18.597999999999999</v>
      </c>
      <c r="G60">
        <v>53.082099999999997</v>
      </c>
      <c r="H60">
        <v>114.247</v>
      </c>
      <c r="I60">
        <v>0.70730000000000004</v>
      </c>
      <c r="J60">
        <v>0</v>
      </c>
      <c r="K60">
        <v>-2.0790000000000002</v>
      </c>
      <c r="L60">
        <v>3.7805</v>
      </c>
      <c r="M60">
        <v>3767.8571999999999</v>
      </c>
      <c r="N60">
        <v>26.9849</v>
      </c>
      <c r="O60">
        <v>30.267600000000002</v>
      </c>
    </row>
    <row r="61" spans="1:15" x14ac:dyDescent="0.25">
      <c r="A61" s="1">
        <v>38804</v>
      </c>
      <c r="B61">
        <v>32.03</v>
      </c>
      <c r="C61">
        <v>578029</v>
      </c>
      <c r="D61">
        <v>0</v>
      </c>
      <c r="E61">
        <v>5.0152000000000001</v>
      </c>
      <c r="F61">
        <v>18.632899999999999</v>
      </c>
      <c r="G61">
        <v>53.082099999999997</v>
      </c>
      <c r="H61">
        <v>114.247</v>
      </c>
      <c r="I61">
        <v>0.70730000000000004</v>
      </c>
      <c r="J61">
        <v>0</v>
      </c>
      <c r="K61">
        <v>-2.0790000000000002</v>
      </c>
      <c r="L61">
        <v>4.2808000000000002</v>
      </c>
      <c r="M61">
        <v>3775.8335000000002</v>
      </c>
      <c r="N61">
        <v>26.9849</v>
      </c>
      <c r="O61">
        <v>30.267600000000002</v>
      </c>
    </row>
    <row r="62" spans="1:15" x14ac:dyDescent="0.25">
      <c r="A62" s="1">
        <v>38805</v>
      </c>
      <c r="B62">
        <v>32.4</v>
      </c>
      <c r="C62">
        <v>943009</v>
      </c>
      <c r="D62">
        <v>0</v>
      </c>
      <c r="E62">
        <v>5.0514999999999999</v>
      </c>
      <c r="F62">
        <v>18.848199999999999</v>
      </c>
      <c r="G62">
        <v>53.082099999999997</v>
      </c>
      <c r="H62">
        <v>114.247</v>
      </c>
      <c r="I62">
        <v>0.70730000000000004</v>
      </c>
      <c r="J62">
        <v>0</v>
      </c>
      <c r="K62">
        <v>-2.0790000000000002</v>
      </c>
      <c r="L62">
        <v>5.0018000000000002</v>
      </c>
      <c r="M62">
        <v>3825.0203999999999</v>
      </c>
      <c r="N62">
        <v>26.9849</v>
      </c>
      <c r="O62">
        <v>30.267600000000002</v>
      </c>
    </row>
    <row r="63" spans="1:15" x14ac:dyDescent="0.25">
      <c r="A63" s="1">
        <v>38806</v>
      </c>
      <c r="B63">
        <v>32.5</v>
      </c>
      <c r="C63">
        <v>1198601</v>
      </c>
      <c r="D63">
        <v>0</v>
      </c>
      <c r="E63">
        <v>5.0971000000000002</v>
      </c>
      <c r="F63">
        <v>18.906300000000002</v>
      </c>
      <c r="G63">
        <v>53.082099999999997</v>
      </c>
      <c r="H63">
        <v>114.247</v>
      </c>
      <c r="I63">
        <v>0.70730000000000004</v>
      </c>
      <c r="J63">
        <v>0</v>
      </c>
      <c r="K63">
        <v>-2.0790000000000002</v>
      </c>
      <c r="L63">
        <v>6.0624000000000002</v>
      </c>
      <c r="M63">
        <v>3838.3141999999998</v>
      </c>
      <c r="N63">
        <v>26.9849</v>
      </c>
      <c r="O63">
        <v>30.267600000000002</v>
      </c>
    </row>
    <row r="64" spans="1:15" x14ac:dyDescent="0.25">
      <c r="A64" s="1">
        <v>38807</v>
      </c>
      <c r="B64">
        <v>32.81</v>
      </c>
      <c r="C64">
        <v>953929</v>
      </c>
      <c r="D64">
        <v>0</v>
      </c>
      <c r="E64">
        <v>4.7534999999999998</v>
      </c>
      <c r="F64">
        <v>17.008800000000001</v>
      </c>
      <c r="G64">
        <v>48.847200000000001</v>
      </c>
      <c r="H64">
        <v>30.984999999999999</v>
      </c>
      <c r="I64">
        <v>0.77290000000000003</v>
      </c>
      <c r="J64" t="s">
        <v>20</v>
      </c>
      <c r="K64">
        <v>-3.8940000000000001</v>
      </c>
      <c r="L64">
        <v>6.1520000000000001</v>
      </c>
      <c r="M64" t="s">
        <v>20</v>
      </c>
      <c r="N64">
        <v>26.4208</v>
      </c>
      <c r="O64">
        <v>10.016400000000001</v>
      </c>
    </row>
    <row r="65" spans="1:15" x14ac:dyDescent="0.25">
      <c r="A65" s="1">
        <v>38810</v>
      </c>
      <c r="B65">
        <v>32.58</v>
      </c>
      <c r="C65">
        <v>1239839</v>
      </c>
      <c r="D65">
        <v>0</v>
      </c>
      <c r="E65">
        <v>4.7462</v>
      </c>
      <c r="F65">
        <v>16.889600000000002</v>
      </c>
      <c r="G65">
        <v>48.847200000000001</v>
      </c>
      <c r="H65">
        <v>30.984999999999999</v>
      </c>
      <c r="I65">
        <v>0.77290000000000003</v>
      </c>
      <c r="J65">
        <v>0</v>
      </c>
      <c r="K65">
        <v>-3.8940000000000001</v>
      </c>
      <c r="L65">
        <v>6.9728000000000003</v>
      </c>
      <c r="M65" t="s">
        <v>20</v>
      </c>
      <c r="N65">
        <v>26.4208</v>
      </c>
      <c r="O65">
        <v>10.016400000000001</v>
      </c>
    </row>
    <row r="66" spans="1:15" x14ac:dyDescent="0.25">
      <c r="A66" s="1">
        <v>38811</v>
      </c>
      <c r="B66">
        <v>32</v>
      </c>
      <c r="C66">
        <v>1832451</v>
      </c>
      <c r="D66">
        <v>0</v>
      </c>
      <c r="E66">
        <v>4.6177999999999999</v>
      </c>
      <c r="F66">
        <v>16.588899999999999</v>
      </c>
      <c r="G66">
        <v>48.847200000000001</v>
      </c>
      <c r="H66">
        <v>30.984999999999999</v>
      </c>
      <c r="I66">
        <v>0.77290000000000003</v>
      </c>
      <c r="J66">
        <v>0</v>
      </c>
      <c r="K66">
        <v>-3.8940000000000001</v>
      </c>
      <c r="L66">
        <v>7.3963000000000001</v>
      </c>
      <c r="M66" t="s">
        <v>20</v>
      </c>
      <c r="N66">
        <v>26.4208</v>
      </c>
      <c r="O66">
        <v>10.016400000000001</v>
      </c>
    </row>
    <row r="67" spans="1:15" x14ac:dyDescent="0.25">
      <c r="A67" s="1">
        <v>38812</v>
      </c>
      <c r="B67">
        <v>32.21</v>
      </c>
      <c r="C67">
        <v>1930492</v>
      </c>
      <c r="D67">
        <v>0</v>
      </c>
      <c r="E67">
        <v>4.6688999999999998</v>
      </c>
      <c r="F67">
        <v>16.697800000000001</v>
      </c>
      <c r="G67">
        <v>48.847200000000001</v>
      </c>
      <c r="H67">
        <v>30.984999999999999</v>
      </c>
      <c r="I67">
        <v>0.77290000000000003</v>
      </c>
      <c r="J67">
        <v>0</v>
      </c>
      <c r="K67">
        <v>-3.8940000000000001</v>
      </c>
      <c r="L67">
        <v>7.6574</v>
      </c>
      <c r="M67" t="s">
        <v>20</v>
      </c>
      <c r="N67">
        <v>26.4208</v>
      </c>
      <c r="O67">
        <v>10.016400000000001</v>
      </c>
    </row>
    <row r="68" spans="1:15" x14ac:dyDescent="0.25">
      <c r="A68" s="1">
        <v>38813</v>
      </c>
      <c r="B68">
        <v>31.72</v>
      </c>
      <c r="C68">
        <v>1324567</v>
      </c>
      <c r="D68">
        <v>0</v>
      </c>
      <c r="E68">
        <v>4.6060999999999996</v>
      </c>
      <c r="F68">
        <v>16.4438</v>
      </c>
      <c r="G68">
        <v>48.847200000000001</v>
      </c>
      <c r="H68">
        <v>30.984999999999999</v>
      </c>
      <c r="I68">
        <v>0.77290000000000003</v>
      </c>
      <c r="J68">
        <v>0</v>
      </c>
      <c r="K68">
        <v>-3.8940000000000001</v>
      </c>
      <c r="L68">
        <v>8.2127999999999997</v>
      </c>
      <c r="M68" t="s">
        <v>20</v>
      </c>
      <c r="N68">
        <v>26.4208</v>
      </c>
      <c r="O68">
        <v>10.016400000000001</v>
      </c>
    </row>
    <row r="69" spans="1:15" x14ac:dyDescent="0.25">
      <c r="A69" s="1">
        <v>38814</v>
      </c>
      <c r="B69">
        <v>30.93</v>
      </c>
      <c r="C69">
        <v>834633</v>
      </c>
      <c r="D69">
        <v>0</v>
      </c>
      <c r="E69">
        <v>4.5011000000000001</v>
      </c>
      <c r="F69">
        <v>16.034199999999998</v>
      </c>
      <c r="G69">
        <v>48.847200000000001</v>
      </c>
      <c r="H69">
        <v>30.984999999999999</v>
      </c>
      <c r="I69">
        <v>0.77290000000000003</v>
      </c>
      <c r="J69">
        <v>0</v>
      </c>
      <c r="K69">
        <v>-3.8940000000000001</v>
      </c>
      <c r="L69">
        <v>7.9420999999999999</v>
      </c>
      <c r="M69" t="s">
        <v>20</v>
      </c>
      <c r="N69">
        <v>26.4208</v>
      </c>
      <c r="O69">
        <v>10.016400000000001</v>
      </c>
    </row>
    <row r="70" spans="1:15" x14ac:dyDescent="0.25">
      <c r="A70" s="1">
        <v>38817</v>
      </c>
      <c r="B70">
        <v>31.05</v>
      </c>
      <c r="C70">
        <v>886207</v>
      </c>
      <c r="D70">
        <v>0</v>
      </c>
      <c r="E70">
        <v>4.5098000000000003</v>
      </c>
      <c r="F70">
        <v>16.096399999999999</v>
      </c>
      <c r="G70">
        <v>48.847200000000001</v>
      </c>
      <c r="H70">
        <v>30.984999999999999</v>
      </c>
      <c r="I70">
        <v>0.77290000000000003</v>
      </c>
      <c r="J70">
        <v>0</v>
      </c>
      <c r="K70">
        <v>-3.8940000000000001</v>
      </c>
      <c r="L70">
        <v>8.7197999999999993</v>
      </c>
      <c r="M70" t="s">
        <v>20</v>
      </c>
      <c r="N70">
        <v>26.4208</v>
      </c>
      <c r="O70">
        <v>10.016400000000001</v>
      </c>
    </row>
    <row r="71" spans="1:15" x14ac:dyDescent="0.25">
      <c r="A71" s="1">
        <v>38818</v>
      </c>
      <c r="B71">
        <v>30.45</v>
      </c>
      <c r="C71">
        <v>1143671</v>
      </c>
      <c r="D71">
        <v>0</v>
      </c>
      <c r="E71">
        <v>4.4004000000000003</v>
      </c>
      <c r="F71">
        <v>15.785399999999999</v>
      </c>
      <c r="G71">
        <v>48.847200000000001</v>
      </c>
      <c r="H71">
        <v>30.984999999999999</v>
      </c>
      <c r="I71">
        <v>0.77290000000000003</v>
      </c>
      <c r="J71">
        <v>0</v>
      </c>
      <c r="K71">
        <v>-3.8940000000000001</v>
      </c>
      <c r="L71">
        <v>9.0122</v>
      </c>
      <c r="M71" t="s">
        <v>20</v>
      </c>
      <c r="N71">
        <v>26.4208</v>
      </c>
      <c r="O71">
        <v>10.016400000000001</v>
      </c>
    </row>
    <row r="72" spans="1:15" x14ac:dyDescent="0.25">
      <c r="A72" s="1">
        <v>38819</v>
      </c>
      <c r="B72">
        <v>30.76</v>
      </c>
      <c r="C72">
        <v>623788</v>
      </c>
      <c r="D72">
        <v>0</v>
      </c>
      <c r="E72">
        <v>4.4252000000000002</v>
      </c>
      <c r="F72">
        <v>15.946099999999999</v>
      </c>
      <c r="G72">
        <v>48.847200000000001</v>
      </c>
      <c r="H72">
        <v>30.984999999999999</v>
      </c>
      <c r="I72">
        <v>0.77290000000000003</v>
      </c>
      <c r="J72">
        <v>0</v>
      </c>
      <c r="K72">
        <v>-3.8940000000000001</v>
      </c>
      <c r="L72">
        <v>9.3987999999999996</v>
      </c>
      <c r="M72" t="s">
        <v>20</v>
      </c>
      <c r="N72">
        <v>26.4208</v>
      </c>
      <c r="O72">
        <v>10.016400000000001</v>
      </c>
    </row>
    <row r="73" spans="1:15" x14ac:dyDescent="0.25">
      <c r="A73" s="1">
        <v>38820</v>
      </c>
      <c r="B73">
        <v>31.48</v>
      </c>
      <c r="C73">
        <v>1110786</v>
      </c>
      <c r="D73">
        <v>0</v>
      </c>
      <c r="E73">
        <v>4.4748000000000001</v>
      </c>
      <c r="F73">
        <v>16.319299999999998</v>
      </c>
      <c r="G73">
        <v>48.847200000000001</v>
      </c>
      <c r="H73">
        <v>30.984999999999999</v>
      </c>
      <c r="I73">
        <v>0.77290000000000003</v>
      </c>
      <c r="J73">
        <v>0</v>
      </c>
      <c r="K73">
        <v>-3.8940000000000001</v>
      </c>
      <c r="L73">
        <v>10.122</v>
      </c>
      <c r="M73" t="s">
        <v>20</v>
      </c>
      <c r="N73">
        <v>26.4208</v>
      </c>
      <c r="O73">
        <v>10.016400000000001</v>
      </c>
    </row>
    <row r="74" spans="1:15" x14ac:dyDescent="0.25">
      <c r="A74" s="1">
        <v>38824</v>
      </c>
      <c r="B74">
        <v>31.54</v>
      </c>
      <c r="C74">
        <v>988381</v>
      </c>
      <c r="D74">
        <v>0</v>
      </c>
      <c r="E74">
        <v>4.5374999999999996</v>
      </c>
      <c r="F74">
        <v>16.3504</v>
      </c>
      <c r="G74">
        <v>48.847200000000001</v>
      </c>
      <c r="H74">
        <v>30.984999999999999</v>
      </c>
      <c r="I74">
        <v>0.77290000000000003</v>
      </c>
      <c r="J74">
        <v>0</v>
      </c>
      <c r="K74">
        <v>-3.8940000000000001</v>
      </c>
      <c r="L74">
        <v>10.1363</v>
      </c>
      <c r="M74" t="s">
        <v>20</v>
      </c>
      <c r="N74">
        <v>26.4208</v>
      </c>
      <c r="O74">
        <v>10.016400000000001</v>
      </c>
    </row>
    <row r="75" spans="1:15" x14ac:dyDescent="0.25">
      <c r="A75" s="1">
        <v>38825</v>
      </c>
      <c r="B75">
        <v>32.200000000000003</v>
      </c>
      <c r="C75">
        <v>1752887</v>
      </c>
      <c r="D75">
        <v>0</v>
      </c>
      <c r="E75">
        <v>4.6498999999999997</v>
      </c>
      <c r="F75">
        <v>16.692599999999999</v>
      </c>
      <c r="G75">
        <v>48.847200000000001</v>
      </c>
      <c r="H75">
        <v>30.984999999999999</v>
      </c>
      <c r="I75">
        <v>0.77290000000000003</v>
      </c>
      <c r="J75">
        <v>0</v>
      </c>
      <c r="K75">
        <v>-3.8940000000000001</v>
      </c>
      <c r="L75">
        <v>10.753</v>
      </c>
      <c r="M75" t="s">
        <v>20</v>
      </c>
      <c r="N75">
        <v>26.4208</v>
      </c>
      <c r="O75">
        <v>10.016400000000001</v>
      </c>
    </row>
    <row r="76" spans="1:15" x14ac:dyDescent="0.25">
      <c r="A76" s="1">
        <v>38826</v>
      </c>
      <c r="B76">
        <v>32.6</v>
      </c>
      <c r="C76">
        <v>1426718</v>
      </c>
      <c r="D76">
        <v>0</v>
      </c>
      <c r="E76">
        <v>4.7126000000000001</v>
      </c>
      <c r="F76">
        <v>16.899899999999999</v>
      </c>
      <c r="G76">
        <v>48.847200000000001</v>
      </c>
      <c r="H76">
        <v>30.984999999999999</v>
      </c>
      <c r="I76">
        <v>0.77290000000000003</v>
      </c>
      <c r="J76">
        <v>0</v>
      </c>
      <c r="K76">
        <v>-3.8940000000000001</v>
      </c>
      <c r="L76">
        <v>11.0341</v>
      </c>
      <c r="M76" t="s">
        <v>20</v>
      </c>
      <c r="N76">
        <v>26.4208</v>
      </c>
      <c r="O76">
        <v>10.016400000000001</v>
      </c>
    </row>
    <row r="77" spans="1:15" x14ac:dyDescent="0.25">
      <c r="A77" s="1">
        <v>38827</v>
      </c>
      <c r="B77">
        <v>32.19</v>
      </c>
      <c r="C77">
        <v>2276383</v>
      </c>
      <c r="D77">
        <v>0</v>
      </c>
      <c r="E77">
        <v>4.5044000000000004</v>
      </c>
      <c r="F77">
        <v>16.6874</v>
      </c>
      <c r="G77">
        <v>48.847200000000001</v>
      </c>
      <c r="H77">
        <v>30.984999999999999</v>
      </c>
      <c r="I77">
        <v>0.77290000000000003</v>
      </c>
      <c r="J77">
        <v>0</v>
      </c>
      <c r="K77">
        <v>-3.8940000000000001</v>
      </c>
      <c r="L77">
        <v>11.658899999999999</v>
      </c>
      <c r="M77" t="s">
        <v>20</v>
      </c>
      <c r="N77">
        <v>26.4208</v>
      </c>
      <c r="O77">
        <v>10.016400000000001</v>
      </c>
    </row>
    <row r="78" spans="1:15" x14ac:dyDescent="0.25">
      <c r="A78" s="1">
        <v>38828</v>
      </c>
      <c r="B78">
        <v>31.42</v>
      </c>
      <c r="C78">
        <v>1350802</v>
      </c>
      <c r="D78">
        <v>0</v>
      </c>
      <c r="E78">
        <v>4.5156999999999998</v>
      </c>
      <c r="F78">
        <v>16.2882</v>
      </c>
      <c r="G78">
        <v>48.847200000000001</v>
      </c>
      <c r="H78">
        <v>30.984999999999999</v>
      </c>
      <c r="I78">
        <v>0.77290000000000003</v>
      </c>
      <c r="J78">
        <v>0</v>
      </c>
      <c r="K78">
        <v>-3.8940000000000001</v>
      </c>
      <c r="L78">
        <v>11.5725</v>
      </c>
      <c r="M78" t="s">
        <v>20</v>
      </c>
      <c r="N78">
        <v>26.4208</v>
      </c>
      <c r="O78">
        <v>10.016400000000001</v>
      </c>
    </row>
    <row r="79" spans="1:15" x14ac:dyDescent="0.25">
      <c r="A79" s="1">
        <v>38831</v>
      </c>
      <c r="B79">
        <v>31.72</v>
      </c>
      <c r="C79">
        <v>1153057</v>
      </c>
      <c r="D79">
        <v>0</v>
      </c>
      <c r="E79">
        <v>4.4791999999999996</v>
      </c>
      <c r="F79">
        <v>16.4438</v>
      </c>
      <c r="G79">
        <v>48.847200000000001</v>
      </c>
      <c r="H79">
        <v>30.984999999999999</v>
      </c>
      <c r="I79">
        <v>0.77290000000000003</v>
      </c>
      <c r="J79">
        <v>0</v>
      </c>
      <c r="K79">
        <v>-3.8940000000000001</v>
      </c>
      <c r="L79">
        <v>12.1288</v>
      </c>
      <c r="M79" t="s">
        <v>20</v>
      </c>
      <c r="N79">
        <v>26.4208</v>
      </c>
      <c r="O79">
        <v>10.016400000000001</v>
      </c>
    </row>
    <row r="80" spans="1:15" x14ac:dyDescent="0.25">
      <c r="A80" s="1">
        <v>38832</v>
      </c>
      <c r="B80">
        <v>31.81</v>
      </c>
      <c r="C80">
        <v>575208</v>
      </c>
      <c r="D80">
        <v>0</v>
      </c>
      <c r="E80">
        <v>4.6017000000000001</v>
      </c>
      <c r="F80">
        <v>16.490400000000001</v>
      </c>
      <c r="G80">
        <v>48.847200000000001</v>
      </c>
      <c r="H80">
        <v>30.984999999999999</v>
      </c>
      <c r="I80">
        <v>0.77290000000000003</v>
      </c>
      <c r="J80">
        <v>0</v>
      </c>
      <c r="K80">
        <v>-3.8940000000000001</v>
      </c>
      <c r="L80">
        <v>12.3566</v>
      </c>
      <c r="M80" t="s">
        <v>20</v>
      </c>
      <c r="N80">
        <v>26.4208</v>
      </c>
      <c r="O80">
        <v>10.016400000000001</v>
      </c>
    </row>
    <row r="81" spans="1:15" x14ac:dyDescent="0.25">
      <c r="A81" s="1">
        <v>38833</v>
      </c>
      <c r="B81">
        <v>31.64</v>
      </c>
      <c r="C81">
        <v>965655</v>
      </c>
      <c r="D81">
        <v>0</v>
      </c>
      <c r="E81">
        <v>4.5900999999999996</v>
      </c>
      <c r="F81">
        <v>16.4023</v>
      </c>
      <c r="G81">
        <v>48.847200000000001</v>
      </c>
      <c r="H81">
        <v>30.984999999999999</v>
      </c>
      <c r="I81">
        <v>0.77290000000000003</v>
      </c>
      <c r="J81">
        <v>0</v>
      </c>
      <c r="K81">
        <v>-3.8940000000000001</v>
      </c>
      <c r="L81">
        <v>12.3552</v>
      </c>
      <c r="M81" t="s">
        <v>20</v>
      </c>
      <c r="N81">
        <v>26.4208</v>
      </c>
      <c r="O81">
        <v>10.016400000000001</v>
      </c>
    </row>
    <row r="82" spans="1:15" x14ac:dyDescent="0.25">
      <c r="A82" s="1">
        <v>38834</v>
      </c>
      <c r="B82">
        <v>31.37</v>
      </c>
      <c r="C82">
        <v>729906</v>
      </c>
      <c r="D82">
        <v>0</v>
      </c>
      <c r="E82">
        <v>4.5725999999999996</v>
      </c>
      <c r="F82">
        <v>16.2623</v>
      </c>
      <c r="G82">
        <v>48.847200000000001</v>
      </c>
      <c r="H82">
        <v>30.984999999999999</v>
      </c>
      <c r="I82">
        <v>0.77290000000000003</v>
      </c>
      <c r="J82">
        <v>0</v>
      </c>
      <c r="K82">
        <v>-3.8940000000000001</v>
      </c>
      <c r="L82">
        <v>11.9611</v>
      </c>
      <c r="M82" t="s">
        <v>20</v>
      </c>
      <c r="N82">
        <v>26.4208</v>
      </c>
      <c r="O82">
        <v>10.016400000000001</v>
      </c>
    </row>
    <row r="83" spans="1:15" x14ac:dyDescent="0.25">
      <c r="A83" s="1">
        <v>38835</v>
      </c>
      <c r="B83">
        <v>31.45</v>
      </c>
      <c r="C83">
        <v>1040762</v>
      </c>
      <c r="D83">
        <v>0</v>
      </c>
      <c r="E83">
        <v>4.5507</v>
      </c>
      <c r="F83">
        <v>16.303799999999999</v>
      </c>
      <c r="G83">
        <v>48.847200000000001</v>
      </c>
      <c r="H83">
        <v>30.984999999999999</v>
      </c>
      <c r="I83">
        <v>0.77290000000000003</v>
      </c>
      <c r="J83">
        <v>0</v>
      </c>
      <c r="K83">
        <v>-3.8940000000000001</v>
      </c>
      <c r="L83">
        <v>11.770799999999999</v>
      </c>
      <c r="M83" t="s">
        <v>20</v>
      </c>
      <c r="N83">
        <v>26.4208</v>
      </c>
      <c r="O83">
        <v>10.016400000000001</v>
      </c>
    </row>
    <row r="84" spans="1:15" x14ac:dyDescent="0.25">
      <c r="A84" s="1">
        <v>38838</v>
      </c>
      <c r="B84">
        <v>32.270000000000003</v>
      </c>
      <c r="C84">
        <v>1777711</v>
      </c>
      <c r="D84">
        <v>0</v>
      </c>
      <c r="E84">
        <v>4.593</v>
      </c>
      <c r="F84">
        <v>16.728899999999999</v>
      </c>
      <c r="G84">
        <v>48.847200000000001</v>
      </c>
      <c r="H84">
        <v>30.984999999999999</v>
      </c>
      <c r="I84">
        <v>0.77290000000000003</v>
      </c>
      <c r="J84">
        <v>0</v>
      </c>
      <c r="K84">
        <v>-3.8940000000000001</v>
      </c>
      <c r="L84">
        <v>10.920500000000001</v>
      </c>
      <c r="M84" t="s">
        <v>20</v>
      </c>
      <c r="N84">
        <v>26.4208</v>
      </c>
      <c r="O84">
        <v>10.016400000000001</v>
      </c>
    </row>
    <row r="85" spans="1:15" x14ac:dyDescent="0.25">
      <c r="A85" s="1">
        <v>38839</v>
      </c>
      <c r="B85">
        <v>32.130000000000003</v>
      </c>
      <c r="C85">
        <v>753569</v>
      </c>
      <c r="D85">
        <v>0</v>
      </c>
      <c r="E85">
        <v>4.6616</v>
      </c>
      <c r="F85">
        <v>16.656300000000002</v>
      </c>
      <c r="G85">
        <v>48.847200000000001</v>
      </c>
      <c r="H85">
        <v>30.984999999999999</v>
      </c>
      <c r="I85">
        <v>0.77290000000000003</v>
      </c>
      <c r="J85">
        <v>0</v>
      </c>
      <c r="K85">
        <v>-3.8940000000000001</v>
      </c>
      <c r="L85">
        <v>10.6759</v>
      </c>
      <c r="M85" t="s">
        <v>20</v>
      </c>
      <c r="N85">
        <v>26.4208</v>
      </c>
      <c r="O85">
        <v>10.016400000000001</v>
      </c>
    </row>
    <row r="86" spans="1:15" x14ac:dyDescent="0.25">
      <c r="A86" s="1">
        <v>38840</v>
      </c>
      <c r="B86">
        <v>32.090000000000003</v>
      </c>
      <c r="C86">
        <v>768364</v>
      </c>
      <c r="D86">
        <v>0</v>
      </c>
      <c r="E86">
        <v>4.6658999999999997</v>
      </c>
      <c r="F86">
        <v>16.6356</v>
      </c>
      <c r="G86">
        <v>48.847200000000001</v>
      </c>
      <c r="H86">
        <v>30.984999999999999</v>
      </c>
      <c r="I86">
        <v>0.77290000000000003</v>
      </c>
      <c r="J86">
        <v>0</v>
      </c>
      <c r="K86">
        <v>-3.8940000000000001</v>
      </c>
      <c r="L86">
        <v>10.3131</v>
      </c>
      <c r="M86" t="s">
        <v>20</v>
      </c>
      <c r="N86">
        <v>26.4208</v>
      </c>
      <c r="O86">
        <v>10.016400000000001</v>
      </c>
    </row>
    <row r="87" spans="1:15" x14ac:dyDescent="0.25">
      <c r="A87" s="1">
        <v>38841</v>
      </c>
      <c r="B87">
        <v>31.94</v>
      </c>
      <c r="C87">
        <v>842140</v>
      </c>
      <c r="D87">
        <v>0</v>
      </c>
      <c r="E87">
        <v>4.6483999999999996</v>
      </c>
      <c r="F87">
        <v>16.5578</v>
      </c>
      <c r="G87">
        <v>48.847200000000001</v>
      </c>
      <c r="H87">
        <v>30.984999999999999</v>
      </c>
      <c r="I87">
        <v>0.77290000000000003</v>
      </c>
      <c r="J87">
        <v>0</v>
      </c>
      <c r="K87">
        <v>-3.8940000000000001</v>
      </c>
      <c r="L87">
        <v>9.9915000000000003</v>
      </c>
      <c r="M87" t="s">
        <v>20</v>
      </c>
      <c r="N87">
        <v>26.4208</v>
      </c>
      <c r="O87">
        <v>10.016400000000001</v>
      </c>
    </row>
    <row r="88" spans="1:15" x14ac:dyDescent="0.25">
      <c r="A88" s="1">
        <v>38842</v>
      </c>
      <c r="B88">
        <v>31.78</v>
      </c>
      <c r="C88">
        <v>1161882</v>
      </c>
      <c r="D88">
        <v>0</v>
      </c>
      <c r="E88">
        <v>4.6192000000000002</v>
      </c>
      <c r="F88">
        <v>16.474900000000002</v>
      </c>
      <c r="G88">
        <v>48.847200000000001</v>
      </c>
      <c r="H88">
        <v>30.984999999999999</v>
      </c>
      <c r="I88">
        <v>0.77290000000000003</v>
      </c>
      <c r="J88">
        <v>0</v>
      </c>
      <c r="K88">
        <v>-3.8940000000000001</v>
      </c>
      <c r="L88">
        <v>9.8648000000000007</v>
      </c>
      <c r="M88" t="s">
        <v>20</v>
      </c>
      <c r="N88">
        <v>26.4208</v>
      </c>
      <c r="O88">
        <v>10.016400000000001</v>
      </c>
    </row>
    <row r="89" spans="1:15" x14ac:dyDescent="0.25">
      <c r="A89" s="1">
        <v>38845</v>
      </c>
      <c r="B89">
        <v>31.72</v>
      </c>
      <c r="C89">
        <v>1426016</v>
      </c>
      <c r="D89">
        <v>0</v>
      </c>
      <c r="E89">
        <v>4.6017000000000001</v>
      </c>
      <c r="F89">
        <v>16.4438</v>
      </c>
      <c r="G89">
        <v>48.847200000000001</v>
      </c>
      <c r="H89">
        <v>30.984999999999999</v>
      </c>
      <c r="I89">
        <v>0.77290000000000003</v>
      </c>
      <c r="J89">
        <v>0</v>
      </c>
      <c r="K89">
        <v>-3.8940000000000001</v>
      </c>
      <c r="L89">
        <v>9.3598999999999997</v>
      </c>
      <c r="M89" t="s">
        <v>20</v>
      </c>
      <c r="N89">
        <v>26.4208</v>
      </c>
      <c r="O89">
        <v>10.016400000000001</v>
      </c>
    </row>
    <row r="90" spans="1:15" x14ac:dyDescent="0.25">
      <c r="A90" s="1">
        <v>38846</v>
      </c>
      <c r="B90">
        <v>31.39</v>
      </c>
      <c r="C90">
        <v>609205</v>
      </c>
      <c r="D90">
        <v>0</v>
      </c>
      <c r="E90">
        <v>4.5769000000000002</v>
      </c>
      <c r="F90">
        <v>16.2727</v>
      </c>
      <c r="G90">
        <v>48.847200000000001</v>
      </c>
      <c r="H90">
        <v>30.984999999999999</v>
      </c>
      <c r="I90">
        <v>0.77290000000000003</v>
      </c>
      <c r="J90">
        <v>0</v>
      </c>
      <c r="K90">
        <v>-3.8940000000000001</v>
      </c>
      <c r="L90">
        <v>8.9445999999999994</v>
      </c>
      <c r="M90" t="s">
        <v>20</v>
      </c>
      <c r="N90">
        <v>26.4208</v>
      </c>
      <c r="O90">
        <v>10.016400000000001</v>
      </c>
    </row>
    <row r="91" spans="1:15" x14ac:dyDescent="0.25">
      <c r="A91" s="1">
        <v>38847</v>
      </c>
      <c r="B91">
        <v>31.26</v>
      </c>
      <c r="C91">
        <v>817870</v>
      </c>
      <c r="D91">
        <v>0</v>
      </c>
      <c r="E91">
        <v>4.5361000000000002</v>
      </c>
      <c r="F91">
        <v>16.205300000000001</v>
      </c>
      <c r="G91">
        <v>48.847200000000001</v>
      </c>
      <c r="H91">
        <v>30.984999999999999</v>
      </c>
      <c r="I91">
        <v>0.77290000000000003</v>
      </c>
      <c r="J91">
        <v>0</v>
      </c>
      <c r="K91">
        <v>-3.8940000000000001</v>
      </c>
      <c r="L91">
        <v>8.6377000000000006</v>
      </c>
      <c r="M91" t="s">
        <v>20</v>
      </c>
      <c r="N91">
        <v>26.4208</v>
      </c>
      <c r="O91">
        <v>10.016400000000001</v>
      </c>
    </row>
    <row r="92" spans="1:15" x14ac:dyDescent="0.25">
      <c r="A92" s="1">
        <v>38848</v>
      </c>
      <c r="B92">
        <v>31.5</v>
      </c>
      <c r="C92">
        <v>720991</v>
      </c>
      <c r="D92">
        <v>0</v>
      </c>
      <c r="E92">
        <v>4.5536000000000003</v>
      </c>
      <c r="F92">
        <v>16.329699999999999</v>
      </c>
      <c r="G92">
        <v>48.847200000000001</v>
      </c>
      <c r="H92">
        <v>30.984999999999999</v>
      </c>
      <c r="I92">
        <v>0.77290000000000003</v>
      </c>
      <c r="J92">
        <v>0</v>
      </c>
      <c r="K92">
        <v>-3.8940000000000001</v>
      </c>
      <c r="L92">
        <v>8.4537999999999993</v>
      </c>
      <c r="M92" t="s">
        <v>20</v>
      </c>
      <c r="N92">
        <v>26.4208</v>
      </c>
      <c r="O92">
        <v>10.016400000000001</v>
      </c>
    </row>
    <row r="93" spans="1:15" x14ac:dyDescent="0.25">
      <c r="A93" s="1">
        <v>38849</v>
      </c>
      <c r="B93">
        <v>31.3</v>
      </c>
      <c r="C93">
        <v>694412</v>
      </c>
      <c r="D93">
        <v>0</v>
      </c>
      <c r="E93">
        <v>4.5536000000000003</v>
      </c>
      <c r="F93">
        <v>16.225999999999999</v>
      </c>
      <c r="G93">
        <v>48.847200000000001</v>
      </c>
      <c r="H93">
        <v>30.984999999999999</v>
      </c>
      <c r="I93">
        <v>0.77290000000000003</v>
      </c>
      <c r="J93">
        <v>0</v>
      </c>
      <c r="K93">
        <v>-3.8940000000000001</v>
      </c>
      <c r="L93">
        <v>8.5305999999999997</v>
      </c>
      <c r="M93" t="s">
        <v>20</v>
      </c>
      <c r="N93">
        <v>26.4208</v>
      </c>
      <c r="O93">
        <v>10.016400000000001</v>
      </c>
    </row>
    <row r="94" spans="1:15" x14ac:dyDescent="0.25">
      <c r="A94" s="1">
        <v>38852</v>
      </c>
      <c r="B94">
        <v>30.85</v>
      </c>
      <c r="C94">
        <v>719468</v>
      </c>
      <c r="D94">
        <v>0</v>
      </c>
      <c r="E94">
        <v>4.4908999999999999</v>
      </c>
      <c r="F94">
        <v>15.992699999999999</v>
      </c>
      <c r="G94">
        <v>48.847200000000001</v>
      </c>
      <c r="H94">
        <v>30.984999999999999</v>
      </c>
      <c r="I94">
        <v>0.77290000000000003</v>
      </c>
      <c r="J94">
        <v>0</v>
      </c>
      <c r="K94">
        <v>-3.8940000000000001</v>
      </c>
      <c r="L94">
        <v>7.8891</v>
      </c>
      <c r="M94" t="s">
        <v>20</v>
      </c>
      <c r="N94">
        <v>26.4208</v>
      </c>
      <c r="O94">
        <v>10.016400000000001</v>
      </c>
    </row>
    <row r="95" spans="1:15" x14ac:dyDescent="0.25">
      <c r="A95" s="1">
        <v>38853</v>
      </c>
      <c r="B95">
        <v>30.45</v>
      </c>
      <c r="C95">
        <v>1594129</v>
      </c>
      <c r="D95">
        <v>0</v>
      </c>
      <c r="E95">
        <v>4.4193999999999996</v>
      </c>
      <c r="F95">
        <v>15.785399999999999</v>
      </c>
      <c r="G95">
        <v>48.847200000000001</v>
      </c>
      <c r="H95">
        <v>30.984999999999999</v>
      </c>
      <c r="I95">
        <v>0.77290000000000003</v>
      </c>
      <c r="J95">
        <v>0</v>
      </c>
      <c r="K95">
        <v>-3.8940000000000001</v>
      </c>
      <c r="L95">
        <v>7.4344999999999999</v>
      </c>
      <c r="M95" t="s">
        <v>20</v>
      </c>
      <c r="N95">
        <v>26.4208</v>
      </c>
      <c r="O95">
        <v>10.016400000000001</v>
      </c>
    </row>
    <row r="96" spans="1:15" x14ac:dyDescent="0.25">
      <c r="A96" s="1">
        <v>38854</v>
      </c>
      <c r="B96">
        <v>29.8</v>
      </c>
      <c r="C96">
        <v>819311</v>
      </c>
      <c r="D96">
        <v>0</v>
      </c>
      <c r="E96">
        <v>4.3113999999999999</v>
      </c>
      <c r="F96">
        <v>15.448399999999999</v>
      </c>
      <c r="G96">
        <v>48.847200000000001</v>
      </c>
      <c r="H96">
        <v>30.984999999999999</v>
      </c>
      <c r="I96">
        <v>0.77290000000000003</v>
      </c>
      <c r="J96">
        <v>0</v>
      </c>
      <c r="K96">
        <v>-3.8940000000000001</v>
      </c>
      <c r="L96">
        <v>6.8554000000000004</v>
      </c>
      <c r="M96" t="s">
        <v>20</v>
      </c>
      <c r="N96">
        <v>26.4208</v>
      </c>
      <c r="O96">
        <v>10.016400000000001</v>
      </c>
    </row>
    <row r="97" spans="1:15" x14ac:dyDescent="0.25">
      <c r="A97" s="1">
        <v>38855</v>
      </c>
      <c r="B97">
        <v>28.65</v>
      </c>
      <c r="C97">
        <v>1323407</v>
      </c>
      <c r="D97">
        <v>0</v>
      </c>
      <c r="E97">
        <v>4.1669</v>
      </c>
      <c r="F97">
        <v>14.8523</v>
      </c>
      <c r="G97">
        <v>48.847200000000001</v>
      </c>
      <c r="H97">
        <v>30.984999999999999</v>
      </c>
      <c r="I97">
        <v>0.77290000000000003</v>
      </c>
      <c r="J97">
        <v>0</v>
      </c>
      <c r="K97">
        <v>-3.8940000000000001</v>
      </c>
      <c r="L97">
        <v>5.6589</v>
      </c>
      <c r="M97" t="s">
        <v>20</v>
      </c>
      <c r="N97">
        <v>26.4208</v>
      </c>
      <c r="O97">
        <v>10.016400000000001</v>
      </c>
    </row>
    <row r="98" spans="1:15" x14ac:dyDescent="0.25">
      <c r="A98" s="1">
        <v>38856</v>
      </c>
      <c r="B98">
        <v>28.76</v>
      </c>
      <c r="C98">
        <v>798182</v>
      </c>
      <c r="D98">
        <v>0</v>
      </c>
      <c r="E98">
        <v>4.1451000000000002</v>
      </c>
      <c r="F98">
        <v>14.9093</v>
      </c>
      <c r="G98">
        <v>48.847200000000001</v>
      </c>
      <c r="H98">
        <v>30.984999999999999</v>
      </c>
      <c r="I98">
        <v>0.77290000000000003</v>
      </c>
      <c r="J98">
        <v>0</v>
      </c>
      <c r="K98">
        <v>-3.8940000000000001</v>
      </c>
      <c r="L98">
        <v>5.2222999999999997</v>
      </c>
      <c r="M98" t="s">
        <v>20</v>
      </c>
      <c r="N98">
        <v>26.4208</v>
      </c>
      <c r="O98">
        <v>10.016400000000001</v>
      </c>
    </row>
    <row r="99" spans="1:15" x14ac:dyDescent="0.25">
      <c r="A99" s="1">
        <v>38859</v>
      </c>
      <c r="B99">
        <v>28.4</v>
      </c>
      <c r="C99">
        <v>653493</v>
      </c>
      <c r="D99">
        <v>0</v>
      </c>
      <c r="E99">
        <v>4.1289999999999996</v>
      </c>
      <c r="F99">
        <v>14.7227</v>
      </c>
      <c r="G99">
        <v>48.847200000000001</v>
      </c>
      <c r="H99">
        <v>30.984999999999999</v>
      </c>
      <c r="I99">
        <v>0.77290000000000003</v>
      </c>
      <c r="J99">
        <v>0</v>
      </c>
      <c r="K99">
        <v>-3.8940000000000001</v>
      </c>
      <c r="L99">
        <v>4.0803000000000003</v>
      </c>
      <c r="M99" t="s">
        <v>20</v>
      </c>
      <c r="N99">
        <v>26.4208</v>
      </c>
      <c r="O99">
        <v>10.016400000000001</v>
      </c>
    </row>
    <row r="100" spans="1:15" x14ac:dyDescent="0.25">
      <c r="A100" s="1">
        <v>38860</v>
      </c>
      <c r="B100">
        <v>28.67</v>
      </c>
      <c r="C100">
        <v>1232525</v>
      </c>
      <c r="D100">
        <v>0</v>
      </c>
      <c r="E100">
        <v>4.1318999999999999</v>
      </c>
      <c r="F100">
        <v>14.8626</v>
      </c>
      <c r="G100">
        <v>48.847200000000001</v>
      </c>
      <c r="H100">
        <v>30.984999999999999</v>
      </c>
      <c r="I100">
        <v>0.77290000000000003</v>
      </c>
      <c r="J100">
        <v>0</v>
      </c>
      <c r="K100">
        <v>-3.8940000000000001</v>
      </c>
      <c r="L100">
        <v>3.0573000000000001</v>
      </c>
      <c r="M100" t="s">
        <v>20</v>
      </c>
      <c r="N100">
        <v>26.4208</v>
      </c>
      <c r="O100">
        <v>10.016400000000001</v>
      </c>
    </row>
    <row r="101" spans="1:15" x14ac:dyDescent="0.25">
      <c r="A101" s="1">
        <v>38861</v>
      </c>
      <c r="B101">
        <v>28.71</v>
      </c>
      <c r="C101">
        <v>1173153</v>
      </c>
      <c r="D101">
        <v>0</v>
      </c>
      <c r="E101">
        <v>4.1524000000000001</v>
      </c>
      <c r="F101">
        <v>14.8834</v>
      </c>
      <c r="G101">
        <v>48.847200000000001</v>
      </c>
      <c r="H101">
        <v>30.984999999999999</v>
      </c>
      <c r="I101">
        <v>0.77290000000000003</v>
      </c>
      <c r="J101">
        <v>0</v>
      </c>
      <c r="K101">
        <v>-3.8940000000000001</v>
      </c>
      <c r="L101">
        <v>2.7747999999999999</v>
      </c>
      <c r="M101" t="s">
        <v>20</v>
      </c>
      <c r="N101">
        <v>26.4208</v>
      </c>
      <c r="O101">
        <v>10.016400000000001</v>
      </c>
    </row>
    <row r="102" spans="1:15" x14ac:dyDescent="0.25">
      <c r="A102" s="1">
        <v>38862</v>
      </c>
      <c r="B102">
        <v>28.94</v>
      </c>
      <c r="C102">
        <v>946031</v>
      </c>
      <c r="D102">
        <v>0</v>
      </c>
      <c r="E102">
        <v>4.1961000000000004</v>
      </c>
      <c r="F102">
        <v>15.002599999999999</v>
      </c>
      <c r="G102">
        <v>48.847200000000001</v>
      </c>
      <c r="H102">
        <v>30.984999999999999</v>
      </c>
      <c r="I102">
        <v>0.77290000000000003</v>
      </c>
      <c r="J102">
        <v>0</v>
      </c>
      <c r="K102">
        <v>-3.8940000000000001</v>
      </c>
      <c r="L102">
        <v>1.8454999999999999</v>
      </c>
      <c r="M102" t="s">
        <v>20</v>
      </c>
      <c r="N102">
        <v>26.4208</v>
      </c>
      <c r="O102">
        <v>10.016400000000001</v>
      </c>
    </row>
    <row r="103" spans="1:15" x14ac:dyDescent="0.25">
      <c r="A103" s="1">
        <v>38863</v>
      </c>
      <c r="B103">
        <v>29.58</v>
      </c>
      <c r="C103">
        <v>443667</v>
      </c>
      <c r="D103">
        <v>0</v>
      </c>
      <c r="E103">
        <v>4.2472000000000003</v>
      </c>
      <c r="F103">
        <v>15.3344</v>
      </c>
      <c r="G103">
        <v>48.847200000000001</v>
      </c>
      <c r="H103">
        <v>30.984999999999999</v>
      </c>
      <c r="I103">
        <v>0.77290000000000003</v>
      </c>
      <c r="J103">
        <v>0</v>
      </c>
      <c r="K103">
        <v>-3.8940000000000001</v>
      </c>
      <c r="L103">
        <v>1.6242999999999999</v>
      </c>
      <c r="M103" t="s">
        <v>20</v>
      </c>
      <c r="N103">
        <v>26.4208</v>
      </c>
      <c r="O103">
        <v>10.016400000000001</v>
      </c>
    </row>
    <row r="104" spans="1:15" x14ac:dyDescent="0.25">
      <c r="A104" s="1">
        <v>38867</v>
      </c>
      <c r="B104">
        <v>29.45</v>
      </c>
      <c r="C104">
        <v>986373</v>
      </c>
      <c r="D104">
        <v>0</v>
      </c>
      <c r="E104">
        <v>4.2705000000000002</v>
      </c>
      <c r="F104">
        <v>15.266999999999999</v>
      </c>
      <c r="G104">
        <v>48.847200000000001</v>
      </c>
      <c r="H104">
        <v>30.984999999999999</v>
      </c>
      <c r="I104">
        <v>0.77290000000000003</v>
      </c>
      <c r="J104">
        <v>0</v>
      </c>
      <c r="K104">
        <v>-3.8940000000000001</v>
      </c>
      <c r="L104">
        <v>0.52769999999999995</v>
      </c>
      <c r="M104" t="s">
        <v>20</v>
      </c>
      <c r="N104">
        <v>26.4208</v>
      </c>
      <c r="O104">
        <v>10.016400000000001</v>
      </c>
    </row>
    <row r="105" spans="1:15" x14ac:dyDescent="0.25">
      <c r="A105" s="1">
        <v>38868</v>
      </c>
      <c r="B105">
        <v>29.34</v>
      </c>
      <c r="C105">
        <v>778814</v>
      </c>
      <c r="D105">
        <v>0</v>
      </c>
      <c r="E105">
        <v>4.2647000000000004</v>
      </c>
      <c r="F105">
        <v>15.21</v>
      </c>
      <c r="G105">
        <v>48.847200000000001</v>
      </c>
      <c r="H105">
        <v>30.984999999999999</v>
      </c>
      <c r="I105">
        <v>0.77290000000000003</v>
      </c>
      <c r="J105">
        <v>0</v>
      </c>
      <c r="K105">
        <v>-3.8940000000000001</v>
      </c>
      <c r="L105">
        <v>3.7199999999999997E-2</v>
      </c>
      <c r="M105" t="s">
        <v>20</v>
      </c>
      <c r="N105">
        <v>26.4208</v>
      </c>
      <c r="O105">
        <v>10.016400000000001</v>
      </c>
    </row>
    <row r="106" spans="1:15" x14ac:dyDescent="0.25">
      <c r="A106" s="1">
        <v>38869</v>
      </c>
      <c r="B106">
        <v>29.62</v>
      </c>
      <c r="C106">
        <v>826191</v>
      </c>
      <c r="D106">
        <v>0</v>
      </c>
      <c r="E106">
        <v>4.2923999999999998</v>
      </c>
      <c r="F106">
        <v>15.3551</v>
      </c>
      <c r="G106">
        <v>48.847200000000001</v>
      </c>
      <c r="H106">
        <v>30.984999999999999</v>
      </c>
      <c r="I106">
        <v>0.77290000000000003</v>
      </c>
      <c r="J106">
        <v>0</v>
      </c>
      <c r="K106">
        <v>-3.8940000000000001</v>
      </c>
      <c r="L106">
        <v>-0.64049999999999996</v>
      </c>
      <c r="M106" t="s">
        <v>20</v>
      </c>
      <c r="N106">
        <v>26.4208</v>
      </c>
      <c r="O106">
        <v>10.016400000000001</v>
      </c>
    </row>
    <row r="107" spans="1:15" x14ac:dyDescent="0.25">
      <c r="A107" s="1">
        <v>38870</v>
      </c>
      <c r="B107">
        <v>30.49</v>
      </c>
      <c r="C107">
        <v>902831</v>
      </c>
      <c r="D107">
        <v>0</v>
      </c>
      <c r="E107">
        <v>4.3158000000000003</v>
      </c>
      <c r="F107">
        <v>15.806100000000001</v>
      </c>
      <c r="G107">
        <v>48.847200000000001</v>
      </c>
      <c r="H107">
        <v>30.984999999999999</v>
      </c>
      <c r="I107">
        <v>0.77290000000000003</v>
      </c>
      <c r="J107">
        <v>0</v>
      </c>
      <c r="K107">
        <v>-3.8940000000000001</v>
      </c>
      <c r="L107">
        <v>-0.81569999999999998</v>
      </c>
      <c r="M107" t="s">
        <v>20</v>
      </c>
      <c r="N107">
        <v>26.4208</v>
      </c>
      <c r="O107">
        <v>10.016400000000001</v>
      </c>
    </row>
    <row r="108" spans="1:15" x14ac:dyDescent="0.25">
      <c r="A108" s="1">
        <v>38873</v>
      </c>
      <c r="B108">
        <v>30.32</v>
      </c>
      <c r="C108">
        <v>782382</v>
      </c>
      <c r="D108">
        <v>0</v>
      </c>
      <c r="E108">
        <v>4.4019000000000004</v>
      </c>
      <c r="F108">
        <v>15.718</v>
      </c>
      <c r="G108">
        <v>48.847200000000001</v>
      </c>
      <c r="H108">
        <v>30.984999999999999</v>
      </c>
      <c r="I108">
        <v>0.77290000000000003</v>
      </c>
      <c r="J108">
        <v>0</v>
      </c>
      <c r="K108">
        <v>-3.8940000000000001</v>
      </c>
      <c r="L108">
        <v>-1.3853</v>
      </c>
      <c r="M108" t="s">
        <v>20</v>
      </c>
      <c r="N108">
        <v>26.4208</v>
      </c>
      <c r="O108">
        <v>10.016400000000001</v>
      </c>
    </row>
    <row r="109" spans="1:15" x14ac:dyDescent="0.25">
      <c r="A109" s="1">
        <v>38874</v>
      </c>
      <c r="B109">
        <v>28.78</v>
      </c>
      <c r="C109">
        <v>1311051</v>
      </c>
      <c r="D109">
        <v>0</v>
      </c>
      <c r="E109">
        <v>4.1757</v>
      </c>
      <c r="F109">
        <v>14.919599999999999</v>
      </c>
      <c r="G109">
        <v>48.847200000000001</v>
      </c>
      <c r="H109">
        <v>30.984999999999999</v>
      </c>
      <c r="I109">
        <v>0.77290000000000003</v>
      </c>
      <c r="J109">
        <v>0</v>
      </c>
      <c r="K109">
        <v>-3.8940000000000001</v>
      </c>
      <c r="L109">
        <v>-1.6709000000000001</v>
      </c>
      <c r="M109" t="s">
        <v>20</v>
      </c>
      <c r="N109">
        <v>26.4208</v>
      </c>
      <c r="O109">
        <v>10.016400000000001</v>
      </c>
    </row>
    <row r="110" spans="1:15" x14ac:dyDescent="0.25">
      <c r="A110" s="1">
        <v>38875</v>
      </c>
      <c r="B110">
        <v>29.01</v>
      </c>
      <c r="C110">
        <v>657878</v>
      </c>
      <c r="D110">
        <v>0</v>
      </c>
      <c r="E110">
        <v>4.1989999999999998</v>
      </c>
      <c r="F110">
        <v>15.0389</v>
      </c>
      <c r="G110">
        <v>48.847200000000001</v>
      </c>
      <c r="H110">
        <v>30.984999999999999</v>
      </c>
      <c r="I110">
        <v>0.77290000000000003</v>
      </c>
      <c r="J110">
        <v>0</v>
      </c>
      <c r="K110">
        <v>-3.8940000000000001</v>
      </c>
      <c r="L110">
        <v>-1.9845000000000002</v>
      </c>
      <c r="M110" t="s">
        <v>20</v>
      </c>
      <c r="N110">
        <v>26.4208</v>
      </c>
      <c r="O110">
        <v>10.016400000000001</v>
      </c>
    </row>
    <row r="111" spans="1:15" x14ac:dyDescent="0.25">
      <c r="A111" s="1">
        <v>38876</v>
      </c>
      <c r="B111">
        <v>28.75</v>
      </c>
      <c r="C111">
        <v>753685</v>
      </c>
      <c r="D111">
        <v>0</v>
      </c>
      <c r="E111">
        <v>4.1786000000000003</v>
      </c>
      <c r="F111">
        <v>14.9041</v>
      </c>
      <c r="G111">
        <v>48.847200000000001</v>
      </c>
      <c r="H111">
        <v>30.984999999999999</v>
      </c>
      <c r="I111">
        <v>0.77290000000000003</v>
      </c>
      <c r="J111">
        <v>0</v>
      </c>
      <c r="K111">
        <v>-3.8940000000000001</v>
      </c>
      <c r="L111">
        <v>-2.4211</v>
      </c>
      <c r="M111" t="s">
        <v>20</v>
      </c>
      <c r="N111">
        <v>26.4208</v>
      </c>
      <c r="O111">
        <v>10.016400000000001</v>
      </c>
    </row>
    <row r="112" spans="1:15" x14ac:dyDescent="0.25">
      <c r="A112" s="1">
        <v>38877</v>
      </c>
      <c r="B112">
        <v>29.13</v>
      </c>
      <c r="C112">
        <v>594642</v>
      </c>
      <c r="D112">
        <v>0</v>
      </c>
      <c r="E112">
        <v>4.2034000000000002</v>
      </c>
      <c r="F112">
        <v>15.101100000000001</v>
      </c>
      <c r="G112">
        <v>48.847200000000001</v>
      </c>
      <c r="H112">
        <v>30.984999999999999</v>
      </c>
      <c r="I112">
        <v>0.77290000000000003</v>
      </c>
      <c r="J112">
        <v>0</v>
      </c>
      <c r="K112">
        <v>-3.8940000000000001</v>
      </c>
      <c r="L112">
        <v>-2.4950000000000001</v>
      </c>
      <c r="M112" t="s">
        <v>20</v>
      </c>
      <c r="N112">
        <v>26.4208</v>
      </c>
      <c r="O112">
        <v>10.016400000000001</v>
      </c>
    </row>
    <row r="113" spans="1:15" x14ac:dyDescent="0.25">
      <c r="A113" s="1">
        <v>38880</v>
      </c>
      <c r="B113">
        <v>28.77</v>
      </c>
      <c r="C113">
        <v>681157</v>
      </c>
      <c r="D113">
        <v>0</v>
      </c>
      <c r="E113">
        <v>4.1917999999999997</v>
      </c>
      <c r="F113">
        <v>14.9145</v>
      </c>
      <c r="G113">
        <v>48.847200000000001</v>
      </c>
      <c r="H113">
        <v>30.984999999999999</v>
      </c>
      <c r="I113">
        <v>0.77290000000000003</v>
      </c>
      <c r="J113">
        <v>0</v>
      </c>
      <c r="K113">
        <v>-3.8940000000000001</v>
      </c>
      <c r="L113">
        <v>-3.0388000000000002</v>
      </c>
      <c r="M113" t="s">
        <v>20</v>
      </c>
      <c r="N113">
        <v>26.4208</v>
      </c>
      <c r="O113">
        <v>10.016400000000001</v>
      </c>
    </row>
    <row r="114" spans="1:15" x14ac:dyDescent="0.25">
      <c r="A114" s="1">
        <v>38881</v>
      </c>
      <c r="B114">
        <v>27.88</v>
      </c>
      <c r="C114">
        <v>756324</v>
      </c>
      <c r="D114">
        <v>0</v>
      </c>
      <c r="E114">
        <v>4.0502000000000002</v>
      </c>
      <c r="F114">
        <v>14.453099999999999</v>
      </c>
      <c r="G114">
        <v>48.847200000000001</v>
      </c>
      <c r="H114">
        <v>30.984999999999999</v>
      </c>
      <c r="I114">
        <v>0.77290000000000003</v>
      </c>
      <c r="J114">
        <v>0</v>
      </c>
      <c r="K114">
        <v>-3.8940000000000001</v>
      </c>
      <c r="L114">
        <v>-3.2301000000000002</v>
      </c>
      <c r="M114" t="s">
        <v>20</v>
      </c>
      <c r="N114">
        <v>26.4208</v>
      </c>
      <c r="O114">
        <v>10.016400000000001</v>
      </c>
    </row>
    <row r="115" spans="1:15" x14ac:dyDescent="0.25">
      <c r="A115" s="1">
        <v>38882</v>
      </c>
      <c r="B115">
        <v>28.99</v>
      </c>
      <c r="C115">
        <v>1174296</v>
      </c>
      <c r="D115">
        <v>0</v>
      </c>
      <c r="E115">
        <v>4.0575000000000001</v>
      </c>
      <c r="F115">
        <v>15.028499999999999</v>
      </c>
      <c r="G115">
        <v>48.847200000000001</v>
      </c>
      <c r="H115">
        <v>30.984999999999999</v>
      </c>
      <c r="I115">
        <v>0.77290000000000003</v>
      </c>
      <c r="J115">
        <v>0</v>
      </c>
      <c r="K115">
        <v>-3.8940000000000001</v>
      </c>
      <c r="L115">
        <v>-3.3965999999999998</v>
      </c>
      <c r="M115" t="s">
        <v>20</v>
      </c>
      <c r="N115">
        <v>26.4208</v>
      </c>
      <c r="O115">
        <v>10.016400000000001</v>
      </c>
    </row>
    <row r="116" spans="1:15" x14ac:dyDescent="0.25">
      <c r="A116" s="1">
        <v>38883</v>
      </c>
      <c r="B116">
        <v>29.75</v>
      </c>
      <c r="C116">
        <v>1674069</v>
      </c>
      <c r="D116">
        <v>0</v>
      </c>
      <c r="E116">
        <v>4.2472000000000003</v>
      </c>
      <c r="F116">
        <v>15.422499999999999</v>
      </c>
      <c r="G116">
        <v>48.847200000000001</v>
      </c>
      <c r="H116">
        <v>30.984999999999999</v>
      </c>
      <c r="I116">
        <v>0.77290000000000003</v>
      </c>
      <c r="J116">
        <v>0</v>
      </c>
      <c r="K116">
        <v>-3.8940000000000001</v>
      </c>
      <c r="L116">
        <v>-3.4942000000000002</v>
      </c>
      <c r="M116" t="s">
        <v>20</v>
      </c>
      <c r="N116">
        <v>26.4208</v>
      </c>
      <c r="O116">
        <v>10.016400000000001</v>
      </c>
    </row>
    <row r="117" spans="1:15" x14ac:dyDescent="0.25">
      <c r="A117" s="1">
        <v>38884</v>
      </c>
      <c r="B117">
        <v>29.73</v>
      </c>
      <c r="C117">
        <v>1022997</v>
      </c>
      <c r="D117">
        <v>0</v>
      </c>
      <c r="E117">
        <v>4.2836999999999996</v>
      </c>
      <c r="F117">
        <v>15.412100000000001</v>
      </c>
      <c r="G117">
        <v>48.847200000000001</v>
      </c>
      <c r="H117">
        <v>30.984999999999999</v>
      </c>
      <c r="I117">
        <v>0.77290000000000003</v>
      </c>
      <c r="J117">
        <v>0</v>
      </c>
      <c r="K117">
        <v>-3.8940000000000001</v>
      </c>
      <c r="L117">
        <v>-3.4352999999999998</v>
      </c>
      <c r="M117" t="s">
        <v>20</v>
      </c>
      <c r="N117">
        <v>26.4208</v>
      </c>
      <c r="O117">
        <v>10.016400000000001</v>
      </c>
    </row>
    <row r="118" spans="1:15" x14ac:dyDescent="0.25">
      <c r="A118" s="1">
        <v>38887</v>
      </c>
      <c r="B118">
        <v>28.93</v>
      </c>
      <c r="C118">
        <v>1097793</v>
      </c>
      <c r="D118">
        <v>0</v>
      </c>
      <c r="E118">
        <v>4.1829999999999998</v>
      </c>
      <c r="F118">
        <v>14.997400000000001</v>
      </c>
      <c r="G118">
        <v>48.847200000000001</v>
      </c>
      <c r="H118">
        <v>30.984999999999999</v>
      </c>
      <c r="I118">
        <v>0.77290000000000003</v>
      </c>
      <c r="J118">
        <v>0</v>
      </c>
      <c r="K118">
        <v>-3.8940000000000001</v>
      </c>
      <c r="L118">
        <v>-3.2810999999999999</v>
      </c>
      <c r="M118" t="s">
        <v>20</v>
      </c>
      <c r="N118">
        <v>26.4208</v>
      </c>
      <c r="O118">
        <v>10.016400000000001</v>
      </c>
    </row>
    <row r="119" spans="1:15" x14ac:dyDescent="0.25">
      <c r="A119" s="1">
        <v>38888</v>
      </c>
      <c r="B119">
        <v>29.13</v>
      </c>
      <c r="C119">
        <v>1329715</v>
      </c>
      <c r="D119">
        <v>0</v>
      </c>
      <c r="E119">
        <v>4.1887999999999996</v>
      </c>
      <c r="F119">
        <v>15.101100000000001</v>
      </c>
      <c r="G119">
        <v>48.847200000000001</v>
      </c>
      <c r="H119">
        <v>30.984999999999999</v>
      </c>
      <c r="I119">
        <v>0.77290000000000003</v>
      </c>
      <c r="J119">
        <v>0</v>
      </c>
      <c r="K119">
        <v>-3.8940000000000001</v>
      </c>
      <c r="L119">
        <v>-3.262</v>
      </c>
      <c r="M119" t="s">
        <v>20</v>
      </c>
      <c r="N119">
        <v>26.4208</v>
      </c>
      <c r="O119">
        <v>10.016400000000001</v>
      </c>
    </row>
    <row r="120" spans="1:15" x14ac:dyDescent="0.25">
      <c r="A120" s="1">
        <v>38889</v>
      </c>
      <c r="B120">
        <v>28.65</v>
      </c>
      <c r="C120">
        <v>1963960</v>
      </c>
      <c r="D120">
        <v>0</v>
      </c>
      <c r="E120">
        <v>4.1626000000000003</v>
      </c>
      <c r="F120">
        <v>14.8523</v>
      </c>
      <c r="G120">
        <v>48.847200000000001</v>
      </c>
      <c r="H120">
        <v>30.984999999999999</v>
      </c>
      <c r="I120">
        <v>0.77290000000000003</v>
      </c>
      <c r="J120">
        <v>0</v>
      </c>
      <c r="K120">
        <v>-3.8940000000000001</v>
      </c>
      <c r="L120">
        <v>-3.2170000000000001</v>
      </c>
      <c r="M120" t="s">
        <v>20</v>
      </c>
      <c r="N120">
        <v>26.4208</v>
      </c>
      <c r="O120">
        <v>10.016400000000001</v>
      </c>
    </row>
    <row r="121" spans="1:15" x14ac:dyDescent="0.25">
      <c r="A121" s="1">
        <v>38890</v>
      </c>
      <c r="B121">
        <v>28.75</v>
      </c>
      <c r="C121">
        <v>961083</v>
      </c>
      <c r="D121">
        <v>0</v>
      </c>
      <c r="E121">
        <v>4.1289999999999996</v>
      </c>
      <c r="F121">
        <v>14.9041</v>
      </c>
      <c r="G121">
        <v>48.847200000000001</v>
      </c>
      <c r="H121">
        <v>30.984999999999999</v>
      </c>
      <c r="I121">
        <v>0.77290000000000003</v>
      </c>
      <c r="J121">
        <v>0</v>
      </c>
      <c r="K121">
        <v>-3.8940000000000001</v>
      </c>
      <c r="L121">
        <v>-3.1919</v>
      </c>
      <c r="M121" t="s">
        <v>20</v>
      </c>
      <c r="N121">
        <v>26.4208</v>
      </c>
      <c r="O121">
        <v>10.016400000000001</v>
      </c>
    </row>
    <row r="122" spans="1:15" x14ac:dyDescent="0.25">
      <c r="A122" s="1">
        <v>38891</v>
      </c>
      <c r="B122">
        <v>31.5</v>
      </c>
      <c r="C122">
        <v>7970088</v>
      </c>
      <c r="D122">
        <v>0</v>
      </c>
      <c r="E122">
        <v>4.2690999999999999</v>
      </c>
      <c r="F122">
        <v>16.329699999999999</v>
      </c>
      <c r="G122">
        <v>48.847200000000001</v>
      </c>
      <c r="H122">
        <v>30.984999999999999</v>
      </c>
      <c r="I122">
        <v>0.77290000000000003</v>
      </c>
      <c r="J122">
        <v>0</v>
      </c>
      <c r="K122">
        <v>-3.8940000000000001</v>
      </c>
      <c r="L122">
        <v>-2.6957</v>
      </c>
      <c r="M122" t="s">
        <v>20</v>
      </c>
      <c r="N122">
        <v>26.4208</v>
      </c>
      <c r="O122">
        <v>10.016400000000001</v>
      </c>
    </row>
    <row r="123" spans="1:15" x14ac:dyDescent="0.25">
      <c r="A123" s="1">
        <v>38894</v>
      </c>
      <c r="B123">
        <v>31.81</v>
      </c>
      <c r="C123">
        <v>2958874</v>
      </c>
      <c r="D123">
        <v>0</v>
      </c>
      <c r="E123">
        <v>4.5987999999999998</v>
      </c>
      <c r="F123">
        <v>16.490400000000001</v>
      </c>
      <c r="G123">
        <v>48.847200000000001</v>
      </c>
      <c r="H123">
        <v>30.984999999999999</v>
      </c>
      <c r="I123">
        <v>0.77290000000000003</v>
      </c>
      <c r="J123">
        <v>0</v>
      </c>
      <c r="K123">
        <v>-3.8940000000000001</v>
      </c>
      <c r="L123">
        <v>-2.0909</v>
      </c>
      <c r="M123" t="s">
        <v>20</v>
      </c>
      <c r="N123">
        <v>26.4208</v>
      </c>
      <c r="O123">
        <v>10.016400000000001</v>
      </c>
    </row>
    <row r="124" spans="1:15" x14ac:dyDescent="0.25">
      <c r="A124" s="1">
        <v>38895</v>
      </c>
      <c r="B124">
        <v>31.47</v>
      </c>
      <c r="C124">
        <v>1548328</v>
      </c>
      <c r="D124">
        <v>0</v>
      </c>
      <c r="E124">
        <v>4.5374999999999996</v>
      </c>
      <c r="F124">
        <v>16.3142</v>
      </c>
      <c r="G124">
        <v>48.847200000000001</v>
      </c>
      <c r="H124">
        <v>30.984999999999999</v>
      </c>
      <c r="I124">
        <v>0.77290000000000003</v>
      </c>
      <c r="J124">
        <v>0</v>
      </c>
      <c r="K124">
        <v>-3.8940000000000001</v>
      </c>
      <c r="L124">
        <v>-1.6177000000000001</v>
      </c>
      <c r="M124" t="s">
        <v>20</v>
      </c>
      <c r="N124">
        <v>26.4208</v>
      </c>
      <c r="O124">
        <v>10.016400000000001</v>
      </c>
    </row>
    <row r="125" spans="1:15" x14ac:dyDescent="0.25">
      <c r="A125" s="1">
        <v>38896</v>
      </c>
      <c r="B125">
        <v>31.26</v>
      </c>
      <c r="C125">
        <v>1171170</v>
      </c>
      <c r="D125">
        <v>0</v>
      </c>
      <c r="E125">
        <v>4.4938000000000002</v>
      </c>
      <c r="F125">
        <v>16.205300000000001</v>
      </c>
      <c r="G125">
        <v>48.847200000000001</v>
      </c>
      <c r="H125">
        <v>30.984999999999999</v>
      </c>
      <c r="I125">
        <v>0.77290000000000003</v>
      </c>
      <c r="J125">
        <v>0</v>
      </c>
      <c r="K125">
        <v>-3.8940000000000001</v>
      </c>
      <c r="L125">
        <v>-1.3888</v>
      </c>
      <c r="M125" t="s">
        <v>20</v>
      </c>
      <c r="N125">
        <v>26.4208</v>
      </c>
      <c r="O125">
        <v>10.016400000000001</v>
      </c>
    </row>
    <row r="126" spans="1:15" x14ac:dyDescent="0.25">
      <c r="A126" s="1">
        <v>38897</v>
      </c>
      <c r="B126">
        <v>31.95</v>
      </c>
      <c r="C126">
        <v>2025534</v>
      </c>
      <c r="D126">
        <v>0</v>
      </c>
      <c r="E126">
        <v>4.5448000000000004</v>
      </c>
      <c r="F126">
        <v>16.562999999999999</v>
      </c>
      <c r="G126">
        <v>48.847200000000001</v>
      </c>
      <c r="H126">
        <v>30.984999999999999</v>
      </c>
      <c r="I126">
        <v>0.77290000000000003</v>
      </c>
      <c r="J126">
        <v>0</v>
      </c>
      <c r="K126">
        <v>-3.8940000000000001</v>
      </c>
      <c r="L126">
        <v>-1.1976</v>
      </c>
      <c r="M126" t="s">
        <v>20</v>
      </c>
      <c r="N126">
        <v>26.4208</v>
      </c>
      <c r="O126">
        <v>10.016400000000001</v>
      </c>
    </row>
    <row r="127" spans="1:15" x14ac:dyDescent="0.25">
      <c r="A127" s="1">
        <v>38898</v>
      </c>
      <c r="B127">
        <v>32.979999999999997</v>
      </c>
      <c r="C127">
        <v>6577880</v>
      </c>
      <c r="D127">
        <v>0</v>
      </c>
      <c r="E127">
        <v>4.3243999999999998</v>
      </c>
      <c r="F127">
        <v>16.581199999999999</v>
      </c>
      <c r="G127">
        <v>16.111599999999999</v>
      </c>
      <c r="H127">
        <v>93.575999999999993</v>
      </c>
      <c r="I127">
        <v>0.75080000000000002</v>
      </c>
      <c r="J127" t="s">
        <v>20</v>
      </c>
      <c r="K127">
        <v>-1.302</v>
      </c>
      <c r="L127">
        <v>-0.65549999999999997</v>
      </c>
      <c r="M127" t="s">
        <v>20</v>
      </c>
      <c r="N127">
        <v>25.662199999999999</v>
      </c>
      <c r="O127">
        <v>25.276700000000002</v>
      </c>
    </row>
    <row r="128" spans="1:15" x14ac:dyDescent="0.25">
      <c r="A128" s="1">
        <v>38901</v>
      </c>
      <c r="B128">
        <v>33.270000000000003</v>
      </c>
      <c r="C128">
        <v>677186</v>
      </c>
      <c r="D128">
        <v>0</v>
      </c>
      <c r="E128">
        <v>4.4954999999999998</v>
      </c>
      <c r="F128">
        <v>16.727</v>
      </c>
      <c r="G128">
        <v>16.111599999999999</v>
      </c>
      <c r="H128">
        <v>93.575999999999993</v>
      </c>
      <c r="I128">
        <v>0.75080000000000002</v>
      </c>
      <c r="J128">
        <v>0</v>
      </c>
      <c r="K128">
        <v>-1.302</v>
      </c>
      <c r="L128">
        <v>-0.31879999999999997</v>
      </c>
      <c r="M128" t="s">
        <v>20</v>
      </c>
      <c r="N128">
        <v>25.662199999999999</v>
      </c>
      <c r="O128">
        <v>25.276700000000002</v>
      </c>
    </row>
    <row r="129" spans="1:15" x14ac:dyDescent="0.25">
      <c r="A129" s="1">
        <v>38903</v>
      </c>
      <c r="B129">
        <v>32.57</v>
      </c>
      <c r="C129">
        <v>1138534</v>
      </c>
      <c r="D129">
        <v>0</v>
      </c>
      <c r="E129">
        <v>4.3955000000000002</v>
      </c>
      <c r="F129">
        <v>16.3751</v>
      </c>
      <c r="G129">
        <v>16.111599999999999</v>
      </c>
      <c r="H129">
        <v>93.575999999999993</v>
      </c>
      <c r="I129">
        <v>0.75080000000000002</v>
      </c>
      <c r="J129">
        <v>0</v>
      </c>
      <c r="K129">
        <v>-1.302</v>
      </c>
      <c r="L129">
        <v>-0.42270000000000002</v>
      </c>
      <c r="M129" t="s">
        <v>20</v>
      </c>
      <c r="N129">
        <v>25.662199999999999</v>
      </c>
      <c r="O129">
        <v>25.276700000000002</v>
      </c>
    </row>
    <row r="130" spans="1:15" x14ac:dyDescent="0.25">
      <c r="A130" s="1">
        <v>38904</v>
      </c>
      <c r="B130">
        <v>32.65</v>
      </c>
      <c r="C130">
        <v>1314720</v>
      </c>
      <c r="D130">
        <v>0</v>
      </c>
      <c r="E130">
        <v>4.4188000000000001</v>
      </c>
      <c r="F130">
        <v>16.415299999999998</v>
      </c>
      <c r="G130">
        <v>16.111599999999999</v>
      </c>
      <c r="H130">
        <v>93.575999999999993</v>
      </c>
      <c r="I130">
        <v>0.75080000000000002</v>
      </c>
      <c r="J130">
        <v>0</v>
      </c>
      <c r="K130">
        <v>-1.302</v>
      </c>
      <c r="L130">
        <v>1.0999999999999999E-2</v>
      </c>
      <c r="M130" t="s">
        <v>20</v>
      </c>
      <c r="N130">
        <v>25.662199999999999</v>
      </c>
      <c r="O130">
        <v>25.276700000000002</v>
      </c>
    </row>
    <row r="131" spans="1:15" x14ac:dyDescent="0.25">
      <c r="A131" s="1">
        <v>38905</v>
      </c>
      <c r="B131">
        <v>32.03</v>
      </c>
      <c r="C131">
        <v>718914</v>
      </c>
      <c r="D131">
        <v>0</v>
      </c>
      <c r="E131">
        <v>4.375</v>
      </c>
      <c r="F131">
        <v>16.1036</v>
      </c>
      <c r="G131">
        <v>16.111599999999999</v>
      </c>
      <c r="H131">
        <v>93.575999999999993</v>
      </c>
      <c r="I131">
        <v>0.75080000000000002</v>
      </c>
      <c r="J131">
        <v>0</v>
      </c>
      <c r="K131">
        <v>-1.302</v>
      </c>
      <c r="L131">
        <v>0.44679999999999997</v>
      </c>
      <c r="M131" t="s">
        <v>20</v>
      </c>
      <c r="N131">
        <v>25.662199999999999</v>
      </c>
      <c r="O131">
        <v>25.276700000000002</v>
      </c>
    </row>
    <row r="132" spans="1:15" x14ac:dyDescent="0.25">
      <c r="A132" s="1">
        <v>38908</v>
      </c>
      <c r="B132">
        <v>31.36</v>
      </c>
      <c r="C132">
        <v>818507</v>
      </c>
      <c r="D132">
        <v>0</v>
      </c>
      <c r="E132">
        <v>4.2763999999999998</v>
      </c>
      <c r="F132">
        <v>15.7667</v>
      </c>
      <c r="G132">
        <v>16.111599999999999</v>
      </c>
      <c r="H132">
        <v>93.575999999999993</v>
      </c>
      <c r="I132">
        <v>0.75080000000000002</v>
      </c>
      <c r="J132">
        <v>0</v>
      </c>
      <c r="K132">
        <v>-1.302</v>
      </c>
      <c r="L132">
        <v>1.3229</v>
      </c>
      <c r="M132" t="s">
        <v>20</v>
      </c>
      <c r="N132">
        <v>25.662199999999999</v>
      </c>
      <c r="O132">
        <v>25.276700000000002</v>
      </c>
    </row>
    <row r="133" spans="1:15" x14ac:dyDescent="0.25">
      <c r="A133" s="1">
        <v>38909</v>
      </c>
      <c r="B133">
        <v>30.89</v>
      </c>
      <c r="C133">
        <v>1032207</v>
      </c>
      <c r="D133">
        <v>0</v>
      </c>
      <c r="E133">
        <v>4.2107000000000001</v>
      </c>
      <c r="F133">
        <v>15.5304</v>
      </c>
      <c r="G133">
        <v>16.111599999999999</v>
      </c>
      <c r="H133">
        <v>93.575999999999993</v>
      </c>
      <c r="I133">
        <v>0.75080000000000002</v>
      </c>
      <c r="J133">
        <v>0</v>
      </c>
      <c r="K133">
        <v>-1.302</v>
      </c>
      <c r="L133">
        <v>1.3776999999999999</v>
      </c>
      <c r="M133" t="s">
        <v>20</v>
      </c>
      <c r="N133">
        <v>25.662199999999999</v>
      </c>
      <c r="O133">
        <v>25.276700000000002</v>
      </c>
    </row>
    <row r="134" spans="1:15" x14ac:dyDescent="0.25">
      <c r="A134" s="1">
        <v>38910</v>
      </c>
      <c r="B134">
        <v>30.82</v>
      </c>
      <c r="C134">
        <v>1252048</v>
      </c>
      <c r="D134">
        <v>0</v>
      </c>
      <c r="E134">
        <v>4.1368</v>
      </c>
      <c r="F134">
        <v>15.495200000000001</v>
      </c>
      <c r="G134">
        <v>16.111599999999999</v>
      </c>
      <c r="H134">
        <v>93.575999999999993</v>
      </c>
      <c r="I134">
        <v>0.75080000000000002</v>
      </c>
      <c r="J134">
        <v>0</v>
      </c>
      <c r="K134">
        <v>-1.302</v>
      </c>
      <c r="L134">
        <v>1.7633000000000001</v>
      </c>
      <c r="M134" t="s">
        <v>20</v>
      </c>
      <c r="N134">
        <v>25.662199999999999</v>
      </c>
      <c r="O134">
        <v>25.276700000000002</v>
      </c>
    </row>
    <row r="135" spans="1:15" x14ac:dyDescent="0.25">
      <c r="A135" s="1">
        <v>38911</v>
      </c>
      <c r="B135">
        <v>30.42</v>
      </c>
      <c r="C135">
        <v>951538</v>
      </c>
      <c r="D135">
        <v>0</v>
      </c>
      <c r="E135">
        <v>4.1478000000000002</v>
      </c>
      <c r="F135">
        <v>15.2941</v>
      </c>
      <c r="G135">
        <v>16.111599999999999</v>
      </c>
      <c r="H135">
        <v>93.575999999999993</v>
      </c>
      <c r="I135">
        <v>0.75080000000000002</v>
      </c>
      <c r="J135">
        <v>0</v>
      </c>
      <c r="K135">
        <v>-1.302</v>
      </c>
      <c r="L135">
        <v>2.3504</v>
      </c>
      <c r="M135" t="s">
        <v>20</v>
      </c>
      <c r="N135">
        <v>25.662199999999999</v>
      </c>
      <c r="O135">
        <v>25.276700000000002</v>
      </c>
    </row>
    <row r="136" spans="1:15" x14ac:dyDescent="0.25">
      <c r="A136" s="1">
        <v>38912</v>
      </c>
      <c r="B136">
        <v>30.96</v>
      </c>
      <c r="C136">
        <v>767546</v>
      </c>
      <c r="D136">
        <v>0</v>
      </c>
      <c r="E136">
        <v>4.1559999999999997</v>
      </c>
      <c r="F136">
        <v>15.5656</v>
      </c>
      <c r="G136">
        <v>16.111599999999999</v>
      </c>
      <c r="H136">
        <v>93.575999999999993</v>
      </c>
      <c r="I136">
        <v>0.75080000000000002</v>
      </c>
      <c r="J136">
        <v>0</v>
      </c>
      <c r="K136">
        <v>-1.302</v>
      </c>
      <c r="L136">
        <v>2.6429</v>
      </c>
      <c r="M136" t="s">
        <v>20</v>
      </c>
      <c r="N136">
        <v>25.662199999999999</v>
      </c>
      <c r="O136">
        <v>25.276700000000002</v>
      </c>
    </row>
    <row r="137" spans="1:15" x14ac:dyDescent="0.25">
      <c r="A137" s="1">
        <v>38915</v>
      </c>
      <c r="B137">
        <v>30.66</v>
      </c>
      <c r="C137">
        <v>530975</v>
      </c>
      <c r="D137">
        <v>0</v>
      </c>
      <c r="E137">
        <v>4.1820000000000004</v>
      </c>
      <c r="F137">
        <v>15.4148</v>
      </c>
      <c r="G137">
        <v>16.111599999999999</v>
      </c>
      <c r="H137">
        <v>93.575999999999993</v>
      </c>
      <c r="I137">
        <v>0.75080000000000002</v>
      </c>
      <c r="J137">
        <v>0</v>
      </c>
      <c r="K137">
        <v>-1.302</v>
      </c>
      <c r="L137">
        <v>3.2925</v>
      </c>
      <c r="M137" t="s">
        <v>20</v>
      </c>
      <c r="N137">
        <v>25.662199999999999</v>
      </c>
      <c r="O137">
        <v>25.276700000000002</v>
      </c>
    </row>
    <row r="138" spans="1:15" x14ac:dyDescent="0.25">
      <c r="A138" s="1">
        <v>38916</v>
      </c>
      <c r="B138">
        <v>30.14</v>
      </c>
      <c r="C138">
        <v>1057984</v>
      </c>
      <c r="D138">
        <v>0</v>
      </c>
      <c r="E138">
        <v>4.1093999999999999</v>
      </c>
      <c r="F138">
        <v>15.1533</v>
      </c>
      <c r="G138">
        <v>16.111599999999999</v>
      </c>
      <c r="H138">
        <v>93.575999999999993</v>
      </c>
      <c r="I138">
        <v>0.75080000000000002</v>
      </c>
      <c r="J138">
        <v>0</v>
      </c>
      <c r="K138">
        <v>-1.302</v>
      </c>
      <c r="L138">
        <v>3.7170999999999998</v>
      </c>
      <c r="M138" t="s">
        <v>20</v>
      </c>
      <c r="N138">
        <v>25.662199999999999</v>
      </c>
      <c r="O138">
        <v>25.276700000000002</v>
      </c>
    </row>
    <row r="139" spans="1:15" x14ac:dyDescent="0.25">
      <c r="A139" s="1">
        <v>38917</v>
      </c>
      <c r="B139">
        <v>31.43</v>
      </c>
      <c r="C139">
        <v>1031164</v>
      </c>
      <c r="D139">
        <v>0</v>
      </c>
      <c r="E139">
        <v>4.1135000000000002</v>
      </c>
      <c r="F139">
        <v>15.8019</v>
      </c>
      <c r="G139">
        <v>16.111599999999999</v>
      </c>
      <c r="H139">
        <v>93.575999999999993</v>
      </c>
      <c r="I139">
        <v>0.75080000000000002</v>
      </c>
      <c r="J139">
        <v>0</v>
      </c>
      <c r="K139">
        <v>-1.302</v>
      </c>
      <c r="L139">
        <v>4.3978000000000002</v>
      </c>
      <c r="M139" t="s">
        <v>20</v>
      </c>
      <c r="N139">
        <v>25.662199999999999</v>
      </c>
      <c r="O139">
        <v>25.276700000000002</v>
      </c>
    </row>
    <row r="140" spans="1:15" x14ac:dyDescent="0.25">
      <c r="A140" s="1">
        <v>38918</v>
      </c>
      <c r="B140">
        <v>30.18</v>
      </c>
      <c r="C140">
        <v>826516</v>
      </c>
      <c r="D140">
        <v>0</v>
      </c>
      <c r="E140">
        <v>4.1204000000000001</v>
      </c>
      <c r="F140">
        <v>15.173500000000001</v>
      </c>
      <c r="G140">
        <v>16.111599999999999</v>
      </c>
      <c r="H140">
        <v>93.575999999999993</v>
      </c>
      <c r="I140">
        <v>0.75080000000000002</v>
      </c>
      <c r="J140">
        <v>0</v>
      </c>
      <c r="K140">
        <v>-1.302</v>
      </c>
      <c r="L140">
        <v>5.0267999999999997</v>
      </c>
      <c r="M140" t="s">
        <v>20</v>
      </c>
      <c r="N140">
        <v>25.662199999999999</v>
      </c>
      <c r="O140">
        <v>25.276700000000002</v>
      </c>
    </row>
    <row r="141" spans="1:15" x14ac:dyDescent="0.25">
      <c r="A141" s="1">
        <v>38919</v>
      </c>
      <c r="B141">
        <v>29.91</v>
      </c>
      <c r="C141">
        <v>942654</v>
      </c>
      <c r="D141">
        <v>0</v>
      </c>
      <c r="E141">
        <v>4.0711000000000004</v>
      </c>
      <c r="F141">
        <v>15.037699999999999</v>
      </c>
      <c r="G141">
        <v>16.111599999999999</v>
      </c>
      <c r="H141">
        <v>93.575999999999993</v>
      </c>
      <c r="I141">
        <v>0.75080000000000002</v>
      </c>
      <c r="J141">
        <v>0</v>
      </c>
      <c r="K141">
        <v>-1.302</v>
      </c>
      <c r="L141">
        <v>5.2754000000000003</v>
      </c>
      <c r="M141" t="s">
        <v>20</v>
      </c>
      <c r="N141">
        <v>25.662199999999999</v>
      </c>
      <c r="O141">
        <v>25.276700000000002</v>
      </c>
    </row>
    <row r="142" spans="1:15" x14ac:dyDescent="0.25">
      <c r="A142" s="1">
        <v>38922</v>
      </c>
      <c r="B142">
        <v>30.58</v>
      </c>
      <c r="C142">
        <v>903454</v>
      </c>
      <c r="D142">
        <v>0</v>
      </c>
      <c r="E142">
        <v>4.0971000000000002</v>
      </c>
      <c r="F142">
        <v>15.374599999999999</v>
      </c>
      <c r="G142">
        <v>16.111599999999999</v>
      </c>
      <c r="H142">
        <v>93.575999999999993</v>
      </c>
      <c r="I142">
        <v>0.75080000000000002</v>
      </c>
      <c r="J142">
        <v>0</v>
      </c>
      <c r="K142">
        <v>-1.302</v>
      </c>
      <c r="L142">
        <v>6.0785999999999998</v>
      </c>
      <c r="M142" t="s">
        <v>20</v>
      </c>
      <c r="N142">
        <v>25.662199999999999</v>
      </c>
      <c r="O142">
        <v>25.276700000000002</v>
      </c>
    </row>
    <row r="143" spans="1:15" x14ac:dyDescent="0.25">
      <c r="A143" s="1">
        <v>38923</v>
      </c>
      <c r="B143">
        <v>31.5</v>
      </c>
      <c r="C143">
        <v>672286</v>
      </c>
      <c r="D143">
        <v>0</v>
      </c>
      <c r="E143">
        <v>4.1820000000000004</v>
      </c>
      <c r="F143">
        <v>15.8371</v>
      </c>
      <c r="G143">
        <v>16.111599999999999</v>
      </c>
      <c r="H143">
        <v>93.575999999999993</v>
      </c>
      <c r="I143">
        <v>0.75080000000000002</v>
      </c>
      <c r="J143">
        <v>0</v>
      </c>
      <c r="K143">
        <v>-1.302</v>
      </c>
      <c r="L143">
        <v>6.5656999999999996</v>
      </c>
      <c r="M143" t="s">
        <v>20</v>
      </c>
      <c r="N143">
        <v>25.662199999999999</v>
      </c>
      <c r="O143">
        <v>25.276700000000002</v>
      </c>
    </row>
    <row r="144" spans="1:15" x14ac:dyDescent="0.25">
      <c r="A144" s="1">
        <v>38924</v>
      </c>
      <c r="B144">
        <v>31.5</v>
      </c>
      <c r="C144">
        <v>488999</v>
      </c>
      <c r="D144">
        <v>0</v>
      </c>
      <c r="E144">
        <v>4.2450000000000001</v>
      </c>
      <c r="F144">
        <v>15.8371</v>
      </c>
      <c r="G144">
        <v>16.111599999999999</v>
      </c>
      <c r="H144">
        <v>93.575999999999993</v>
      </c>
      <c r="I144">
        <v>0.75080000000000002</v>
      </c>
      <c r="J144">
        <v>0</v>
      </c>
      <c r="K144">
        <v>-1.302</v>
      </c>
      <c r="L144">
        <v>6.8994</v>
      </c>
      <c r="M144" t="s">
        <v>20</v>
      </c>
      <c r="N144">
        <v>25.662199999999999</v>
      </c>
      <c r="O144">
        <v>25.276700000000002</v>
      </c>
    </row>
    <row r="145" spans="1:15" x14ac:dyDescent="0.25">
      <c r="A145" s="1">
        <v>38925</v>
      </c>
      <c r="B145">
        <v>30.66</v>
      </c>
      <c r="C145">
        <v>516941</v>
      </c>
      <c r="D145">
        <v>0</v>
      </c>
      <c r="E145">
        <v>4.1833999999999998</v>
      </c>
      <c r="F145">
        <v>15.4148</v>
      </c>
      <c r="G145">
        <v>16.111599999999999</v>
      </c>
      <c r="H145">
        <v>93.575999999999993</v>
      </c>
      <c r="I145">
        <v>0.75080000000000002</v>
      </c>
      <c r="J145">
        <v>0</v>
      </c>
      <c r="K145">
        <v>-1.302</v>
      </c>
      <c r="L145">
        <v>7.3493000000000004</v>
      </c>
      <c r="M145" t="s">
        <v>20</v>
      </c>
      <c r="N145">
        <v>25.662199999999999</v>
      </c>
      <c r="O145">
        <v>25.276700000000002</v>
      </c>
    </row>
    <row r="146" spans="1:15" x14ac:dyDescent="0.25">
      <c r="A146" s="1">
        <v>38926</v>
      </c>
      <c r="B146">
        <v>30.74</v>
      </c>
      <c r="C146">
        <v>1056279</v>
      </c>
      <c r="D146">
        <v>0</v>
      </c>
      <c r="E146">
        <v>4.1231</v>
      </c>
      <c r="F146">
        <v>15.455</v>
      </c>
      <c r="G146">
        <v>16.111599999999999</v>
      </c>
      <c r="H146">
        <v>93.575999999999993</v>
      </c>
      <c r="I146">
        <v>0.75080000000000002</v>
      </c>
      <c r="J146">
        <v>0</v>
      </c>
      <c r="K146">
        <v>-1.302</v>
      </c>
      <c r="L146">
        <v>7.1345000000000001</v>
      </c>
      <c r="M146" t="s">
        <v>20</v>
      </c>
      <c r="N146">
        <v>25.662199999999999</v>
      </c>
      <c r="O146">
        <v>25.276700000000002</v>
      </c>
    </row>
    <row r="147" spans="1:15" x14ac:dyDescent="0.25">
      <c r="A147" s="1">
        <v>38929</v>
      </c>
      <c r="B147">
        <v>31.07</v>
      </c>
      <c r="C147">
        <v>777823</v>
      </c>
      <c r="D147">
        <v>0</v>
      </c>
      <c r="E147">
        <v>4.2161999999999997</v>
      </c>
      <c r="F147">
        <v>15.620900000000001</v>
      </c>
      <c r="G147">
        <v>16.111599999999999</v>
      </c>
      <c r="H147">
        <v>93.575999999999993</v>
      </c>
      <c r="I147">
        <v>0.75080000000000002</v>
      </c>
      <c r="J147">
        <v>0</v>
      </c>
      <c r="K147">
        <v>-1.302</v>
      </c>
      <c r="L147">
        <v>7.4051</v>
      </c>
      <c r="M147" t="s">
        <v>20</v>
      </c>
      <c r="N147">
        <v>25.662199999999999</v>
      </c>
      <c r="O147">
        <v>25.276700000000002</v>
      </c>
    </row>
    <row r="148" spans="1:15" x14ac:dyDescent="0.25">
      <c r="A148" s="1">
        <v>38930</v>
      </c>
      <c r="B148">
        <v>31.98</v>
      </c>
      <c r="C148">
        <v>1068620</v>
      </c>
      <c r="D148">
        <v>0</v>
      </c>
      <c r="E148">
        <v>4.1943000000000001</v>
      </c>
      <c r="F148">
        <v>16.078399999999998</v>
      </c>
      <c r="G148">
        <v>16.111599999999999</v>
      </c>
      <c r="H148">
        <v>93.575999999999993</v>
      </c>
      <c r="I148">
        <v>0.75080000000000002</v>
      </c>
      <c r="J148">
        <v>0</v>
      </c>
      <c r="K148">
        <v>-1.302</v>
      </c>
      <c r="L148">
        <v>8.4994999999999994</v>
      </c>
      <c r="M148" t="s">
        <v>20</v>
      </c>
      <c r="N148">
        <v>25.662199999999999</v>
      </c>
      <c r="O148">
        <v>25.276700000000002</v>
      </c>
    </row>
    <row r="149" spans="1:15" x14ac:dyDescent="0.25">
      <c r="A149" s="1">
        <v>38931</v>
      </c>
      <c r="B149">
        <v>32.299999999999997</v>
      </c>
      <c r="C149">
        <v>685886</v>
      </c>
      <c r="D149">
        <v>0</v>
      </c>
      <c r="E149">
        <v>4.3776999999999999</v>
      </c>
      <c r="F149">
        <v>16.2393</v>
      </c>
      <c r="G149">
        <v>16.111599999999999</v>
      </c>
      <c r="H149">
        <v>93.575999999999993</v>
      </c>
      <c r="I149">
        <v>0.75080000000000002</v>
      </c>
      <c r="J149">
        <v>0</v>
      </c>
      <c r="K149">
        <v>-1.302</v>
      </c>
      <c r="L149">
        <v>9.3764000000000003</v>
      </c>
      <c r="M149" t="s">
        <v>20</v>
      </c>
      <c r="N149">
        <v>25.662199999999999</v>
      </c>
      <c r="O149">
        <v>25.276700000000002</v>
      </c>
    </row>
    <row r="150" spans="1:15" x14ac:dyDescent="0.25">
      <c r="A150" s="1">
        <v>38932</v>
      </c>
      <c r="B150">
        <v>32.97</v>
      </c>
      <c r="C150">
        <v>1208031</v>
      </c>
      <c r="D150">
        <v>0</v>
      </c>
      <c r="E150">
        <v>4.4229000000000003</v>
      </c>
      <c r="F150">
        <v>16.5762</v>
      </c>
      <c r="G150">
        <v>16.111599999999999</v>
      </c>
      <c r="H150">
        <v>93.575999999999993</v>
      </c>
      <c r="I150">
        <v>0.75080000000000002</v>
      </c>
      <c r="J150">
        <v>0</v>
      </c>
      <c r="K150">
        <v>-1.302</v>
      </c>
      <c r="L150">
        <v>11.3438</v>
      </c>
      <c r="M150" t="s">
        <v>20</v>
      </c>
      <c r="N150">
        <v>25.662199999999999</v>
      </c>
      <c r="O150">
        <v>25.276700000000002</v>
      </c>
    </row>
    <row r="151" spans="1:15" x14ac:dyDescent="0.25">
      <c r="A151" s="1">
        <v>38933</v>
      </c>
      <c r="B151">
        <v>32.96</v>
      </c>
      <c r="C151">
        <v>818687</v>
      </c>
      <c r="D151">
        <v>0</v>
      </c>
      <c r="E151">
        <v>4.4489000000000001</v>
      </c>
      <c r="F151">
        <v>16.571100000000001</v>
      </c>
      <c r="G151">
        <v>16.111599999999999</v>
      </c>
      <c r="H151">
        <v>93.575999999999993</v>
      </c>
      <c r="I151">
        <v>0.75080000000000002</v>
      </c>
      <c r="J151">
        <v>0</v>
      </c>
      <c r="K151">
        <v>-1.302</v>
      </c>
      <c r="L151">
        <v>11.371499999999999</v>
      </c>
      <c r="M151" t="s">
        <v>20</v>
      </c>
      <c r="N151">
        <v>25.662199999999999</v>
      </c>
      <c r="O151">
        <v>25.276700000000002</v>
      </c>
    </row>
    <row r="152" spans="1:15" x14ac:dyDescent="0.25">
      <c r="A152" s="1">
        <v>38936</v>
      </c>
      <c r="B152">
        <v>32.700000000000003</v>
      </c>
      <c r="C152">
        <v>1209099</v>
      </c>
      <c r="D152">
        <v>0</v>
      </c>
      <c r="E152">
        <v>4.4366000000000003</v>
      </c>
      <c r="F152">
        <v>16.4404</v>
      </c>
      <c r="G152">
        <v>16.111599999999999</v>
      </c>
      <c r="H152">
        <v>93.575999999999993</v>
      </c>
      <c r="I152">
        <v>0.75080000000000002</v>
      </c>
      <c r="J152">
        <v>0</v>
      </c>
      <c r="K152">
        <v>-1.302</v>
      </c>
      <c r="L152">
        <v>12.0139</v>
      </c>
      <c r="M152" t="s">
        <v>20</v>
      </c>
      <c r="N152">
        <v>25.662199999999999</v>
      </c>
      <c r="O152">
        <v>25.276700000000002</v>
      </c>
    </row>
    <row r="153" spans="1:15" x14ac:dyDescent="0.25">
      <c r="A153" s="1">
        <v>38937</v>
      </c>
      <c r="B153">
        <v>32.61</v>
      </c>
      <c r="C153">
        <v>888800</v>
      </c>
      <c r="D153">
        <v>0</v>
      </c>
      <c r="E153">
        <v>4.4475999999999996</v>
      </c>
      <c r="F153">
        <v>16.395199999999999</v>
      </c>
      <c r="G153">
        <v>16.111599999999999</v>
      </c>
      <c r="H153">
        <v>93.575999999999993</v>
      </c>
      <c r="I153">
        <v>0.75080000000000002</v>
      </c>
      <c r="J153">
        <v>0</v>
      </c>
      <c r="K153">
        <v>-1.302</v>
      </c>
      <c r="L153">
        <v>12.397399999999999</v>
      </c>
      <c r="M153" t="s">
        <v>20</v>
      </c>
      <c r="N153">
        <v>25.662199999999999</v>
      </c>
      <c r="O153">
        <v>25.276700000000002</v>
      </c>
    </row>
    <row r="154" spans="1:15" x14ac:dyDescent="0.25">
      <c r="A154" s="1">
        <v>38938</v>
      </c>
      <c r="B154">
        <v>32.619999999999997</v>
      </c>
      <c r="C154">
        <v>1191932</v>
      </c>
      <c r="D154">
        <v>0</v>
      </c>
      <c r="E154">
        <v>4.4558</v>
      </c>
      <c r="F154">
        <v>16.400200000000002</v>
      </c>
      <c r="G154">
        <v>16.111599999999999</v>
      </c>
      <c r="H154">
        <v>93.575999999999993</v>
      </c>
      <c r="I154">
        <v>0.75080000000000002</v>
      </c>
      <c r="J154">
        <v>0</v>
      </c>
      <c r="K154">
        <v>-1.302</v>
      </c>
      <c r="L154">
        <v>12.8948</v>
      </c>
      <c r="M154" t="s">
        <v>20</v>
      </c>
      <c r="N154">
        <v>25.662199999999999</v>
      </c>
      <c r="O154">
        <v>25.276700000000002</v>
      </c>
    </row>
    <row r="155" spans="1:15" x14ac:dyDescent="0.25">
      <c r="A155" s="1">
        <v>38939</v>
      </c>
      <c r="B155">
        <v>32.99</v>
      </c>
      <c r="C155">
        <v>371432</v>
      </c>
      <c r="D155">
        <v>0</v>
      </c>
      <c r="E155">
        <v>4.4229000000000003</v>
      </c>
      <c r="F155">
        <v>16.586200000000002</v>
      </c>
      <c r="G155">
        <v>16.111599999999999</v>
      </c>
      <c r="H155">
        <v>93.575999999999993</v>
      </c>
      <c r="I155">
        <v>0.75080000000000002</v>
      </c>
      <c r="J155">
        <v>0</v>
      </c>
      <c r="K155">
        <v>-1.302</v>
      </c>
      <c r="L155">
        <v>13.8116</v>
      </c>
      <c r="M155" t="s">
        <v>20</v>
      </c>
      <c r="N155">
        <v>25.662199999999999</v>
      </c>
      <c r="O155">
        <v>25.276700000000002</v>
      </c>
    </row>
    <row r="156" spans="1:15" x14ac:dyDescent="0.25">
      <c r="A156" s="1">
        <v>38940</v>
      </c>
      <c r="B156">
        <v>32.979999999999997</v>
      </c>
      <c r="C156">
        <v>579711</v>
      </c>
      <c r="D156">
        <v>0</v>
      </c>
      <c r="E156">
        <v>4.5091999999999999</v>
      </c>
      <c r="F156">
        <v>16.581199999999999</v>
      </c>
      <c r="G156">
        <v>16.111599999999999</v>
      </c>
      <c r="H156">
        <v>93.575999999999993</v>
      </c>
      <c r="I156">
        <v>0.75080000000000002</v>
      </c>
      <c r="J156">
        <v>0</v>
      </c>
      <c r="K156">
        <v>-1.302</v>
      </c>
      <c r="L156">
        <v>14.133100000000001</v>
      </c>
      <c r="M156" t="s">
        <v>20</v>
      </c>
      <c r="N156">
        <v>25.662199999999999</v>
      </c>
      <c r="O156">
        <v>25.276700000000002</v>
      </c>
    </row>
    <row r="157" spans="1:15" x14ac:dyDescent="0.25">
      <c r="A157" s="1">
        <v>38943</v>
      </c>
      <c r="B157">
        <v>32.69</v>
      </c>
      <c r="C157">
        <v>1018363</v>
      </c>
      <c r="D157">
        <v>0</v>
      </c>
      <c r="E157">
        <v>4.4599000000000002</v>
      </c>
      <c r="F157">
        <v>16.435400000000001</v>
      </c>
      <c r="G157">
        <v>16.111599999999999</v>
      </c>
      <c r="H157">
        <v>93.575999999999993</v>
      </c>
      <c r="I157">
        <v>0.75080000000000002</v>
      </c>
      <c r="J157">
        <v>0</v>
      </c>
      <c r="K157">
        <v>-1.302</v>
      </c>
      <c r="L157">
        <v>14.051399999999999</v>
      </c>
      <c r="M157" t="s">
        <v>20</v>
      </c>
      <c r="N157">
        <v>25.662199999999999</v>
      </c>
      <c r="O157">
        <v>25.276700000000002</v>
      </c>
    </row>
    <row r="158" spans="1:15" x14ac:dyDescent="0.25">
      <c r="A158" s="1">
        <v>38944</v>
      </c>
      <c r="B158">
        <v>33.369999999999997</v>
      </c>
      <c r="C158">
        <v>948229</v>
      </c>
      <c r="D158">
        <v>0</v>
      </c>
      <c r="E158">
        <v>4.5133000000000001</v>
      </c>
      <c r="F158">
        <v>16.7773</v>
      </c>
      <c r="G158">
        <v>16.111599999999999</v>
      </c>
      <c r="H158">
        <v>93.575999999999993</v>
      </c>
      <c r="I158">
        <v>0.75080000000000002</v>
      </c>
      <c r="J158">
        <v>0</v>
      </c>
      <c r="K158">
        <v>-1.302</v>
      </c>
      <c r="L158">
        <v>14.1225</v>
      </c>
      <c r="M158" t="s">
        <v>20</v>
      </c>
      <c r="N158">
        <v>25.662199999999999</v>
      </c>
      <c r="O158">
        <v>25.276700000000002</v>
      </c>
    </row>
    <row r="159" spans="1:15" x14ac:dyDescent="0.25">
      <c r="A159" s="1">
        <v>38945</v>
      </c>
      <c r="B159">
        <v>33.299999999999997</v>
      </c>
      <c r="C159">
        <v>1149435</v>
      </c>
      <c r="D159">
        <v>0</v>
      </c>
      <c r="E159">
        <v>4.5171999999999999</v>
      </c>
      <c r="F159">
        <v>16.742100000000001</v>
      </c>
      <c r="G159">
        <v>16.111599999999999</v>
      </c>
      <c r="H159">
        <v>93.575999999999993</v>
      </c>
      <c r="I159">
        <v>0.75080000000000002</v>
      </c>
      <c r="J159">
        <v>0</v>
      </c>
      <c r="K159">
        <v>-1.302</v>
      </c>
      <c r="L159">
        <v>14.2165</v>
      </c>
      <c r="M159" t="s">
        <v>20</v>
      </c>
      <c r="N159">
        <v>25.662199999999999</v>
      </c>
      <c r="O159">
        <v>25.276700000000002</v>
      </c>
    </row>
    <row r="160" spans="1:15" x14ac:dyDescent="0.25">
      <c r="A160" s="1">
        <v>38946</v>
      </c>
      <c r="B160">
        <v>33.200000000000003</v>
      </c>
      <c r="C160">
        <v>716785</v>
      </c>
      <c r="D160">
        <v>0</v>
      </c>
      <c r="E160">
        <v>4.5242000000000004</v>
      </c>
      <c r="F160">
        <v>16.691800000000001</v>
      </c>
      <c r="G160">
        <v>16.111599999999999</v>
      </c>
      <c r="H160">
        <v>93.575999999999993</v>
      </c>
      <c r="I160">
        <v>0.75080000000000002</v>
      </c>
      <c r="J160">
        <v>0</v>
      </c>
      <c r="K160">
        <v>-1.302</v>
      </c>
      <c r="L160">
        <v>14.137700000000001</v>
      </c>
      <c r="M160" t="s">
        <v>20</v>
      </c>
      <c r="N160">
        <v>25.662199999999999</v>
      </c>
      <c r="O160">
        <v>25.276700000000002</v>
      </c>
    </row>
    <row r="161" spans="1:15" x14ac:dyDescent="0.25">
      <c r="A161" s="1">
        <v>38947</v>
      </c>
      <c r="B161">
        <v>33.97</v>
      </c>
      <c r="C161">
        <v>640457</v>
      </c>
      <c r="D161">
        <v>0</v>
      </c>
      <c r="E161">
        <v>4.5282999999999998</v>
      </c>
      <c r="F161">
        <v>17.078900000000001</v>
      </c>
      <c r="G161">
        <v>16.111599999999999</v>
      </c>
      <c r="H161">
        <v>93.575999999999993</v>
      </c>
      <c r="I161">
        <v>0.75080000000000002</v>
      </c>
      <c r="J161">
        <v>0</v>
      </c>
      <c r="K161">
        <v>-1.302</v>
      </c>
      <c r="L161">
        <v>14.3719</v>
      </c>
      <c r="M161" t="s">
        <v>20</v>
      </c>
      <c r="N161">
        <v>25.662199999999999</v>
      </c>
      <c r="O161">
        <v>25.276700000000002</v>
      </c>
    </row>
    <row r="162" spans="1:15" x14ac:dyDescent="0.25">
      <c r="A162" s="1">
        <v>38950</v>
      </c>
      <c r="B162">
        <v>33.909999999999997</v>
      </c>
      <c r="C162">
        <v>534033</v>
      </c>
      <c r="D162">
        <v>0</v>
      </c>
      <c r="E162">
        <v>4.5556999999999999</v>
      </c>
      <c r="F162">
        <v>17.0488</v>
      </c>
      <c r="G162">
        <v>16.111599999999999</v>
      </c>
      <c r="H162">
        <v>93.575999999999993</v>
      </c>
      <c r="I162">
        <v>0.75080000000000002</v>
      </c>
      <c r="J162">
        <v>0</v>
      </c>
      <c r="K162">
        <v>-1.302</v>
      </c>
      <c r="L162">
        <v>14.6899</v>
      </c>
      <c r="M162" t="s">
        <v>20</v>
      </c>
      <c r="N162">
        <v>25.662199999999999</v>
      </c>
      <c r="O162">
        <v>25.276700000000002</v>
      </c>
    </row>
    <row r="163" spans="1:15" x14ac:dyDescent="0.25">
      <c r="A163" s="1">
        <v>38951</v>
      </c>
      <c r="B163">
        <v>34.32</v>
      </c>
      <c r="C163">
        <v>690309</v>
      </c>
      <c r="D163">
        <v>0</v>
      </c>
      <c r="E163">
        <v>4.5556999999999999</v>
      </c>
      <c r="F163">
        <v>17.254899999999999</v>
      </c>
      <c r="G163">
        <v>16.111599999999999</v>
      </c>
      <c r="H163">
        <v>93.575999999999993</v>
      </c>
      <c r="I163">
        <v>0.75080000000000002</v>
      </c>
      <c r="J163">
        <v>0</v>
      </c>
      <c r="K163">
        <v>-1.302</v>
      </c>
      <c r="L163">
        <v>14.4627</v>
      </c>
      <c r="M163" t="s">
        <v>20</v>
      </c>
      <c r="N163">
        <v>25.662199999999999</v>
      </c>
      <c r="O163">
        <v>25.276700000000002</v>
      </c>
    </row>
    <row r="164" spans="1:15" x14ac:dyDescent="0.25">
      <c r="A164" s="1">
        <v>38952</v>
      </c>
      <c r="B164">
        <v>33.729999999999997</v>
      </c>
      <c r="C164">
        <v>624250</v>
      </c>
      <c r="D164">
        <v>0</v>
      </c>
      <c r="E164">
        <v>4.6077000000000004</v>
      </c>
      <c r="F164">
        <v>16.958300000000001</v>
      </c>
      <c r="G164">
        <v>16.111599999999999</v>
      </c>
      <c r="H164">
        <v>93.575999999999993</v>
      </c>
      <c r="I164">
        <v>0.75080000000000002</v>
      </c>
      <c r="J164">
        <v>0</v>
      </c>
      <c r="K164">
        <v>-1.302</v>
      </c>
      <c r="L164">
        <v>14.367699999999999</v>
      </c>
      <c r="M164" t="s">
        <v>20</v>
      </c>
      <c r="N164">
        <v>25.662199999999999</v>
      </c>
      <c r="O164">
        <v>25.276700000000002</v>
      </c>
    </row>
    <row r="165" spans="1:15" x14ac:dyDescent="0.25">
      <c r="A165" s="1">
        <v>38953</v>
      </c>
      <c r="B165">
        <v>33.479999999999997</v>
      </c>
      <c r="C165">
        <v>875082</v>
      </c>
      <c r="D165">
        <v>0</v>
      </c>
      <c r="E165">
        <v>4.5448000000000004</v>
      </c>
      <c r="F165">
        <v>16.832599999999999</v>
      </c>
      <c r="G165">
        <v>16.111599999999999</v>
      </c>
      <c r="H165">
        <v>93.575999999999993</v>
      </c>
      <c r="I165">
        <v>0.75080000000000002</v>
      </c>
      <c r="J165">
        <v>0</v>
      </c>
      <c r="K165">
        <v>-1.302</v>
      </c>
      <c r="L165">
        <v>13.9133</v>
      </c>
      <c r="M165" t="s">
        <v>20</v>
      </c>
      <c r="N165">
        <v>25.662199999999999</v>
      </c>
      <c r="O165">
        <v>25.276700000000002</v>
      </c>
    </row>
    <row r="166" spans="1:15" x14ac:dyDescent="0.25">
      <c r="A166" s="1">
        <v>38954</v>
      </c>
      <c r="B166">
        <v>32.950000000000003</v>
      </c>
      <c r="C166">
        <v>1185818</v>
      </c>
      <c r="D166">
        <v>0</v>
      </c>
      <c r="E166">
        <v>4.4940999999999995</v>
      </c>
      <c r="F166">
        <v>16.566099999999999</v>
      </c>
      <c r="G166">
        <v>16.111599999999999</v>
      </c>
      <c r="H166">
        <v>93.575999999999993</v>
      </c>
      <c r="I166">
        <v>0.75080000000000002</v>
      </c>
      <c r="J166">
        <v>0</v>
      </c>
      <c r="K166">
        <v>-1.302</v>
      </c>
      <c r="L166">
        <v>14.0365</v>
      </c>
      <c r="M166" t="s">
        <v>20</v>
      </c>
      <c r="N166">
        <v>25.662199999999999</v>
      </c>
      <c r="O166">
        <v>25.276700000000002</v>
      </c>
    </row>
    <row r="167" spans="1:15" x14ac:dyDescent="0.25">
      <c r="A167" s="1">
        <v>38957</v>
      </c>
      <c r="B167">
        <v>32.44</v>
      </c>
      <c r="C167">
        <v>1468001</v>
      </c>
      <c r="D167">
        <v>0</v>
      </c>
      <c r="E167">
        <v>4.4173999999999998</v>
      </c>
      <c r="F167">
        <v>16.309699999999999</v>
      </c>
      <c r="G167">
        <v>16.111599999999999</v>
      </c>
      <c r="H167">
        <v>93.575999999999993</v>
      </c>
      <c r="I167">
        <v>0.75080000000000002</v>
      </c>
      <c r="J167">
        <v>0</v>
      </c>
      <c r="K167">
        <v>-1.302</v>
      </c>
      <c r="L167">
        <v>13.3832</v>
      </c>
      <c r="M167" t="s">
        <v>20</v>
      </c>
      <c r="N167">
        <v>25.662199999999999</v>
      </c>
      <c r="O167">
        <v>25.276700000000002</v>
      </c>
    </row>
    <row r="168" spans="1:15" x14ac:dyDescent="0.25">
      <c r="A168" s="1">
        <v>38958</v>
      </c>
      <c r="B168">
        <v>33.14</v>
      </c>
      <c r="C168">
        <v>2590904</v>
      </c>
      <c r="D168">
        <v>0</v>
      </c>
      <c r="E168">
        <v>4.4024000000000001</v>
      </c>
      <c r="F168">
        <v>16.6616</v>
      </c>
      <c r="G168">
        <v>16.111599999999999</v>
      </c>
      <c r="H168">
        <v>93.575999999999993</v>
      </c>
      <c r="I168">
        <v>0.75080000000000002</v>
      </c>
      <c r="J168">
        <v>0</v>
      </c>
      <c r="K168">
        <v>-1.302</v>
      </c>
      <c r="L168">
        <v>12.759399999999999</v>
      </c>
      <c r="M168" t="s">
        <v>20</v>
      </c>
      <c r="N168">
        <v>25.662199999999999</v>
      </c>
      <c r="O168">
        <v>25.276700000000002</v>
      </c>
    </row>
    <row r="169" spans="1:15" x14ac:dyDescent="0.25">
      <c r="A169" s="1">
        <v>38959</v>
      </c>
      <c r="B169">
        <v>33.31</v>
      </c>
      <c r="C169">
        <v>1605420</v>
      </c>
      <c r="D169">
        <v>0</v>
      </c>
      <c r="E169">
        <v>4.4763000000000002</v>
      </c>
      <c r="F169">
        <v>16.7471</v>
      </c>
      <c r="G169">
        <v>16.111599999999999</v>
      </c>
      <c r="H169">
        <v>93.575999999999993</v>
      </c>
      <c r="I169">
        <v>0.75080000000000002</v>
      </c>
      <c r="J169">
        <v>0</v>
      </c>
      <c r="K169">
        <v>-1.302</v>
      </c>
      <c r="L169">
        <v>11.9893</v>
      </c>
      <c r="M169" t="s">
        <v>20</v>
      </c>
      <c r="N169">
        <v>25.662199999999999</v>
      </c>
      <c r="O169">
        <v>25.276700000000002</v>
      </c>
    </row>
    <row r="170" spans="1:15" x14ac:dyDescent="0.25">
      <c r="A170" s="1">
        <v>38960</v>
      </c>
      <c r="B170">
        <v>33</v>
      </c>
      <c r="C170">
        <v>861307</v>
      </c>
      <c r="D170">
        <v>0</v>
      </c>
      <c r="E170">
        <v>4.49</v>
      </c>
      <c r="F170">
        <v>16.5913</v>
      </c>
      <c r="G170">
        <v>16.111599999999999</v>
      </c>
      <c r="H170">
        <v>93.575999999999993</v>
      </c>
      <c r="I170">
        <v>0.75080000000000002</v>
      </c>
      <c r="J170">
        <v>0</v>
      </c>
      <c r="K170">
        <v>-1.302</v>
      </c>
      <c r="L170">
        <v>10.062200000000001</v>
      </c>
      <c r="M170" t="s">
        <v>20</v>
      </c>
      <c r="N170">
        <v>25.662199999999999</v>
      </c>
      <c r="O170">
        <v>25.276700000000002</v>
      </c>
    </row>
    <row r="171" spans="1:15" x14ac:dyDescent="0.25">
      <c r="A171" s="1">
        <v>38961</v>
      </c>
      <c r="B171">
        <v>32.78</v>
      </c>
      <c r="C171">
        <v>825183</v>
      </c>
      <c r="D171">
        <v>0</v>
      </c>
      <c r="E171">
        <v>4.4707999999999997</v>
      </c>
      <c r="F171">
        <v>16.480599999999999</v>
      </c>
      <c r="G171">
        <v>16.111599999999999</v>
      </c>
      <c r="H171">
        <v>93.575999999999993</v>
      </c>
      <c r="I171">
        <v>0.75080000000000002</v>
      </c>
      <c r="J171">
        <v>0</v>
      </c>
      <c r="K171">
        <v>-1.302</v>
      </c>
      <c r="L171">
        <v>10.011799999999999</v>
      </c>
      <c r="M171" t="s">
        <v>20</v>
      </c>
      <c r="N171">
        <v>25.662199999999999</v>
      </c>
      <c r="O171">
        <v>25.276700000000002</v>
      </c>
    </row>
    <row r="172" spans="1:15" x14ac:dyDescent="0.25">
      <c r="A172" s="1">
        <v>38965</v>
      </c>
      <c r="B172">
        <v>32.729999999999997</v>
      </c>
      <c r="C172">
        <v>811335</v>
      </c>
      <c r="D172">
        <v>0</v>
      </c>
      <c r="E172">
        <v>4.4366000000000003</v>
      </c>
      <c r="F172">
        <v>16.455500000000001</v>
      </c>
      <c r="G172">
        <v>16.111599999999999</v>
      </c>
      <c r="H172">
        <v>93.575999999999993</v>
      </c>
      <c r="I172">
        <v>0.75080000000000002</v>
      </c>
      <c r="J172">
        <v>0</v>
      </c>
      <c r="K172">
        <v>-1.302</v>
      </c>
      <c r="L172">
        <v>7.7108999999999996</v>
      </c>
      <c r="M172" t="s">
        <v>20</v>
      </c>
      <c r="N172">
        <v>25.662199999999999</v>
      </c>
      <c r="O172">
        <v>25.276700000000002</v>
      </c>
    </row>
    <row r="173" spans="1:15" x14ac:dyDescent="0.25">
      <c r="A173" s="1">
        <v>38966</v>
      </c>
      <c r="B173">
        <v>31.95</v>
      </c>
      <c r="C173">
        <v>1522629</v>
      </c>
      <c r="D173">
        <v>0</v>
      </c>
      <c r="E173">
        <v>4.3338999999999999</v>
      </c>
      <c r="F173">
        <v>16.063300000000002</v>
      </c>
      <c r="G173">
        <v>16.111599999999999</v>
      </c>
      <c r="H173">
        <v>93.575999999999993</v>
      </c>
      <c r="I173">
        <v>0.75080000000000002</v>
      </c>
      <c r="J173">
        <v>0</v>
      </c>
      <c r="K173">
        <v>-1.302</v>
      </c>
      <c r="L173">
        <v>6.9737999999999998</v>
      </c>
      <c r="M173" t="s">
        <v>20</v>
      </c>
      <c r="N173">
        <v>25.662199999999999</v>
      </c>
      <c r="O173">
        <v>25.276700000000002</v>
      </c>
    </row>
    <row r="174" spans="1:15" x14ac:dyDescent="0.25">
      <c r="A174" s="1">
        <v>38967</v>
      </c>
      <c r="B174">
        <v>31.69</v>
      </c>
      <c r="C174">
        <v>1254784</v>
      </c>
      <c r="D174">
        <v>0</v>
      </c>
      <c r="E174">
        <v>4.2709999999999999</v>
      </c>
      <c r="F174">
        <v>15.932600000000001</v>
      </c>
      <c r="G174">
        <v>16.111599999999999</v>
      </c>
      <c r="H174">
        <v>93.575999999999993</v>
      </c>
      <c r="I174">
        <v>0.75080000000000002</v>
      </c>
      <c r="J174">
        <v>0</v>
      </c>
      <c r="K174">
        <v>-1.302</v>
      </c>
      <c r="L174">
        <v>5.9291999999999998</v>
      </c>
      <c r="M174" t="s">
        <v>20</v>
      </c>
      <c r="N174">
        <v>25.662199999999999</v>
      </c>
      <c r="O174">
        <v>25.276700000000002</v>
      </c>
    </row>
    <row r="175" spans="1:15" x14ac:dyDescent="0.25">
      <c r="A175" s="1">
        <v>38968</v>
      </c>
      <c r="B175">
        <v>31.24</v>
      </c>
      <c r="C175">
        <v>3236832</v>
      </c>
      <c r="D175">
        <v>0</v>
      </c>
      <c r="E175">
        <v>4.1135000000000002</v>
      </c>
      <c r="F175">
        <v>15.7064</v>
      </c>
      <c r="G175">
        <v>16.111599999999999</v>
      </c>
      <c r="H175">
        <v>93.575999999999993</v>
      </c>
      <c r="I175">
        <v>0.75080000000000002</v>
      </c>
      <c r="J175">
        <v>0</v>
      </c>
      <c r="K175">
        <v>-1.302</v>
      </c>
      <c r="L175">
        <v>5.5906000000000002</v>
      </c>
      <c r="M175" t="s">
        <v>20</v>
      </c>
      <c r="N175">
        <v>25.662199999999999</v>
      </c>
      <c r="O175">
        <v>25.276700000000002</v>
      </c>
    </row>
    <row r="176" spans="1:15" x14ac:dyDescent="0.25">
      <c r="A176" s="1">
        <v>38971</v>
      </c>
      <c r="B176">
        <v>30.85</v>
      </c>
      <c r="C176">
        <v>1463030</v>
      </c>
      <c r="D176">
        <v>0</v>
      </c>
      <c r="E176">
        <v>4.1586999999999996</v>
      </c>
      <c r="F176">
        <v>15.510300000000001</v>
      </c>
      <c r="G176">
        <v>16.111599999999999</v>
      </c>
      <c r="H176">
        <v>93.575999999999993</v>
      </c>
      <c r="I176">
        <v>0.75080000000000002</v>
      </c>
      <c r="J176">
        <v>0</v>
      </c>
      <c r="K176">
        <v>-1.302</v>
      </c>
      <c r="L176">
        <v>4.3163</v>
      </c>
      <c r="M176" t="s">
        <v>20</v>
      </c>
      <c r="N176">
        <v>25.662199999999999</v>
      </c>
      <c r="O176">
        <v>25.276700000000002</v>
      </c>
    </row>
    <row r="177" spans="1:15" x14ac:dyDescent="0.25">
      <c r="A177" s="1">
        <v>38972</v>
      </c>
      <c r="B177">
        <v>30</v>
      </c>
      <c r="C177">
        <v>3044998</v>
      </c>
      <c r="D177">
        <v>0</v>
      </c>
      <c r="E177">
        <v>4.0286999999999997</v>
      </c>
      <c r="F177">
        <v>15.083</v>
      </c>
      <c r="G177">
        <v>16.111599999999999</v>
      </c>
      <c r="H177">
        <v>93.575999999999993</v>
      </c>
      <c r="I177">
        <v>0.75080000000000002</v>
      </c>
      <c r="J177">
        <v>0</v>
      </c>
      <c r="K177">
        <v>-1.302</v>
      </c>
      <c r="L177">
        <v>3.2645</v>
      </c>
      <c r="M177" t="s">
        <v>20</v>
      </c>
      <c r="N177">
        <v>25.662199999999999</v>
      </c>
      <c r="O177">
        <v>25.276700000000002</v>
      </c>
    </row>
    <row r="178" spans="1:15" x14ac:dyDescent="0.25">
      <c r="A178" s="1">
        <v>38973</v>
      </c>
      <c r="B178">
        <v>29.56</v>
      </c>
      <c r="C178">
        <v>2082770</v>
      </c>
      <c r="D178">
        <v>0</v>
      </c>
      <c r="E178">
        <v>4.0354999999999999</v>
      </c>
      <c r="F178">
        <v>14.861700000000001</v>
      </c>
      <c r="G178">
        <v>16.111599999999999</v>
      </c>
      <c r="H178">
        <v>93.575999999999993</v>
      </c>
      <c r="I178">
        <v>0.75080000000000002</v>
      </c>
      <c r="J178">
        <v>0</v>
      </c>
      <c r="K178">
        <v>-1.302</v>
      </c>
      <c r="L178">
        <v>2.1640000000000001</v>
      </c>
      <c r="M178" t="s">
        <v>20</v>
      </c>
      <c r="N178">
        <v>25.662199999999999</v>
      </c>
      <c r="O178">
        <v>25.276700000000002</v>
      </c>
    </row>
    <row r="179" spans="1:15" x14ac:dyDescent="0.25">
      <c r="A179" s="1">
        <v>38974</v>
      </c>
      <c r="B179">
        <v>30.33</v>
      </c>
      <c r="C179">
        <v>2609390</v>
      </c>
      <c r="D179">
        <v>0</v>
      </c>
      <c r="E179">
        <v>3.9534000000000002</v>
      </c>
      <c r="F179">
        <v>15.248900000000001</v>
      </c>
      <c r="G179">
        <v>16.111599999999999</v>
      </c>
      <c r="H179">
        <v>93.575999999999993</v>
      </c>
      <c r="I179">
        <v>0.75080000000000002</v>
      </c>
      <c r="J179">
        <v>0</v>
      </c>
      <c r="K179">
        <v>-1.302</v>
      </c>
      <c r="L179">
        <v>0.79890000000000005</v>
      </c>
      <c r="M179" t="s">
        <v>20</v>
      </c>
      <c r="N179">
        <v>25.662199999999999</v>
      </c>
      <c r="O179">
        <v>25.276700000000002</v>
      </c>
    </row>
    <row r="180" spans="1:15" x14ac:dyDescent="0.25">
      <c r="A180" s="1">
        <v>38975</v>
      </c>
      <c r="B180">
        <v>31.35</v>
      </c>
      <c r="C180">
        <v>3052904</v>
      </c>
      <c r="D180">
        <v>0</v>
      </c>
      <c r="E180">
        <v>4.1833999999999998</v>
      </c>
      <c r="F180">
        <v>15.761699999999999</v>
      </c>
      <c r="G180">
        <v>16.111599999999999</v>
      </c>
      <c r="H180">
        <v>93.575999999999993</v>
      </c>
      <c r="I180">
        <v>0.75080000000000002</v>
      </c>
      <c r="J180">
        <v>0</v>
      </c>
      <c r="K180">
        <v>-1.302</v>
      </c>
      <c r="L180">
        <v>0.42280000000000001</v>
      </c>
      <c r="M180" t="s">
        <v>20</v>
      </c>
      <c r="N180">
        <v>25.662199999999999</v>
      </c>
      <c r="O180">
        <v>25.276700000000002</v>
      </c>
    </row>
    <row r="181" spans="1:15" x14ac:dyDescent="0.25">
      <c r="A181" s="1">
        <v>38978</v>
      </c>
      <c r="B181">
        <v>31.22</v>
      </c>
      <c r="C181">
        <v>2358669</v>
      </c>
      <c r="D181">
        <v>0</v>
      </c>
      <c r="E181">
        <v>4.2545000000000002</v>
      </c>
      <c r="F181">
        <v>15.696300000000001</v>
      </c>
      <c r="G181">
        <v>16.111599999999999</v>
      </c>
      <c r="H181">
        <v>93.575999999999993</v>
      </c>
      <c r="I181">
        <v>0.75080000000000002</v>
      </c>
      <c r="J181">
        <v>0</v>
      </c>
      <c r="K181">
        <v>-1.302</v>
      </c>
      <c r="L181">
        <v>-0.32469999999999999</v>
      </c>
      <c r="M181" t="s">
        <v>20</v>
      </c>
      <c r="N181">
        <v>25.662199999999999</v>
      </c>
      <c r="O181">
        <v>25.276700000000002</v>
      </c>
    </row>
    <row r="182" spans="1:15" x14ac:dyDescent="0.25">
      <c r="A182" s="1">
        <v>38979</v>
      </c>
      <c r="B182">
        <v>31.2</v>
      </c>
      <c r="C182">
        <v>1200883</v>
      </c>
      <c r="D182">
        <v>0</v>
      </c>
      <c r="E182">
        <v>4.2354000000000003</v>
      </c>
      <c r="F182">
        <v>15.686299999999999</v>
      </c>
      <c r="G182">
        <v>16.111599999999999</v>
      </c>
      <c r="H182">
        <v>93.575999999999993</v>
      </c>
      <c r="I182">
        <v>0.75080000000000002</v>
      </c>
      <c r="J182">
        <v>0</v>
      </c>
      <c r="K182">
        <v>-1.302</v>
      </c>
      <c r="L182">
        <v>-0.72540000000000004</v>
      </c>
      <c r="M182" t="s">
        <v>20</v>
      </c>
      <c r="N182">
        <v>25.662199999999999</v>
      </c>
      <c r="O182">
        <v>25.276700000000002</v>
      </c>
    </row>
    <row r="183" spans="1:15" x14ac:dyDescent="0.25">
      <c r="A183" s="1">
        <v>38980</v>
      </c>
      <c r="B183">
        <v>31.66</v>
      </c>
      <c r="C183">
        <v>1285069</v>
      </c>
      <c r="D183">
        <v>0</v>
      </c>
      <c r="E183">
        <v>4.2682000000000002</v>
      </c>
      <c r="F183">
        <v>15.9175</v>
      </c>
      <c r="G183">
        <v>16.111599999999999</v>
      </c>
      <c r="H183">
        <v>93.575999999999993</v>
      </c>
      <c r="I183">
        <v>0.75080000000000002</v>
      </c>
      <c r="J183">
        <v>0</v>
      </c>
      <c r="K183">
        <v>-1.302</v>
      </c>
      <c r="L183">
        <v>-1.3083</v>
      </c>
      <c r="M183" t="s">
        <v>20</v>
      </c>
      <c r="N183">
        <v>25.662199999999999</v>
      </c>
      <c r="O183">
        <v>25.276700000000002</v>
      </c>
    </row>
    <row r="184" spans="1:15" x14ac:dyDescent="0.25">
      <c r="A184" s="1">
        <v>38981</v>
      </c>
      <c r="B184">
        <v>32.04</v>
      </c>
      <c r="C184">
        <v>1647877</v>
      </c>
      <c r="D184">
        <v>0</v>
      </c>
      <c r="E184">
        <v>4.2161999999999997</v>
      </c>
      <c r="F184">
        <v>16.108599999999999</v>
      </c>
      <c r="G184">
        <v>16.111599999999999</v>
      </c>
      <c r="H184">
        <v>93.575999999999993</v>
      </c>
      <c r="I184">
        <v>0.75080000000000002</v>
      </c>
      <c r="J184">
        <v>0</v>
      </c>
      <c r="K184">
        <v>-1.302</v>
      </c>
      <c r="L184">
        <v>-1.9370000000000001</v>
      </c>
      <c r="M184" t="s">
        <v>20</v>
      </c>
      <c r="N184">
        <v>25.662199999999999</v>
      </c>
      <c r="O184">
        <v>25.276700000000002</v>
      </c>
    </row>
    <row r="185" spans="1:15" x14ac:dyDescent="0.25">
      <c r="A185" s="1">
        <v>38982</v>
      </c>
      <c r="B185">
        <v>31.69</v>
      </c>
      <c r="C185">
        <v>1233111</v>
      </c>
      <c r="D185">
        <v>0</v>
      </c>
      <c r="E185">
        <v>4.3189000000000002</v>
      </c>
      <c r="F185">
        <v>15.932600000000001</v>
      </c>
      <c r="G185">
        <v>16.111599999999999</v>
      </c>
      <c r="H185">
        <v>93.575999999999993</v>
      </c>
      <c r="I185">
        <v>0.75080000000000002</v>
      </c>
      <c r="J185">
        <v>0</v>
      </c>
      <c r="K185">
        <v>-1.302</v>
      </c>
      <c r="L185">
        <v>-2.3163</v>
      </c>
      <c r="M185" t="s">
        <v>20</v>
      </c>
      <c r="N185">
        <v>25.662199999999999</v>
      </c>
      <c r="O185">
        <v>25.276700000000002</v>
      </c>
    </row>
    <row r="186" spans="1:15" x14ac:dyDescent="0.25">
      <c r="A186" s="1">
        <v>38985</v>
      </c>
      <c r="B186">
        <v>32.200000000000003</v>
      </c>
      <c r="C186">
        <v>528255</v>
      </c>
      <c r="D186">
        <v>0</v>
      </c>
      <c r="E186">
        <v>4.2736999999999998</v>
      </c>
      <c r="F186">
        <v>16.189</v>
      </c>
      <c r="G186">
        <v>16.111599999999999</v>
      </c>
      <c r="H186">
        <v>93.575999999999993</v>
      </c>
      <c r="I186">
        <v>0.75080000000000002</v>
      </c>
      <c r="J186">
        <v>0</v>
      </c>
      <c r="K186">
        <v>-1.302</v>
      </c>
      <c r="L186">
        <v>-2.9375</v>
      </c>
      <c r="M186" t="s">
        <v>20</v>
      </c>
      <c r="N186">
        <v>25.662199999999999</v>
      </c>
      <c r="O186">
        <v>25.276700000000002</v>
      </c>
    </row>
    <row r="187" spans="1:15" x14ac:dyDescent="0.25">
      <c r="A187" s="1">
        <v>38986</v>
      </c>
      <c r="B187">
        <v>32.75</v>
      </c>
      <c r="C187">
        <v>945147</v>
      </c>
      <c r="D187">
        <v>0</v>
      </c>
      <c r="E187">
        <v>4.3792999999999997</v>
      </c>
      <c r="F187">
        <v>16.465599999999998</v>
      </c>
      <c r="G187">
        <v>16.111599999999999</v>
      </c>
      <c r="H187">
        <v>93.575999999999993</v>
      </c>
      <c r="I187">
        <v>0.75080000000000002</v>
      </c>
      <c r="J187">
        <v>0</v>
      </c>
      <c r="K187">
        <v>-1.302</v>
      </c>
      <c r="L187">
        <v>-2.9457</v>
      </c>
      <c r="M187" t="s">
        <v>20</v>
      </c>
      <c r="N187">
        <v>25.662199999999999</v>
      </c>
      <c r="O187">
        <v>25.276700000000002</v>
      </c>
    </row>
    <row r="188" spans="1:15" x14ac:dyDescent="0.25">
      <c r="A188" s="1">
        <v>38987</v>
      </c>
      <c r="B188">
        <v>32.700000000000003</v>
      </c>
      <c r="C188">
        <v>1019289</v>
      </c>
      <c r="D188">
        <v>0</v>
      </c>
      <c r="E188">
        <v>4.4570999999999996</v>
      </c>
      <c r="F188">
        <v>16.4404</v>
      </c>
      <c r="G188">
        <v>16.111599999999999</v>
      </c>
      <c r="H188">
        <v>93.575999999999993</v>
      </c>
      <c r="I188">
        <v>0.75080000000000002</v>
      </c>
      <c r="J188">
        <v>0</v>
      </c>
      <c r="K188">
        <v>-1.302</v>
      </c>
      <c r="L188">
        <v>-3.1143000000000001</v>
      </c>
      <c r="M188" t="s">
        <v>20</v>
      </c>
      <c r="N188">
        <v>25.662199999999999</v>
      </c>
      <c r="O188">
        <v>25.276700000000002</v>
      </c>
    </row>
    <row r="189" spans="1:15" x14ac:dyDescent="0.25">
      <c r="A189" s="1">
        <v>38988</v>
      </c>
      <c r="B189">
        <v>32.31</v>
      </c>
      <c r="C189">
        <v>1789464</v>
      </c>
      <c r="D189">
        <v>0</v>
      </c>
      <c r="E189">
        <v>4.3928000000000003</v>
      </c>
      <c r="F189">
        <v>16.244299999999999</v>
      </c>
      <c r="G189">
        <v>16.111599999999999</v>
      </c>
      <c r="H189">
        <v>93.575999999999993</v>
      </c>
      <c r="I189">
        <v>0.75080000000000002</v>
      </c>
      <c r="J189">
        <v>0</v>
      </c>
      <c r="K189">
        <v>-1.302</v>
      </c>
      <c r="L189">
        <v>-3.3771</v>
      </c>
      <c r="M189" t="s">
        <v>20</v>
      </c>
      <c r="N189">
        <v>25.662199999999999</v>
      </c>
      <c r="O189">
        <v>25.276700000000002</v>
      </c>
    </row>
    <row r="190" spans="1:15" x14ac:dyDescent="0.25">
      <c r="A190" s="1">
        <v>38989</v>
      </c>
      <c r="B190">
        <v>32.549999999999997</v>
      </c>
      <c r="C190">
        <v>710180</v>
      </c>
      <c r="D190">
        <v>0</v>
      </c>
      <c r="E190">
        <v>4.1821999999999999</v>
      </c>
      <c r="F190">
        <v>18.717700000000001</v>
      </c>
      <c r="G190">
        <v>-11.464600000000001</v>
      </c>
      <c r="H190">
        <v>70.7</v>
      </c>
      <c r="I190">
        <v>0.66590000000000005</v>
      </c>
      <c r="J190" t="s">
        <v>20</v>
      </c>
      <c r="K190">
        <v>-3.6859999999999999</v>
      </c>
      <c r="L190">
        <v>-3.6008</v>
      </c>
      <c r="M190" t="s">
        <v>20</v>
      </c>
      <c r="N190">
        <v>21.4937</v>
      </c>
      <c r="O190">
        <v>20.6752</v>
      </c>
    </row>
    <row r="191" spans="1:15" x14ac:dyDescent="0.25">
      <c r="A191" s="1">
        <v>38992</v>
      </c>
      <c r="B191">
        <v>33.130000000000003</v>
      </c>
      <c r="C191">
        <v>1487496</v>
      </c>
      <c r="D191">
        <v>0</v>
      </c>
      <c r="E191">
        <v>4.2393999999999998</v>
      </c>
      <c r="F191">
        <v>19.051200000000001</v>
      </c>
      <c r="G191">
        <v>-11.464600000000001</v>
      </c>
      <c r="H191">
        <v>70.7</v>
      </c>
      <c r="I191">
        <v>0.66590000000000005</v>
      </c>
      <c r="J191">
        <v>0</v>
      </c>
      <c r="K191">
        <v>-3.6859999999999999</v>
      </c>
      <c r="L191">
        <v>-3.5712000000000002</v>
      </c>
      <c r="M191" t="s">
        <v>20</v>
      </c>
      <c r="N191">
        <v>21.4937</v>
      </c>
      <c r="O191">
        <v>20.6752</v>
      </c>
    </row>
    <row r="192" spans="1:15" x14ac:dyDescent="0.25">
      <c r="A192" s="1">
        <v>38993</v>
      </c>
      <c r="B192">
        <v>32.369999999999997</v>
      </c>
      <c r="C192">
        <v>2391722</v>
      </c>
      <c r="D192">
        <v>0</v>
      </c>
      <c r="E192">
        <v>4.1730999999999998</v>
      </c>
      <c r="F192">
        <v>18.614100000000001</v>
      </c>
      <c r="G192">
        <v>-11.464600000000001</v>
      </c>
      <c r="H192">
        <v>70.7</v>
      </c>
      <c r="I192">
        <v>0.66590000000000005</v>
      </c>
      <c r="J192">
        <v>0</v>
      </c>
      <c r="K192">
        <v>-3.6859999999999999</v>
      </c>
      <c r="L192">
        <v>-3.2663000000000002</v>
      </c>
      <c r="M192" t="s">
        <v>20</v>
      </c>
      <c r="N192">
        <v>21.4937</v>
      </c>
      <c r="O192">
        <v>20.6752</v>
      </c>
    </row>
    <row r="193" spans="1:15" x14ac:dyDescent="0.25">
      <c r="A193" s="1">
        <v>38994</v>
      </c>
      <c r="B193">
        <v>32.44</v>
      </c>
      <c r="C193">
        <v>1327012</v>
      </c>
      <c r="D193">
        <v>0</v>
      </c>
      <c r="E193">
        <v>4.1704999999999997</v>
      </c>
      <c r="F193">
        <v>18.654399999999999</v>
      </c>
      <c r="G193">
        <v>-11.464600000000001</v>
      </c>
      <c r="H193">
        <v>70.7</v>
      </c>
      <c r="I193">
        <v>0.66590000000000005</v>
      </c>
      <c r="J193">
        <v>0</v>
      </c>
      <c r="K193">
        <v>-3.6859999999999999</v>
      </c>
      <c r="L193">
        <v>-3.0219</v>
      </c>
      <c r="M193" t="s">
        <v>20</v>
      </c>
      <c r="N193">
        <v>21.4937</v>
      </c>
      <c r="O193">
        <v>20.6752</v>
      </c>
    </row>
    <row r="194" spans="1:15" x14ac:dyDescent="0.25">
      <c r="A194" s="1">
        <v>38995</v>
      </c>
      <c r="B194">
        <v>33.36</v>
      </c>
      <c r="C194">
        <v>1222774</v>
      </c>
      <c r="D194">
        <v>0</v>
      </c>
      <c r="E194">
        <v>4.1718000000000002</v>
      </c>
      <c r="F194">
        <v>19.183399999999999</v>
      </c>
      <c r="G194">
        <v>-11.464600000000001</v>
      </c>
      <c r="H194">
        <v>70.7</v>
      </c>
      <c r="I194">
        <v>0.66590000000000005</v>
      </c>
      <c r="J194">
        <v>0</v>
      </c>
      <c r="K194">
        <v>-3.6859999999999999</v>
      </c>
      <c r="L194">
        <v>-3.0790000000000002</v>
      </c>
      <c r="M194" t="s">
        <v>20</v>
      </c>
      <c r="N194">
        <v>21.4937</v>
      </c>
      <c r="O194">
        <v>20.6752</v>
      </c>
    </row>
    <row r="195" spans="1:15" x14ac:dyDescent="0.25">
      <c r="A195" s="1">
        <v>38996</v>
      </c>
      <c r="B195">
        <v>33.5</v>
      </c>
      <c r="C195">
        <v>982502</v>
      </c>
      <c r="D195">
        <v>0</v>
      </c>
      <c r="E195">
        <v>4.2835000000000001</v>
      </c>
      <c r="F195">
        <v>19.2639</v>
      </c>
      <c r="G195">
        <v>-11.464600000000001</v>
      </c>
      <c r="H195">
        <v>70.7</v>
      </c>
      <c r="I195">
        <v>0.66590000000000005</v>
      </c>
      <c r="J195">
        <v>0</v>
      </c>
      <c r="K195">
        <v>-3.6859999999999999</v>
      </c>
      <c r="L195">
        <v>-3.0329999999999999</v>
      </c>
      <c r="M195" t="s">
        <v>20</v>
      </c>
      <c r="N195">
        <v>21.4937</v>
      </c>
      <c r="O195">
        <v>20.6752</v>
      </c>
    </row>
    <row r="196" spans="1:15" x14ac:dyDescent="0.25">
      <c r="A196" s="1">
        <v>38999</v>
      </c>
      <c r="B196">
        <v>33.770000000000003</v>
      </c>
      <c r="C196">
        <v>1058638</v>
      </c>
      <c r="D196">
        <v>0</v>
      </c>
      <c r="E196">
        <v>4.3263999999999996</v>
      </c>
      <c r="F196">
        <v>19.4192</v>
      </c>
      <c r="G196">
        <v>-11.464600000000001</v>
      </c>
      <c r="H196">
        <v>70.7</v>
      </c>
      <c r="I196">
        <v>0.66590000000000005</v>
      </c>
      <c r="J196">
        <v>0</v>
      </c>
      <c r="K196">
        <v>-3.6859999999999999</v>
      </c>
      <c r="L196">
        <v>-2.6383000000000001</v>
      </c>
      <c r="M196" t="s">
        <v>20</v>
      </c>
      <c r="N196">
        <v>21.4937</v>
      </c>
      <c r="O196">
        <v>20.6752</v>
      </c>
    </row>
    <row r="197" spans="1:15" x14ac:dyDescent="0.25">
      <c r="A197" s="1">
        <v>39000</v>
      </c>
      <c r="B197">
        <v>33.65</v>
      </c>
      <c r="C197">
        <v>778637</v>
      </c>
      <c r="D197">
        <v>0</v>
      </c>
      <c r="E197">
        <v>4.3173000000000004</v>
      </c>
      <c r="F197">
        <v>19.350200000000001</v>
      </c>
      <c r="G197">
        <v>-11.464600000000001</v>
      </c>
      <c r="H197">
        <v>70.7</v>
      </c>
      <c r="I197">
        <v>0.66590000000000005</v>
      </c>
      <c r="J197">
        <v>0</v>
      </c>
      <c r="K197">
        <v>-3.6859999999999999</v>
      </c>
      <c r="L197">
        <v>-2.4718</v>
      </c>
      <c r="M197" t="s">
        <v>20</v>
      </c>
      <c r="N197">
        <v>21.4937</v>
      </c>
      <c r="O197">
        <v>20.6752</v>
      </c>
    </row>
    <row r="198" spans="1:15" x14ac:dyDescent="0.25">
      <c r="A198" s="1">
        <v>39001</v>
      </c>
      <c r="B198">
        <v>33.4</v>
      </c>
      <c r="C198">
        <v>1102180</v>
      </c>
      <c r="D198">
        <v>0</v>
      </c>
      <c r="E198">
        <v>4.3003999999999998</v>
      </c>
      <c r="F198">
        <v>19.206399999999999</v>
      </c>
      <c r="G198">
        <v>-11.464600000000001</v>
      </c>
      <c r="H198">
        <v>70.7</v>
      </c>
      <c r="I198">
        <v>0.66590000000000005</v>
      </c>
      <c r="J198">
        <v>0</v>
      </c>
      <c r="K198">
        <v>-3.6859999999999999</v>
      </c>
      <c r="L198">
        <v>-1.9184000000000001</v>
      </c>
      <c r="M198" t="s">
        <v>20</v>
      </c>
      <c r="N198">
        <v>21.4937</v>
      </c>
      <c r="O198">
        <v>20.6752</v>
      </c>
    </row>
    <row r="199" spans="1:15" x14ac:dyDescent="0.25">
      <c r="A199" s="1">
        <v>39002</v>
      </c>
      <c r="B199">
        <v>33.49</v>
      </c>
      <c r="C199">
        <v>810469</v>
      </c>
      <c r="D199">
        <v>0</v>
      </c>
      <c r="E199">
        <v>4.2938999999999998</v>
      </c>
      <c r="F199">
        <v>19.258199999999999</v>
      </c>
      <c r="G199">
        <v>-11.464600000000001</v>
      </c>
      <c r="H199">
        <v>70.7</v>
      </c>
      <c r="I199">
        <v>0.66590000000000005</v>
      </c>
      <c r="J199">
        <v>0</v>
      </c>
      <c r="K199">
        <v>-3.6859999999999999</v>
      </c>
      <c r="L199">
        <v>-1.5991</v>
      </c>
      <c r="M199" t="s">
        <v>20</v>
      </c>
      <c r="N199">
        <v>21.4937</v>
      </c>
      <c r="O199">
        <v>20.6752</v>
      </c>
    </row>
    <row r="200" spans="1:15" x14ac:dyDescent="0.25">
      <c r="A200" s="1">
        <v>39003</v>
      </c>
      <c r="B200">
        <v>34.229999999999997</v>
      </c>
      <c r="C200">
        <v>1239178</v>
      </c>
      <c r="D200">
        <v>0</v>
      </c>
      <c r="E200">
        <v>4.3289999999999997</v>
      </c>
      <c r="F200">
        <v>19.683700000000002</v>
      </c>
      <c r="G200">
        <v>-11.464600000000001</v>
      </c>
      <c r="H200">
        <v>70.7</v>
      </c>
      <c r="I200">
        <v>0.66590000000000005</v>
      </c>
      <c r="J200">
        <v>0</v>
      </c>
      <c r="K200">
        <v>-3.6859999999999999</v>
      </c>
      <c r="L200">
        <v>-1.1113999999999999</v>
      </c>
      <c r="M200" t="s">
        <v>20</v>
      </c>
      <c r="N200">
        <v>21.4937</v>
      </c>
      <c r="O200">
        <v>20.6752</v>
      </c>
    </row>
    <row r="201" spans="1:15" x14ac:dyDescent="0.25">
      <c r="A201" s="1">
        <v>39006</v>
      </c>
      <c r="B201">
        <v>34.58</v>
      </c>
      <c r="C201">
        <v>1158912</v>
      </c>
      <c r="D201">
        <v>0</v>
      </c>
      <c r="E201">
        <v>4.4459</v>
      </c>
      <c r="F201">
        <v>19.885000000000002</v>
      </c>
      <c r="G201">
        <v>-11.464600000000001</v>
      </c>
      <c r="H201">
        <v>70.7</v>
      </c>
      <c r="I201">
        <v>0.66590000000000005</v>
      </c>
      <c r="J201">
        <v>0</v>
      </c>
      <c r="K201">
        <v>-3.6859999999999999</v>
      </c>
      <c r="L201">
        <v>-0.43809999999999999</v>
      </c>
      <c r="M201" t="s">
        <v>20</v>
      </c>
      <c r="N201">
        <v>21.4937</v>
      </c>
      <c r="O201">
        <v>20.6752</v>
      </c>
    </row>
    <row r="202" spans="1:15" x14ac:dyDescent="0.25">
      <c r="A202" s="1">
        <v>39007</v>
      </c>
      <c r="B202">
        <v>33.909999999999997</v>
      </c>
      <c r="C202">
        <v>2532608</v>
      </c>
      <c r="D202">
        <v>0</v>
      </c>
      <c r="E202">
        <v>4.3914</v>
      </c>
      <c r="F202">
        <v>19.499700000000001</v>
      </c>
      <c r="G202">
        <v>-11.464600000000001</v>
      </c>
      <c r="H202">
        <v>70.7</v>
      </c>
      <c r="I202">
        <v>0.66590000000000005</v>
      </c>
      <c r="J202">
        <v>0</v>
      </c>
      <c r="K202">
        <v>-3.6859999999999999</v>
      </c>
      <c r="L202">
        <v>-0.1479</v>
      </c>
      <c r="M202" t="s">
        <v>20</v>
      </c>
      <c r="N202">
        <v>21.4937</v>
      </c>
      <c r="O202">
        <v>20.6752</v>
      </c>
    </row>
    <row r="203" spans="1:15" x14ac:dyDescent="0.25">
      <c r="A203" s="1">
        <v>39008</v>
      </c>
      <c r="B203">
        <v>29.41</v>
      </c>
      <c r="C203">
        <v>17716783</v>
      </c>
      <c r="D203">
        <v>0</v>
      </c>
      <c r="E203">
        <v>3.7288000000000001</v>
      </c>
      <c r="F203">
        <v>16.911999999999999</v>
      </c>
      <c r="G203">
        <v>-11.464600000000001</v>
      </c>
      <c r="H203">
        <v>70.7</v>
      </c>
      <c r="I203">
        <v>0.66590000000000005</v>
      </c>
      <c r="J203">
        <v>0</v>
      </c>
      <c r="K203">
        <v>-3.6859999999999999</v>
      </c>
      <c r="L203">
        <v>-0.46029999999999999</v>
      </c>
      <c r="M203" t="s">
        <v>20</v>
      </c>
      <c r="N203">
        <v>21.4937</v>
      </c>
      <c r="O203">
        <v>20.6752</v>
      </c>
    </row>
    <row r="204" spans="1:15" x14ac:dyDescent="0.25">
      <c r="A204" s="1">
        <v>39009</v>
      </c>
      <c r="B204">
        <v>29.48</v>
      </c>
      <c r="C204">
        <v>3255245</v>
      </c>
      <c r="D204">
        <v>0</v>
      </c>
      <c r="E204">
        <v>3.8054000000000001</v>
      </c>
      <c r="F204">
        <v>16.952300000000001</v>
      </c>
      <c r="G204">
        <v>-11.464600000000001</v>
      </c>
      <c r="H204">
        <v>70.7</v>
      </c>
      <c r="I204">
        <v>0.66590000000000005</v>
      </c>
      <c r="J204">
        <v>0</v>
      </c>
      <c r="K204">
        <v>-3.6859999999999999</v>
      </c>
      <c r="L204">
        <v>-0.80210000000000004</v>
      </c>
      <c r="M204" t="s">
        <v>20</v>
      </c>
      <c r="N204">
        <v>21.4937</v>
      </c>
      <c r="O204">
        <v>20.6752</v>
      </c>
    </row>
    <row r="205" spans="1:15" x14ac:dyDescent="0.25">
      <c r="A205" s="1">
        <v>39010</v>
      </c>
      <c r="B205">
        <v>29.39</v>
      </c>
      <c r="C205">
        <v>2449827</v>
      </c>
      <c r="D205">
        <v>0</v>
      </c>
      <c r="E205">
        <v>3.7936999999999999</v>
      </c>
      <c r="F205">
        <v>16.900500000000001</v>
      </c>
      <c r="G205">
        <v>-11.464600000000001</v>
      </c>
      <c r="H205">
        <v>70.7</v>
      </c>
      <c r="I205">
        <v>0.66590000000000005</v>
      </c>
      <c r="J205">
        <v>0</v>
      </c>
      <c r="K205">
        <v>-3.6859999999999999</v>
      </c>
      <c r="L205">
        <v>-1.2509000000000001</v>
      </c>
      <c r="M205" t="s">
        <v>20</v>
      </c>
      <c r="N205">
        <v>21.4937</v>
      </c>
      <c r="O205">
        <v>20.6752</v>
      </c>
    </row>
    <row r="206" spans="1:15" x14ac:dyDescent="0.25">
      <c r="A206" s="1">
        <v>39013</v>
      </c>
      <c r="B206">
        <v>29.78</v>
      </c>
      <c r="C206">
        <v>2177984</v>
      </c>
      <c r="D206">
        <v>0</v>
      </c>
      <c r="E206">
        <v>3.8028</v>
      </c>
      <c r="F206">
        <v>17.1248</v>
      </c>
      <c r="G206">
        <v>-11.464600000000001</v>
      </c>
      <c r="H206">
        <v>70.7</v>
      </c>
      <c r="I206">
        <v>0.66590000000000005</v>
      </c>
      <c r="J206">
        <v>0</v>
      </c>
      <c r="K206">
        <v>-3.6859999999999999</v>
      </c>
      <c r="L206">
        <v>-1.6901000000000002</v>
      </c>
      <c r="M206" t="s">
        <v>20</v>
      </c>
      <c r="N206">
        <v>21.4937</v>
      </c>
      <c r="O206">
        <v>20.6752</v>
      </c>
    </row>
    <row r="207" spans="1:15" x14ac:dyDescent="0.25">
      <c r="A207" s="1">
        <v>39014</v>
      </c>
      <c r="B207">
        <v>29.6</v>
      </c>
      <c r="C207">
        <v>1537321</v>
      </c>
      <c r="D207">
        <v>0</v>
      </c>
      <c r="E207">
        <v>3.8054000000000001</v>
      </c>
      <c r="F207">
        <v>17.0213</v>
      </c>
      <c r="G207">
        <v>-11.464600000000001</v>
      </c>
      <c r="H207">
        <v>70.7</v>
      </c>
      <c r="I207">
        <v>0.66590000000000005</v>
      </c>
      <c r="J207">
        <v>0</v>
      </c>
      <c r="K207">
        <v>-3.6859999999999999</v>
      </c>
      <c r="L207">
        <v>-2.0093000000000001</v>
      </c>
      <c r="M207" t="s">
        <v>20</v>
      </c>
      <c r="N207">
        <v>21.4937</v>
      </c>
      <c r="O207">
        <v>20.6752</v>
      </c>
    </row>
    <row r="208" spans="1:15" x14ac:dyDescent="0.25">
      <c r="A208" s="1">
        <v>39015</v>
      </c>
      <c r="B208">
        <v>29.18</v>
      </c>
      <c r="C208">
        <v>2037971</v>
      </c>
      <c r="D208">
        <v>0</v>
      </c>
      <c r="E208">
        <v>3.7806999999999999</v>
      </c>
      <c r="F208">
        <v>16.779800000000002</v>
      </c>
      <c r="G208">
        <v>-11.464600000000001</v>
      </c>
      <c r="H208">
        <v>70.7</v>
      </c>
      <c r="I208">
        <v>0.66590000000000005</v>
      </c>
      <c r="J208">
        <v>0</v>
      </c>
      <c r="K208">
        <v>-3.6859999999999999</v>
      </c>
      <c r="L208">
        <v>-2.4327999999999999</v>
      </c>
      <c r="M208" t="s">
        <v>20</v>
      </c>
      <c r="N208">
        <v>21.4937</v>
      </c>
      <c r="O208">
        <v>20.6752</v>
      </c>
    </row>
    <row r="209" spans="1:15" x14ac:dyDescent="0.25">
      <c r="A209" s="1">
        <v>39016</v>
      </c>
      <c r="B209">
        <v>29.34</v>
      </c>
      <c r="C209">
        <v>1543252</v>
      </c>
      <c r="D209">
        <v>0</v>
      </c>
      <c r="E209">
        <v>3.734</v>
      </c>
      <c r="F209">
        <v>16.8718</v>
      </c>
      <c r="G209">
        <v>-11.464600000000001</v>
      </c>
      <c r="H209">
        <v>70.7</v>
      </c>
      <c r="I209">
        <v>0.66590000000000005</v>
      </c>
      <c r="J209">
        <v>0</v>
      </c>
      <c r="K209">
        <v>-3.6859999999999999</v>
      </c>
      <c r="L209">
        <v>-2.8186</v>
      </c>
      <c r="M209" t="s">
        <v>20</v>
      </c>
      <c r="N209">
        <v>21.4937</v>
      </c>
      <c r="O209">
        <v>20.6752</v>
      </c>
    </row>
    <row r="210" spans="1:15" x14ac:dyDescent="0.25">
      <c r="A210" s="1">
        <v>39017</v>
      </c>
      <c r="B210">
        <v>28.51</v>
      </c>
      <c r="C210">
        <v>2046877</v>
      </c>
      <c r="D210">
        <v>0</v>
      </c>
      <c r="E210">
        <v>3.7015000000000002</v>
      </c>
      <c r="F210">
        <v>16.394500000000001</v>
      </c>
      <c r="G210">
        <v>-11.464600000000001</v>
      </c>
      <c r="H210">
        <v>70.7</v>
      </c>
      <c r="I210">
        <v>0.66590000000000005</v>
      </c>
      <c r="J210">
        <v>0</v>
      </c>
      <c r="K210">
        <v>-3.6859999999999999</v>
      </c>
      <c r="L210">
        <v>-3.5225</v>
      </c>
      <c r="M210" t="s">
        <v>20</v>
      </c>
      <c r="N210">
        <v>21.4937</v>
      </c>
      <c r="O210">
        <v>20.6752</v>
      </c>
    </row>
    <row r="211" spans="1:15" x14ac:dyDescent="0.25">
      <c r="A211" s="1">
        <v>39020</v>
      </c>
      <c r="B211">
        <v>28.52</v>
      </c>
      <c r="C211">
        <v>1504381</v>
      </c>
      <c r="D211">
        <v>0</v>
      </c>
      <c r="E211">
        <v>3.6573000000000002</v>
      </c>
      <c r="F211">
        <v>16.400200000000002</v>
      </c>
      <c r="G211">
        <v>-11.464600000000001</v>
      </c>
      <c r="H211">
        <v>70.7</v>
      </c>
      <c r="I211">
        <v>0.66590000000000005</v>
      </c>
      <c r="J211">
        <v>0</v>
      </c>
      <c r="K211">
        <v>-3.6859999999999999</v>
      </c>
      <c r="L211">
        <v>-4.2933000000000003</v>
      </c>
      <c r="M211" t="s">
        <v>20</v>
      </c>
      <c r="N211">
        <v>21.4937</v>
      </c>
      <c r="O211">
        <v>20.6752</v>
      </c>
    </row>
    <row r="212" spans="1:15" x14ac:dyDescent="0.25">
      <c r="A212" s="1">
        <v>39021</v>
      </c>
      <c r="B212">
        <v>28.54</v>
      </c>
      <c r="C212">
        <v>1225653</v>
      </c>
      <c r="D212">
        <v>0</v>
      </c>
      <c r="E212">
        <v>3.6547000000000001</v>
      </c>
      <c r="F212">
        <v>16.4117</v>
      </c>
      <c r="G212">
        <v>-11.464600000000001</v>
      </c>
      <c r="H212">
        <v>70.7</v>
      </c>
      <c r="I212">
        <v>0.66590000000000005</v>
      </c>
      <c r="J212">
        <v>0</v>
      </c>
      <c r="K212">
        <v>-3.6859999999999999</v>
      </c>
      <c r="L212">
        <v>-4.7382999999999997</v>
      </c>
      <c r="M212" t="s">
        <v>20</v>
      </c>
      <c r="N212">
        <v>21.4937</v>
      </c>
      <c r="O212">
        <v>20.6752</v>
      </c>
    </row>
    <row r="213" spans="1:15" x14ac:dyDescent="0.25">
      <c r="A213" s="1">
        <v>39022</v>
      </c>
      <c r="B213">
        <v>28.4</v>
      </c>
      <c r="C213">
        <v>1201230</v>
      </c>
      <c r="D213">
        <v>0</v>
      </c>
      <c r="E213">
        <v>3.6638000000000002</v>
      </c>
      <c r="F213">
        <v>16.331199999999999</v>
      </c>
      <c r="G213">
        <v>-11.464600000000001</v>
      </c>
      <c r="H213">
        <v>70.7</v>
      </c>
      <c r="I213">
        <v>0.66590000000000005</v>
      </c>
      <c r="J213">
        <v>0</v>
      </c>
      <c r="K213">
        <v>-3.6859999999999999</v>
      </c>
      <c r="L213">
        <v>-5.4006999999999996</v>
      </c>
      <c r="M213" t="s">
        <v>20</v>
      </c>
      <c r="N213">
        <v>21.4937</v>
      </c>
      <c r="O213">
        <v>20.6752</v>
      </c>
    </row>
    <row r="214" spans="1:15" x14ac:dyDescent="0.25">
      <c r="A214" s="1">
        <v>39023</v>
      </c>
      <c r="B214">
        <v>28.05</v>
      </c>
      <c r="C214">
        <v>1603109</v>
      </c>
      <c r="D214">
        <v>0</v>
      </c>
      <c r="E214">
        <v>3.6234999999999999</v>
      </c>
      <c r="F214">
        <v>16.13</v>
      </c>
      <c r="G214">
        <v>-11.464600000000001</v>
      </c>
      <c r="H214">
        <v>70.7</v>
      </c>
      <c r="I214">
        <v>0.66590000000000005</v>
      </c>
      <c r="J214">
        <v>0</v>
      </c>
      <c r="K214">
        <v>-3.6859999999999999</v>
      </c>
      <c r="L214">
        <v>-6.1224999999999996</v>
      </c>
      <c r="M214" t="s">
        <v>20</v>
      </c>
      <c r="N214">
        <v>21.4937</v>
      </c>
      <c r="O214">
        <v>20.6752</v>
      </c>
    </row>
    <row r="215" spans="1:15" x14ac:dyDescent="0.25">
      <c r="A215" s="1">
        <v>39024</v>
      </c>
      <c r="B215">
        <v>28.12</v>
      </c>
      <c r="C215">
        <v>1341119</v>
      </c>
      <c r="D215">
        <v>0</v>
      </c>
      <c r="E215">
        <v>3.6208999999999998</v>
      </c>
      <c r="F215">
        <v>16.170200000000001</v>
      </c>
      <c r="G215">
        <v>-11.464600000000001</v>
      </c>
      <c r="H215">
        <v>70.7</v>
      </c>
      <c r="I215">
        <v>0.66590000000000005</v>
      </c>
      <c r="J215">
        <v>0</v>
      </c>
      <c r="K215">
        <v>-3.6859999999999999</v>
      </c>
      <c r="L215">
        <v>-6.7621000000000002</v>
      </c>
      <c r="M215" t="s">
        <v>20</v>
      </c>
      <c r="N215">
        <v>21.4937</v>
      </c>
      <c r="O215">
        <v>20.6752</v>
      </c>
    </row>
    <row r="216" spans="1:15" x14ac:dyDescent="0.25">
      <c r="A216" s="1">
        <v>39027</v>
      </c>
      <c r="B216">
        <v>27.95</v>
      </c>
      <c r="C216">
        <v>1510167</v>
      </c>
      <c r="D216">
        <v>0</v>
      </c>
      <c r="E216">
        <v>3.6156999999999999</v>
      </c>
      <c r="F216">
        <v>16.072500000000002</v>
      </c>
      <c r="G216">
        <v>-11.464600000000001</v>
      </c>
      <c r="H216">
        <v>70.7</v>
      </c>
      <c r="I216">
        <v>0.66590000000000005</v>
      </c>
      <c r="J216">
        <v>0</v>
      </c>
      <c r="K216">
        <v>-3.6859999999999999</v>
      </c>
      <c r="L216">
        <v>-7.8940999999999999</v>
      </c>
      <c r="M216" t="s">
        <v>20</v>
      </c>
      <c r="N216">
        <v>21.4937</v>
      </c>
      <c r="O216">
        <v>20.6752</v>
      </c>
    </row>
    <row r="217" spans="1:15" x14ac:dyDescent="0.25">
      <c r="A217" s="1">
        <v>39028</v>
      </c>
      <c r="B217">
        <v>28.29</v>
      </c>
      <c r="C217">
        <v>1613697</v>
      </c>
      <c r="D217">
        <v>0</v>
      </c>
      <c r="E217">
        <v>3.6052999999999997</v>
      </c>
      <c r="F217">
        <v>16.268000000000001</v>
      </c>
      <c r="G217">
        <v>-11.464600000000001</v>
      </c>
      <c r="H217">
        <v>70.7</v>
      </c>
      <c r="I217">
        <v>0.66590000000000005</v>
      </c>
      <c r="J217">
        <v>0</v>
      </c>
      <c r="K217">
        <v>-3.6859999999999999</v>
      </c>
      <c r="L217">
        <v>-8.3237000000000005</v>
      </c>
      <c r="M217" t="s">
        <v>20</v>
      </c>
      <c r="N217">
        <v>21.4937</v>
      </c>
      <c r="O217">
        <v>20.6752</v>
      </c>
    </row>
    <row r="218" spans="1:15" x14ac:dyDescent="0.25">
      <c r="A218" s="1">
        <v>39029</v>
      </c>
      <c r="B218">
        <v>28.22</v>
      </c>
      <c r="C218">
        <v>2281245</v>
      </c>
      <c r="D218">
        <v>0</v>
      </c>
      <c r="E218">
        <v>3.5975999999999999</v>
      </c>
      <c r="F218">
        <v>16.227699999999999</v>
      </c>
      <c r="G218">
        <v>-11.464600000000001</v>
      </c>
      <c r="H218">
        <v>70.7</v>
      </c>
      <c r="I218">
        <v>0.66590000000000005</v>
      </c>
      <c r="J218">
        <v>0</v>
      </c>
      <c r="K218">
        <v>-3.6859999999999999</v>
      </c>
      <c r="L218">
        <v>-9.2574000000000005</v>
      </c>
      <c r="M218" t="s">
        <v>20</v>
      </c>
      <c r="N218">
        <v>21.4937</v>
      </c>
      <c r="O218">
        <v>20.6752</v>
      </c>
    </row>
    <row r="219" spans="1:15" x14ac:dyDescent="0.25">
      <c r="A219" s="1">
        <v>39030</v>
      </c>
      <c r="B219">
        <v>28.15</v>
      </c>
      <c r="C219">
        <v>1456027</v>
      </c>
      <c r="D219">
        <v>0</v>
      </c>
      <c r="E219">
        <v>3.6261000000000001</v>
      </c>
      <c r="F219">
        <v>16.1875</v>
      </c>
      <c r="G219">
        <v>-11.464600000000001</v>
      </c>
      <c r="H219">
        <v>70.7</v>
      </c>
      <c r="I219">
        <v>0.66590000000000005</v>
      </c>
      <c r="J219">
        <v>0</v>
      </c>
      <c r="K219">
        <v>-3.6859999999999999</v>
      </c>
      <c r="L219">
        <v>-9.9852000000000007</v>
      </c>
      <c r="M219" t="s">
        <v>20</v>
      </c>
      <c r="N219">
        <v>21.4937</v>
      </c>
      <c r="O219">
        <v>20.6752</v>
      </c>
    </row>
    <row r="220" spans="1:15" x14ac:dyDescent="0.25">
      <c r="A220" s="1">
        <v>39031</v>
      </c>
      <c r="B220">
        <v>27.98</v>
      </c>
      <c r="C220">
        <v>884845</v>
      </c>
      <c r="D220">
        <v>0</v>
      </c>
      <c r="E220">
        <v>3.617</v>
      </c>
      <c r="F220">
        <v>16.089700000000001</v>
      </c>
      <c r="G220">
        <v>-11.464600000000001</v>
      </c>
      <c r="H220">
        <v>70.7</v>
      </c>
      <c r="I220">
        <v>0.66590000000000005</v>
      </c>
      <c r="J220">
        <v>0</v>
      </c>
      <c r="K220">
        <v>-3.6859999999999999</v>
      </c>
      <c r="L220">
        <v>-10.8254</v>
      </c>
      <c r="M220" t="s">
        <v>20</v>
      </c>
      <c r="N220">
        <v>21.4937</v>
      </c>
      <c r="O220">
        <v>20.6752</v>
      </c>
    </row>
    <row r="221" spans="1:15" x14ac:dyDescent="0.25">
      <c r="A221" s="1">
        <v>39034</v>
      </c>
      <c r="B221">
        <v>27.68</v>
      </c>
      <c r="C221">
        <v>1539846</v>
      </c>
      <c r="D221">
        <v>0</v>
      </c>
      <c r="E221">
        <v>3.5598999999999998</v>
      </c>
      <c r="F221">
        <v>15.917199999999999</v>
      </c>
      <c r="G221">
        <v>-11.464600000000001</v>
      </c>
      <c r="H221">
        <v>70.7</v>
      </c>
      <c r="I221">
        <v>0.66590000000000005</v>
      </c>
      <c r="J221">
        <v>0</v>
      </c>
      <c r="K221">
        <v>-3.6859999999999999</v>
      </c>
      <c r="L221">
        <v>-12.116099999999999</v>
      </c>
      <c r="M221" t="s">
        <v>20</v>
      </c>
      <c r="N221">
        <v>21.4937</v>
      </c>
      <c r="O221">
        <v>20.6752</v>
      </c>
    </row>
    <row r="222" spans="1:15" x14ac:dyDescent="0.25">
      <c r="A222" s="1">
        <v>39035</v>
      </c>
      <c r="B222">
        <v>28.03</v>
      </c>
      <c r="C222">
        <v>920421</v>
      </c>
      <c r="D222">
        <v>0</v>
      </c>
      <c r="E222">
        <v>3.5911</v>
      </c>
      <c r="F222">
        <v>16.118500000000001</v>
      </c>
      <c r="G222">
        <v>-11.464600000000001</v>
      </c>
      <c r="H222">
        <v>70.7</v>
      </c>
      <c r="I222">
        <v>0.66590000000000005</v>
      </c>
      <c r="J222">
        <v>0</v>
      </c>
      <c r="K222">
        <v>-3.6859999999999999</v>
      </c>
      <c r="L222">
        <v>-12.007099999999999</v>
      </c>
      <c r="M222" t="s">
        <v>20</v>
      </c>
      <c r="N222">
        <v>21.4937</v>
      </c>
      <c r="O222">
        <v>20.6752</v>
      </c>
    </row>
    <row r="223" spans="1:15" x14ac:dyDescent="0.25">
      <c r="A223" s="1">
        <v>39036</v>
      </c>
      <c r="B223">
        <v>28.45</v>
      </c>
      <c r="C223">
        <v>991126</v>
      </c>
      <c r="D223">
        <v>0</v>
      </c>
      <c r="E223">
        <v>3.6221999999999999</v>
      </c>
      <c r="F223">
        <v>16.36</v>
      </c>
      <c r="G223">
        <v>-11.464600000000001</v>
      </c>
      <c r="H223">
        <v>70.7</v>
      </c>
      <c r="I223">
        <v>0.66590000000000005</v>
      </c>
      <c r="J223">
        <v>0</v>
      </c>
      <c r="K223">
        <v>-3.6859999999999999</v>
      </c>
      <c r="L223">
        <v>-12.5688</v>
      </c>
      <c r="M223" t="s">
        <v>20</v>
      </c>
      <c r="N223">
        <v>21.4937</v>
      </c>
      <c r="O223">
        <v>20.6752</v>
      </c>
    </row>
    <row r="224" spans="1:15" x14ac:dyDescent="0.25">
      <c r="A224" s="1">
        <v>39037</v>
      </c>
      <c r="B224">
        <v>29.49</v>
      </c>
      <c r="C224">
        <v>1919118</v>
      </c>
      <c r="D224">
        <v>0</v>
      </c>
      <c r="E224">
        <v>3.7587000000000002</v>
      </c>
      <c r="F224">
        <v>16.957999999999998</v>
      </c>
      <c r="G224">
        <v>-11.464600000000001</v>
      </c>
      <c r="H224">
        <v>70.7</v>
      </c>
      <c r="I224">
        <v>0.66590000000000005</v>
      </c>
      <c r="J224">
        <v>0</v>
      </c>
      <c r="K224">
        <v>-3.6859999999999999</v>
      </c>
      <c r="L224">
        <v>-12.9358</v>
      </c>
      <c r="M224" t="s">
        <v>20</v>
      </c>
      <c r="N224">
        <v>21.4937</v>
      </c>
      <c r="O224">
        <v>20.6752</v>
      </c>
    </row>
    <row r="225" spans="1:15" x14ac:dyDescent="0.25">
      <c r="A225" s="1">
        <v>39038</v>
      </c>
      <c r="B225">
        <v>29.23</v>
      </c>
      <c r="C225">
        <v>1253395</v>
      </c>
      <c r="D225">
        <v>0</v>
      </c>
      <c r="E225">
        <v>3.7911000000000001</v>
      </c>
      <c r="F225">
        <v>16.808499999999999</v>
      </c>
      <c r="G225">
        <v>-11.464600000000001</v>
      </c>
      <c r="H225">
        <v>70.7</v>
      </c>
      <c r="I225">
        <v>0.66590000000000005</v>
      </c>
      <c r="J225">
        <v>0</v>
      </c>
      <c r="K225">
        <v>-3.6859999999999999</v>
      </c>
      <c r="L225">
        <v>-13.0634</v>
      </c>
      <c r="M225" t="s">
        <v>20</v>
      </c>
      <c r="N225">
        <v>21.4937</v>
      </c>
      <c r="O225">
        <v>20.6752</v>
      </c>
    </row>
    <row r="226" spans="1:15" x14ac:dyDescent="0.25">
      <c r="A226" s="1">
        <v>39041</v>
      </c>
      <c r="B226">
        <v>28.7</v>
      </c>
      <c r="C226">
        <v>1194863</v>
      </c>
      <c r="D226">
        <v>0</v>
      </c>
      <c r="E226">
        <v>3.7210000000000001</v>
      </c>
      <c r="F226">
        <v>16.503699999999998</v>
      </c>
      <c r="G226">
        <v>-11.464600000000001</v>
      </c>
      <c r="H226">
        <v>70.7</v>
      </c>
      <c r="I226">
        <v>0.66590000000000005</v>
      </c>
      <c r="J226">
        <v>0</v>
      </c>
      <c r="K226">
        <v>-3.6859999999999999</v>
      </c>
      <c r="L226">
        <v>-13.008599999999999</v>
      </c>
      <c r="M226" t="s">
        <v>20</v>
      </c>
      <c r="N226">
        <v>21.4937</v>
      </c>
      <c r="O226">
        <v>20.6752</v>
      </c>
    </row>
    <row r="227" spans="1:15" x14ac:dyDescent="0.25">
      <c r="A227" s="1">
        <v>39042</v>
      </c>
      <c r="B227">
        <v>28.35</v>
      </c>
      <c r="C227">
        <v>1291254</v>
      </c>
      <c r="D227">
        <v>0</v>
      </c>
      <c r="E227">
        <v>3.6585999999999999</v>
      </c>
      <c r="F227">
        <v>16.302499999999998</v>
      </c>
      <c r="G227">
        <v>-11.464600000000001</v>
      </c>
      <c r="H227">
        <v>70.7</v>
      </c>
      <c r="I227">
        <v>0.66590000000000005</v>
      </c>
      <c r="J227">
        <v>0</v>
      </c>
      <c r="K227">
        <v>-3.6859999999999999</v>
      </c>
      <c r="L227">
        <v>-12.8125</v>
      </c>
      <c r="M227" t="s">
        <v>20</v>
      </c>
      <c r="N227">
        <v>21.4937</v>
      </c>
      <c r="O227">
        <v>20.6752</v>
      </c>
    </row>
    <row r="228" spans="1:15" x14ac:dyDescent="0.25">
      <c r="A228" s="1">
        <v>39043</v>
      </c>
      <c r="B228">
        <v>28.2</v>
      </c>
      <c r="C228">
        <v>1482248</v>
      </c>
      <c r="D228">
        <v>0</v>
      </c>
      <c r="E228">
        <v>3.6391</v>
      </c>
      <c r="F228">
        <v>16.216200000000001</v>
      </c>
      <c r="G228">
        <v>-11.464600000000001</v>
      </c>
      <c r="H228">
        <v>70.7</v>
      </c>
      <c r="I228">
        <v>0.66590000000000005</v>
      </c>
      <c r="J228">
        <v>0</v>
      </c>
      <c r="K228">
        <v>-3.6859999999999999</v>
      </c>
      <c r="L228">
        <v>-12.925000000000001</v>
      </c>
      <c r="M228" t="s">
        <v>20</v>
      </c>
      <c r="N228">
        <v>21.4937</v>
      </c>
      <c r="O228">
        <v>20.6752</v>
      </c>
    </row>
    <row r="229" spans="1:15" x14ac:dyDescent="0.25">
      <c r="A229" s="1">
        <v>39045</v>
      </c>
      <c r="B229">
        <v>27.94</v>
      </c>
      <c r="C229">
        <v>522053</v>
      </c>
      <c r="D229">
        <v>0</v>
      </c>
      <c r="E229">
        <v>3.617</v>
      </c>
      <c r="F229">
        <v>16.066700000000001</v>
      </c>
      <c r="G229">
        <v>-11.464600000000001</v>
      </c>
      <c r="H229">
        <v>70.7</v>
      </c>
      <c r="I229">
        <v>0.66590000000000005</v>
      </c>
      <c r="J229">
        <v>0</v>
      </c>
      <c r="K229">
        <v>-3.6859999999999999</v>
      </c>
      <c r="L229">
        <v>-13.179600000000001</v>
      </c>
      <c r="M229" t="s">
        <v>20</v>
      </c>
      <c r="N229">
        <v>21.4937</v>
      </c>
      <c r="O229">
        <v>20.6752</v>
      </c>
    </row>
    <row r="230" spans="1:15" x14ac:dyDescent="0.25">
      <c r="A230" s="1">
        <v>39048</v>
      </c>
      <c r="B230">
        <v>27.03</v>
      </c>
      <c r="C230">
        <v>1675655</v>
      </c>
      <c r="D230">
        <v>0</v>
      </c>
      <c r="E230">
        <v>3.5105</v>
      </c>
      <c r="F230">
        <v>15.5434</v>
      </c>
      <c r="G230">
        <v>-11.464600000000001</v>
      </c>
      <c r="H230">
        <v>70.7</v>
      </c>
      <c r="I230">
        <v>0.66590000000000005</v>
      </c>
      <c r="J230">
        <v>0</v>
      </c>
      <c r="K230">
        <v>-3.6859999999999999</v>
      </c>
      <c r="L230">
        <v>-13.2737</v>
      </c>
      <c r="M230" t="s">
        <v>20</v>
      </c>
      <c r="N230">
        <v>21.4937</v>
      </c>
      <c r="O230">
        <v>20.6752</v>
      </c>
    </row>
    <row r="231" spans="1:15" x14ac:dyDescent="0.25">
      <c r="A231" s="1">
        <v>39049</v>
      </c>
      <c r="B231">
        <v>26.88</v>
      </c>
      <c r="C231">
        <v>2605563</v>
      </c>
      <c r="D231">
        <v>0</v>
      </c>
      <c r="E231">
        <v>3.4662999999999999</v>
      </c>
      <c r="F231">
        <v>15.4572</v>
      </c>
      <c r="G231">
        <v>-11.464600000000001</v>
      </c>
      <c r="H231">
        <v>70.7</v>
      </c>
      <c r="I231">
        <v>0.66590000000000005</v>
      </c>
      <c r="J231">
        <v>0</v>
      </c>
      <c r="K231">
        <v>-3.6859999999999999</v>
      </c>
      <c r="L231">
        <v>-13.2257</v>
      </c>
      <c r="M231" t="s">
        <v>20</v>
      </c>
      <c r="N231">
        <v>21.4937</v>
      </c>
      <c r="O231">
        <v>20.6752</v>
      </c>
    </row>
    <row r="232" spans="1:15" x14ac:dyDescent="0.25">
      <c r="A232" s="1">
        <v>39050</v>
      </c>
      <c r="B232">
        <v>27</v>
      </c>
      <c r="C232">
        <v>3893176</v>
      </c>
      <c r="D232">
        <v>0</v>
      </c>
      <c r="E232">
        <v>3.4923000000000002</v>
      </c>
      <c r="F232">
        <v>15.526199999999999</v>
      </c>
      <c r="G232">
        <v>-11.464600000000001</v>
      </c>
      <c r="H232">
        <v>70.7</v>
      </c>
      <c r="I232">
        <v>0.66590000000000005</v>
      </c>
      <c r="J232">
        <v>0</v>
      </c>
      <c r="K232">
        <v>-3.6859999999999999</v>
      </c>
      <c r="L232">
        <v>-13.3584</v>
      </c>
      <c r="M232" t="s">
        <v>20</v>
      </c>
      <c r="N232">
        <v>21.4937</v>
      </c>
      <c r="O232">
        <v>20.6752</v>
      </c>
    </row>
    <row r="233" spans="1:15" x14ac:dyDescent="0.25">
      <c r="A233" s="1">
        <v>39051</v>
      </c>
      <c r="B233">
        <v>27.11</v>
      </c>
      <c r="C233">
        <v>3014689</v>
      </c>
      <c r="D233">
        <v>0</v>
      </c>
      <c r="E233">
        <v>3.4819</v>
      </c>
      <c r="F233">
        <v>15.589399999999999</v>
      </c>
      <c r="G233">
        <v>-11.464600000000001</v>
      </c>
      <c r="H233">
        <v>70.7</v>
      </c>
      <c r="I233">
        <v>0.66590000000000005</v>
      </c>
      <c r="J233">
        <v>0</v>
      </c>
      <c r="K233">
        <v>-3.6859999999999999</v>
      </c>
      <c r="L233">
        <v>-13.4587</v>
      </c>
      <c r="M233" t="s">
        <v>20</v>
      </c>
      <c r="N233">
        <v>21.4937</v>
      </c>
      <c r="O233">
        <v>20.6752</v>
      </c>
    </row>
    <row r="234" spans="1:15" x14ac:dyDescent="0.25">
      <c r="A234" s="1">
        <v>39052</v>
      </c>
      <c r="B234">
        <v>27.06</v>
      </c>
      <c r="C234">
        <v>1212110</v>
      </c>
      <c r="D234">
        <v>0</v>
      </c>
      <c r="E234">
        <v>3.4792999999999998</v>
      </c>
      <c r="F234">
        <v>15.560700000000001</v>
      </c>
      <c r="G234">
        <v>-11.464600000000001</v>
      </c>
      <c r="H234">
        <v>70.7</v>
      </c>
      <c r="I234">
        <v>0.66590000000000005</v>
      </c>
      <c r="J234">
        <v>0</v>
      </c>
      <c r="K234">
        <v>-3.6859999999999999</v>
      </c>
      <c r="L234">
        <v>-13.742000000000001</v>
      </c>
      <c r="M234" t="s">
        <v>20</v>
      </c>
      <c r="N234">
        <v>21.4937</v>
      </c>
      <c r="O234">
        <v>20.6752</v>
      </c>
    </row>
    <row r="235" spans="1:15" x14ac:dyDescent="0.25">
      <c r="A235" s="1">
        <v>39055</v>
      </c>
      <c r="B235">
        <v>27.61</v>
      </c>
      <c r="C235">
        <v>1096017</v>
      </c>
      <c r="D235">
        <v>0</v>
      </c>
      <c r="E235">
        <v>3.4767000000000001</v>
      </c>
      <c r="F235">
        <v>15.876899999999999</v>
      </c>
      <c r="G235">
        <v>-11.464600000000001</v>
      </c>
      <c r="H235">
        <v>70.7</v>
      </c>
      <c r="I235">
        <v>0.66590000000000005</v>
      </c>
      <c r="J235">
        <v>0</v>
      </c>
      <c r="K235">
        <v>-3.6859999999999999</v>
      </c>
      <c r="L235">
        <v>-13.7883</v>
      </c>
      <c r="M235" t="s">
        <v>20</v>
      </c>
      <c r="N235">
        <v>21.4937</v>
      </c>
      <c r="O235">
        <v>20.6752</v>
      </c>
    </row>
    <row r="236" spans="1:15" x14ac:dyDescent="0.25">
      <c r="A236" s="1">
        <v>39056</v>
      </c>
      <c r="B236">
        <v>27.61</v>
      </c>
      <c r="C236">
        <v>942246</v>
      </c>
      <c r="D236">
        <v>0</v>
      </c>
      <c r="E236">
        <v>3.5352000000000001</v>
      </c>
      <c r="F236">
        <v>15.876899999999999</v>
      </c>
      <c r="G236">
        <v>-11.464600000000001</v>
      </c>
      <c r="H236">
        <v>70.7</v>
      </c>
      <c r="I236">
        <v>0.66590000000000005</v>
      </c>
      <c r="J236">
        <v>0</v>
      </c>
      <c r="K236">
        <v>-3.6859999999999999</v>
      </c>
      <c r="L236">
        <v>-13.755100000000001</v>
      </c>
      <c r="M236" t="s">
        <v>20</v>
      </c>
      <c r="N236">
        <v>21.4937</v>
      </c>
      <c r="O236">
        <v>20.6752</v>
      </c>
    </row>
    <row r="237" spans="1:15" x14ac:dyDescent="0.25">
      <c r="A237" s="1">
        <v>39057</v>
      </c>
      <c r="B237">
        <v>28.27</v>
      </c>
      <c r="C237">
        <v>1651454</v>
      </c>
      <c r="D237">
        <v>0</v>
      </c>
      <c r="E237">
        <v>3.5547</v>
      </c>
      <c r="F237">
        <v>16.256499999999999</v>
      </c>
      <c r="G237">
        <v>-11.464600000000001</v>
      </c>
      <c r="H237">
        <v>70.7</v>
      </c>
      <c r="I237">
        <v>0.66590000000000005</v>
      </c>
      <c r="J237">
        <v>0</v>
      </c>
      <c r="K237">
        <v>-3.6859999999999999</v>
      </c>
      <c r="L237">
        <v>-13.7407</v>
      </c>
      <c r="M237" t="s">
        <v>20</v>
      </c>
      <c r="N237">
        <v>21.4937</v>
      </c>
      <c r="O237">
        <v>20.6752</v>
      </c>
    </row>
    <row r="238" spans="1:15" x14ac:dyDescent="0.25">
      <c r="A238" s="1">
        <v>39058</v>
      </c>
      <c r="B238">
        <v>27.99</v>
      </c>
      <c r="C238">
        <v>1447872</v>
      </c>
      <c r="D238">
        <v>0</v>
      </c>
      <c r="E238">
        <v>3.5417000000000001</v>
      </c>
      <c r="F238">
        <v>16.095500000000001</v>
      </c>
      <c r="G238">
        <v>-11.464600000000001</v>
      </c>
      <c r="H238">
        <v>70.7</v>
      </c>
      <c r="I238">
        <v>0.66590000000000005</v>
      </c>
      <c r="J238">
        <v>0</v>
      </c>
      <c r="K238">
        <v>-3.6859999999999999</v>
      </c>
      <c r="L238">
        <v>-13.509600000000001</v>
      </c>
      <c r="M238" t="s">
        <v>20</v>
      </c>
      <c r="N238">
        <v>21.4937</v>
      </c>
      <c r="O238">
        <v>20.6752</v>
      </c>
    </row>
    <row r="239" spans="1:15" x14ac:dyDescent="0.25">
      <c r="A239" s="1">
        <v>39059</v>
      </c>
      <c r="B239">
        <v>28.5</v>
      </c>
      <c r="C239">
        <v>1623832</v>
      </c>
      <c r="D239">
        <v>0</v>
      </c>
      <c r="E239">
        <v>3.6143999999999998</v>
      </c>
      <c r="F239">
        <v>16.3887</v>
      </c>
      <c r="G239">
        <v>-11.464600000000001</v>
      </c>
      <c r="H239">
        <v>70.7</v>
      </c>
      <c r="I239">
        <v>0.66590000000000005</v>
      </c>
      <c r="J239">
        <v>0</v>
      </c>
      <c r="K239">
        <v>-3.6859999999999999</v>
      </c>
      <c r="L239">
        <v>-13.5405</v>
      </c>
      <c r="M239" t="s">
        <v>20</v>
      </c>
      <c r="N239">
        <v>21.4937</v>
      </c>
      <c r="O239">
        <v>20.6752</v>
      </c>
    </row>
    <row r="240" spans="1:15" x14ac:dyDescent="0.25">
      <c r="A240" s="1">
        <v>39062</v>
      </c>
      <c r="B240">
        <v>28.66</v>
      </c>
      <c r="C240">
        <v>1462734</v>
      </c>
      <c r="D240">
        <v>0</v>
      </c>
      <c r="E240">
        <v>3.6884999999999999</v>
      </c>
      <c r="F240">
        <v>16.480699999999999</v>
      </c>
      <c r="G240">
        <v>-11.464600000000001</v>
      </c>
      <c r="H240">
        <v>70.7</v>
      </c>
      <c r="I240">
        <v>0.66590000000000005</v>
      </c>
      <c r="J240">
        <v>0</v>
      </c>
      <c r="K240">
        <v>-3.6859999999999999</v>
      </c>
      <c r="L240">
        <v>-13.518800000000001</v>
      </c>
      <c r="M240" t="s">
        <v>20</v>
      </c>
      <c r="N240">
        <v>21.4937</v>
      </c>
      <c r="O240">
        <v>20.6752</v>
      </c>
    </row>
    <row r="241" spans="1:15" x14ac:dyDescent="0.25">
      <c r="A241" s="1">
        <v>39063</v>
      </c>
      <c r="B241">
        <v>28.19</v>
      </c>
      <c r="C241">
        <v>1657668</v>
      </c>
      <c r="D241">
        <v>0</v>
      </c>
      <c r="E241">
        <v>3.6234999999999999</v>
      </c>
      <c r="F241">
        <v>16.2105</v>
      </c>
      <c r="G241">
        <v>-11.464600000000001</v>
      </c>
      <c r="H241">
        <v>70.7</v>
      </c>
      <c r="I241">
        <v>0.66590000000000005</v>
      </c>
      <c r="J241">
        <v>0</v>
      </c>
      <c r="K241">
        <v>-3.6859999999999999</v>
      </c>
      <c r="L241">
        <v>-13.5413</v>
      </c>
      <c r="M241" t="s">
        <v>20</v>
      </c>
      <c r="N241">
        <v>21.4937</v>
      </c>
      <c r="O241">
        <v>20.6752</v>
      </c>
    </row>
    <row r="242" spans="1:15" x14ac:dyDescent="0.25">
      <c r="A242" s="1">
        <v>39064</v>
      </c>
      <c r="B242">
        <v>28.02</v>
      </c>
      <c r="C242">
        <v>1154355</v>
      </c>
      <c r="D242">
        <v>0</v>
      </c>
      <c r="E242">
        <v>3.6118000000000001</v>
      </c>
      <c r="F242">
        <v>16.1127</v>
      </c>
      <c r="G242">
        <v>-11.464600000000001</v>
      </c>
      <c r="H242">
        <v>70.7</v>
      </c>
      <c r="I242">
        <v>0.66590000000000005</v>
      </c>
      <c r="J242">
        <v>0</v>
      </c>
      <c r="K242">
        <v>-3.6859999999999999</v>
      </c>
      <c r="L242">
        <v>-13.628399999999999</v>
      </c>
      <c r="M242" t="s">
        <v>20</v>
      </c>
      <c r="N242">
        <v>21.4937</v>
      </c>
      <c r="O242">
        <v>20.6752</v>
      </c>
    </row>
    <row r="243" spans="1:15" x14ac:dyDescent="0.25">
      <c r="A243" s="1">
        <v>39065</v>
      </c>
      <c r="B243">
        <v>28.21</v>
      </c>
      <c r="C243">
        <v>626355</v>
      </c>
      <c r="D243">
        <v>0</v>
      </c>
      <c r="E243">
        <v>3.6234999999999999</v>
      </c>
      <c r="F243">
        <v>16.222000000000001</v>
      </c>
      <c r="G243">
        <v>-11.464600000000001</v>
      </c>
      <c r="H243">
        <v>70.7</v>
      </c>
      <c r="I243">
        <v>0.66590000000000005</v>
      </c>
      <c r="J243">
        <v>0</v>
      </c>
      <c r="K243">
        <v>-3.6859999999999999</v>
      </c>
      <c r="L243">
        <v>-13.891</v>
      </c>
      <c r="M243" t="s">
        <v>20</v>
      </c>
      <c r="N243">
        <v>21.4937</v>
      </c>
      <c r="O243">
        <v>20.6752</v>
      </c>
    </row>
    <row r="244" spans="1:15" x14ac:dyDescent="0.25">
      <c r="A244" s="1">
        <v>39066</v>
      </c>
      <c r="B244">
        <v>28.61</v>
      </c>
      <c r="C244">
        <v>1044137</v>
      </c>
      <c r="D244">
        <v>0</v>
      </c>
      <c r="E244">
        <v>3.6508000000000003</v>
      </c>
      <c r="F244">
        <v>16.452000000000002</v>
      </c>
      <c r="G244">
        <v>-11.464600000000001</v>
      </c>
      <c r="H244">
        <v>70.7</v>
      </c>
      <c r="I244">
        <v>0.66590000000000005</v>
      </c>
      <c r="J244">
        <v>0</v>
      </c>
      <c r="K244">
        <v>-3.6859999999999999</v>
      </c>
      <c r="L244">
        <v>-13.9574</v>
      </c>
      <c r="M244" t="s">
        <v>20</v>
      </c>
      <c r="N244">
        <v>21.4937</v>
      </c>
      <c r="O244">
        <v>20.6752</v>
      </c>
    </row>
    <row r="245" spans="1:15" x14ac:dyDescent="0.25">
      <c r="A245" s="1">
        <v>39069</v>
      </c>
      <c r="B245">
        <v>27.95</v>
      </c>
      <c r="C245">
        <v>899758</v>
      </c>
      <c r="D245">
        <v>0</v>
      </c>
      <c r="E245">
        <v>3.6052999999999997</v>
      </c>
      <c r="F245">
        <v>16.072500000000002</v>
      </c>
      <c r="G245">
        <v>-11.464600000000001</v>
      </c>
      <c r="H245">
        <v>70.7</v>
      </c>
      <c r="I245">
        <v>0.66590000000000005</v>
      </c>
      <c r="J245">
        <v>0</v>
      </c>
      <c r="K245">
        <v>-3.6859999999999999</v>
      </c>
      <c r="L245">
        <v>-14.5837</v>
      </c>
      <c r="M245" t="s">
        <v>20</v>
      </c>
      <c r="N245">
        <v>21.4937</v>
      </c>
      <c r="O245">
        <v>20.6752</v>
      </c>
    </row>
    <row r="246" spans="1:15" x14ac:dyDescent="0.25">
      <c r="A246" s="1">
        <v>39070</v>
      </c>
      <c r="B246">
        <v>27.48</v>
      </c>
      <c r="C246">
        <v>1193439</v>
      </c>
      <c r="D246">
        <v>0</v>
      </c>
      <c r="E246">
        <v>3.5638000000000001</v>
      </c>
      <c r="F246">
        <v>15.802199999999999</v>
      </c>
      <c r="G246">
        <v>-11.464600000000001</v>
      </c>
      <c r="H246">
        <v>70.7</v>
      </c>
      <c r="I246">
        <v>0.66590000000000005</v>
      </c>
      <c r="J246">
        <v>0</v>
      </c>
      <c r="K246">
        <v>-3.6859999999999999</v>
      </c>
      <c r="L246">
        <v>-14.7422</v>
      </c>
      <c r="M246" t="s">
        <v>20</v>
      </c>
      <c r="N246">
        <v>21.4937</v>
      </c>
      <c r="O246">
        <v>20.6752</v>
      </c>
    </row>
    <row r="247" spans="1:15" x14ac:dyDescent="0.25">
      <c r="A247" s="1">
        <v>39071</v>
      </c>
      <c r="B247">
        <v>27.73</v>
      </c>
      <c r="C247">
        <v>1219799</v>
      </c>
      <c r="D247">
        <v>0</v>
      </c>
      <c r="E247">
        <v>3.5066000000000002</v>
      </c>
      <c r="F247">
        <v>15.9459</v>
      </c>
      <c r="G247">
        <v>-11.464600000000001</v>
      </c>
      <c r="H247">
        <v>70.7</v>
      </c>
      <c r="I247">
        <v>0.66590000000000005</v>
      </c>
      <c r="J247">
        <v>0</v>
      </c>
      <c r="K247">
        <v>-3.6859999999999999</v>
      </c>
      <c r="L247">
        <v>-15.383699999999999</v>
      </c>
      <c r="M247" t="s">
        <v>20</v>
      </c>
      <c r="N247">
        <v>21.4937</v>
      </c>
      <c r="O247">
        <v>20.6752</v>
      </c>
    </row>
    <row r="248" spans="1:15" x14ac:dyDescent="0.25">
      <c r="A248" s="1">
        <v>39072</v>
      </c>
      <c r="B248">
        <v>27.43</v>
      </c>
      <c r="C248">
        <v>473955</v>
      </c>
      <c r="D248">
        <v>0</v>
      </c>
      <c r="E248">
        <v>3.5442999999999998</v>
      </c>
      <c r="F248">
        <v>15.773400000000001</v>
      </c>
      <c r="G248">
        <v>-11.464600000000001</v>
      </c>
      <c r="H248">
        <v>70.7</v>
      </c>
      <c r="I248">
        <v>0.66590000000000005</v>
      </c>
      <c r="J248">
        <v>0</v>
      </c>
      <c r="K248">
        <v>-3.6859999999999999</v>
      </c>
      <c r="L248">
        <v>-16.0884</v>
      </c>
      <c r="M248" t="s">
        <v>20</v>
      </c>
      <c r="N248">
        <v>21.4937</v>
      </c>
      <c r="O248">
        <v>20.6752</v>
      </c>
    </row>
    <row r="249" spans="1:15" x14ac:dyDescent="0.25">
      <c r="A249" s="1">
        <v>39073</v>
      </c>
      <c r="B249">
        <v>27.31</v>
      </c>
      <c r="C249">
        <v>696023</v>
      </c>
      <c r="D249">
        <v>0</v>
      </c>
      <c r="E249">
        <v>3.5209000000000001</v>
      </c>
      <c r="F249">
        <v>15.7044</v>
      </c>
      <c r="G249">
        <v>-11.464600000000001</v>
      </c>
      <c r="H249">
        <v>70.7</v>
      </c>
      <c r="I249">
        <v>0.66590000000000005</v>
      </c>
      <c r="J249">
        <v>0</v>
      </c>
      <c r="K249">
        <v>-3.6859999999999999</v>
      </c>
      <c r="L249">
        <v>-16.229800000000001</v>
      </c>
      <c r="M249" t="s">
        <v>20</v>
      </c>
      <c r="N249">
        <v>21.4937</v>
      </c>
      <c r="O249">
        <v>20.6752</v>
      </c>
    </row>
    <row r="250" spans="1:15" x14ac:dyDescent="0.25">
      <c r="A250" s="1">
        <v>39077</v>
      </c>
      <c r="B250">
        <v>27.28</v>
      </c>
      <c r="C250">
        <v>351019</v>
      </c>
      <c r="D250">
        <v>0</v>
      </c>
      <c r="E250">
        <v>3.5234999999999999</v>
      </c>
      <c r="F250">
        <v>15.687200000000001</v>
      </c>
      <c r="G250">
        <v>-11.464600000000001</v>
      </c>
      <c r="H250">
        <v>70.7</v>
      </c>
      <c r="I250">
        <v>0.66590000000000005</v>
      </c>
      <c r="J250">
        <v>0</v>
      </c>
      <c r="K250">
        <v>-3.6859999999999999</v>
      </c>
      <c r="L250">
        <v>-17.2089</v>
      </c>
      <c r="M250" t="s">
        <v>20</v>
      </c>
      <c r="N250">
        <v>21.4937</v>
      </c>
      <c r="O250">
        <v>20.6752</v>
      </c>
    </row>
    <row r="251" spans="1:15" x14ac:dyDescent="0.25">
      <c r="A251" s="1">
        <v>39078</v>
      </c>
      <c r="B251">
        <v>27.46</v>
      </c>
      <c r="C251">
        <v>625354</v>
      </c>
      <c r="D251">
        <v>0</v>
      </c>
      <c r="E251">
        <v>3.5261</v>
      </c>
      <c r="F251">
        <v>15.790699999999999</v>
      </c>
      <c r="G251">
        <v>-11.464600000000001</v>
      </c>
      <c r="H251">
        <v>70.7</v>
      </c>
      <c r="I251">
        <v>0.66590000000000005</v>
      </c>
      <c r="J251">
        <v>0</v>
      </c>
      <c r="K251">
        <v>-3.6859999999999999</v>
      </c>
      <c r="L251">
        <v>-17.723500000000001</v>
      </c>
      <c r="M251" t="s">
        <v>20</v>
      </c>
      <c r="N251">
        <v>21.4937</v>
      </c>
      <c r="O251">
        <v>20.6752</v>
      </c>
    </row>
    <row r="252" spans="1:15" x14ac:dyDescent="0.25">
      <c r="A252" s="1">
        <v>39079</v>
      </c>
      <c r="B252">
        <v>27.24</v>
      </c>
      <c r="C252">
        <v>630763</v>
      </c>
      <c r="D252">
        <v>0</v>
      </c>
      <c r="E252">
        <v>3.5221999999999998</v>
      </c>
      <c r="F252">
        <v>15.664199999999999</v>
      </c>
      <c r="G252">
        <v>-11.464600000000001</v>
      </c>
      <c r="H252">
        <v>70.7</v>
      </c>
      <c r="I252">
        <v>0.66590000000000005</v>
      </c>
      <c r="J252">
        <v>0</v>
      </c>
      <c r="K252">
        <v>-3.6859999999999999</v>
      </c>
      <c r="L252">
        <v>-18.287800000000001</v>
      </c>
      <c r="M252" t="s">
        <v>20</v>
      </c>
      <c r="N252">
        <v>21.4937</v>
      </c>
      <c r="O252">
        <v>20.6752</v>
      </c>
    </row>
    <row r="253" spans="1:15" x14ac:dyDescent="0.25">
      <c r="A253" s="1">
        <v>39080</v>
      </c>
      <c r="B253">
        <v>27.58</v>
      </c>
      <c r="C253">
        <v>727829</v>
      </c>
      <c r="D253">
        <v>0</v>
      </c>
      <c r="E253">
        <v>3.4767000000000001</v>
      </c>
      <c r="F253">
        <v>19.152799999999999</v>
      </c>
      <c r="G253">
        <v>7.7587000000000002</v>
      </c>
      <c r="H253">
        <v>90.075000000000003</v>
      </c>
      <c r="I253">
        <v>0.65720000000000001</v>
      </c>
      <c r="J253" t="s">
        <v>20</v>
      </c>
      <c r="K253">
        <v>-4.3369999999999997</v>
      </c>
      <c r="L253">
        <v>-18.2575</v>
      </c>
      <c r="M253" t="s">
        <v>20</v>
      </c>
      <c r="N253">
        <v>14.629799999999999</v>
      </c>
      <c r="O253">
        <v>5.6939000000000002</v>
      </c>
    </row>
    <row r="254" spans="1:15" x14ac:dyDescent="0.25">
      <c r="A254" s="1">
        <v>39085</v>
      </c>
      <c r="B254">
        <v>27.25</v>
      </c>
      <c r="C254">
        <v>1501773</v>
      </c>
      <c r="D254">
        <v>0</v>
      </c>
      <c r="E254">
        <v>3.4678</v>
      </c>
      <c r="F254">
        <v>18.9236</v>
      </c>
      <c r="G254">
        <v>7.7587000000000002</v>
      </c>
      <c r="H254">
        <v>90.075000000000003</v>
      </c>
      <c r="I254">
        <v>0.65720000000000001</v>
      </c>
      <c r="J254">
        <v>0</v>
      </c>
      <c r="K254">
        <v>-4.3369999999999997</v>
      </c>
      <c r="L254">
        <v>-19.3019</v>
      </c>
      <c r="M254" t="s">
        <v>20</v>
      </c>
      <c r="N254">
        <v>14.629799999999999</v>
      </c>
      <c r="O254">
        <v>5.6939000000000002</v>
      </c>
    </row>
    <row r="255" spans="1:15" x14ac:dyDescent="0.25">
      <c r="A255" s="1">
        <v>39086</v>
      </c>
      <c r="B255">
        <v>27.23</v>
      </c>
      <c r="C255">
        <v>1081234</v>
      </c>
      <c r="D255">
        <v>0</v>
      </c>
      <c r="E255">
        <v>3.4535999999999998</v>
      </c>
      <c r="F255">
        <v>18.909700000000001</v>
      </c>
      <c r="G255">
        <v>7.7587000000000002</v>
      </c>
      <c r="H255">
        <v>90.075000000000003</v>
      </c>
      <c r="I255">
        <v>0.65720000000000001</v>
      </c>
      <c r="J255">
        <v>0</v>
      </c>
      <c r="K255">
        <v>-4.3369999999999997</v>
      </c>
      <c r="L255">
        <v>-19.8569</v>
      </c>
      <c r="M255" t="s">
        <v>20</v>
      </c>
      <c r="N255">
        <v>14.629799999999999</v>
      </c>
      <c r="O255">
        <v>5.6939000000000002</v>
      </c>
    </row>
    <row r="256" spans="1:15" x14ac:dyDescent="0.25">
      <c r="A256" s="1">
        <v>39087</v>
      </c>
      <c r="B256">
        <v>28.7</v>
      </c>
      <c r="C256">
        <v>2508099</v>
      </c>
      <c r="D256">
        <v>0</v>
      </c>
      <c r="E256">
        <v>3.4908999999999999</v>
      </c>
      <c r="F256">
        <v>19.930599999999998</v>
      </c>
      <c r="G256">
        <v>7.7587000000000002</v>
      </c>
      <c r="H256">
        <v>90.075000000000003</v>
      </c>
      <c r="I256">
        <v>0.65720000000000001</v>
      </c>
      <c r="J256">
        <v>0</v>
      </c>
      <c r="K256">
        <v>-4.3369999999999997</v>
      </c>
      <c r="L256">
        <v>-19.781600000000001</v>
      </c>
      <c r="M256" t="s">
        <v>20</v>
      </c>
      <c r="N256">
        <v>14.629799999999999</v>
      </c>
      <c r="O256">
        <v>5.6939000000000002</v>
      </c>
    </row>
    <row r="257" spans="1:15" x14ac:dyDescent="0.25">
      <c r="A257" s="1">
        <v>39090</v>
      </c>
      <c r="B257">
        <v>28.85</v>
      </c>
      <c r="C257">
        <v>2445276</v>
      </c>
      <c r="D257">
        <v>0</v>
      </c>
      <c r="E257">
        <v>3.6114999999999999</v>
      </c>
      <c r="F257">
        <v>20.034700000000001</v>
      </c>
      <c r="G257">
        <v>7.7587000000000002</v>
      </c>
      <c r="H257">
        <v>90.075000000000003</v>
      </c>
      <c r="I257">
        <v>0.65720000000000001</v>
      </c>
      <c r="J257">
        <v>0</v>
      </c>
      <c r="K257">
        <v>-4.3369999999999997</v>
      </c>
      <c r="L257">
        <v>-19.9529</v>
      </c>
      <c r="M257" t="s">
        <v>20</v>
      </c>
      <c r="N257">
        <v>14.629799999999999</v>
      </c>
      <c r="O257">
        <v>5.6939000000000002</v>
      </c>
    </row>
    <row r="258" spans="1:15" x14ac:dyDescent="0.25">
      <c r="A258" s="1">
        <v>39091</v>
      </c>
      <c r="B258">
        <v>29.48</v>
      </c>
      <c r="C258">
        <v>2397323</v>
      </c>
      <c r="D258">
        <v>0</v>
      </c>
      <c r="E258">
        <v>3.7579000000000002</v>
      </c>
      <c r="F258">
        <v>20.472200000000001</v>
      </c>
      <c r="G258">
        <v>7.7587000000000002</v>
      </c>
      <c r="H258">
        <v>90.075000000000003</v>
      </c>
      <c r="I258">
        <v>0.65720000000000001</v>
      </c>
      <c r="J258">
        <v>0</v>
      </c>
      <c r="K258">
        <v>-4.3369999999999997</v>
      </c>
      <c r="L258">
        <v>-19.9497</v>
      </c>
      <c r="M258" t="s">
        <v>20</v>
      </c>
      <c r="N258">
        <v>14.629799999999999</v>
      </c>
      <c r="O258">
        <v>5.6939000000000002</v>
      </c>
    </row>
    <row r="259" spans="1:15" x14ac:dyDescent="0.25">
      <c r="A259" s="1">
        <v>39092</v>
      </c>
      <c r="B259">
        <v>29.62</v>
      </c>
      <c r="C259">
        <v>1233543</v>
      </c>
      <c r="D259">
        <v>0</v>
      </c>
      <c r="E259">
        <v>3.7115999999999998</v>
      </c>
      <c r="F259">
        <v>20.569400000000002</v>
      </c>
      <c r="G259">
        <v>7.7587000000000002</v>
      </c>
      <c r="H259">
        <v>90.075000000000003</v>
      </c>
      <c r="I259">
        <v>0.65720000000000001</v>
      </c>
      <c r="J259">
        <v>0</v>
      </c>
      <c r="K259">
        <v>-4.3369999999999997</v>
      </c>
      <c r="L259">
        <v>-20.038599999999999</v>
      </c>
      <c r="M259" t="s">
        <v>20</v>
      </c>
      <c r="N259">
        <v>14.629799999999999</v>
      </c>
      <c r="O259">
        <v>5.6939000000000002</v>
      </c>
    </row>
    <row r="260" spans="1:15" x14ac:dyDescent="0.25">
      <c r="A260" s="1">
        <v>39093</v>
      </c>
      <c r="B260">
        <v>29.15</v>
      </c>
      <c r="C260">
        <v>1701658</v>
      </c>
      <c r="D260">
        <v>0</v>
      </c>
      <c r="E260">
        <v>3.7206000000000001</v>
      </c>
      <c r="F260">
        <v>20.243099999999998</v>
      </c>
      <c r="G260">
        <v>7.7587000000000002</v>
      </c>
      <c r="H260">
        <v>90.075000000000003</v>
      </c>
      <c r="I260">
        <v>0.65720000000000001</v>
      </c>
      <c r="J260">
        <v>0</v>
      </c>
      <c r="K260">
        <v>-4.3369999999999997</v>
      </c>
      <c r="L260">
        <v>-20.265899999999998</v>
      </c>
      <c r="M260" t="s">
        <v>20</v>
      </c>
      <c r="N260">
        <v>14.629799999999999</v>
      </c>
      <c r="O260">
        <v>5.6939000000000002</v>
      </c>
    </row>
    <row r="261" spans="1:15" x14ac:dyDescent="0.25">
      <c r="A261" s="1">
        <v>39094</v>
      </c>
      <c r="B261">
        <v>29</v>
      </c>
      <c r="C261">
        <v>2257180</v>
      </c>
      <c r="D261">
        <v>0</v>
      </c>
      <c r="E261">
        <v>3.6718000000000002</v>
      </c>
      <c r="F261">
        <v>20.1389</v>
      </c>
      <c r="G261">
        <v>7.7587000000000002</v>
      </c>
      <c r="H261">
        <v>90.075000000000003</v>
      </c>
      <c r="I261">
        <v>0.65720000000000001</v>
      </c>
      <c r="J261">
        <v>0</v>
      </c>
      <c r="K261">
        <v>-4.3369999999999997</v>
      </c>
      <c r="L261">
        <v>-20.172000000000001</v>
      </c>
      <c r="M261" t="s">
        <v>20</v>
      </c>
      <c r="N261">
        <v>14.629799999999999</v>
      </c>
      <c r="O261">
        <v>5.6939000000000002</v>
      </c>
    </row>
    <row r="262" spans="1:15" x14ac:dyDescent="0.25">
      <c r="A262" s="1">
        <v>39098</v>
      </c>
      <c r="B262">
        <v>28.83</v>
      </c>
      <c r="C262">
        <v>851220</v>
      </c>
      <c r="D262">
        <v>0</v>
      </c>
      <c r="E262">
        <v>3.6757</v>
      </c>
      <c r="F262">
        <v>20.020800000000001</v>
      </c>
      <c r="G262">
        <v>7.7587000000000002</v>
      </c>
      <c r="H262">
        <v>90.075000000000003</v>
      </c>
      <c r="I262">
        <v>0.65720000000000001</v>
      </c>
      <c r="J262">
        <v>0</v>
      </c>
      <c r="K262">
        <v>-4.3369999999999997</v>
      </c>
      <c r="L262">
        <v>-20.4435</v>
      </c>
      <c r="M262" t="s">
        <v>20</v>
      </c>
      <c r="N262">
        <v>14.629799999999999</v>
      </c>
      <c r="O262">
        <v>5.6939000000000002</v>
      </c>
    </row>
    <row r="263" spans="1:15" x14ac:dyDescent="0.25">
      <c r="A263" s="1">
        <v>39099</v>
      </c>
      <c r="B263">
        <v>29.19</v>
      </c>
      <c r="C263">
        <v>3260545</v>
      </c>
      <c r="D263">
        <v>0</v>
      </c>
      <c r="E263">
        <v>3.6012</v>
      </c>
      <c r="F263">
        <v>20.270800000000001</v>
      </c>
      <c r="G263">
        <v>7.7587000000000002</v>
      </c>
      <c r="H263">
        <v>90.075000000000003</v>
      </c>
      <c r="I263">
        <v>0.65720000000000001</v>
      </c>
      <c r="J263">
        <v>0</v>
      </c>
      <c r="K263">
        <v>-4.3369999999999997</v>
      </c>
      <c r="L263">
        <v>-20.463000000000001</v>
      </c>
      <c r="M263" t="s">
        <v>20</v>
      </c>
      <c r="N263">
        <v>14.629799999999999</v>
      </c>
      <c r="O263">
        <v>5.6939000000000002</v>
      </c>
    </row>
    <row r="264" spans="1:15" x14ac:dyDescent="0.25">
      <c r="A264" s="1">
        <v>39100</v>
      </c>
      <c r="B264">
        <v>29.73</v>
      </c>
      <c r="C264">
        <v>1085397</v>
      </c>
      <c r="D264">
        <v>0</v>
      </c>
      <c r="E264">
        <v>3.7296</v>
      </c>
      <c r="F264">
        <v>20.645800000000001</v>
      </c>
      <c r="G264">
        <v>7.7587000000000002</v>
      </c>
      <c r="H264">
        <v>90.075000000000003</v>
      </c>
      <c r="I264">
        <v>0.65720000000000001</v>
      </c>
      <c r="J264">
        <v>0</v>
      </c>
      <c r="K264">
        <v>-4.3369999999999997</v>
      </c>
      <c r="L264">
        <v>-20.2392</v>
      </c>
      <c r="M264" t="s">
        <v>20</v>
      </c>
      <c r="N264">
        <v>14.629799999999999</v>
      </c>
      <c r="O264">
        <v>5.6939000000000002</v>
      </c>
    </row>
    <row r="265" spans="1:15" x14ac:dyDescent="0.25">
      <c r="A265" s="1">
        <v>39101</v>
      </c>
      <c r="B265">
        <v>29.86</v>
      </c>
      <c r="C265">
        <v>1498467</v>
      </c>
      <c r="D265">
        <v>0</v>
      </c>
      <c r="E265">
        <v>3.8052999999999999</v>
      </c>
      <c r="F265">
        <v>20.7361</v>
      </c>
      <c r="G265">
        <v>7.7587000000000002</v>
      </c>
      <c r="H265">
        <v>90.075000000000003</v>
      </c>
      <c r="I265">
        <v>0.65720000000000001</v>
      </c>
      <c r="J265">
        <v>0</v>
      </c>
      <c r="K265">
        <v>-4.3369999999999997</v>
      </c>
      <c r="L265">
        <v>-19.928999999999998</v>
      </c>
      <c r="M265" t="s">
        <v>20</v>
      </c>
      <c r="N265">
        <v>14.629799999999999</v>
      </c>
      <c r="O265">
        <v>5.6939000000000002</v>
      </c>
    </row>
    <row r="266" spans="1:15" x14ac:dyDescent="0.25">
      <c r="A266" s="1">
        <v>39104</v>
      </c>
      <c r="B266">
        <v>29.68</v>
      </c>
      <c r="C266">
        <v>869817</v>
      </c>
      <c r="D266">
        <v>0</v>
      </c>
      <c r="E266">
        <v>3.7936999999999999</v>
      </c>
      <c r="F266">
        <v>20.6111</v>
      </c>
      <c r="G266">
        <v>7.7587000000000002</v>
      </c>
      <c r="H266">
        <v>90.075000000000003</v>
      </c>
      <c r="I266">
        <v>0.65720000000000001</v>
      </c>
      <c r="J266">
        <v>0</v>
      </c>
      <c r="K266">
        <v>-4.3369999999999997</v>
      </c>
      <c r="L266">
        <v>-19.309000000000001</v>
      </c>
      <c r="M266" t="s">
        <v>20</v>
      </c>
      <c r="N266">
        <v>14.629799999999999</v>
      </c>
      <c r="O266">
        <v>5.6939000000000002</v>
      </c>
    </row>
    <row r="267" spans="1:15" x14ac:dyDescent="0.25">
      <c r="A267" s="1">
        <v>39105</v>
      </c>
      <c r="B267">
        <v>30.09</v>
      </c>
      <c r="C267">
        <v>909269</v>
      </c>
      <c r="D267">
        <v>0</v>
      </c>
      <c r="E267">
        <v>3.7873000000000001</v>
      </c>
      <c r="F267">
        <v>20.895800000000001</v>
      </c>
      <c r="G267">
        <v>7.7587000000000002</v>
      </c>
      <c r="H267">
        <v>90.075000000000003</v>
      </c>
      <c r="I267">
        <v>0.65720000000000001</v>
      </c>
      <c r="J267">
        <v>0</v>
      </c>
      <c r="K267">
        <v>-4.3369999999999997</v>
      </c>
      <c r="L267">
        <v>-18.921600000000002</v>
      </c>
      <c r="M267" t="s">
        <v>20</v>
      </c>
      <c r="N267">
        <v>14.629799999999999</v>
      </c>
      <c r="O267">
        <v>5.6939000000000002</v>
      </c>
    </row>
    <row r="268" spans="1:15" x14ac:dyDescent="0.25">
      <c r="A268" s="1">
        <v>39106</v>
      </c>
      <c r="B268">
        <v>30.3</v>
      </c>
      <c r="C268">
        <v>1044050</v>
      </c>
      <c r="D268">
        <v>0</v>
      </c>
      <c r="E268">
        <v>3.8296999999999999</v>
      </c>
      <c r="F268">
        <v>21.041699999999999</v>
      </c>
      <c r="G268">
        <v>7.7587000000000002</v>
      </c>
      <c r="H268">
        <v>90.075000000000003</v>
      </c>
      <c r="I268">
        <v>0.65720000000000001</v>
      </c>
      <c r="J268">
        <v>0</v>
      </c>
      <c r="K268">
        <v>-4.3369999999999997</v>
      </c>
      <c r="L268">
        <v>-18.574200000000001</v>
      </c>
      <c r="M268" t="s">
        <v>20</v>
      </c>
      <c r="N268">
        <v>14.629799999999999</v>
      </c>
      <c r="O268">
        <v>5.6939000000000002</v>
      </c>
    </row>
    <row r="269" spans="1:15" x14ac:dyDescent="0.25">
      <c r="A269" s="1">
        <v>39107</v>
      </c>
      <c r="B269">
        <v>30.6</v>
      </c>
      <c r="C269">
        <v>938430</v>
      </c>
      <c r="D269">
        <v>0</v>
      </c>
      <c r="E269">
        <v>3.8605</v>
      </c>
      <c r="F269">
        <v>21.25</v>
      </c>
      <c r="G269">
        <v>7.7587000000000002</v>
      </c>
      <c r="H269">
        <v>90.075000000000003</v>
      </c>
      <c r="I269">
        <v>0.65720000000000001</v>
      </c>
      <c r="J269">
        <v>0</v>
      </c>
      <c r="K269">
        <v>-4.3369999999999997</v>
      </c>
      <c r="L269">
        <v>-17.784600000000001</v>
      </c>
      <c r="M269" t="s">
        <v>20</v>
      </c>
      <c r="N269">
        <v>14.629799999999999</v>
      </c>
      <c r="O269">
        <v>5.6939000000000002</v>
      </c>
    </row>
    <row r="270" spans="1:15" x14ac:dyDescent="0.25">
      <c r="A270" s="1">
        <v>39108</v>
      </c>
      <c r="B270">
        <v>30.15</v>
      </c>
      <c r="C270">
        <v>992371</v>
      </c>
      <c r="D270">
        <v>0</v>
      </c>
      <c r="E270">
        <v>3.8451</v>
      </c>
      <c r="F270">
        <v>20.9375</v>
      </c>
      <c r="G270">
        <v>7.7587000000000002</v>
      </c>
      <c r="H270">
        <v>90.075000000000003</v>
      </c>
      <c r="I270">
        <v>0.65720000000000001</v>
      </c>
      <c r="J270">
        <v>0</v>
      </c>
      <c r="K270">
        <v>-4.3369999999999997</v>
      </c>
      <c r="L270">
        <v>-17.368600000000001</v>
      </c>
      <c r="M270" t="s">
        <v>20</v>
      </c>
      <c r="N270">
        <v>14.629799999999999</v>
      </c>
      <c r="O270">
        <v>5.6939000000000002</v>
      </c>
    </row>
    <row r="271" spans="1:15" x14ac:dyDescent="0.25">
      <c r="A271" s="1">
        <v>39111</v>
      </c>
      <c r="B271">
        <v>30.38</v>
      </c>
      <c r="C271">
        <v>727022</v>
      </c>
      <c r="D271">
        <v>0</v>
      </c>
      <c r="E271">
        <v>3.8552999999999997</v>
      </c>
      <c r="F271">
        <v>21.097200000000001</v>
      </c>
      <c r="G271">
        <v>7.7587000000000002</v>
      </c>
      <c r="H271">
        <v>90.075000000000003</v>
      </c>
      <c r="I271">
        <v>0.65720000000000001</v>
      </c>
      <c r="J271">
        <v>0</v>
      </c>
      <c r="K271">
        <v>-4.3369999999999997</v>
      </c>
      <c r="L271">
        <v>-16.590800000000002</v>
      </c>
      <c r="M271" t="s">
        <v>20</v>
      </c>
      <c r="N271">
        <v>14.629799999999999</v>
      </c>
      <c r="O271">
        <v>5.6939000000000002</v>
      </c>
    </row>
    <row r="272" spans="1:15" x14ac:dyDescent="0.25">
      <c r="A272" s="1">
        <v>39112</v>
      </c>
      <c r="B272">
        <v>30.47</v>
      </c>
      <c r="C272">
        <v>816804</v>
      </c>
      <c r="D272">
        <v>0</v>
      </c>
      <c r="E272">
        <v>3.8540999999999999</v>
      </c>
      <c r="F272">
        <v>21.159700000000001</v>
      </c>
      <c r="G272">
        <v>7.7587000000000002</v>
      </c>
      <c r="H272">
        <v>90.075000000000003</v>
      </c>
      <c r="I272">
        <v>0.65720000000000001</v>
      </c>
      <c r="J272">
        <v>0</v>
      </c>
      <c r="K272">
        <v>-4.3369999999999997</v>
      </c>
      <c r="L272">
        <v>-16.598600000000001</v>
      </c>
      <c r="M272" t="s">
        <v>20</v>
      </c>
      <c r="N272">
        <v>14.629799999999999</v>
      </c>
      <c r="O272">
        <v>5.6939000000000002</v>
      </c>
    </row>
    <row r="273" spans="1:15" x14ac:dyDescent="0.25">
      <c r="A273" s="1">
        <v>39113</v>
      </c>
      <c r="B273">
        <v>30.72</v>
      </c>
      <c r="C273">
        <v>583938</v>
      </c>
      <c r="D273">
        <v>0</v>
      </c>
      <c r="E273">
        <v>3.8772000000000002</v>
      </c>
      <c r="F273">
        <v>21.333300000000001</v>
      </c>
      <c r="G273">
        <v>7.7587000000000002</v>
      </c>
      <c r="H273">
        <v>90.075000000000003</v>
      </c>
      <c r="I273">
        <v>0.65720000000000001</v>
      </c>
      <c r="J273">
        <v>0</v>
      </c>
      <c r="K273">
        <v>-4.3369999999999997</v>
      </c>
      <c r="L273">
        <v>-16.476600000000001</v>
      </c>
      <c r="M273" t="s">
        <v>20</v>
      </c>
      <c r="N273">
        <v>14.629799999999999</v>
      </c>
      <c r="O273">
        <v>5.6939000000000002</v>
      </c>
    </row>
    <row r="274" spans="1:15" x14ac:dyDescent="0.25">
      <c r="A274" s="1">
        <v>39114</v>
      </c>
      <c r="B274">
        <v>31.12</v>
      </c>
      <c r="C274">
        <v>1869348</v>
      </c>
      <c r="D274">
        <v>0</v>
      </c>
      <c r="E274">
        <v>3.9592999999999998</v>
      </c>
      <c r="F274">
        <v>21.6111</v>
      </c>
      <c r="G274">
        <v>7.7587000000000002</v>
      </c>
      <c r="H274">
        <v>90.075000000000003</v>
      </c>
      <c r="I274">
        <v>0.65720000000000001</v>
      </c>
      <c r="J274">
        <v>0</v>
      </c>
      <c r="K274">
        <v>-4.3369999999999997</v>
      </c>
      <c r="L274">
        <v>-16.229700000000001</v>
      </c>
      <c r="M274" t="s">
        <v>20</v>
      </c>
      <c r="N274">
        <v>14.629799999999999</v>
      </c>
      <c r="O274">
        <v>5.6939000000000002</v>
      </c>
    </row>
    <row r="275" spans="1:15" x14ac:dyDescent="0.25">
      <c r="A275" s="1">
        <v>39115</v>
      </c>
      <c r="B275">
        <v>30.55</v>
      </c>
      <c r="C275">
        <v>1095954</v>
      </c>
      <c r="D275">
        <v>0</v>
      </c>
      <c r="E275">
        <v>3.9104999999999999</v>
      </c>
      <c r="F275">
        <v>21.215299999999999</v>
      </c>
      <c r="G275">
        <v>7.7587000000000002</v>
      </c>
      <c r="H275">
        <v>90.075000000000003</v>
      </c>
      <c r="I275">
        <v>0.65720000000000001</v>
      </c>
      <c r="J275">
        <v>0</v>
      </c>
      <c r="K275">
        <v>-4.3369999999999997</v>
      </c>
      <c r="L275">
        <v>-15.872400000000001</v>
      </c>
      <c r="M275" t="s">
        <v>20</v>
      </c>
      <c r="N275">
        <v>14.629799999999999</v>
      </c>
      <c r="O275">
        <v>5.6939000000000002</v>
      </c>
    </row>
    <row r="276" spans="1:15" x14ac:dyDescent="0.25">
      <c r="A276" s="1">
        <v>39118</v>
      </c>
      <c r="B276">
        <v>30.96</v>
      </c>
      <c r="C276">
        <v>552857</v>
      </c>
      <c r="D276">
        <v>0</v>
      </c>
      <c r="E276">
        <v>3.9176000000000002</v>
      </c>
      <c r="F276">
        <v>21.5</v>
      </c>
      <c r="G276">
        <v>7.7587000000000002</v>
      </c>
      <c r="H276">
        <v>90.075000000000003</v>
      </c>
      <c r="I276">
        <v>0.65720000000000001</v>
      </c>
      <c r="J276">
        <v>0</v>
      </c>
      <c r="K276">
        <v>-4.3369999999999997</v>
      </c>
      <c r="L276">
        <v>-15.634600000000001</v>
      </c>
      <c r="M276" t="s">
        <v>20</v>
      </c>
      <c r="N276">
        <v>14.629799999999999</v>
      </c>
      <c r="O276">
        <v>5.6939000000000002</v>
      </c>
    </row>
    <row r="277" spans="1:15" x14ac:dyDescent="0.25">
      <c r="A277" s="1">
        <v>39119</v>
      </c>
      <c r="B277">
        <v>30.65</v>
      </c>
      <c r="C277">
        <v>969307</v>
      </c>
      <c r="D277">
        <v>0</v>
      </c>
      <c r="E277">
        <v>3.9169999999999998</v>
      </c>
      <c r="F277">
        <v>21.284700000000001</v>
      </c>
      <c r="G277">
        <v>7.7587000000000002</v>
      </c>
      <c r="H277">
        <v>90.075000000000003</v>
      </c>
      <c r="I277">
        <v>0.65720000000000001</v>
      </c>
      <c r="J277">
        <v>0</v>
      </c>
      <c r="K277">
        <v>-4.3369999999999997</v>
      </c>
      <c r="L277">
        <v>-15.8491</v>
      </c>
      <c r="M277" t="s">
        <v>20</v>
      </c>
      <c r="N277">
        <v>14.629799999999999</v>
      </c>
      <c r="O277">
        <v>5.6939000000000002</v>
      </c>
    </row>
    <row r="278" spans="1:15" x14ac:dyDescent="0.25">
      <c r="A278" s="1">
        <v>39120</v>
      </c>
      <c r="B278">
        <v>30.73</v>
      </c>
      <c r="C278">
        <v>841372</v>
      </c>
      <c r="D278">
        <v>0</v>
      </c>
      <c r="E278">
        <v>3.9104999999999999</v>
      </c>
      <c r="F278">
        <v>21.340299999999999</v>
      </c>
      <c r="G278">
        <v>7.7587000000000002</v>
      </c>
      <c r="H278">
        <v>90.075000000000003</v>
      </c>
      <c r="I278">
        <v>0.65720000000000001</v>
      </c>
      <c r="J278">
        <v>0</v>
      </c>
      <c r="K278">
        <v>-4.3369999999999997</v>
      </c>
      <c r="L278">
        <v>-15.938800000000001</v>
      </c>
      <c r="M278" t="s">
        <v>20</v>
      </c>
      <c r="N278">
        <v>14.629799999999999</v>
      </c>
      <c r="O278">
        <v>5.6939000000000002</v>
      </c>
    </row>
    <row r="279" spans="1:15" x14ac:dyDescent="0.25">
      <c r="A279" s="1">
        <v>39121</v>
      </c>
      <c r="B279">
        <v>30.81</v>
      </c>
      <c r="C279">
        <v>774909</v>
      </c>
      <c r="D279">
        <v>0</v>
      </c>
      <c r="E279">
        <v>3.9144000000000001</v>
      </c>
      <c r="F279">
        <v>21.395800000000001</v>
      </c>
      <c r="G279">
        <v>7.7587000000000002</v>
      </c>
      <c r="H279">
        <v>90.075000000000003</v>
      </c>
      <c r="I279">
        <v>0.65720000000000001</v>
      </c>
      <c r="J279">
        <v>0</v>
      </c>
      <c r="K279">
        <v>-4.3369999999999997</v>
      </c>
      <c r="L279">
        <v>-16.058599999999998</v>
      </c>
      <c r="M279" t="s">
        <v>20</v>
      </c>
      <c r="N279">
        <v>14.629799999999999</v>
      </c>
      <c r="O279">
        <v>5.6939000000000002</v>
      </c>
    </row>
    <row r="280" spans="1:15" x14ac:dyDescent="0.25">
      <c r="A280" s="1">
        <v>39122</v>
      </c>
      <c r="B280">
        <v>30.55</v>
      </c>
      <c r="C280">
        <v>453657</v>
      </c>
      <c r="D280">
        <v>0</v>
      </c>
      <c r="E280">
        <v>3.9144000000000001</v>
      </c>
      <c r="F280">
        <v>21.215299999999999</v>
      </c>
      <c r="G280">
        <v>7.7587000000000002</v>
      </c>
      <c r="H280">
        <v>90.075000000000003</v>
      </c>
      <c r="I280">
        <v>0.65720000000000001</v>
      </c>
      <c r="J280">
        <v>0</v>
      </c>
      <c r="K280">
        <v>-4.3369999999999997</v>
      </c>
      <c r="L280">
        <v>-15.9999</v>
      </c>
      <c r="M280" t="s">
        <v>20</v>
      </c>
      <c r="N280">
        <v>14.629799999999999</v>
      </c>
      <c r="O280">
        <v>5.6939000000000002</v>
      </c>
    </row>
    <row r="281" spans="1:15" x14ac:dyDescent="0.25">
      <c r="A281" s="1">
        <v>39125</v>
      </c>
      <c r="B281">
        <v>30.65</v>
      </c>
      <c r="C281">
        <v>703084</v>
      </c>
      <c r="D281">
        <v>0</v>
      </c>
      <c r="E281">
        <v>3.9041000000000001</v>
      </c>
      <c r="F281">
        <v>21.284700000000001</v>
      </c>
      <c r="G281">
        <v>7.7587000000000002</v>
      </c>
      <c r="H281">
        <v>90.075000000000003</v>
      </c>
      <c r="I281">
        <v>0.65720000000000001</v>
      </c>
      <c r="J281">
        <v>0</v>
      </c>
      <c r="K281">
        <v>-4.3369999999999997</v>
      </c>
      <c r="L281">
        <v>-15.9399</v>
      </c>
      <c r="M281" t="s">
        <v>20</v>
      </c>
      <c r="N281">
        <v>14.629799999999999</v>
      </c>
      <c r="O281">
        <v>5.6939000000000002</v>
      </c>
    </row>
    <row r="282" spans="1:15" x14ac:dyDescent="0.25">
      <c r="A282" s="1">
        <v>39126</v>
      </c>
      <c r="B282">
        <v>30.45</v>
      </c>
      <c r="C282">
        <v>674922</v>
      </c>
      <c r="D282">
        <v>0</v>
      </c>
      <c r="E282">
        <v>3.8874</v>
      </c>
      <c r="F282">
        <v>21.145800000000001</v>
      </c>
      <c r="G282">
        <v>7.7587000000000002</v>
      </c>
      <c r="H282">
        <v>90.075000000000003</v>
      </c>
      <c r="I282">
        <v>0.65720000000000001</v>
      </c>
      <c r="J282">
        <v>0</v>
      </c>
      <c r="K282">
        <v>-4.3369999999999997</v>
      </c>
      <c r="L282">
        <v>-16.130600000000001</v>
      </c>
      <c r="M282" t="s">
        <v>20</v>
      </c>
      <c r="N282">
        <v>14.629799999999999</v>
      </c>
      <c r="O282">
        <v>5.6939000000000002</v>
      </c>
    </row>
    <row r="283" spans="1:15" x14ac:dyDescent="0.25">
      <c r="A283" s="1">
        <v>39127</v>
      </c>
      <c r="B283">
        <v>29.98</v>
      </c>
      <c r="C283">
        <v>1055166</v>
      </c>
      <c r="D283">
        <v>0</v>
      </c>
      <c r="E283">
        <v>3.8464</v>
      </c>
      <c r="F283">
        <v>20.819400000000002</v>
      </c>
      <c r="G283">
        <v>7.7587000000000002</v>
      </c>
      <c r="H283">
        <v>90.075000000000003</v>
      </c>
      <c r="I283">
        <v>0.65720000000000001</v>
      </c>
      <c r="J283">
        <v>0</v>
      </c>
      <c r="K283">
        <v>-4.3369999999999997</v>
      </c>
      <c r="L283">
        <v>-16.394400000000001</v>
      </c>
      <c r="M283" t="s">
        <v>20</v>
      </c>
      <c r="N283">
        <v>14.629799999999999</v>
      </c>
      <c r="O283">
        <v>5.6939000000000002</v>
      </c>
    </row>
    <row r="284" spans="1:15" x14ac:dyDescent="0.25">
      <c r="A284" s="1">
        <v>39128</v>
      </c>
      <c r="B284">
        <v>30.39</v>
      </c>
      <c r="C284">
        <v>781719</v>
      </c>
      <c r="D284">
        <v>0</v>
      </c>
      <c r="E284">
        <v>3.8284000000000002</v>
      </c>
      <c r="F284">
        <v>21.104199999999999</v>
      </c>
      <c r="G284">
        <v>7.7587000000000002</v>
      </c>
      <c r="H284">
        <v>90.075000000000003</v>
      </c>
      <c r="I284">
        <v>0.65720000000000001</v>
      </c>
      <c r="J284">
        <v>0</v>
      </c>
      <c r="K284">
        <v>-4.3369999999999997</v>
      </c>
      <c r="L284">
        <v>-16.747800000000002</v>
      </c>
      <c r="M284" t="s">
        <v>20</v>
      </c>
      <c r="N284">
        <v>14.629799999999999</v>
      </c>
      <c r="O284">
        <v>5.6939000000000002</v>
      </c>
    </row>
    <row r="285" spans="1:15" x14ac:dyDescent="0.25">
      <c r="A285" s="1">
        <v>39129</v>
      </c>
      <c r="B285">
        <v>30.83</v>
      </c>
      <c r="C285">
        <v>787383</v>
      </c>
      <c r="D285">
        <v>0</v>
      </c>
      <c r="E285">
        <v>3.8887</v>
      </c>
      <c r="F285">
        <v>21.409700000000001</v>
      </c>
      <c r="G285">
        <v>7.7587000000000002</v>
      </c>
      <c r="H285">
        <v>90.075000000000003</v>
      </c>
      <c r="I285">
        <v>0.65720000000000001</v>
      </c>
      <c r="J285">
        <v>0</v>
      </c>
      <c r="K285">
        <v>-4.3369999999999997</v>
      </c>
      <c r="L285">
        <v>-16.608599999999999</v>
      </c>
      <c r="M285" t="s">
        <v>20</v>
      </c>
      <c r="N285">
        <v>14.629799999999999</v>
      </c>
      <c r="O285">
        <v>5.6939000000000002</v>
      </c>
    </row>
    <row r="286" spans="1:15" x14ac:dyDescent="0.25">
      <c r="A286" s="1">
        <v>39133</v>
      </c>
      <c r="B286">
        <v>30.75</v>
      </c>
      <c r="C286">
        <v>946511</v>
      </c>
      <c r="D286">
        <v>0</v>
      </c>
      <c r="E286">
        <v>3.9388000000000001</v>
      </c>
      <c r="F286">
        <v>21.354199999999999</v>
      </c>
      <c r="G286">
        <v>7.7587000000000002</v>
      </c>
      <c r="H286">
        <v>90.075000000000003</v>
      </c>
      <c r="I286">
        <v>0.65720000000000001</v>
      </c>
      <c r="J286">
        <v>0</v>
      </c>
      <c r="K286">
        <v>-4.3369999999999997</v>
      </c>
      <c r="L286">
        <v>-17.092199999999998</v>
      </c>
      <c r="M286" t="s">
        <v>20</v>
      </c>
      <c r="N286">
        <v>14.629799999999999</v>
      </c>
      <c r="O286">
        <v>5.6939000000000002</v>
      </c>
    </row>
    <row r="287" spans="1:15" x14ac:dyDescent="0.25">
      <c r="A287" s="1">
        <v>39134</v>
      </c>
      <c r="B287">
        <v>30.55</v>
      </c>
      <c r="C287">
        <v>625807</v>
      </c>
      <c r="D287">
        <v>0</v>
      </c>
      <c r="E287">
        <v>3.9066999999999998</v>
      </c>
      <c r="F287">
        <v>21.215299999999999</v>
      </c>
      <c r="G287">
        <v>7.7587000000000002</v>
      </c>
      <c r="H287">
        <v>90.075000000000003</v>
      </c>
      <c r="I287">
        <v>0.65720000000000001</v>
      </c>
      <c r="J287">
        <v>0</v>
      </c>
      <c r="K287">
        <v>-4.3369999999999997</v>
      </c>
      <c r="L287">
        <v>-17.1631</v>
      </c>
      <c r="M287" t="s">
        <v>20</v>
      </c>
      <c r="N287">
        <v>14.629799999999999</v>
      </c>
      <c r="O287">
        <v>5.6939000000000002</v>
      </c>
    </row>
    <row r="288" spans="1:15" x14ac:dyDescent="0.25">
      <c r="A288" s="1">
        <v>39135</v>
      </c>
      <c r="B288">
        <v>32.4</v>
      </c>
      <c r="C288">
        <v>1929108</v>
      </c>
      <c r="D288">
        <v>0</v>
      </c>
      <c r="E288">
        <v>4.0094000000000003</v>
      </c>
      <c r="F288">
        <v>22.5</v>
      </c>
      <c r="G288">
        <v>7.7587000000000002</v>
      </c>
      <c r="H288">
        <v>90.075000000000003</v>
      </c>
      <c r="I288">
        <v>0.65720000000000001</v>
      </c>
      <c r="J288">
        <v>0</v>
      </c>
      <c r="K288">
        <v>-4.3369999999999997</v>
      </c>
      <c r="L288">
        <v>-17.279900000000001</v>
      </c>
      <c r="M288" t="s">
        <v>20</v>
      </c>
      <c r="N288">
        <v>14.629799999999999</v>
      </c>
      <c r="O288">
        <v>5.6939000000000002</v>
      </c>
    </row>
    <row r="289" spans="1:15" x14ac:dyDescent="0.25">
      <c r="A289" s="1">
        <v>39136</v>
      </c>
      <c r="B289">
        <v>32.07</v>
      </c>
      <c r="C289">
        <v>1100337</v>
      </c>
      <c r="D289">
        <v>0</v>
      </c>
      <c r="E289">
        <v>4.0606999999999998</v>
      </c>
      <c r="F289">
        <v>22.270800000000001</v>
      </c>
      <c r="G289">
        <v>7.7587000000000002</v>
      </c>
      <c r="H289">
        <v>90.075000000000003</v>
      </c>
      <c r="I289">
        <v>0.65720000000000001</v>
      </c>
      <c r="J289">
        <v>0</v>
      </c>
      <c r="K289">
        <v>-4.3369999999999997</v>
      </c>
      <c r="L289">
        <v>-17.083500000000001</v>
      </c>
      <c r="M289" t="s">
        <v>20</v>
      </c>
      <c r="N289">
        <v>14.629799999999999</v>
      </c>
      <c r="O289">
        <v>5.6939000000000002</v>
      </c>
    </row>
    <row r="290" spans="1:15" x14ac:dyDescent="0.25">
      <c r="A290" s="1">
        <v>39139</v>
      </c>
      <c r="B290">
        <v>31.78</v>
      </c>
      <c r="C290">
        <v>822104</v>
      </c>
      <c r="D290">
        <v>0</v>
      </c>
      <c r="E290">
        <v>4.0773999999999999</v>
      </c>
      <c r="F290">
        <v>22.069400000000002</v>
      </c>
      <c r="G290">
        <v>7.7587000000000002</v>
      </c>
      <c r="H290">
        <v>90.075000000000003</v>
      </c>
      <c r="I290">
        <v>0.65720000000000001</v>
      </c>
      <c r="J290">
        <v>0</v>
      </c>
      <c r="K290">
        <v>-4.3369999999999997</v>
      </c>
      <c r="L290">
        <v>-17.1174</v>
      </c>
      <c r="M290" t="s">
        <v>20</v>
      </c>
      <c r="N290">
        <v>14.629799999999999</v>
      </c>
      <c r="O290">
        <v>5.6939000000000002</v>
      </c>
    </row>
    <row r="291" spans="1:15" x14ac:dyDescent="0.25">
      <c r="A291" s="1">
        <v>39140</v>
      </c>
      <c r="B291">
        <v>31.6</v>
      </c>
      <c r="C291">
        <v>1605769</v>
      </c>
      <c r="D291">
        <v>0</v>
      </c>
      <c r="E291">
        <v>4.0414000000000003</v>
      </c>
      <c r="F291">
        <v>21.944400000000002</v>
      </c>
      <c r="G291">
        <v>7.7587000000000002</v>
      </c>
      <c r="H291">
        <v>90.075000000000003</v>
      </c>
      <c r="I291">
        <v>0.65720000000000001</v>
      </c>
      <c r="J291">
        <v>0</v>
      </c>
      <c r="K291">
        <v>-4.3369999999999997</v>
      </c>
      <c r="L291">
        <v>-16.904199999999999</v>
      </c>
      <c r="M291" t="s">
        <v>20</v>
      </c>
      <c r="N291">
        <v>14.629799999999999</v>
      </c>
      <c r="O291">
        <v>5.6939000000000002</v>
      </c>
    </row>
    <row r="292" spans="1:15" x14ac:dyDescent="0.25">
      <c r="A292" s="1">
        <v>39141</v>
      </c>
      <c r="B292">
        <v>31.21</v>
      </c>
      <c r="C292">
        <v>1305258</v>
      </c>
      <c r="D292">
        <v>0</v>
      </c>
      <c r="E292">
        <v>3.9927000000000001</v>
      </c>
      <c r="F292">
        <v>21.6736</v>
      </c>
      <c r="G292">
        <v>7.7587000000000002</v>
      </c>
      <c r="H292">
        <v>90.075000000000003</v>
      </c>
      <c r="I292">
        <v>0.65720000000000001</v>
      </c>
      <c r="J292">
        <v>0</v>
      </c>
      <c r="K292">
        <v>-4.3369999999999997</v>
      </c>
      <c r="L292">
        <v>-16.718</v>
      </c>
      <c r="M292" t="s">
        <v>20</v>
      </c>
      <c r="N292">
        <v>14.629799999999999</v>
      </c>
      <c r="O292">
        <v>5.6939000000000002</v>
      </c>
    </row>
    <row r="293" spans="1:15" x14ac:dyDescent="0.25">
      <c r="A293" s="1">
        <v>39142</v>
      </c>
      <c r="B293">
        <v>30.63</v>
      </c>
      <c r="C293">
        <v>1418872</v>
      </c>
      <c r="D293">
        <v>0</v>
      </c>
      <c r="E293">
        <v>3.9144000000000001</v>
      </c>
      <c r="F293">
        <v>21.270800000000001</v>
      </c>
      <c r="G293">
        <v>7.7587000000000002</v>
      </c>
      <c r="H293">
        <v>90.075000000000003</v>
      </c>
      <c r="I293">
        <v>0.65720000000000001</v>
      </c>
      <c r="J293">
        <v>0</v>
      </c>
      <c r="K293">
        <v>-4.3369999999999997</v>
      </c>
      <c r="L293">
        <v>-16.489100000000001</v>
      </c>
      <c r="M293" t="s">
        <v>20</v>
      </c>
      <c r="N293">
        <v>14.629799999999999</v>
      </c>
      <c r="O293">
        <v>5.6939000000000002</v>
      </c>
    </row>
    <row r="294" spans="1:15" x14ac:dyDescent="0.25">
      <c r="A294" s="1">
        <v>39143</v>
      </c>
      <c r="B294">
        <v>29.95</v>
      </c>
      <c r="C294">
        <v>924902</v>
      </c>
      <c r="D294">
        <v>0</v>
      </c>
      <c r="E294">
        <v>3.8334999999999999</v>
      </c>
      <c r="F294">
        <v>20.7986</v>
      </c>
      <c r="G294">
        <v>7.7587000000000002</v>
      </c>
      <c r="H294">
        <v>90.075000000000003</v>
      </c>
      <c r="I294">
        <v>0.65720000000000001</v>
      </c>
      <c r="J294">
        <v>0</v>
      </c>
      <c r="K294">
        <v>-4.3369999999999997</v>
      </c>
      <c r="L294">
        <v>-16.446200000000001</v>
      </c>
      <c r="M294" t="s">
        <v>20</v>
      </c>
      <c r="N294">
        <v>14.629799999999999</v>
      </c>
      <c r="O294">
        <v>5.6939000000000002</v>
      </c>
    </row>
    <row r="295" spans="1:15" x14ac:dyDescent="0.25">
      <c r="A295" s="1">
        <v>39146</v>
      </c>
      <c r="B295">
        <v>29.64</v>
      </c>
      <c r="C295">
        <v>1422908</v>
      </c>
      <c r="D295">
        <v>0</v>
      </c>
      <c r="E295">
        <v>3.7899000000000003</v>
      </c>
      <c r="F295">
        <v>20.583300000000001</v>
      </c>
      <c r="G295">
        <v>7.7587000000000002</v>
      </c>
      <c r="H295">
        <v>90.075000000000003</v>
      </c>
      <c r="I295">
        <v>0.65720000000000001</v>
      </c>
      <c r="J295">
        <v>0</v>
      </c>
      <c r="K295">
        <v>-4.3369999999999997</v>
      </c>
      <c r="L295">
        <v>-16.202200000000001</v>
      </c>
      <c r="M295" t="s">
        <v>20</v>
      </c>
      <c r="N295">
        <v>14.629799999999999</v>
      </c>
      <c r="O295">
        <v>5.6939000000000002</v>
      </c>
    </row>
    <row r="296" spans="1:15" x14ac:dyDescent="0.25">
      <c r="A296" s="1">
        <v>39147</v>
      </c>
      <c r="B296">
        <v>29.75</v>
      </c>
      <c r="C296">
        <v>1508492</v>
      </c>
      <c r="D296">
        <v>0</v>
      </c>
      <c r="E296">
        <v>3.7808999999999999</v>
      </c>
      <c r="F296">
        <v>20.659700000000001</v>
      </c>
      <c r="G296">
        <v>7.7587000000000002</v>
      </c>
      <c r="H296">
        <v>90.075000000000003</v>
      </c>
      <c r="I296">
        <v>0.65720000000000001</v>
      </c>
      <c r="J296">
        <v>0</v>
      </c>
      <c r="K296">
        <v>-4.3369999999999997</v>
      </c>
      <c r="L296">
        <v>-16.049900000000001</v>
      </c>
      <c r="M296" t="s">
        <v>20</v>
      </c>
      <c r="N296">
        <v>14.629799999999999</v>
      </c>
      <c r="O296">
        <v>5.6939000000000002</v>
      </c>
    </row>
    <row r="297" spans="1:15" x14ac:dyDescent="0.25">
      <c r="A297" s="1">
        <v>39148</v>
      </c>
      <c r="B297">
        <v>29.67</v>
      </c>
      <c r="C297">
        <v>885761</v>
      </c>
      <c r="D297">
        <v>0</v>
      </c>
      <c r="E297">
        <v>3.7925</v>
      </c>
      <c r="F297">
        <v>20.604199999999999</v>
      </c>
      <c r="G297">
        <v>7.7587000000000002</v>
      </c>
      <c r="H297">
        <v>90.075000000000003</v>
      </c>
      <c r="I297">
        <v>0.65720000000000001</v>
      </c>
      <c r="J297">
        <v>0</v>
      </c>
      <c r="K297">
        <v>-4.3369999999999997</v>
      </c>
      <c r="L297">
        <v>-15.7958</v>
      </c>
      <c r="M297" t="s">
        <v>20</v>
      </c>
      <c r="N297">
        <v>14.629799999999999</v>
      </c>
      <c r="O297">
        <v>5.6939000000000002</v>
      </c>
    </row>
    <row r="298" spans="1:15" x14ac:dyDescent="0.25">
      <c r="A298" s="1">
        <v>39149</v>
      </c>
      <c r="B298">
        <v>30.08</v>
      </c>
      <c r="C298">
        <v>782057</v>
      </c>
      <c r="D298">
        <v>0</v>
      </c>
      <c r="E298">
        <v>3.831</v>
      </c>
      <c r="F298">
        <v>20.8889</v>
      </c>
      <c r="G298">
        <v>7.7587000000000002</v>
      </c>
      <c r="H298">
        <v>90.075000000000003</v>
      </c>
      <c r="I298">
        <v>0.65720000000000001</v>
      </c>
      <c r="J298">
        <v>0</v>
      </c>
      <c r="K298">
        <v>-4.3369999999999997</v>
      </c>
      <c r="L298">
        <v>-15.2849</v>
      </c>
      <c r="M298" t="s">
        <v>20</v>
      </c>
      <c r="N298">
        <v>14.629799999999999</v>
      </c>
      <c r="O298">
        <v>5.6939000000000002</v>
      </c>
    </row>
    <row r="299" spans="1:15" x14ac:dyDescent="0.25">
      <c r="A299" s="1">
        <v>39150</v>
      </c>
      <c r="B299">
        <v>29.84</v>
      </c>
      <c r="C299">
        <v>361889</v>
      </c>
      <c r="D299">
        <v>0</v>
      </c>
      <c r="E299">
        <v>3.8155999999999999</v>
      </c>
      <c r="F299">
        <v>20.722200000000001</v>
      </c>
      <c r="G299">
        <v>7.7587000000000002</v>
      </c>
      <c r="H299">
        <v>90.075000000000003</v>
      </c>
      <c r="I299">
        <v>0.65720000000000001</v>
      </c>
      <c r="J299">
        <v>0</v>
      </c>
      <c r="K299">
        <v>-4.3369999999999997</v>
      </c>
      <c r="L299">
        <v>-15.270199999999999</v>
      </c>
      <c r="M299" t="s">
        <v>20</v>
      </c>
      <c r="N299">
        <v>14.629799999999999</v>
      </c>
      <c r="O299">
        <v>5.6939000000000002</v>
      </c>
    </row>
    <row r="300" spans="1:15" x14ac:dyDescent="0.25">
      <c r="A300" s="1">
        <v>39153</v>
      </c>
      <c r="B300">
        <v>29.84</v>
      </c>
      <c r="C300">
        <v>508088</v>
      </c>
      <c r="D300">
        <v>0</v>
      </c>
      <c r="E300">
        <v>3.8090999999999999</v>
      </c>
      <c r="F300">
        <v>20.722200000000001</v>
      </c>
      <c r="G300">
        <v>7.7587000000000002</v>
      </c>
      <c r="H300">
        <v>90.075000000000003</v>
      </c>
      <c r="I300">
        <v>0.65720000000000001</v>
      </c>
      <c r="J300">
        <v>0</v>
      </c>
      <c r="K300">
        <v>-4.3369999999999997</v>
      </c>
      <c r="L300">
        <v>-14.293200000000001</v>
      </c>
      <c r="M300" t="s">
        <v>20</v>
      </c>
      <c r="N300">
        <v>14.629799999999999</v>
      </c>
      <c r="O300">
        <v>5.6939000000000002</v>
      </c>
    </row>
    <row r="301" spans="1:15" x14ac:dyDescent="0.25">
      <c r="A301" s="1">
        <v>39154</v>
      </c>
      <c r="B301">
        <v>29.22</v>
      </c>
      <c r="C301">
        <v>693532</v>
      </c>
      <c r="D301">
        <v>0</v>
      </c>
      <c r="E301">
        <v>3.7437</v>
      </c>
      <c r="F301">
        <v>20.291699999999999</v>
      </c>
      <c r="G301">
        <v>7.7587000000000002</v>
      </c>
      <c r="H301">
        <v>90.075000000000003</v>
      </c>
      <c r="I301">
        <v>0.65720000000000001</v>
      </c>
      <c r="J301">
        <v>0</v>
      </c>
      <c r="K301">
        <v>-4.3369999999999997</v>
      </c>
      <c r="L301">
        <v>-13.869899999999999</v>
      </c>
      <c r="M301" t="s">
        <v>20</v>
      </c>
      <c r="N301">
        <v>14.629799999999999</v>
      </c>
      <c r="O301">
        <v>5.6939000000000002</v>
      </c>
    </row>
    <row r="302" spans="1:15" x14ac:dyDescent="0.25">
      <c r="A302" s="1">
        <v>39155</v>
      </c>
      <c r="B302">
        <v>29.05</v>
      </c>
      <c r="C302">
        <v>637937</v>
      </c>
      <c r="D302">
        <v>0</v>
      </c>
      <c r="E302">
        <v>3.6795</v>
      </c>
      <c r="F302">
        <v>20.1736</v>
      </c>
      <c r="G302">
        <v>7.7587000000000002</v>
      </c>
      <c r="H302">
        <v>90.075000000000003</v>
      </c>
      <c r="I302">
        <v>0.65720000000000001</v>
      </c>
      <c r="J302">
        <v>0</v>
      </c>
      <c r="K302">
        <v>-4.3369999999999997</v>
      </c>
      <c r="L302">
        <v>-13.6319</v>
      </c>
      <c r="M302" t="s">
        <v>20</v>
      </c>
      <c r="N302">
        <v>14.629799999999999</v>
      </c>
      <c r="O302">
        <v>5.6939000000000002</v>
      </c>
    </row>
    <row r="303" spans="1:15" x14ac:dyDescent="0.25">
      <c r="A303" s="1">
        <v>39156</v>
      </c>
      <c r="B303">
        <v>28.39</v>
      </c>
      <c r="C303">
        <v>3528102</v>
      </c>
      <c r="D303">
        <v>0</v>
      </c>
      <c r="E303">
        <v>3.5512000000000001</v>
      </c>
      <c r="F303">
        <v>19.715299999999999</v>
      </c>
      <c r="G303">
        <v>7.7587000000000002</v>
      </c>
      <c r="H303">
        <v>90.075000000000003</v>
      </c>
      <c r="I303">
        <v>0.65720000000000001</v>
      </c>
      <c r="J303">
        <v>0</v>
      </c>
      <c r="K303">
        <v>-4.3369999999999997</v>
      </c>
      <c r="L303">
        <v>-13.205</v>
      </c>
      <c r="M303" t="s">
        <v>20</v>
      </c>
      <c r="N303">
        <v>14.629799999999999</v>
      </c>
      <c r="O303">
        <v>5.6939000000000002</v>
      </c>
    </row>
    <row r="304" spans="1:15" x14ac:dyDescent="0.25">
      <c r="A304" s="1">
        <v>39157</v>
      </c>
      <c r="B304">
        <v>28.38</v>
      </c>
      <c r="C304">
        <v>1529333</v>
      </c>
      <c r="D304">
        <v>0</v>
      </c>
      <c r="E304">
        <v>3.5987</v>
      </c>
      <c r="F304">
        <v>19.708300000000001</v>
      </c>
      <c r="G304">
        <v>7.7587000000000002</v>
      </c>
      <c r="H304">
        <v>90.075000000000003</v>
      </c>
      <c r="I304">
        <v>0.65720000000000001</v>
      </c>
      <c r="J304">
        <v>0</v>
      </c>
      <c r="K304">
        <v>-4.3369999999999997</v>
      </c>
      <c r="L304">
        <v>-13.2317</v>
      </c>
      <c r="M304" t="s">
        <v>20</v>
      </c>
      <c r="N304">
        <v>14.629799999999999</v>
      </c>
      <c r="O304">
        <v>5.6939000000000002</v>
      </c>
    </row>
    <row r="305" spans="1:15" x14ac:dyDescent="0.25">
      <c r="A305" s="1">
        <v>39160</v>
      </c>
      <c r="B305">
        <v>29.36</v>
      </c>
      <c r="C305">
        <v>1685579</v>
      </c>
      <c r="D305">
        <v>0</v>
      </c>
      <c r="E305">
        <v>3.6358999999999999</v>
      </c>
      <c r="F305">
        <v>20.3889</v>
      </c>
      <c r="G305">
        <v>7.7587000000000002</v>
      </c>
      <c r="H305">
        <v>90.075000000000003</v>
      </c>
      <c r="I305">
        <v>0.65720000000000001</v>
      </c>
      <c r="J305">
        <v>0</v>
      </c>
      <c r="K305">
        <v>-4.3369999999999997</v>
      </c>
      <c r="L305">
        <v>-12.6196</v>
      </c>
      <c r="M305" t="s">
        <v>20</v>
      </c>
      <c r="N305">
        <v>14.629799999999999</v>
      </c>
      <c r="O305">
        <v>5.6939000000000002</v>
      </c>
    </row>
    <row r="306" spans="1:15" x14ac:dyDescent="0.25">
      <c r="A306" s="1">
        <v>39161</v>
      </c>
      <c r="B306">
        <v>29.41</v>
      </c>
      <c r="C306">
        <v>635980</v>
      </c>
      <c r="D306">
        <v>0</v>
      </c>
      <c r="E306">
        <v>3.7437</v>
      </c>
      <c r="F306">
        <v>20.4236</v>
      </c>
      <c r="G306">
        <v>7.7587000000000002</v>
      </c>
      <c r="H306">
        <v>90.075000000000003</v>
      </c>
      <c r="I306">
        <v>0.65720000000000001</v>
      </c>
      <c r="J306">
        <v>0</v>
      </c>
      <c r="K306">
        <v>-4.3369999999999997</v>
      </c>
      <c r="L306">
        <v>-12.373200000000001</v>
      </c>
      <c r="M306" t="s">
        <v>20</v>
      </c>
      <c r="N306">
        <v>14.629799999999999</v>
      </c>
      <c r="O306">
        <v>5.6939000000000002</v>
      </c>
    </row>
    <row r="307" spans="1:15" x14ac:dyDescent="0.25">
      <c r="A307" s="1">
        <v>39162</v>
      </c>
      <c r="B307">
        <v>29.42</v>
      </c>
      <c r="C307">
        <v>810463</v>
      </c>
      <c r="D307">
        <v>0</v>
      </c>
      <c r="E307">
        <v>3.7244000000000002</v>
      </c>
      <c r="F307">
        <v>20.430599999999998</v>
      </c>
      <c r="G307">
        <v>7.7587000000000002</v>
      </c>
      <c r="H307">
        <v>90.075000000000003</v>
      </c>
      <c r="I307">
        <v>0.65720000000000001</v>
      </c>
      <c r="J307">
        <v>0</v>
      </c>
      <c r="K307">
        <v>-4.3369999999999997</v>
      </c>
      <c r="L307">
        <v>-12.2011</v>
      </c>
      <c r="M307" t="s">
        <v>20</v>
      </c>
      <c r="N307">
        <v>14.629799999999999</v>
      </c>
      <c r="O307">
        <v>5.6939000000000002</v>
      </c>
    </row>
    <row r="308" spans="1:15" x14ac:dyDescent="0.25">
      <c r="A308" s="1">
        <v>39163</v>
      </c>
      <c r="B308">
        <v>29.24</v>
      </c>
      <c r="C308">
        <v>650766</v>
      </c>
      <c r="D308">
        <v>0</v>
      </c>
      <c r="E308">
        <v>3.7500999999999998</v>
      </c>
      <c r="F308">
        <v>20.305599999999998</v>
      </c>
      <c r="G308">
        <v>7.7587000000000002</v>
      </c>
      <c r="H308">
        <v>90.075000000000003</v>
      </c>
      <c r="I308">
        <v>0.65720000000000001</v>
      </c>
      <c r="J308">
        <v>0</v>
      </c>
      <c r="K308">
        <v>-4.3369999999999997</v>
      </c>
      <c r="L308">
        <v>-11.8452</v>
      </c>
      <c r="M308" t="s">
        <v>20</v>
      </c>
      <c r="N308">
        <v>14.629799999999999</v>
      </c>
      <c r="O308">
        <v>5.6939000000000002</v>
      </c>
    </row>
    <row r="309" spans="1:15" x14ac:dyDescent="0.25">
      <c r="A309" s="1">
        <v>39164</v>
      </c>
      <c r="B309">
        <v>28.99</v>
      </c>
      <c r="C309">
        <v>723509</v>
      </c>
      <c r="D309">
        <v>0</v>
      </c>
      <c r="E309">
        <v>3.7128999999999999</v>
      </c>
      <c r="F309">
        <v>20.131900000000002</v>
      </c>
      <c r="G309">
        <v>7.7587000000000002</v>
      </c>
      <c r="H309">
        <v>90.075000000000003</v>
      </c>
      <c r="I309">
        <v>0.65720000000000001</v>
      </c>
      <c r="J309">
        <v>0</v>
      </c>
      <c r="K309">
        <v>-4.3369999999999997</v>
      </c>
      <c r="L309">
        <v>-11.9903</v>
      </c>
      <c r="M309" t="s">
        <v>20</v>
      </c>
      <c r="N309">
        <v>14.629799999999999</v>
      </c>
      <c r="O309">
        <v>5.6939000000000002</v>
      </c>
    </row>
    <row r="310" spans="1:15" x14ac:dyDescent="0.25">
      <c r="A310" s="1">
        <v>39167</v>
      </c>
      <c r="B310">
        <v>29.24</v>
      </c>
      <c r="C310">
        <v>723921</v>
      </c>
      <c r="D310">
        <v>0</v>
      </c>
      <c r="E310">
        <v>3.7218999999999998</v>
      </c>
      <c r="F310">
        <v>20.305599999999998</v>
      </c>
      <c r="G310">
        <v>7.7587000000000002</v>
      </c>
      <c r="H310">
        <v>90.075000000000003</v>
      </c>
      <c r="I310">
        <v>0.65720000000000001</v>
      </c>
      <c r="J310">
        <v>0</v>
      </c>
      <c r="K310">
        <v>-4.3369999999999997</v>
      </c>
      <c r="L310">
        <v>-12.4994</v>
      </c>
      <c r="M310" t="s">
        <v>20</v>
      </c>
      <c r="N310">
        <v>14.629799999999999</v>
      </c>
      <c r="O310">
        <v>5.6939000000000002</v>
      </c>
    </row>
    <row r="311" spans="1:15" x14ac:dyDescent="0.25">
      <c r="A311" s="1">
        <v>39168</v>
      </c>
      <c r="B311">
        <v>29.24</v>
      </c>
      <c r="C311">
        <v>625705</v>
      </c>
      <c r="D311">
        <v>0</v>
      </c>
      <c r="E311">
        <v>3.6871999999999998</v>
      </c>
      <c r="F311">
        <v>20.305599999999998</v>
      </c>
      <c r="G311">
        <v>7.7587000000000002</v>
      </c>
      <c r="H311">
        <v>90.075000000000003</v>
      </c>
      <c r="I311">
        <v>0.65720000000000001</v>
      </c>
      <c r="J311">
        <v>0</v>
      </c>
      <c r="K311">
        <v>-4.3369999999999997</v>
      </c>
      <c r="L311">
        <v>-12.4095</v>
      </c>
      <c r="M311" t="s">
        <v>20</v>
      </c>
      <c r="N311">
        <v>14.629799999999999</v>
      </c>
      <c r="O311">
        <v>5.6939000000000002</v>
      </c>
    </row>
    <row r="312" spans="1:15" x14ac:dyDescent="0.25">
      <c r="A312" s="1">
        <v>39169</v>
      </c>
      <c r="B312">
        <v>29.44</v>
      </c>
      <c r="C312">
        <v>1139589</v>
      </c>
      <c r="D312">
        <v>0</v>
      </c>
      <c r="E312">
        <v>3.7244000000000002</v>
      </c>
      <c r="F312">
        <v>20.444400000000002</v>
      </c>
      <c r="G312">
        <v>7.7587000000000002</v>
      </c>
      <c r="H312">
        <v>90.075000000000003</v>
      </c>
      <c r="I312">
        <v>0.65720000000000001</v>
      </c>
      <c r="J312">
        <v>0</v>
      </c>
      <c r="K312">
        <v>-4.3369999999999997</v>
      </c>
      <c r="L312">
        <v>-12.424099999999999</v>
      </c>
      <c r="M312" t="s">
        <v>20</v>
      </c>
      <c r="N312">
        <v>14.629799999999999</v>
      </c>
      <c r="O312">
        <v>5.6939000000000002</v>
      </c>
    </row>
    <row r="313" spans="1:15" x14ac:dyDescent="0.25">
      <c r="A313" s="1">
        <v>39170</v>
      </c>
      <c r="B313">
        <v>29.63</v>
      </c>
      <c r="C313">
        <v>746055</v>
      </c>
      <c r="D313">
        <v>0</v>
      </c>
      <c r="E313">
        <v>3.7758000000000003</v>
      </c>
      <c r="F313">
        <v>20.5764</v>
      </c>
      <c r="G313">
        <v>7.7587000000000002</v>
      </c>
      <c r="H313">
        <v>90.075000000000003</v>
      </c>
      <c r="I313">
        <v>0.65720000000000001</v>
      </c>
      <c r="J313">
        <v>0</v>
      </c>
      <c r="K313">
        <v>-4.3369999999999997</v>
      </c>
      <c r="L313">
        <v>-12.509399999999999</v>
      </c>
      <c r="M313" t="s">
        <v>20</v>
      </c>
      <c r="N313">
        <v>14.629799999999999</v>
      </c>
      <c r="O313">
        <v>5.6939000000000002</v>
      </c>
    </row>
    <row r="314" spans="1:15" x14ac:dyDescent="0.25">
      <c r="A314" s="1">
        <v>39171</v>
      </c>
      <c r="B314">
        <v>29.4</v>
      </c>
      <c r="C314">
        <v>820218</v>
      </c>
      <c r="D314">
        <v>0</v>
      </c>
      <c r="E314">
        <v>3.5636000000000001</v>
      </c>
      <c r="F314">
        <v>19.784700000000001</v>
      </c>
      <c r="G314">
        <v>24.075900000000001</v>
      </c>
      <c r="H314">
        <v>92.423000000000002</v>
      </c>
      <c r="I314">
        <v>0.69369999999999998</v>
      </c>
      <c r="J314" t="s">
        <v>20</v>
      </c>
      <c r="K314">
        <v>-4.2620000000000005</v>
      </c>
      <c r="L314">
        <v>-12.7921</v>
      </c>
      <c r="M314" t="s">
        <v>20</v>
      </c>
      <c r="N314">
        <v>17.347100000000001</v>
      </c>
      <c r="O314">
        <v>22.4634</v>
      </c>
    </row>
    <row r="315" spans="1:15" x14ac:dyDescent="0.25">
      <c r="A315" s="1">
        <v>39174</v>
      </c>
      <c r="B315">
        <v>28.98</v>
      </c>
      <c r="C315">
        <v>1070516</v>
      </c>
      <c r="D315">
        <v>0</v>
      </c>
      <c r="E315">
        <v>3.5175000000000001</v>
      </c>
      <c r="F315">
        <v>19.501999999999999</v>
      </c>
      <c r="G315">
        <v>24.075900000000001</v>
      </c>
      <c r="H315">
        <v>92.423000000000002</v>
      </c>
      <c r="I315">
        <v>0.69369999999999998</v>
      </c>
      <c r="J315">
        <v>0</v>
      </c>
      <c r="K315">
        <v>-4.2620000000000005</v>
      </c>
      <c r="L315">
        <v>-13.2637</v>
      </c>
      <c r="M315" t="s">
        <v>20</v>
      </c>
      <c r="N315">
        <v>17.347100000000001</v>
      </c>
      <c r="O315">
        <v>22.4634</v>
      </c>
    </row>
    <row r="316" spans="1:15" x14ac:dyDescent="0.25">
      <c r="A316" s="1">
        <v>39175</v>
      </c>
      <c r="B316">
        <v>29.52</v>
      </c>
      <c r="C316">
        <v>1424358</v>
      </c>
      <c r="D316">
        <v>0</v>
      </c>
      <c r="E316">
        <v>3.5356999999999998</v>
      </c>
      <c r="F316">
        <v>19.865400000000001</v>
      </c>
      <c r="G316">
        <v>24.075900000000001</v>
      </c>
      <c r="H316">
        <v>92.423000000000002</v>
      </c>
      <c r="I316">
        <v>0.69369999999999998</v>
      </c>
      <c r="J316">
        <v>0</v>
      </c>
      <c r="K316">
        <v>-4.2620000000000005</v>
      </c>
      <c r="L316">
        <v>-13.2759</v>
      </c>
      <c r="M316" t="s">
        <v>20</v>
      </c>
      <c r="N316">
        <v>17.347100000000001</v>
      </c>
      <c r="O316">
        <v>22.4634</v>
      </c>
    </row>
    <row r="317" spans="1:15" x14ac:dyDescent="0.25">
      <c r="A317" s="1">
        <v>39176</v>
      </c>
      <c r="B317">
        <v>29.98</v>
      </c>
      <c r="C317">
        <v>1043979</v>
      </c>
      <c r="D317">
        <v>0</v>
      </c>
      <c r="E317">
        <v>3.5964999999999998</v>
      </c>
      <c r="F317">
        <v>20.175000000000001</v>
      </c>
      <c r="G317">
        <v>24.075900000000001</v>
      </c>
      <c r="H317">
        <v>92.423000000000002</v>
      </c>
      <c r="I317">
        <v>0.69369999999999998</v>
      </c>
      <c r="J317">
        <v>0</v>
      </c>
      <c r="K317">
        <v>-4.2620000000000005</v>
      </c>
      <c r="L317">
        <v>-13.4574</v>
      </c>
      <c r="M317" t="s">
        <v>20</v>
      </c>
      <c r="N317">
        <v>17.347100000000001</v>
      </c>
      <c r="O317">
        <v>22.4634</v>
      </c>
    </row>
    <row r="318" spans="1:15" x14ac:dyDescent="0.25">
      <c r="A318" s="1">
        <v>39177</v>
      </c>
      <c r="B318">
        <v>30.53</v>
      </c>
      <c r="C318">
        <v>876331</v>
      </c>
      <c r="D318">
        <v>0</v>
      </c>
      <c r="E318">
        <v>3.6353999999999997</v>
      </c>
      <c r="F318">
        <v>20.545100000000001</v>
      </c>
      <c r="G318">
        <v>24.075900000000001</v>
      </c>
      <c r="H318">
        <v>92.423000000000002</v>
      </c>
      <c r="I318">
        <v>0.69369999999999998</v>
      </c>
      <c r="J318">
        <v>0</v>
      </c>
      <c r="K318">
        <v>-4.2620000000000005</v>
      </c>
      <c r="L318">
        <v>-13.572100000000001</v>
      </c>
      <c r="M318" t="s">
        <v>20</v>
      </c>
      <c r="N318">
        <v>17.347100000000001</v>
      </c>
      <c r="O318">
        <v>22.4634</v>
      </c>
    </row>
    <row r="319" spans="1:15" x14ac:dyDescent="0.25">
      <c r="A319" s="1">
        <v>39181</v>
      </c>
      <c r="B319">
        <v>30.66</v>
      </c>
      <c r="C319">
        <v>883705</v>
      </c>
      <c r="D319">
        <v>0</v>
      </c>
      <c r="E319">
        <v>3.6973000000000003</v>
      </c>
      <c r="F319">
        <v>20.6326</v>
      </c>
      <c r="G319">
        <v>24.075900000000001</v>
      </c>
      <c r="H319">
        <v>92.423000000000002</v>
      </c>
      <c r="I319">
        <v>0.69369999999999998</v>
      </c>
      <c r="J319">
        <v>0</v>
      </c>
      <c r="K319">
        <v>-4.2620000000000005</v>
      </c>
      <c r="L319">
        <v>-14.1325</v>
      </c>
      <c r="M319" t="s">
        <v>20</v>
      </c>
      <c r="N319">
        <v>17.347100000000001</v>
      </c>
      <c r="O319">
        <v>22.4634</v>
      </c>
    </row>
    <row r="320" spans="1:15" x14ac:dyDescent="0.25">
      <c r="A320" s="1">
        <v>39182</v>
      </c>
      <c r="B320">
        <v>30.73</v>
      </c>
      <c r="C320">
        <v>712591</v>
      </c>
      <c r="D320">
        <v>0</v>
      </c>
      <c r="E320">
        <v>3.6875999999999998</v>
      </c>
      <c r="F320">
        <v>20.6797</v>
      </c>
      <c r="G320">
        <v>24.075900000000001</v>
      </c>
      <c r="H320">
        <v>92.423000000000002</v>
      </c>
      <c r="I320">
        <v>0.69369999999999998</v>
      </c>
      <c r="J320">
        <v>0</v>
      </c>
      <c r="K320">
        <v>-4.2620000000000005</v>
      </c>
      <c r="L320">
        <v>-14.3119</v>
      </c>
      <c r="M320" t="s">
        <v>20</v>
      </c>
      <c r="N320">
        <v>17.347100000000001</v>
      </c>
      <c r="O320">
        <v>22.4634</v>
      </c>
    </row>
    <row r="321" spans="1:15" x14ac:dyDescent="0.25">
      <c r="A321" s="1">
        <v>39183</v>
      </c>
      <c r="B321">
        <v>30.31</v>
      </c>
      <c r="C321">
        <v>607253</v>
      </c>
      <c r="D321">
        <v>0</v>
      </c>
      <c r="E321">
        <v>3.6608999999999998</v>
      </c>
      <c r="F321">
        <v>20.396999999999998</v>
      </c>
      <c r="G321">
        <v>24.075900000000001</v>
      </c>
      <c r="H321">
        <v>92.423000000000002</v>
      </c>
      <c r="I321">
        <v>0.69369999999999998</v>
      </c>
      <c r="J321">
        <v>0</v>
      </c>
      <c r="K321">
        <v>-4.2620000000000005</v>
      </c>
      <c r="L321">
        <v>-14.7637</v>
      </c>
      <c r="M321" t="s">
        <v>20</v>
      </c>
      <c r="N321">
        <v>17.347100000000001</v>
      </c>
      <c r="O321">
        <v>22.4634</v>
      </c>
    </row>
    <row r="322" spans="1:15" x14ac:dyDescent="0.25">
      <c r="A322" s="1">
        <v>39184</v>
      </c>
      <c r="B322">
        <v>30.99</v>
      </c>
      <c r="C322">
        <v>517439</v>
      </c>
      <c r="D322">
        <v>0</v>
      </c>
      <c r="E322">
        <v>3.6755</v>
      </c>
      <c r="F322">
        <v>20.854600000000001</v>
      </c>
      <c r="G322">
        <v>24.075900000000001</v>
      </c>
      <c r="H322">
        <v>92.423000000000002</v>
      </c>
      <c r="I322">
        <v>0.69369999999999998</v>
      </c>
      <c r="J322">
        <v>0</v>
      </c>
      <c r="K322">
        <v>-4.2620000000000005</v>
      </c>
      <c r="L322">
        <v>-15.1869</v>
      </c>
      <c r="M322" t="s">
        <v>20</v>
      </c>
      <c r="N322">
        <v>17.347100000000001</v>
      </c>
      <c r="O322">
        <v>22.4634</v>
      </c>
    </row>
    <row r="323" spans="1:15" x14ac:dyDescent="0.25">
      <c r="A323" s="1">
        <v>39185</v>
      </c>
      <c r="B323">
        <v>30.93</v>
      </c>
      <c r="C323">
        <v>438576</v>
      </c>
      <c r="D323">
        <v>0</v>
      </c>
      <c r="E323">
        <v>3.7071000000000001</v>
      </c>
      <c r="F323">
        <v>20.814299999999999</v>
      </c>
      <c r="G323">
        <v>24.075900000000001</v>
      </c>
      <c r="H323">
        <v>92.423000000000002</v>
      </c>
      <c r="I323">
        <v>0.69369999999999998</v>
      </c>
      <c r="J323">
        <v>0</v>
      </c>
      <c r="K323">
        <v>-4.2620000000000005</v>
      </c>
      <c r="L323">
        <v>-15.119199999999999</v>
      </c>
      <c r="M323" t="s">
        <v>20</v>
      </c>
      <c r="N323">
        <v>17.347100000000001</v>
      </c>
      <c r="O323">
        <v>22.4634</v>
      </c>
    </row>
    <row r="324" spans="1:15" x14ac:dyDescent="0.25">
      <c r="A324" s="1">
        <v>39188</v>
      </c>
      <c r="B324">
        <v>31.05</v>
      </c>
      <c r="C324">
        <v>458804</v>
      </c>
      <c r="D324">
        <v>0</v>
      </c>
      <c r="E324">
        <v>3.7557</v>
      </c>
      <c r="F324">
        <v>20.895</v>
      </c>
      <c r="G324">
        <v>24.075900000000001</v>
      </c>
      <c r="H324">
        <v>92.423000000000002</v>
      </c>
      <c r="I324">
        <v>0.69369999999999998</v>
      </c>
      <c r="J324">
        <v>0</v>
      </c>
      <c r="K324">
        <v>-4.2620000000000005</v>
      </c>
      <c r="L324">
        <v>-14.636699999999999</v>
      </c>
      <c r="M324" t="s">
        <v>20</v>
      </c>
      <c r="N324">
        <v>17.347100000000001</v>
      </c>
      <c r="O324">
        <v>22.4634</v>
      </c>
    </row>
    <row r="325" spans="1:15" x14ac:dyDescent="0.25">
      <c r="A325" s="1">
        <v>39189</v>
      </c>
      <c r="B325">
        <v>30.23</v>
      </c>
      <c r="C325">
        <v>1627684</v>
      </c>
      <c r="D325">
        <v>0</v>
      </c>
      <c r="E325">
        <v>3.6633</v>
      </c>
      <c r="F325">
        <v>20.3432</v>
      </c>
      <c r="G325">
        <v>24.075900000000001</v>
      </c>
      <c r="H325">
        <v>92.423000000000002</v>
      </c>
      <c r="I325">
        <v>0.69369999999999998</v>
      </c>
      <c r="J325">
        <v>0</v>
      </c>
      <c r="K325">
        <v>-4.2620000000000005</v>
      </c>
      <c r="L325">
        <v>-14.3528</v>
      </c>
      <c r="M325" t="s">
        <v>20</v>
      </c>
      <c r="N325">
        <v>17.347100000000001</v>
      </c>
      <c r="O325">
        <v>22.4634</v>
      </c>
    </row>
    <row r="326" spans="1:15" x14ac:dyDescent="0.25">
      <c r="A326" s="1">
        <v>39190</v>
      </c>
      <c r="B326">
        <v>30</v>
      </c>
      <c r="C326">
        <v>1629638</v>
      </c>
      <c r="D326">
        <v>0</v>
      </c>
      <c r="E326">
        <v>3.6316999999999999</v>
      </c>
      <c r="F326">
        <v>20.188400000000001</v>
      </c>
      <c r="G326">
        <v>24.075900000000001</v>
      </c>
      <c r="H326">
        <v>92.423000000000002</v>
      </c>
      <c r="I326">
        <v>0.69369999999999998</v>
      </c>
      <c r="J326">
        <v>0</v>
      </c>
      <c r="K326">
        <v>-4.2620000000000005</v>
      </c>
      <c r="L326">
        <v>-14.075200000000001</v>
      </c>
      <c r="M326" t="s">
        <v>20</v>
      </c>
      <c r="N326">
        <v>17.347100000000001</v>
      </c>
      <c r="O326">
        <v>22.4634</v>
      </c>
    </row>
    <row r="327" spans="1:15" x14ac:dyDescent="0.25">
      <c r="A327" s="1">
        <v>39191</v>
      </c>
      <c r="B327">
        <v>29.99</v>
      </c>
      <c r="C327">
        <v>784887</v>
      </c>
      <c r="D327">
        <v>0</v>
      </c>
      <c r="E327">
        <v>3.6147</v>
      </c>
      <c r="F327">
        <v>20.181699999999999</v>
      </c>
      <c r="G327">
        <v>24.075900000000001</v>
      </c>
      <c r="H327">
        <v>92.423000000000002</v>
      </c>
      <c r="I327">
        <v>0.69369999999999998</v>
      </c>
      <c r="J327">
        <v>0</v>
      </c>
      <c r="K327">
        <v>-4.2620000000000005</v>
      </c>
      <c r="L327">
        <v>-13.719899999999999</v>
      </c>
      <c r="M327" t="s">
        <v>20</v>
      </c>
      <c r="N327">
        <v>17.347100000000001</v>
      </c>
      <c r="O327">
        <v>22.4634</v>
      </c>
    </row>
    <row r="328" spans="1:15" x14ac:dyDescent="0.25">
      <c r="A328" s="1">
        <v>39192</v>
      </c>
      <c r="B328">
        <v>30.02</v>
      </c>
      <c r="C328">
        <v>883167</v>
      </c>
      <c r="D328">
        <v>0</v>
      </c>
      <c r="E328">
        <v>3.6231999999999998</v>
      </c>
      <c r="F328">
        <v>20.201899999999998</v>
      </c>
      <c r="G328">
        <v>24.075900000000001</v>
      </c>
      <c r="H328">
        <v>92.423000000000002</v>
      </c>
      <c r="I328">
        <v>0.69369999999999998</v>
      </c>
      <c r="J328">
        <v>0</v>
      </c>
      <c r="K328">
        <v>-4.2620000000000005</v>
      </c>
      <c r="L328">
        <v>-13.774699999999999</v>
      </c>
      <c r="M328" t="s">
        <v>20</v>
      </c>
      <c r="N328">
        <v>17.347100000000001</v>
      </c>
      <c r="O328">
        <v>22.4634</v>
      </c>
    </row>
    <row r="329" spans="1:15" x14ac:dyDescent="0.25">
      <c r="A329" s="1">
        <v>39195</v>
      </c>
      <c r="B329">
        <v>29.58</v>
      </c>
      <c r="C329">
        <v>893417</v>
      </c>
      <c r="D329">
        <v>0</v>
      </c>
      <c r="E329">
        <v>3.5746000000000002</v>
      </c>
      <c r="F329">
        <v>19.905799999999999</v>
      </c>
      <c r="G329">
        <v>24.075900000000001</v>
      </c>
      <c r="H329">
        <v>92.423000000000002</v>
      </c>
      <c r="I329">
        <v>0.69369999999999998</v>
      </c>
      <c r="J329">
        <v>0</v>
      </c>
      <c r="K329">
        <v>-4.2620000000000005</v>
      </c>
      <c r="L329">
        <v>-12.803000000000001</v>
      </c>
      <c r="M329" t="s">
        <v>20</v>
      </c>
      <c r="N329">
        <v>17.347100000000001</v>
      </c>
      <c r="O329">
        <v>22.4634</v>
      </c>
    </row>
    <row r="330" spans="1:15" x14ac:dyDescent="0.25">
      <c r="A330" s="1">
        <v>39196</v>
      </c>
      <c r="B330">
        <v>29.83</v>
      </c>
      <c r="C330">
        <v>965531</v>
      </c>
      <c r="D330">
        <v>0</v>
      </c>
      <c r="E330">
        <v>3.5964999999999998</v>
      </c>
      <c r="F330">
        <v>20.074000000000002</v>
      </c>
      <c r="G330">
        <v>24.075900000000001</v>
      </c>
      <c r="H330">
        <v>92.423000000000002</v>
      </c>
      <c r="I330">
        <v>0.69369999999999998</v>
      </c>
      <c r="J330">
        <v>0</v>
      </c>
      <c r="K330">
        <v>-4.2620000000000005</v>
      </c>
      <c r="L330">
        <v>-12.354200000000001</v>
      </c>
      <c r="M330" t="s">
        <v>20</v>
      </c>
      <c r="N330">
        <v>17.347100000000001</v>
      </c>
      <c r="O330">
        <v>22.4634</v>
      </c>
    </row>
    <row r="331" spans="1:15" x14ac:dyDescent="0.25">
      <c r="A331" s="1">
        <v>39197</v>
      </c>
      <c r="B331">
        <v>29.9</v>
      </c>
      <c r="C331">
        <v>817139</v>
      </c>
      <c r="D331">
        <v>0</v>
      </c>
      <c r="E331">
        <v>3.6074000000000002</v>
      </c>
      <c r="F331">
        <v>20.121099999999998</v>
      </c>
      <c r="G331">
        <v>24.075900000000001</v>
      </c>
      <c r="H331">
        <v>92.423000000000002</v>
      </c>
      <c r="I331">
        <v>0.69369999999999998</v>
      </c>
      <c r="J331">
        <v>0</v>
      </c>
      <c r="K331">
        <v>-4.2620000000000005</v>
      </c>
      <c r="L331">
        <v>-11.785</v>
      </c>
      <c r="M331" t="s">
        <v>20</v>
      </c>
      <c r="N331">
        <v>17.347100000000001</v>
      </c>
      <c r="O331">
        <v>22.4634</v>
      </c>
    </row>
    <row r="332" spans="1:15" x14ac:dyDescent="0.25">
      <c r="A332" s="1">
        <v>39198</v>
      </c>
      <c r="B332">
        <v>30.62</v>
      </c>
      <c r="C332">
        <v>1576124</v>
      </c>
      <c r="D332">
        <v>0</v>
      </c>
      <c r="E332">
        <v>3.5369000000000002</v>
      </c>
      <c r="F332">
        <v>20.605699999999999</v>
      </c>
      <c r="G332">
        <v>24.075900000000001</v>
      </c>
      <c r="H332">
        <v>92.423000000000002</v>
      </c>
      <c r="I332">
        <v>0.69369999999999998</v>
      </c>
      <c r="J332">
        <v>0</v>
      </c>
      <c r="K332">
        <v>-4.2620000000000005</v>
      </c>
      <c r="L332">
        <v>-10.9968</v>
      </c>
      <c r="M332" t="s">
        <v>20</v>
      </c>
      <c r="N332">
        <v>17.347100000000001</v>
      </c>
      <c r="O332">
        <v>22.4634</v>
      </c>
    </row>
    <row r="333" spans="1:15" x14ac:dyDescent="0.25">
      <c r="A333" s="1">
        <v>39199</v>
      </c>
      <c r="B333">
        <v>31.4</v>
      </c>
      <c r="C333">
        <v>2593920</v>
      </c>
      <c r="D333">
        <v>0</v>
      </c>
      <c r="E333">
        <v>3.6985999999999999</v>
      </c>
      <c r="F333">
        <v>21.130600000000001</v>
      </c>
      <c r="G333">
        <v>24.075900000000001</v>
      </c>
      <c r="H333">
        <v>92.423000000000002</v>
      </c>
      <c r="I333">
        <v>0.69369999999999998</v>
      </c>
      <c r="J333">
        <v>0</v>
      </c>
      <c r="K333">
        <v>-4.2620000000000005</v>
      </c>
      <c r="L333">
        <v>-10.946899999999999</v>
      </c>
      <c r="M333" t="s">
        <v>20</v>
      </c>
      <c r="N333">
        <v>17.347100000000001</v>
      </c>
      <c r="O333">
        <v>22.4634</v>
      </c>
    </row>
    <row r="334" spans="1:15" x14ac:dyDescent="0.25">
      <c r="A334" s="1">
        <v>39202</v>
      </c>
      <c r="B334">
        <v>30.94</v>
      </c>
      <c r="C334">
        <v>1372495</v>
      </c>
      <c r="D334">
        <v>0</v>
      </c>
      <c r="E334">
        <v>3.7302</v>
      </c>
      <c r="F334">
        <v>20.821000000000002</v>
      </c>
      <c r="G334">
        <v>24.075900000000001</v>
      </c>
      <c r="H334">
        <v>92.423000000000002</v>
      </c>
      <c r="I334">
        <v>0.69369999999999998</v>
      </c>
      <c r="J334">
        <v>0</v>
      </c>
      <c r="K334">
        <v>-4.2620000000000005</v>
      </c>
      <c r="L334">
        <v>-9.7586999999999993</v>
      </c>
      <c r="M334" t="s">
        <v>20</v>
      </c>
      <c r="N334">
        <v>17.347100000000001</v>
      </c>
      <c r="O334">
        <v>22.4634</v>
      </c>
    </row>
    <row r="335" spans="1:15" x14ac:dyDescent="0.25">
      <c r="A335" s="1">
        <v>39203</v>
      </c>
      <c r="B335">
        <v>31.1</v>
      </c>
      <c r="C335">
        <v>1142213</v>
      </c>
      <c r="D335">
        <v>0</v>
      </c>
      <c r="E335">
        <v>3.7387000000000001</v>
      </c>
      <c r="F335">
        <v>20.928699999999999</v>
      </c>
      <c r="G335">
        <v>24.075900000000001</v>
      </c>
      <c r="H335">
        <v>92.423000000000002</v>
      </c>
      <c r="I335">
        <v>0.69369999999999998</v>
      </c>
      <c r="J335">
        <v>0</v>
      </c>
      <c r="K335">
        <v>-4.2620000000000005</v>
      </c>
      <c r="L335">
        <v>-9.0389999999999997</v>
      </c>
      <c r="M335" t="s">
        <v>20</v>
      </c>
      <c r="N335">
        <v>17.347100000000001</v>
      </c>
      <c r="O335">
        <v>22.4634</v>
      </c>
    </row>
    <row r="336" spans="1:15" x14ac:dyDescent="0.25">
      <c r="A336" s="1">
        <v>39204</v>
      </c>
      <c r="B336">
        <v>31.97</v>
      </c>
      <c r="C336">
        <v>1231633</v>
      </c>
      <c r="D336">
        <v>0</v>
      </c>
      <c r="E336">
        <v>3.7800000000000002</v>
      </c>
      <c r="F336">
        <v>21.514099999999999</v>
      </c>
      <c r="G336">
        <v>24.075900000000001</v>
      </c>
      <c r="H336">
        <v>92.423000000000002</v>
      </c>
      <c r="I336">
        <v>0.69369999999999998</v>
      </c>
      <c r="J336">
        <v>0</v>
      </c>
      <c r="K336">
        <v>-4.2620000000000005</v>
      </c>
      <c r="L336">
        <v>-8.1987000000000005</v>
      </c>
      <c r="M336" t="s">
        <v>20</v>
      </c>
      <c r="N336">
        <v>17.347100000000001</v>
      </c>
      <c r="O336">
        <v>22.4634</v>
      </c>
    </row>
    <row r="337" spans="1:15" x14ac:dyDescent="0.25">
      <c r="A337" s="1">
        <v>39205</v>
      </c>
      <c r="B337">
        <v>31.69</v>
      </c>
      <c r="C337">
        <v>676021</v>
      </c>
      <c r="D337">
        <v>0</v>
      </c>
      <c r="E337">
        <v>3.8250000000000002</v>
      </c>
      <c r="F337">
        <v>21.325700000000001</v>
      </c>
      <c r="G337">
        <v>24.075900000000001</v>
      </c>
      <c r="H337">
        <v>92.423000000000002</v>
      </c>
      <c r="I337">
        <v>0.69369999999999998</v>
      </c>
      <c r="J337">
        <v>0</v>
      </c>
      <c r="K337">
        <v>-4.2620000000000005</v>
      </c>
      <c r="L337">
        <v>-6.7872000000000003</v>
      </c>
      <c r="M337" t="s">
        <v>20</v>
      </c>
      <c r="N337">
        <v>17.347100000000001</v>
      </c>
      <c r="O337">
        <v>22.4634</v>
      </c>
    </row>
    <row r="338" spans="1:15" x14ac:dyDescent="0.25">
      <c r="A338" s="1">
        <v>39206</v>
      </c>
      <c r="B338">
        <v>31.88</v>
      </c>
      <c r="C338">
        <v>683959</v>
      </c>
      <c r="D338">
        <v>0</v>
      </c>
      <c r="E338">
        <v>3.8273999999999999</v>
      </c>
      <c r="F338">
        <v>21.453600000000002</v>
      </c>
      <c r="G338">
        <v>24.075900000000001</v>
      </c>
      <c r="H338">
        <v>92.423000000000002</v>
      </c>
      <c r="I338">
        <v>0.69369999999999998</v>
      </c>
      <c r="J338">
        <v>0</v>
      </c>
      <c r="K338">
        <v>-4.2620000000000005</v>
      </c>
      <c r="L338">
        <v>-6.7134</v>
      </c>
      <c r="M338" t="s">
        <v>20</v>
      </c>
      <c r="N338">
        <v>17.347100000000001</v>
      </c>
      <c r="O338">
        <v>22.4634</v>
      </c>
    </row>
    <row r="339" spans="1:15" x14ac:dyDescent="0.25">
      <c r="A339" s="1">
        <v>39209</v>
      </c>
      <c r="B339">
        <v>31.92</v>
      </c>
      <c r="C339">
        <v>627142</v>
      </c>
      <c r="D339">
        <v>0</v>
      </c>
      <c r="E339">
        <v>3.8759999999999999</v>
      </c>
      <c r="F339">
        <v>21.480499999999999</v>
      </c>
      <c r="G339">
        <v>24.075900000000001</v>
      </c>
      <c r="H339">
        <v>92.423000000000002</v>
      </c>
      <c r="I339">
        <v>0.69369999999999998</v>
      </c>
      <c r="J339">
        <v>0</v>
      </c>
      <c r="K339">
        <v>-4.2620000000000005</v>
      </c>
      <c r="L339">
        <v>-5.4631999999999996</v>
      </c>
      <c r="M339" t="s">
        <v>20</v>
      </c>
      <c r="N339">
        <v>17.347100000000001</v>
      </c>
      <c r="O339">
        <v>22.4634</v>
      </c>
    </row>
    <row r="340" spans="1:15" x14ac:dyDescent="0.25">
      <c r="A340" s="1">
        <v>39210</v>
      </c>
      <c r="B340">
        <v>31.87</v>
      </c>
      <c r="C340">
        <v>618595</v>
      </c>
      <c r="D340">
        <v>0</v>
      </c>
      <c r="E340">
        <v>3.7970000000000002</v>
      </c>
      <c r="F340">
        <v>21.4468</v>
      </c>
      <c r="G340">
        <v>24.075900000000001</v>
      </c>
      <c r="H340">
        <v>92.423000000000002</v>
      </c>
      <c r="I340">
        <v>0.69369999999999998</v>
      </c>
      <c r="J340">
        <v>0</v>
      </c>
      <c r="K340">
        <v>-4.2620000000000005</v>
      </c>
      <c r="L340">
        <v>-4.5210999999999997</v>
      </c>
      <c r="M340" t="s">
        <v>20</v>
      </c>
      <c r="N340">
        <v>17.347100000000001</v>
      </c>
      <c r="O340">
        <v>22.4634</v>
      </c>
    </row>
    <row r="341" spans="1:15" x14ac:dyDescent="0.25">
      <c r="A341" s="1">
        <v>39211</v>
      </c>
      <c r="B341">
        <v>32.15</v>
      </c>
      <c r="C341">
        <v>621603</v>
      </c>
      <c r="D341">
        <v>0</v>
      </c>
      <c r="E341">
        <v>3.8614000000000002</v>
      </c>
      <c r="F341">
        <v>21.635300000000001</v>
      </c>
      <c r="G341">
        <v>24.075900000000001</v>
      </c>
      <c r="H341">
        <v>92.423000000000002</v>
      </c>
      <c r="I341">
        <v>0.69369999999999998</v>
      </c>
      <c r="J341">
        <v>0</v>
      </c>
      <c r="K341">
        <v>-4.2620000000000005</v>
      </c>
      <c r="L341">
        <v>-3.6149</v>
      </c>
      <c r="M341" t="s">
        <v>20</v>
      </c>
      <c r="N341">
        <v>17.347100000000001</v>
      </c>
      <c r="O341">
        <v>22.4634</v>
      </c>
    </row>
    <row r="342" spans="1:15" x14ac:dyDescent="0.25">
      <c r="A342" s="1">
        <v>39212</v>
      </c>
      <c r="B342">
        <v>31.62</v>
      </c>
      <c r="C342">
        <v>778741</v>
      </c>
      <c r="D342">
        <v>0</v>
      </c>
      <c r="E342">
        <v>3.8224999999999998</v>
      </c>
      <c r="F342">
        <v>21.278600000000001</v>
      </c>
      <c r="G342">
        <v>24.075900000000001</v>
      </c>
      <c r="H342">
        <v>92.423000000000002</v>
      </c>
      <c r="I342">
        <v>0.69369999999999998</v>
      </c>
      <c r="J342">
        <v>0</v>
      </c>
      <c r="K342">
        <v>-4.2620000000000005</v>
      </c>
      <c r="L342">
        <v>-1.8812</v>
      </c>
      <c r="M342" t="s">
        <v>20</v>
      </c>
      <c r="N342">
        <v>17.347100000000001</v>
      </c>
      <c r="O342">
        <v>22.4634</v>
      </c>
    </row>
    <row r="343" spans="1:15" x14ac:dyDescent="0.25">
      <c r="A343" s="1">
        <v>39213</v>
      </c>
      <c r="B343">
        <v>31.75</v>
      </c>
      <c r="C343">
        <v>499943</v>
      </c>
      <c r="D343">
        <v>0</v>
      </c>
      <c r="E343">
        <v>3.8250999999999999</v>
      </c>
      <c r="F343">
        <v>21.366099999999999</v>
      </c>
      <c r="G343">
        <v>24.075900000000001</v>
      </c>
      <c r="H343">
        <v>92.423000000000002</v>
      </c>
      <c r="I343">
        <v>0.69369999999999998</v>
      </c>
      <c r="J343">
        <v>0</v>
      </c>
      <c r="K343">
        <v>-4.2620000000000005</v>
      </c>
      <c r="L343">
        <v>-1.8771</v>
      </c>
      <c r="M343" t="s">
        <v>20</v>
      </c>
      <c r="N343">
        <v>17.347100000000001</v>
      </c>
      <c r="O343">
        <v>22.4634</v>
      </c>
    </row>
    <row r="344" spans="1:15" x14ac:dyDescent="0.25">
      <c r="A344" s="1">
        <v>39216</v>
      </c>
      <c r="B344">
        <v>31.88</v>
      </c>
      <c r="C344">
        <v>747190</v>
      </c>
      <c r="D344">
        <v>0</v>
      </c>
      <c r="E344">
        <v>3.8298000000000001</v>
      </c>
      <c r="F344">
        <v>21.453600000000002</v>
      </c>
      <c r="G344">
        <v>24.075900000000001</v>
      </c>
      <c r="H344">
        <v>92.423000000000002</v>
      </c>
      <c r="I344">
        <v>0.69369999999999998</v>
      </c>
      <c r="J344">
        <v>0</v>
      </c>
      <c r="K344">
        <v>-4.2620000000000005</v>
      </c>
      <c r="L344">
        <v>-0.74980000000000002</v>
      </c>
      <c r="M344" t="s">
        <v>20</v>
      </c>
      <c r="N344">
        <v>17.347100000000001</v>
      </c>
      <c r="O344">
        <v>22.4634</v>
      </c>
    </row>
    <row r="345" spans="1:15" x14ac:dyDescent="0.25">
      <c r="A345" s="1">
        <v>39217</v>
      </c>
      <c r="B345">
        <v>32.15</v>
      </c>
      <c r="C345">
        <v>932818</v>
      </c>
      <c r="D345">
        <v>0</v>
      </c>
      <c r="E345">
        <v>3.8736000000000002</v>
      </c>
      <c r="F345">
        <v>21.635300000000001</v>
      </c>
      <c r="G345">
        <v>24.075900000000001</v>
      </c>
      <c r="H345">
        <v>92.423000000000002</v>
      </c>
      <c r="I345">
        <v>0.69369999999999998</v>
      </c>
      <c r="J345">
        <v>0</v>
      </c>
      <c r="K345">
        <v>-4.2620000000000005</v>
      </c>
      <c r="L345">
        <v>0.20849999999999999</v>
      </c>
      <c r="M345" t="s">
        <v>20</v>
      </c>
      <c r="N345">
        <v>17.347100000000001</v>
      </c>
      <c r="O345">
        <v>22.4634</v>
      </c>
    </row>
    <row r="346" spans="1:15" x14ac:dyDescent="0.25">
      <c r="A346" s="1">
        <v>39218</v>
      </c>
      <c r="B346">
        <v>32.340000000000003</v>
      </c>
      <c r="C346">
        <v>1134488</v>
      </c>
      <c r="D346">
        <v>0</v>
      </c>
      <c r="E346">
        <v>3.9137</v>
      </c>
      <c r="F346">
        <v>21.763100000000001</v>
      </c>
      <c r="G346">
        <v>24.075900000000001</v>
      </c>
      <c r="H346">
        <v>92.423000000000002</v>
      </c>
      <c r="I346">
        <v>0.69369999999999998</v>
      </c>
      <c r="J346">
        <v>0</v>
      </c>
      <c r="K346">
        <v>-4.2620000000000005</v>
      </c>
      <c r="L346">
        <v>0.40239999999999998</v>
      </c>
      <c r="M346" t="s">
        <v>20</v>
      </c>
      <c r="N346">
        <v>17.347100000000001</v>
      </c>
      <c r="O346">
        <v>22.4634</v>
      </c>
    </row>
    <row r="347" spans="1:15" x14ac:dyDescent="0.25">
      <c r="A347" s="1">
        <v>39219</v>
      </c>
      <c r="B347">
        <v>32.78</v>
      </c>
      <c r="C347">
        <v>854864</v>
      </c>
      <c r="D347">
        <v>0</v>
      </c>
      <c r="E347">
        <v>3.91</v>
      </c>
      <c r="F347">
        <v>22.059200000000001</v>
      </c>
      <c r="G347">
        <v>24.075900000000001</v>
      </c>
      <c r="H347">
        <v>92.423000000000002</v>
      </c>
      <c r="I347">
        <v>0.69369999999999998</v>
      </c>
      <c r="J347">
        <v>0</v>
      </c>
      <c r="K347">
        <v>-4.2620000000000005</v>
      </c>
      <c r="L347">
        <v>1.0650999999999999</v>
      </c>
      <c r="M347" t="s">
        <v>20</v>
      </c>
      <c r="N347">
        <v>17.347100000000001</v>
      </c>
      <c r="O347">
        <v>22.4634</v>
      </c>
    </row>
    <row r="348" spans="1:15" x14ac:dyDescent="0.25">
      <c r="A348" s="1">
        <v>39220</v>
      </c>
      <c r="B348">
        <v>32.979999999999997</v>
      </c>
      <c r="C348">
        <v>655967</v>
      </c>
      <c r="D348">
        <v>0</v>
      </c>
      <c r="E348">
        <v>3.9525999999999999</v>
      </c>
      <c r="F348">
        <v>22.1938</v>
      </c>
      <c r="G348">
        <v>24.075900000000001</v>
      </c>
      <c r="H348">
        <v>92.423000000000002</v>
      </c>
      <c r="I348">
        <v>0.69369999999999998</v>
      </c>
      <c r="J348">
        <v>0</v>
      </c>
      <c r="K348">
        <v>-4.2620000000000005</v>
      </c>
      <c r="L348">
        <v>1.3477000000000001</v>
      </c>
      <c r="M348" t="s">
        <v>20</v>
      </c>
      <c r="N348">
        <v>17.347100000000001</v>
      </c>
      <c r="O348">
        <v>22.4634</v>
      </c>
    </row>
    <row r="349" spans="1:15" x14ac:dyDescent="0.25">
      <c r="A349" s="1">
        <v>39223</v>
      </c>
      <c r="B349">
        <v>34.24</v>
      </c>
      <c r="C349">
        <v>2388649</v>
      </c>
      <c r="D349">
        <v>0</v>
      </c>
      <c r="E349">
        <v>3.9842</v>
      </c>
      <c r="F349">
        <v>23.041699999999999</v>
      </c>
      <c r="G349">
        <v>24.075900000000001</v>
      </c>
      <c r="H349">
        <v>92.423000000000002</v>
      </c>
      <c r="I349">
        <v>0.69369999999999998</v>
      </c>
      <c r="J349">
        <v>0</v>
      </c>
      <c r="K349">
        <v>-4.2620000000000005</v>
      </c>
      <c r="L349">
        <v>2.4457</v>
      </c>
      <c r="M349" t="s">
        <v>20</v>
      </c>
      <c r="N349">
        <v>17.347100000000001</v>
      </c>
      <c r="O349">
        <v>22.4634</v>
      </c>
    </row>
    <row r="350" spans="1:15" x14ac:dyDescent="0.25">
      <c r="A350" s="1">
        <v>39224</v>
      </c>
      <c r="B350">
        <v>33.950000000000003</v>
      </c>
      <c r="C350">
        <v>992524</v>
      </c>
      <c r="D350">
        <v>0</v>
      </c>
      <c r="E350">
        <v>4.0887000000000002</v>
      </c>
      <c r="F350">
        <v>22.846599999999999</v>
      </c>
      <c r="G350">
        <v>24.075900000000001</v>
      </c>
      <c r="H350">
        <v>92.423000000000002</v>
      </c>
      <c r="I350">
        <v>0.69369999999999998</v>
      </c>
      <c r="J350">
        <v>0</v>
      </c>
      <c r="K350">
        <v>-4.2620000000000005</v>
      </c>
      <c r="L350">
        <v>3.2073999999999998</v>
      </c>
      <c r="M350" t="s">
        <v>20</v>
      </c>
      <c r="N350">
        <v>17.347100000000001</v>
      </c>
      <c r="O350">
        <v>22.4634</v>
      </c>
    </row>
    <row r="351" spans="1:15" x14ac:dyDescent="0.25">
      <c r="A351" s="1">
        <v>39225</v>
      </c>
      <c r="B351">
        <v>33.450000000000003</v>
      </c>
      <c r="C351">
        <v>685914</v>
      </c>
      <c r="D351">
        <v>0</v>
      </c>
      <c r="E351">
        <v>4.0571000000000002</v>
      </c>
      <c r="F351">
        <v>22.510100000000001</v>
      </c>
      <c r="G351">
        <v>24.075900000000001</v>
      </c>
      <c r="H351">
        <v>92.423000000000002</v>
      </c>
      <c r="I351">
        <v>0.69369999999999998</v>
      </c>
      <c r="J351">
        <v>0</v>
      </c>
      <c r="K351">
        <v>-4.2620000000000005</v>
      </c>
      <c r="L351">
        <v>3.6513</v>
      </c>
      <c r="M351" t="s">
        <v>20</v>
      </c>
      <c r="N351">
        <v>17.347100000000001</v>
      </c>
      <c r="O351">
        <v>22.4634</v>
      </c>
    </row>
    <row r="352" spans="1:15" x14ac:dyDescent="0.25">
      <c r="A352" s="1">
        <v>39226</v>
      </c>
      <c r="B352">
        <v>33.369999999999997</v>
      </c>
      <c r="C352">
        <v>498022</v>
      </c>
      <c r="D352">
        <v>0</v>
      </c>
      <c r="E352">
        <v>4.0218999999999996</v>
      </c>
      <c r="F352">
        <v>22.456299999999999</v>
      </c>
      <c r="G352">
        <v>24.075900000000001</v>
      </c>
      <c r="H352">
        <v>92.423000000000002</v>
      </c>
      <c r="I352">
        <v>0.69369999999999998</v>
      </c>
      <c r="J352">
        <v>0</v>
      </c>
      <c r="K352">
        <v>-4.2620000000000005</v>
      </c>
      <c r="L352">
        <v>4.5479000000000003</v>
      </c>
      <c r="M352" t="s">
        <v>20</v>
      </c>
      <c r="N352">
        <v>17.347100000000001</v>
      </c>
      <c r="O352">
        <v>22.4634</v>
      </c>
    </row>
    <row r="353" spans="1:15" x14ac:dyDescent="0.25">
      <c r="A353" s="1">
        <v>39227</v>
      </c>
      <c r="B353">
        <v>33.49</v>
      </c>
      <c r="C353">
        <v>268534</v>
      </c>
      <c r="D353">
        <v>0</v>
      </c>
      <c r="E353">
        <v>4.0388999999999999</v>
      </c>
      <c r="F353">
        <v>22.536999999999999</v>
      </c>
      <c r="G353">
        <v>24.075900000000001</v>
      </c>
      <c r="H353">
        <v>92.423000000000002</v>
      </c>
      <c r="I353">
        <v>0.69369999999999998</v>
      </c>
      <c r="J353">
        <v>0</v>
      </c>
      <c r="K353">
        <v>-4.2620000000000005</v>
      </c>
      <c r="L353">
        <v>5.0162000000000004</v>
      </c>
      <c r="M353" t="s">
        <v>20</v>
      </c>
      <c r="N353">
        <v>17.347100000000001</v>
      </c>
      <c r="O353">
        <v>22.4634</v>
      </c>
    </row>
    <row r="354" spans="1:15" x14ac:dyDescent="0.25">
      <c r="A354" s="1">
        <v>39231</v>
      </c>
      <c r="B354">
        <v>33.94</v>
      </c>
      <c r="C354">
        <v>644208</v>
      </c>
      <c r="D354">
        <v>0</v>
      </c>
      <c r="E354">
        <v>4.0681000000000003</v>
      </c>
      <c r="F354">
        <v>22.8398</v>
      </c>
      <c r="G354">
        <v>24.075900000000001</v>
      </c>
      <c r="H354">
        <v>92.423000000000002</v>
      </c>
      <c r="I354">
        <v>0.69369999999999998</v>
      </c>
      <c r="J354">
        <v>0</v>
      </c>
      <c r="K354">
        <v>-4.2620000000000005</v>
      </c>
      <c r="L354">
        <v>6.4798999999999998</v>
      </c>
      <c r="M354" t="s">
        <v>20</v>
      </c>
      <c r="N354">
        <v>17.347100000000001</v>
      </c>
      <c r="O354">
        <v>22.4634</v>
      </c>
    </row>
    <row r="355" spans="1:15" x14ac:dyDescent="0.25">
      <c r="A355" s="1">
        <v>39232</v>
      </c>
      <c r="B355">
        <v>33.64</v>
      </c>
      <c r="C355">
        <v>541385</v>
      </c>
      <c r="D355">
        <v>0</v>
      </c>
      <c r="E355">
        <v>4.0766</v>
      </c>
      <c r="F355">
        <v>22.638000000000002</v>
      </c>
      <c r="G355">
        <v>24.075900000000001</v>
      </c>
      <c r="H355">
        <v>92.423000000000002</v>
      </c>
      <c r="I355">
        <v>0.69369999999999998</v>
      </c>
      <c r="J355">
        <v>0</v>
      </c>
      <c r="K355">
        <v>-4.2620000000000005</v>
      </c>
      <c r="L355">
        <v>7.0923999999999996</v>
      </c>
      <c r="M355" t="s">
        <v>20</v>
      </c>
      <c r="N355">
        <v>17.347100000000001</v>
      </c>
      <c r="O355">
        <v>22.4634</v>
      </c>
    </row>
    <row r="356" spans="1:15" x14ac:dyDescent="0.25">
      <c r="A356" s="1">
        <v>39233</v>
      </c>
      <c r="B356">
        <v>35.26</v>
      </c>
      <c r="C356">
        <v>19459160</v>
      </c>
      <c r="D356">
        <v>0</v>
      </c>
      <c r="E356">
        <v>4.1920000000000002</v>
      </c>
      <c r="F356">
        <v>23.728100000000001</v>
      </c>
      <c r="G356">
        <v>24.075900000000001</v>
      </c>
      <c r="H356">
        <v>92.423000000000002</v>
      </c>
      <c r="I356">
        <v>0.69369999999999998</v>
      </c>
      <c r="J356">
        <v>0</v>
      </c>
      <c r="K356">
        <v>-4.2620000000000005</v>
      </c>
      <c r="L356">
        <v>7.9644000000000004</v>
      </c>
      <c r="M356" t="s">
        <v>20</v>
      </c>
      <c r="N356">
        <v>17.347100000000001</v>
      </c>
      <c r="O356">
        <v>22.4634</v>
      </c>
    </row>
    <row r="357" spans="1:15" x14ac:dyDescent="0.25">
      <c r="A357" s="1">
        <v>39234</v>
      </c>
      <c r="B357">
        <v>35.03</v>
      </c>
      <c r="C357">
        <v>1621544</v>
      </c>
      <c r="D357">
        <v>0</v>
      </c>
      <c r="E357">
        <v>4.2370000000000001</v>
      </c>
      <c r="F357">
        <v>23.573399999999999</v>
      </c>
      <c r="G357">
        <v>24.075900000000001</v>
      </c>
      <c r="H357">
        <v>92.423000000000002</v>
      </c>
      <c r="I357">
        <v>0.69369999999999998</v>
      </c>
      <c r="J357">
        <v>0</v>
      </c>
      <c r="K357">
        <v>-4.2620000000000005</v>
      </c>
      <c r="L357">
        <v>8.3034999999999997</v>
      </c>
      <c r="M357" t="s">
        <v>20</v>
      </c>
      <c r="N357">
        <v>17.347100000000001</v>
      </c>
      <c r="O357">
        <v>22.4634</v>
      </c>
    </row>
    <row r="358" spans="1:15" x14ac:dyDescent="0.25">
      <c r="A358" s="1">
        <v>39237</v>
      </c>
      <c r="B358">
        <v>34.700000000000003</v>
      </c>
      <c r="C358">
        <v>1216540</v>
      </c>
      <c r="D358">
        <v>0</v>
      </c>
      <c r="E358">
        <v>4.2115</v>
      </c>
      <c r="F358">
        <v>23.351299999999998</v>
      </c>
      <c r="G358">
        <v>24.075900000000001</v>
      </c>
      <c r="H358">
        <v>92.423000000000002</v>
      </c>
      <c r="I358">
        <v>0.69369999999999998</v>
      </c>
      <c r="J358">
        <v>0</v>
      </c>
      <c r="K358">
        <v>-4.2620000000000005</v>
      </c>
      <c r="L358">
        <v>9.0137999999999998</v>
      </c>
      <c r="M358" t="s">
        <v>20</v>
      </c>
      <c r="N358">
        <v>17.347100000000001</v>
      </c>
      <c r="O358">
        <v>22.4634</v>
      </c>
    </row>
    <row r="359" spans="1:15" x14ac:dyDescent="0.25">
      <c r="A359" s="1">
        <v>39238</v>
      </c>
      <c r="B359">
        <v>34.72</v>
      </c>
      <c r="C359">
        <v>1443285</v>
      </c>
      <c r="D359">
        <v>0</v>
      </c>
      <c r="E359">
        <v>4.2018000000000004</v>
      </c>
      <c r="F359">
        <v>23.364699999999999</v>
      </c>
      <c r="G359">
        <v>24.075900000000001</v>
      </c>
      <c r="H359">
        <v>92.423000000000002</v>
      </c>
      <c r="I359">
        <v>0.69369999999999998</v>
      </c>
      <c r="J359">
        <v>0</v>
      </c>
      <c r="K359">
        <v>-4.2620000000000005</v>
      </c>
      <c r="L359">
        <v>9.3611000000000004</v>
      </c>
      <c r="M359" t="s">
        <v>20</v>
      </c>
      <c r="N359">
        <v>17.347100000000001</v>
      </c>
      <c r="O359">
        <v>22.4634</v>
      </c>
    </row>
    <row r="360" spans="1:15" x14ac:dyDescent="0.25">
      <c r="A360" s="1">
        <v>39239</v>
      </c>
      <c r="B360">
        <v>34.700000000000003</v>
      </c>
      <c r="C360">
        <v>1129194</v>
      </c>
      <c r="D360">
        <v>0</v>
      </c>
      <c r="E360">
        <v>4.1810999999999998</v>
      </c>
      <c r="F360">
        <v>23.351299999999998</v>
      </c>
      <c r="G360">
        <v>24.075900000000001</v>
      </c>
      <c r="H360">
        <v>92.423000000000002</v>
      </c>
      <c r="I360">
        <v>0.69369999999999998</v>
      </c>
      <c r="J360">
        <v>0</v>
      </c>
      <c r="K360">
        <v>-4.2620000000000005</v>
      </c>
      <c r="L360">
        <v>9.8101000000000003</v>
      </c>
      <c r="M360" t="s">
        <v>20</v>
      </c>
      <c r="N360">
        <v>17.347100000000001</v>
      </c>
      <c r="O360">
        <v>22.4634</v>
      </c>
    </row>
    <row r="361" spans="1:15" x14ac:dyDescent="0.25">
      <c r="A361" s="1">
        <v>39240</v>
      </c>
      <c r="B361">
        <v>34.19</v>
      </c>
      <c r="C361">
        <v>1364831</v>
      </c>
      <c r="D361">
        <v>0</v>
      </c>
      <c r="E361">
        <v>4.1239999999999997</v>
      </c>
      <c r="F361">
        <v>23.008099999999999</v>
      </c>
      <c r="G361">
        <v>24.075900000000001</v>
      </c>
      <c r="H361">
        <v>92.423000000000002</v>
      </c>
      <c r="I361">
        <v>0.69369999999999998</v>
      </c>
      <c r="J361">
        <v>0</v>
      </c>
      <c r="K361">
        <v>-4.2620000000000005</v>
      </c>
      <c r="L361">
        <v>10.349399999999999</v>
      </c>
      <c r="M361" t="s">
        <v>20</v>
      </c>
      <c r="N361">
        <v>17.347100000000001</v>
      </c>
      <c r="O361">
        <v>22.4634</v>
      </c>
    </row>
    <row r="362" spans="1:15" x14ac:dyDescent="0.25">
      <c r="A362" s="1">
        <v>39241</v>
      </c>
      <c r="B362">
        <v>33.909999999999997</v>
      </c>
      <c r="C362">
        <v>1163210</v>
      </c>
      <c r="D362">
        <v>0</v>
      </c>
      <c r="E362">
        <v>4.1082000000000001</v>
      </c>
      <c r="F362">
        <v>22.819700000000001</v>
      </c>
      <c r="G362">
        <v>24.075900000000001</v>
      </c>
      <c r="H362">
        <v>92.423000000000002</v>
      </c>
      <c r="I362">
        <v>0.69369999999999998</v>
      </c>
      <c r="J362">
        <v>0</v>
      </c>
      <c r="K362">
        <v>-4.2620000000000005</v>
      </c>
      <c r="L362">
        <v>10.6441</v>
      </c>
      <c r="M362" t="s">
        <v>20</v>
      </c>
      <c r="N362">
        <v>17.347100000000001</v>
      </c>
      <c r="O362">
        <v>22.4634</v>
      </c>
    </row>
    <row r="363" spans="1:15" x14ac:dyDescent="0.25">
      <c r="A363" s="1">
        <v>39244</v>
      </c>
      <c r="B363">
        <v>33.89</v>
      </c>
      <c r="C363">
        <v>1017701</v>
      </c>
      <c r="D363">
        <v>0</v>
      </c>
      <c r="E363">
        <v>4.0997000000000003</v>
      </c>
      <c r="F363">
        <v>22.8062</v>
      </c>
      <c r="G363">
        <v>24.075900000000001</v>
      </c>
      <c r="H363">
        <v>92.423000000000002</v>
      </c>
      <c r="I363">
        <v>0.69369999999999998</v>
      </c>
      <c r="J363">
        <v>0</v>
      </c>
      <c r="K363">
        <v>-4.2620000000000005</v>
      </c>
      <c r="L363">
        <v>11.2606</v>
      </c>
      <c r="M363" t="s">
        <v>20</v>
      </c>
      <c r="N363">
        <v>17.347100000000001</v>
      </c>
      <c r="O363">
        <v>22.4634</v>
      </c>
    </row>
    <row r="364" spans="1:15" x14ac:dyDescent="0.25">
      <c r="A364" s="1">
        <v>39245</v>
      </c>
      <c r="B364">
        <v>33.909999999999997</v>
      </c>
      <c r="C364">
        <v>867423</v>
      </c>
      <c r="D364">
        <v>0</v>
      </c>
      <c r="E364">
        <v>4.1056999999999997</v>
      </c>
      <c r="F364">
        <v>22.819700000000001</v>
      </c>
      <c r="G364">
        <v>24.075900000000001</v>
      </c>
      <c r="H364">
        <v>92.423000000000002</v>
      </c>
      <c r="I364">
        <v>0.69369999999999998</v>
      </c>
      <c r="J364">
        <v>0</v>
      </c>
      <c r="K364">
        <v>-4.2620000000000005</v>
      </c>
      <c r="L364">
        <v>11.4656</v>
      </c>
      <c r="M364" t="s">
        <v>20</v>
      </c>
      <c r="N364">
        <v>17.347100000000001</v>
      </c>
      <c r="O364">
        <v>22.4634</v>
      </c>
    </row>
    <row r="365" spans="1:15" x14ac:dyDescent="0.25">
      <c r="A365" s="1">
        <v>39246</v>
      </c>
      <c r="B365">
        <v>34.200000000000003</v>
      </c>
      <c r="C365">
        <v>885223</v>
      </c>
      <c r="D365">
        <v>0</v>
      </c>
      <c r="E365">
        <v>4.1166999999999998</v>
      </c>
      <c r="F365">
        <v>23.014800000000001</v>
      </c>
      <c r="G365">
        <v>24.075900000000001</v>
      </c>
      <c r="H365">
        <v>92.423000000000002</v>
      </c>
      <c r="I365">
        <v>0.69369999999999998</v>
      </c>
      <c r="J365">
        <v>0</v>
      </c>
      <c r="K365">
        <v>-4.2620000000000005</v>
      </c>
      <c r="L365">
        <v>11.875399999999999</v>
      </c>
      <c r="M365" t="s">
        <v>20</v>
      </c>
      <c r="N365">
        <v>17.347100000000001</v>
      </c>
      <c r="O365">
        <v>22.4634</v>
      </c>
    </row>
    <row r="366" spans="1:15" x14ac:dyDescent="0.25">
      <c r="A366" s="1">
        <v>39247</v>
      </c>
      <c r="B366">
        <v>34.49</v>
      </c>
      <c r="C366">
        <v>823146</v>
      </c>
      <c r="D366">
        <v>0</v>
      </c>
      <c r="E366">
        <v>4.1506999999999996</v>
      </c>
      <c r="F366">
        <v>23.21</v>
      </c>
      <c r="G366">
        <v>24.075900000000001</v>
      </c>
      <c r="H366">
        <v>92.423000000000002</v>
      </c>
      <c r="I366">
        <v>0.69369999999999998</v>
      </c>
      <c r="J366">
        <v>0</v>
      </c>
      <c r="K366">
        <v>-4.2620000000000005</v>
      </c>
      <c r="L366">
        <v>12.831099999999999</v>
      </c>
      <c r="M366" t="s">
        <v>20</v>
      </c>
      <c r="N366">
        <v>17.347100000000001</v>
      </c>
      <c r="O366">
        <v>22.4634</v>
      </c>
    </row>
    <row r="367" spans="1:15" x14ac:dyDescent="0.25">
      <c r="A367" s="1">
        <v>39248</v>
      </c>
      <c r="B367">
        <v>34.53</v>
      </c>
      <c r="C367">
        <v>870258</v>
      </c>
      <c r="D367">
        <v>0</v>
      </c>
      <c r="E367">
        <v>4.1738</v>
      </c>
      <c r="F367">
        <v>23.236899999999999</v>
      </c>
      <c r="G367">
        <v>24.075900000000001</v>
      </c>
      <c r="H367">
        <v>92.423000000000002</v>
      </c>
      <c r="I367">
        <v>0.69369999999999998</v>
      </c>
      <c r="J367">
        <v>0</v>
      </c>
      <c r="K367">
        <v>-4.2620000000000005</v>
      </c>
      <c r="L367">
        <v>13.111499999999999</v>
      </c>
      <c r="M367" t="s">
        <v>20</v>
      </c>
      <c r="N367">
        <v>17.347100000000001</v>
      </c>
      <c r="O367">
        <v>22.4634</v>
      </c>
    </row>
    <row r="368" spans="1:15" x14ac:dyDescent="0.25">
      <c r="A368" s="1">
        <v>39251</v>
      </c>
      <c r="B368">
        <v>34.93</v>
      </c>
      <c r="C368">
        <v>1290973</v>
      </c>
      <c r="D368">
        <v>0</v>
      </c>
      <c r="E368">
        <v>4.2042000000000002</v>
      </c>
      <c r="F368">
        <v>23.5061</v>
      </c>
      <c r="G368">
        <v>24.075900000000001</v>
      </c>
      <c r="H368">
        <v>92.423000000000002</v>
      </c>
      <c r="I368">
        <v>0.69369999999999998</v>
      </c>
      <c r="J368">
        <v>0</v>
      </c>
      <c r="K368">
        <v>-4.2620000000000005</v>
      </c>
      <c r="L368">
        <v>14.02</v>
      </c>
      <c r="M368" t="s">
        <v>20</v>
      </c>
      <c r="N368">
        <v>17.347100000000001</v>
      </c>
      <c r="O368">
        <v>22.4634</v>
      </c>
    </row>
    <row r="369" spans="1:15" x14ac:dyDescent="0.25">
      <c r="A369" s="1">
        <v>39252</v>
      </c>
      <c r="B369">
        <v>34.229999999999997</v>
      </c>
      <c r="C369">
        <v>1007407</v>
      </c>
      <c r="D369">
        <v>0</v>
      </c>
      <c r="E369">
        <v>4.1531000000000002</v>
      </c>
      <c r="F369">
        <v>23.035</v>
      </c>
      <c r="G369">
        <v>24.075900000000001</v>
      </c>
      <c r="H369">
        <v>92.423000000000002</v>
      </c>
      <c r="I369">
        <v>0.69369999999999998</v>
      </c>
      <c r="J369">
        <v>0</v>
      </c>
      <c r="K369">
        <v>-4.2620000000000005</v>
      </c>
      <c r="L369">
        <v>14.211499999999999</v>
      </c>
      <c r="M369" t="s">
        <v>20</v>
      </c>
      <c r="N369">
        <v>17.347100000000001</v>
      </c>
      <c r="O369">
        <v>22.4634</v>
      </c>
    </row>
    <row r="370" spans="1:15" x14ac:dyDescent="0.25">
      <c r="A370" s="1">
        <v>39253</v>
      </c>
      <c r="B370">
        <v>34.06</v>
      </c>
      <c r="C370">
        <v>839423</v>
      </c>
      <c r="D370">
        <v>0</v>
      </c>
      <c r="E370">
        <v>4.1264000000000003</v>
      </c>
      <c r="F370">
        <v>22.9206</v>
      </c>
      <c r="G370">
        <v>24.075900000000001</v>
      </c>
      <c r="H370">
        <v>92.423000000000002</v>
      </c>
      <c r="I370">
        <v>0.69369999999999998</v>
      </c>
      <c r="J370">
        <v>0</v>
      </c>
      <c r="K370">
        <v>-4.2620000000000005</v>
      </c>
      <c r="L370">
        <v>14.419499999999999</v>
      </c>
      <c r="M370" t="s">
        <v>20</v>
      </c>
      <c r="N370">
        <v>17.347100000000001</v>
      </c>
      <c r="O370">
        <v>22.4634</v>
      </c>
    </row>
    <row r="371" spans="1:15" x14ac:dyDescent="0.25">
      <c r="A371" s="1">
        <v>39254</v>
      </c>
      <c r="B371">
        <v>34.700000000000003</v>
      </c>
      <c r="C371">
        <v>766553</v>
      </c>
      <c r="D371">
        <v>0</v>
      </c>
      <c r="E371">
        <v>4.1471</v>
      </c>
      <c r="F371">
        <v>23.351299999999998</v>
      </c>
      <c r="G371">
        <v>24.075900000000001</v>
      </c>
      <c r="H371">
        <v>92.423000000000002</v>
      </c>
      <c r="I371">
        <v>0.69369999999999998</v>
      </c>
      <c r="J371">
        <v>0</v>
      </c>
      <c r="K371">
        <v>-4.2620000000000005</v>
      </c>
      <c r="L371">
        <v>14.737400000000001</v>
      </c>
      <c r="M371" t="s">
        <v>20</v>
      </c>
      <c r="N371">
        <v>17.347100000000001</v>
      </c>
      <c r="O371">
        <v>22.4634</v>
      </c>
    </row>
    <row r="372" spans="1:15" x14ac:dyDescent="0.25">
      <c r="A372" s="1">
        <v>39255</v>
      </c>
      <c r="B372">
        <v>34.090000000000003</v>
      </c>
      <c r="C372">
        <v>1263694</v>
      </c>
      <c r="D372">
        <v>0</v>
      </c>
      <c r="E372">
        <v>4.1337000000000002</v>
      </c>
      <c r="F372">
        <v>22.940799999999999</v>
      </c>
      <c r="G372">
        <v>24.075900000000001</v>
      </c>
      <c r="H372">
        <v>92.423000000000002</v>
      </c>
      <c r="I372">
        <v>0.69369999999999998</v>
      </c>
      <c r="J372">
        <v>0</v>
      </c>
      <c r="K372">
        <v>-4.2620000000000005</v>
      </c>
      <c r="L372">
        <v>14.910500000000001</v>
      </c>
      <c r="M372" t="s">
        <v>20</v>
      </c>
      <c r="N372">
        <v>17.347100000000001</v>
      </c>
      <c r="O372">
        <v>22.4634</v>
      </c>
    </row>
    <row r="373" spans="1:15" x14ac:dyDescent="0.25">
      <c r="A373" s="1">
        <v>39258</v>
      </c>
      <c r="B373">
        <v>33.909999999999997</v>
      </c>
      <c r="C373">
        <v>1044438</v>
      </c>
      <c r="D373">
        <v>0</v>
      </c>
      <c r="E373">
        <v>4.1154999999999999</v>
      </c>
      <c r="F373">
        <v>22.819700000000001</v>
      </c>
      <c r="G373">
        <v>24.075900000000001</v>
      </c>
      <c r="H373">
        <v>92.423000000000002</v>
      </c>
      <c r="I373">
        <v>0.69369999999999998</v>
      </c>
      <c r="J373">
        <v>0</v>
      </c>
      <c r="K373">
        <v>-4.2620000000000005</v>
      </c>
      <c r="L373">
        <v>15.2478</v>
      </c>
      <c r="M373" t="s">
        <v>20</v>
      </c>
      <c r="N373">
        <v>17.347100000000001</v>
      </c>
      <c r="O373">
        <v>22.4634</v>
      </c>
    </row>
    <row r="374" spans="1:15" x14ac:dyDescent="0.25">
      <c r="A374" s="1">
        <v>39259</v>
      </c>
      <c r="B374">
        <v>34.89</v>
      </c>
      <c r="C374">
        <v>1843167</v>
      </c>
      <c r="D374">
        <v>0</v>
      </c>
      <c r="E374">
        <v>4.1421999999999999</v>
      </c>
      <c r="F374">
        <v>23.479099999999999</v>
      </c>
      <c r="G374">
        <v>24.075900000000001</v>
      </c>
      <c r="H374">
        <v>92.423000000000002</v>
      </c>
      <c r="I374">
        <v>0.69369999999999998</v>
      </c>
      <c r="J374">
        <v>0</v>
      </c>
      <c r="K374">
        <v>-4.2620000000000005</v>
      </c>
      <c r="L374">
        <v>15.5044</v>
      </c>
      <c r="M374" t="s">
        <v>20</v>
      </c>
      <c r="N374">
        <v>17.347100000000001</v>
      </c>
      <c r="O374">
        <v>22.4634</v>
      </c>
    </row>
    <row r="375" spans="1:15" x14ac:dyDescent="0.25">
      <c r="A375" s="1">
        <v>39260</v>
      </c>
      <c r="B375">
        <v>34.15</v>
      </c>
      <c r="C375">
        <v>1851541</v>
      </c>
      <c r="D375">
        <v>0</v>
      </c>
      <c r="E375">
        <v>4.1056999999999997</v>
      </c>
      <c r="F375">
        <v>22.981200000000001</v>
      </c>
      <c r="G375">
        <v>24.075900000000001</v>
      </c>
      <c r="H375">
        <v>92.423000000000002</v>
      </c>
      <c r="I375">
        <v>0.69369999999999998</v>
      </c>
      <c r="J375">
        <v>0</v>
      </c>
      <c r="K375">
        <v>-4.2620000000000005</v>
      </c>
      <c r="L375">
        <v>15.465299999999999</v>
      </c>
      <c r="M375" t="s">
        <v>20</v>
      </c>
      <c r="N375">
        <v>17.347100000000001</v>
      </c>
      <c r="O375">
        <v>22.4634</v>
      </c>
    </row>
    <row r="376" spans="1:15" x14ac:dyDescent="0.25">
      <c r="A376" s="1">
        <v>39261</v>
      </c>
      <c r="B376">
        <v>33.619999999999997</v>
      </c>
      <c r="C376">
        <v>2009038</v>
      </c>
      <c r="D376">
        <v>0</v>
      </c>
      <c r="E376">
        <v>4.0850999999999997</v>
      </c>
      <c r="F376">
        <v>22.624500000000001</v>
      </c>
      <c r="G376">
        <v>24.075900000000001</v>
      </c>
      <c r="H376">
        <v>92.423000000000002</v>
      </c>
      <c r="I376">
        <v>0.69369999999999998</v>
      </c>
      <c r="J376">
        <v>0</v>
      </c>
      <c r="K376">
        <v>-4.2620000000000005</v>
      </c>
      <c r="L376">
        <v>15.4109</v>
      </c>
      <c r="M376" t="s">
        <v>20</v>
      </c>
      <c r="N376">
        <v>17.347100000000001</v>
      </c>
      <c r="O376">
        <v>22.4634</v>
      </c>
    </row>
    <row r="377" spans="1:15" x14ac:dyDescent="0.25">
      <c r="A377" s="1">
        <v>39262</v>
      </c>
      <c r="B377">
        <v>34.229999999999997</v>
      </c>
      <c r="C377">
        <v>2078353</v>
      </c>
      <c r="D377">
        <v>0</v>
      </c>
      <c r="E377">
        <v>3.8803000000000001</v>
      </c>
      <c r="F377">
        <v>22.5792</v>
      </c>
      <c r="G377">
        <v>12.773899999999999</v>
      </c>
      <c r="H377">
        <v>90.387</v>
      </c>
      <c r="I377">
        <v>0.67620000000000002</v>
      </c>
      <c r="J377">
        <v>0</v>
      </c>
      <c r="K377">
        <v>-4.6230000000000002</v>
      </c>
      <c r="L377">
        <v>15.5928</v>
      </c>
      <c r="M377">
        <v>3788.6696999999999</v>
      </c>
      <c r="N377">
        <v>16.5562</v>
      </c>
      <c r="O377">
        <v>23.545300000000001</v>
      </c>
    </row>
    <row r="378" spans="1:15" x14ac:dyDescent="0.25">
      <c r="A378" s="1">
        <v>39265</v>
      </c>
      <c r="B378">
        <v>34.64</v>
      </c>
      <c r="C378">
        <v>780059</v>
      </c>
      <c r="D378">
        <v>0</v>
      </c>
      <c r="E378">
        <v>3.9238</v>
      </c>
      <c r="F378">
        <v>22.849599999999999</v>
      </c>
      <c r="G378">
        <v>12.773899999999999</v>
      </c>
      <c r="H378">
        <v>90.387</v>
      </c>
      <c r="I378">
        <v>0.67620000000000002</v>
      </c>
      <c r="J378">
        <v>0</v>
      </c>
      <c r="K378">
        <v>-4.6230000000000002</v>
      </c>
      <c r="L378">
        <v>15.507899999999999</v>
      </c>
      <c r="M378">
        <v>3843.5167999999999</v>
      </c>
      <c r="N378">
        <v>16.5562</v>
      </c>
      <c r="O378">
        <v>23.545300000000001</v>
      </c>
    </row>
    <row r="379" spans="1:15" x14ac:dyDescent="0.25">
      <c r="A379" s="1">
        <v>39266</v>
      </c>
      <c r="B379">
        <v>35</v>
      </c>
      <c r="C379">
        <v>519661</v>
      </c>
      <c r="D379">
        <v>0</v>
      </c>
      <c r="E379">
        <v>3.9466999999999999</v>
      </c>
      <c r="F379">
        <v>23.0871</v>
      </c>
      <c r="G379">
        <v>12.773899999999999</v>
      </c>
      <c r="H379">
        <v>90.387</v>
      </c>
      <c r="I379">
        <v>0.67620000000000002</v>
      </c>
      <c r="J379">
        <v>0</v>
      </c>
      <c r="K379">
        <v>-4.6230000000000002</v>
      </c>
      <c r="L379">
        <v>15.671099999999999</v>
      </c>
      <c r="M379">
        <v>3891.6752000000001</v>
      </c>
      <c r="N379">
        <v>16.5562</v>
      </c>
      <c r="O379">
        <v>23.545300000000001</v>
      </c>
    </row>
    <row r="380" spans="1:15" x14ac:dyDescent="0.25">
      <c r="A380" s="1">
        <v>39268</v>
      </c>
      <c r="B380">
        <v>34.68</v>
      </c>
      <c r="C380">
        <v>700970</v>
      </c>
      <c r="D380">
        <v>0</v>
      </c>
      <c r="E380">
        <v>3.9386000000000001</v>
      </c>
      <c r="F380">
        <v>22.876000000000001</v>
      </c>
      <c r="G380">
        <v>12.773899999999999</v>
      </c>
      <c r="H380">
        <v>90.387</v>
      </c>
      <c r="I380">
        <v>0.67620000000000002</v>
      </c>
      <c r="J380">
        <v>0</v>
      </c>
      <c r="K380">
        <v>-4.6230000000000002</v>
      </c>
      <c r="L380">
        <v>15.628</v>
      </c>
      <c r="M380">
        <v>3848.8678</v>
      </c>
      <c r="N380">
        <v>16.5562</v>
      </c>
      <c r="O380">
        <v>23.545300000000001</v>
      </c>
    </row>
    <row r="381" spans="1:15" x14ac:dyDescent="0.25">
      <c r="A381" s="1">
        <v>39269</v>
      </c>
      <c r="B381">
        <v>34.58</v>
      </c>
      <c r="C381">
        <v>669360</v>
      </c>
      <c r="D381">
        <v>0</v>
      </c>
      <c r="E381">
        <v>3.9169</v>
      </c>
      <c r="F381">
        <v>22.81</v>
      </c>
      <c r="G381">
        <v>12.773899999999999</v>
      </c>
      <c r="H381">
        <v>90.387</v>
      </c>
      <c r="I381">
        <v>0.67620000000000002</v>
      </c>
      <c r="J381">
        <v>0</v>
      </c>
      <c r="K381">
        <v>-4.6230000000000002</v>
      </c>
      <c r="L381">
        <v>15.5616</v>
      </c>
      <c r="M381">
        <v>3835.4904000000001</v>
      </c>
      <c r="N381">
        <v>16.5562</v>
      </c>
      <c r="O381">
        <v>23.545300000000001</v>
      </c>
    </row>
    <row r="382" spans="1:15" x14ac:dyDescent="0.25">
      <c r="A382" s="1">
        <v>39272</v>
      </c>
      <c r="B382">
        <v>34.72</v>
      </c>
      <c r="C382">
        <v>729169</v>
      </c>
      <c r="D382">
        <v>0</v>
      </c>
      <c r="E382">
        <v>3.9489000000000001</v>
      </c>
      <c r="F382">
        <v>22.9024</v>
      </c>
      <c r="G382">
        <v>12.773899999999999</v>
      </c>
      <c r="H382">
        <v>90.387</v>
      </c>
      <c r="I382">
        <v>0.67620000000000002</v>
      </c>
      <c r="J382">
        <v>0</v>
      </c>
      <c r="K382">
        <v>-4.6230000000000002</v>
      </c>
      <c r="L382">
        <v>14.955299999999999</v>
      </c>
      <c r="M382">
        <v>3854.2186999999999</v>
      </c>
      <c r="N382">
        <v>16.5562</v>
      </c>
      <c r="O382">
        <v>23.545300000000001</v>
      </c>
    </row>
    <row r="383" spans="1:15" x14ac:dyDescent="0.25">
      <c r="A383" s="1">
        <v>39273</v>
      </c>
      <c r="B383">
        <v>34.5</v>
      </c>
      <c r="C383">
        <v>1054606</v>
      </c>
      <c r="D383">
        <v>0</v>
      </c>
      <c r="E383">
        <v>3.9455</v>
      </c>
      <c r="F383">
        <v>22.757300000000001</v>
      </c>
      <c r="G383">
        <v>12.773899999999999</v>
      </c>
      <c r="H383">
        <v>90.387</v>
      </c>
      <c r="I383">
        <v>0.67620000000000002</v>
      </c>
      <c r="J383">
        <v>0</v>
      </c>
      <c r="K383">
        <v>-4.6230000000000002</v>
      </c>
      <c r="L383">
        <v>14.841900000000001</v>
      </c>
      <c r="M383">
        <v>3824.7885000000001</v>
      </c>
      <c r="N383">
        <v>16.5562</v>
      </c>
      <c r="O383">
        <v>23.545300000000001</v>
      </c>
    </row>
    <row r="384" spans="1:15" x14ac:dyDescent="0.25">
      <c r="A384" s="1">
        <v>39274</v>
      </c>
      <c r="B384">
        <v>34.700000000000003</v>
      </c>
      <c r="C384">
        <v>1674195</v>
      </c>
      <c r="D384">
        <v>0</v>
      </c>
      <c r="E384">
        <v>3.9432</v>
      </c>
      <c r="F384">
        <v>22.889199999999999</v>
      </c>
      <c r="G384">
        <v>12.773899999999999</v>
      </c>
      <c r="H384">
        <v>90.387</v>
      </c>
      <c r="I384">
        <v>0.67620000000000002</v>
      </c>
      <c r="J384">
        <v>0</v>
      </c>
      <c r="K384">
        <v>-4.6230000000000002</v>
      </c>
      <c r="L384">
        <v>14.8009</v>
      </c>
      <c r="M384">
        <v>3851.5432000000001</v>
      </c>
      <c r="N384">
        <v>16.5562</v>
      </c>
      <c r="O384">
        <v>23.545300000000001</v>
      </c>
    </row>
    <row r="385" spans="1:15" x14ac:dyDescent="0.25">
      <c r="A385" s="1">
        <v>39275</v>
      </c>
      <c r="B385">
        <v>34.22</v>
      </c>
      <c r="C385">
        <v>3978985</v>
      </c>
      <c r="D385">
        <v>0</v>
      </c>
      <c r="E385">
        <v>3.7039</v>
      </c>
      <c r="F385">
        <v>22.572600000000001</v>
      </c>
      <c r="G385">
        <v>12.773899999999999</v>
      </c>
      <c r="H385">
        <v>90.387</v>
      </c>
      <c r="I385">
        <v>0.67620000000000002</v>
      </c>
      <c r="J385">
        <v>0</v>
      </c>
      <c r="K385">
        <v>-4.6230000000000002</v>
      </c>
      <c r="L385">
        <v>14.632</v>
      </c>
      <c r="M385">
        <v>3787.3319999999999</v>
      </c>
      <c r="N385">
        <v>16.5562</v>
      </c>
      <c r="O385">
        <v>23.545300000000001</v>
      </c>
    </row>
    <row r="386" spans="1:15" x14ac:dyDescent="0.25">
      <c r="A386" s="1">
        <v>39276</v>
      </c>
      <c r="B386">
        <v>34.049999999999997</v>
      </c>
      <c r="C386">
        <v>1867199</v>
      </c>
      <c r="D386">
        <v>0</v>
      </c>
      <c r="E386">
        <v>3.8940000000000001</v>
      </c>
      <c r="F386">
        <v>22.4604</v>
      </c>
      <c r="G386">
        <v>12.773899999999999</v>
      </c>
      <c r="H386">
        <v>90.387</v>
      </c>
      <c r="I386">
        <v>0.67620000000000002</v>
      </c>
      <c r="J386">
        <v>0</v>
      </c>
      <c r="K386">
        <v>-4.6230000000000002</v>
      </c>
      <c r="L386">
        <v>14.479900000000001</v>
      </c>
      <c r="M386">
        <v>3764.5904999999998</v>
      </c>
      <c r="N386">
        <v>16.5562</v>
      </c>
      <c r="O386">
        <v>23.545300000000001</v>
      </c>
    </row>
    <row r="387" spans="1:15" x14ac:dyDescent="0.25">
      <c r="A387" s="1">
        <v>39279</v>
      </c>
      <c r="B387">
        <v>34.130000000000003</v>
      </c>
      <c r="C387">
        <v>1143258</v>
      </c>
      <c r="D387">
        <v>0</v>
      </c>
      <c r="E387">
        <v>3.8814000000000002</v>
      </c>
      <c r="F387">
        <v>22.513200000000001</v>
      </c>
      <c r="G387">
        <v>12.773899999999999</v>
      </c>
      <c r="H387">
        <v>90.387</v>
      </c>
      <c r="I387">
        <v>0.67620000000000002</v>
      </c>
      <c r="J387">
        <v>0</v>
      </c>
      <c r="K387">
        <v>-4.6230000000000002</v>
      </c>
      <c r="L387">
        <v>14.111499999999999</v>
      </c>
      <c r="M387">
        <v>3775.2923999999998</v>
      </c>
      <c r="N387">
        <v>16.5562</v>
      </c>
      <c r="O387">
        <v>23.545300000000001</v>
      </c>
    </row>
    <row r="388" spans="1:15" x14ac:dyDescent="0.25">
      <c r="A388" s="1">
        <v>39280</v>
      </c>
      <c r="B388">
        <v>34.159999999999997</v>
      </c>
      <c r="C388">
        <v>1369382</v>
      </c>
      <c r="D388">
        <v>0</v>
      </c>
      <c r="E388">
        <v>3.9032</v>
      </c>
      <c r="F388">
        <v>22.533000000000001</v>
      </c>
      <c r="G388">
        <v>12.773899999999999</v>
      </c>
      <c r="H388">
        <v>90.387</v>
      </c>
      <c r="I388">
        <v>0.67620000000000002</v>
      </c>
      <c r="J388">
        <v>0</v>
      </c>
      <c r="K388">
        <v>-4.6230000000000002</v>
      </c>
      <c r="L388">
        <v>13.4757</v>
      </c>
      <c r="M388">
        <v>3779.3056000000001</v>
      </c>
      <c r="N388">
        <v>16.5562</v>
      </c>
      <c r="O388">
        <v>23.545300000000001</v>
      </c>
    </row>
    <row r="389" spans="1:15" x14ac:dyDescent="0.25">
      <c r="A389" s="1">
        <v>39281</v>
      </c>
      <c r="B389">
        <v>34.01</v>
      </c>
      <c r="C389">
        <v>1232373</v>
      </c>
      <c r="D389">
        <v>0</v>
      </c>
      <c r="E389">
        <v>3.8425000000000002</v>
      </c>
      <c r="F389">
        <v>22.434000000000001</v>
      </c>
      <c r="G389">
        <v>12.773899999999999</v>
      </c>
      <c r="H389">
        <v>90.387</v>
      </c>
      <c r="I389">
        <v>0.67620000000000002</v>
      </c>
      <c r="J389">
        <v>0</v>
      </c>
      <c r="K389">
        <v>-4.6230000000000002</v>
      </c>
      <c r="L389">
        <v>12.841100000000001</v>
      </c>
      <c r="M389">
        <v>3759.2395999999999</v>
      </c>
      <c r="N389">
        <v>16.5562</v>
      </c>
      <c r="O389">
        <v>23.545300000000001</v>
      </c>
    </row>
    <row r="390" spans="1:15" x14ac:dyDescent="0.25">
      <c r="A390" s="1">
        <v>39282</v>
      </c>
      <c r="B390">
        <v>34.020000000000003</v>
      </c>
      <c r="C390">
        <v>1161768</v>
      </c>
      <c r="D390">
        <v>0</v>
      </c>
      <c r="E390">
        <v>3.8631000000000002</v>
      </c>
      <c r="F390">
        <v>22.4406</v>
      </c>
      <c r="G390">
        <v>12.773899999999999</v>
      </c>
      <c r="H390">
        <v>90.387</v>
      </c>
      <c r="I390">
        <v>0.67620000000000002</v>
      </c>
      <c r="J390">
        <v>0</v>
      </c>
      <c r="K390">
        <v>-4.6230000000000002</v>
      </c>
      <c r="L390">
        <v>12.0344</v>
      </c>
      <c r="M390">
        <v>3760.5772999999999</v>
      </c>
      <c r="N390">
        <v>16.5562</v>
      </c>
      <c r="O390">
        <v>23.545300000000001</v>
      </c>
    </row>
    <row r="391" spans="1:15" x14ac:dyDescent="0.25">
      <c r="A391" s="1">
        <v>39283</v>
      </c>
      <c r="B391">
        <v>33.659999999999997</v>
      </c>
      <c r="C391">
        <v>845666</v>
      </c>
      <c r="D391">
        <v>0</v>
      </c>
      <c r="E391">
        <v>3.8412999999999999</v>
      </c>
      <c r="F391">
        <v>22.203199999999999</v>
      </c>
      <c r="G391">
        <v>12.773899999999999</v>
      </c>
      <c r="H391">
        <v>90.387</v>
      </c>
      <c r="I391">
        <v>0.67620000000000002</v>
      </c>
      <c r="J391">
        <v>0</v>
      </c>
      <c r="K391">
        <v>-4.6230000000000002</v>
      </c>
      <c r="L391">
        <v>11.898899999999999</v>
      </c>
      <c r="M391">
        <v>3712.4189000000001</v>
      </c>
      <c r="N391">
        <v>16.5562</v>
      </c>
      <c r="O391">
        <v>23.545300000000001</v>
      </c>
    </row>
    <row r="392" spans="1:15" x14ac:dyDescent="0.25">
      <c r="A392" s="1">
        <v>39286</v>
      </c>
      <c r="B392">
        <v>34.22</v>
      </c>
      <c r="C392">
        <v>2327912</v>
      </c>
      <c r="D392">
        <v>0</v>
      </c>
      <c r="E392">
        <v>3.8618999999999999</v>
      </c>
      <c r="F392">
        <v>22.572600000000001</v>
      </c>
      <c r="G392">
        <v>12.773899999999999</v>
      </c>
      <c r="H392">
        <v>90.387</v>
      </c>
      <c r="I392">
        <v>0.67620000000000002</v>
      </c>
      <c r="J392">
        <v>0</v>
      </c>
      <c r="K392">
        <v>-4.6230000000000002</v>
      </c>
      <c r="L392">
        <v>11.1578</v>
      </c>
      <c r="M392">
        <v>3787.3319999999999</v>
      </c>
      <c r="N392">
        <v>16.5562</v>
      </c>
      <c r="O392">
        <v>23.545300000000001</v>
      </c>
    </row>
    <row r="393" spans="1:15" x14ac:dyDescent="0.25">
      <c r="A393" s="1">
        <v>39287</v>
      </c>
      <c r="B393">
        <v>33.729999999999997</v>
      </c>
      <c r="C393">
        <v>1447806</v>
      </c>
      <c r="D393">
        <v>0</v>
      </c>
      <c r="E393">
        <v>3.8184</v>
      </c>
      <c r="F393">
        <v>22.249300000000002</v>
      </c>
      <c r="G393">
        <v>12.773899999999999</v>
      </c>
      <c r="H393">
        <v>90.387</v>
      </c>
      <c r="I393">
        <v>0.67620000000000002</v>
      </c>
      <c r="J393">
        <v>0</v>
      </c>
      <c r="K393">
        <v>-4.6230000000000002</v>
      </c>
      <c r="L393">
        <v>10.479800000000001</v>
      </c>
      <c r="M393">
        <v>3721.7829999999999</v>
      </c>
      <c r="N393">
        <v>16.5562</v>
      </c>
      <c r="O393">
        <v>23.545300000000001</v>
      </c>
    </row>
    <row r="394" spans="1:15" x14ac:dyDescent="0.25">
      <c r="A394" s="1">
        <v>39288</v>
      </c>
      <c r="B394">
        <v>34.08</v>
      </c>
      <c r="C394">
        <v>1702720</v>
      </c>
      <c r="D394">
        <v>0</v>
      </c>
      <c r="E394">
        <v>3.8595999999999999</v>
      </c>
      <c r="F394">
        <v>22.4802</v>
      </c>
      <c r="G394">
        <v>12.773899999999999</v>
      </c>
      <c r="H394">
        <v>90.387</v>
      </c>
      <c r="I394">
        <v>0.67620000000000002</v>
      </c>
      <c r="J394">
        <v>0</v>
      </c>
      <c r="K394">
        <v>-4.6230000000000002</v>
      </c>
      <c r="L394">
        <v>9.8790999999999993</v>
      </c>
      <c r="M394">
        <v>3768.6037000000001</v>
      </c>
      <c r="N394">
        <v>16.5562</v>
      </c>
      <c r="O394">
        <v>23.545300000000001</v>
      </c>
    </row>
    <row r="395" spans="1:15" x14ac:dyDescent="0.25">
      <c r="A395" s="1">
        <v>39289</v>
      </c>
      <c r="B395">
        <v>33.53</v>
      </c>
      <c r="C395">
        <v>1216378</v>
      </c>
      <c r="D395">
        <v>0</v>
      </c>
      <c r="E395">
        <v>3.823</v>
      </c>
      <c r="F395">
        <v>22.1174</v>
      </c>
      <c r="G395">
        <v>12.773899999999999</v>
      </c>
      <c r="H395">
        <v>90.387</v>
      </c>
      <c r="I395">
        <v>0.67620000000000002</v>
      </c>
      <c r="J395">
        <v>0</v>
      </c>
      <c r="K395">
        <v>-4.6230000000000002</v>
      </c>
      <c r="L395">
        <v>8.7408999999999999</v>
      </c>
      <c r="M395">
        <v>3695.0282999999999</v>
      </c>
      <c r="N395">
        <v>16.5562</v>
      </c>
      <c r="O395">
        <v>23.545300000000001</v>
      </c>
    </row>
    <row r="396" spans="1:15" x14ac:dyDescent="0.25">
      <c r="A396" s="1">
        <v>39290</v>
      </c>
      <c r="B396">
        <v>33.200000000000003</v>
      </c>
      <c r="C396">
        <v>1473203</v>
      </c>
      <c r="D396">
        <v>0</v>
      </c>
      <c r="E396">
        <v>3.7702999999999998</v>
      </c>
      <c r="F396">
        <v>21.899699999999999</v>
      </c>
      <c r="G396">
        <v>12.773899999999999</v>
      </c>
      <c r="H396">
        <v>90.387</v>
      </c>
      <c r="I396">
        <v>0.67620000000000002</v>
      </c>
      <c r="J396">
        <v>0</v>
      </c>
      <c r="K396">
        <v>-4.6230000000000002</v>
      </c>
      <c r="L396">
        <v>8.7606000000000002</v>
      </c>
      <c r="M396">
        <v>3650.8831</v>
      </c>
      <c r="N396">
        <v>16.5562</v>
      </c>
      <c r="O396">
        <v>23.545300000000001</v>
      </c>
    </row>
    <row r="397" spans="1:15" x14ac:dyDescent="0.25">
      <c r="A397" s="1">
        <v>39293</v>
      </c>
      <c r="B397">
        <v>33.61</v>
      </c>
      <c r="C397">
        <v>1757714</v>
      </c>
      <c r="D397">
        <v>0</v>
      </c>
      <c r="E397">
        <v>3.7725999999999997</v>
      </c>
      <c r="F397">
        <v>22.170200000000001</v>
      </c>
      <c r="G397">
        <v>12.773899999999999</v>
      </c>
      <c r="H397">
        <v>90.387</v>
      </c>
      <c r="I397">
        <v>0.67620000000000002</v>
      </c>
      <c r="J397">
        <v>0</v>
      </c>
      <c r="K397">
        <v>-4.6230000000000002</v>
      </c>
      <c r="L397">
        <v>8.4086999999999996</v>
      </c>
      <c r="M397">
        <v>3705.7302</v>
      </c>
      <c r="N397">
        <v>16.5562</v>
      </c>
      <c r="O397">
        <v>23.545300000000001</v>
      </c>
    </row>
    <row r="398" spans="1:15" x14ac:dyDescent="0.25">
      <c r="A398" s="1">
        <v>39294</v>
      </c>
      <c r="B398">
        <v>34.01</v>
      </c>
      <c r="C398">
        <v>2143108</v>
      </c>
      <c r="D398">
        <v>0</v>
      </c>
      <c r="E398">
        <v>3.8574000000000002</v>
      </c>
      <c r="F398">
        <v>22.434000000000001</v>
      </c>
      <c r="G398">
        <v>12.773899999999999</v>
      </c>
      <c r="H398">
        <v>90.387</v>
      </c>
      <c r="I398">
        <v>0.67620000000000002</v>
      </c>
      <c r="J398">
        <v>0</v>
      </c>
      <c r="K398">
        <v>-4.6230000000000002</v>
      </c>
      <c r="L398">
        <v>8.4175000000000004</v>
      </c>
      <c r="M398">
        <v>3759.2395999999999</v>
      </c>
      <c r="N398">
        <v>16.5562</v>
      </c>
      <c r="O398">
        <v>23.545300000000001</v>
      </c>
    </row>
    <row r="399" spans="1:15" x14ac:dyDescent="0.25">
      <c r="A399" s="1">
        <v>39295</v>
      </c>
      <c r="B399">
        <v>34.1</v>
      </c>
      <c r="C399">
        <v>2677758</v>
      </c>
      <c r="D399">
        <v>0</v>
      </c>
      <c r="E399">
        <v>3.8378999999999999</v>
      </c>
      <c r="F399">
        <v>22.493400000000001</v>
      </c>
      <c r="G399">
        <v>12.773899999999999</v>
      </c>
      <c r="H399">
        <v>90.387</v>
      </c>
      <c r="I399">
        <v>0.67620000000000002</v>
      </c>
      <c r="J399">
        <v>0</v>
      </c>
      <c r="K399">
        <v>-4.6230000000000002</v>
      </c>
      <c r="L399">
        <v>8.0635999999999992</v>
      </c>
      <c r="M399">
        <v>3771.2791999999999</v>
      </c>
      <c r="N399">
        <v>16.5562</v>
      </c>
      <c r="O399">
        <v>23.545300000000001</v>
      </c>
    </row>
    <row r="400" spans="1:15" x14ac:dyDescent="0.25">
      <c r="A400" s="1">
        <v>39296</v>
      </c>
      <c r="B400">
        <v>33.32</v>
      </c>
      <c r="C400">
        <v>1721317</v>
      </c>
      <c r="D400">
        <v>0</v>
      </c>
      <c r="E400">
        <v>3.7004999999999999</v>
      </c>
      <c r="F400">
        <v>21.978899999999999</v>
      </c>
      <c r="G400">
        <v>12.773899999999999</v>
      </c>
      <c r="H400">
        <v>90.387</v>
      </c>
      <c r="I400">
        <v>0.67620000000000002</v>
      </c>
      <c r="J400">
        <v>0</v>
      </c>
      <c r="K400">
        <v>-4.6230000000000002</v>
      </c>
      <c r="L400">
        <v>7.3062000000000005</v>
      </c>
      <c r="M400">
        <v>3666.9358999999999</v>
      </c>
      <c r="N400">
        <v>16.5562</v>
      </c>
      <c r="O400">
        <v>23.545300000000001</v>
      </c>
    </row>
    <row r="401" spans="1:15" x14ac:dyDescent="0.25">
      <c r="A401" s="1">
        <v>39297</v>
      </c>
      <c r="B401">
        <v>32.47</v>
      </c>
      <c r="C401">
        <v>1334132</v>
      </c>
      <c r="D401">
        <v>0</v>
      </c>
      <c r="E401">
        <v>3.7130999999999998</v>
      </c>
      <c r="F401">
        <v>21.418199999999999</v>
      </c>
      <c r="G401">
        <v>12.773899999999999</v>
      </c>
      <c r="H401">
        <v>90.387</v>
      </c>
      <c r="I401">
        <v>0.67620000000000002</v>
      </c>
      <c r="J401">
        <v>0</v>
      </c>
      <c r="K401">
        <v>-4.6230000000000002</v>
      </c>
      <c r="L401">
        <v>7.3449999999999998</v>
      </c>
      <c r="M401">
        <v>3553.2285000000002</v>
      </c>
      <c r="N401">
        <v>16.5562</v>
      </c>
      <c r="O401">
        <v>23.545300000000001</v>
      </c>
    </row>
    <row r="402" spans="1:15" x14ac:dyDescent="0.25">
      <c r="A402" s="1">
        <v>39300</v>
      </c>
      <c r="B402">
        <v>32.880000000000003</v>
      </c>
      <c r="C402">
        <v>1163162</v>
      </c>
      <c r="D402">
        <v>0</v>
      </c>
      <c r="E402">
        <v>3.6753</v>
      </c>
      <c r="F402">
        <v>21.688700000000001</v>
      </c>
      <c r="G402">
        <v>12.773899999999999</v>
      </c>
      <c r="H402">
        <v>90.387</v>
      </c>
      <c r="I402">
        <v>0.67620000000000002</v>
      </c>
      <c r="J402">
        <v>0</v>
      </c>
      <c r="K402">
        <v>-4.6230000000000002</v>
      </c>
      <c r="L402">
        <v>7.0038</v>
      </c>
      <c r="M402">
        <v>3608.0756000000001</v>
      </c>
      <c r="N402">
        <v>16.5562</v>
      </c>
      <c r="O402">
        <v>23.545300000000001</v>
      </c>
    </row>
    <row r="403" spans="1:15" x14ac:dyDescent="0.25">
      <c r="A403" s="1">
        <v>39301</v>
      </c>
      <c r="B403">
        <v>31.47</v>
      </c>
      <c r="C403">
        <v>1834347</v>
      </c>
      <c r="D403">
        <v>0</v>
      </c>
      <c r="E403">
        <v>3.5849000000000002</v>
      </c>
      <c r="F403">
        <v>20.758600000000001</v>
      </c>
      <c r="G403">
        <v>12.773899999999999</v>
      </c>
      <c r="H403">
        <v>90.387</v>
      </c>
      <c r="I403">
        <v>0.67620000000000002</v>
      </c>
      <c r="J403">
        <v>0</v>
      </c>
      <c r="K403">
        <v>-4.6230000000000002</v>
      </c>
      <c r="L403">
        <v>6.6577000000000002</v>
      </c>
      <c r="M403">
        <v>3419.4551000000001</v>
      </c>
      <c r="N403">
        <v>16.5562</v>
      </c>
      <c r="O403">
        <v>23.545300000000001</v>
      </c>
    </row>
    <row r="404" spans="1:15" x14ac:dyDescent="0.25">
      <c r="A404" s="1">
        <v>39302</v>
      </c>
      <c r="B404">
        <v>30.64</v>
      </c>
      <c r="C404">
        <v>2805609</v>
      </c>
      <c r="D404">
        <v>0</v>
      </c>
      <c r="E404">
        <v>3.3066</v>
      </c>
      <c r="F404">
        <v>20.211099999999998</v>
      </c>
      <c r="G404">
        <v>12.773899999999999</v>
      </c>
      <c r="H404">
        <v>90.387</v>
      </c>
      <c r="I404">
        <v>0.67620000000000002</v>
      </c>
      <c r="J404">
        <v>0</v>
      </c>
      <c r="K404">
        <v>-4.6230000000000002</v>
      </c>
      <c r="L404">
        <v>6.1067</v>
      </c>
      <c r="M404">
        <v>3308.4232000000002</v>
      </c>
      <c r="N404">
        <v>16.5562</v>
      </c>
      <c r="O404">
        <v>23.545300000000001</v>
      </c>
    </row>
    <row r="405" spans="1:15" x14ac:dyDescent="0.25">
      <c r="A405" s="1">
        <v>39303</v>
      </c>
      <c r="B405">
        <v>30.49</v>
      </c>
      <c r="C405">
        <v>4563909</v>
      </c>
      <c r="D405">
        <v>0</v>
      </c>
      <c r="E405">
        <v>3.3043</v>
      </c>
      <c r="F405">
        <v>20.112100000000002</v>
      </c>
      <c r="G405">
        <v>12.773899999999999</v>
      </c>
      <c r="H405">
        <v>90.387</v>
      </c>
      <c r="I405">
        <v>0.67620000000000002</v>
      </c>
      <c r="J405">
        <v>0</v>
      </c>
      <c r="K405">
        <v>-4.6230000000000002</v>
      </c>
      <c r="L405">
        <v>5.2858999999999998</v>
      </c>
      <c r="M405">
        <v>3296.2844</v>
      </c>
      <c r="N405">
        <v>16.5562</v>
      </c>
      <c r="O405">
        <v>23.545300000000001</v>
      </c>
    </row>
    <row r="406" spans="1:15" x14ac:dyDescent="0.25">
      <c r="A406" s="1">
        <v>39304</v>
      </c>
      <c r="B406">
        <v>31.2</v>
      </c>
      <c r="C406">
        <v>2237893</v>
      </c>
      <c r="D406">
        <v>0</v>
      </c>
      <c r="E406">
        <v>3.3570000000000002</v>
      </c>
      <c r="F406">
        <v>20.580500000000001</v>
      </c>
      <c r="G406">
        <v>12.773899999999999</v>
      </c>
      <c r="H406">
        <v>90.387</v>
      </c>
      <c r="I406">
        <v>0.67620000000000002</v>
      </c>
      <c r="J406">
        <v>0</v>
      </c>
      <c r="K406">
        <v>-4.6230000000000002</v>
      </c>
      <c r="L406">
        <v>4.9878999999999998</v>
      </c>
      <c r="M406">
        <v>3391.4481000000001</v>
      </c>
      <c r="N406">
        <v>16.5562</v>
      </c>
      <c r="O406">
        <v>23.545300000000001</v>
      </c>
    </row>
    <row r="407" spans="1:15" x14ac:dyDescent="0.25">
      <c r="A407" s="1">
        <v>39307</v>
      </c>
      <c r="B407">
        <v>31.58</v>
      </c>
      <c r="C407">
        <v>1180008</v>
      </c>
      <c r="D407">
        <v>0</v>
      </c>
      <c r="E407">
        <v>3.5162</v>
      </c>
      <c r="F407">
        <v>20.831099999999999</v>
      </c>
      <c r="G407">
        <v>12.773899999999999</v>
      </c>
      <c r="H407">
        <v>90.387</v>
      </c>
      <c r="I407">
        <v>0.67620000000000002</v>
      </c>
      <c r="J407">
        <v>0</v>
      </c>
      <c r="K407">
        <v>-4.6230000000000002</v>
      </c>
      <c r="L407">
        <v>5.0785</v>
      </c>
      <c r="M407">
        <v>3442.3807999999999</v>
      </c>
      <c r="N407">
        <v>16.5562</v>
      </c>
      <c r="O407">
        <v>23.545300000000001</v>
      </c>
    </row>
    <row r="408" spans="1:15" x14ac:dyDescent="0.25">
      <c r="A408" s="1">
        <v>39308</v>
      </c>
      <c r="B408">
        <v>31.5</v>
      </c>
      <c r="C408">
        <v>732755</v>
      </c>
      <c r="D408">
        <v>0</v>
      </c>
      <c r="E408">
        <v>3.5929000000000002</v>
      </c>
      <c r="F408">
        <v>20.778400000000001</v>
      </c>
      <c r="G408">
        <v>12.773899999999999</v>
      </c>
      <c r="H408">
        <v>90.387</v>
      </c>
      <c r="I408">
        <v>0.67620000000000002</v>
      </c>
      <c r="J408">
        <v>0</v>
      </c>
      <c r="K408">
        <v>-4.6230000000000002</v>
      </c>
      <c r="L408">
        <v>4.8975</v>
      </c>
      <c r="M408">
        <v>3431.6581000000001</v>
      </c>
      <c r="N408">
        <v>16.5562</v>
      </c>
      <c r="O408">
        <v>23.545300000000001</v>
      </c>
    </row>
    <row r="409" spans="1:15" x14ac:dyDescent="0.25">
      <c r="A409" s="1">
        <v>39309</v>
      </c>
      <c r="B409">
        <v>30.81</v>
      </c>
      <c r="C409">
        <v>1069021</v>
      </c>
      <c r="D409">
        <v>0</v>
      </c>
      <c r="E409">
        <v>3.5183999999999997</v>
      </c>
      <c r="F409">
        <v>20.3232</v>
      </c>
      <c r="G409">
        <v>12.773899999999999</v>
      </c>
      <c r="H409">
        <v>90.387</v>
      </c>
      <c r="I409">
        <v>0.67620000000000002</v>
      </c>
      <c r="J409">
        <v>0</v>
      </c>
      <c r="K409">
        <v>-4.6230000000000002</v>
      </c>
      <c r="L409">
        <v>4.6957000000000004</v>
      </c>
      <c r="M409">
        <v>3339.1750999999999</v>
      </c>
      <c r="N409">
        <v>16.5562</v>
      </c>
      <c r="O409">
        <v>23.545300000000001</v>
      </c>
    </row>
    <row r="410" spans="1:15" x14ac:dyDescent="0.25">
      <c r="A410" s="1">
        <v>39310</v>
      </c>
      <c r="B410">
        <v>30.84</v>
      </c>
      <c r="C410">
        <v>1137546</v>
      </c>
      <c r="D410">
        <v>0</v>
      </c>
      <c r="E410">
        <v>3.4681000000000002</v>
      </c>
      <c r="F410">
        <v>20.343</v>
      </c>
      <c r="G410">
        <v>12.773899999999999</v>
      </c>
      <c r="H410">
        <v>90.387</v>
      </c>
      <c r="I410">
        <v>0.67620000000000002</v>
      </c>
      <c r="J410">
        <v>0</v>
      </c>
      <c r="K410">
        <v>-4.6230000000000002</v>
      </c>
      <c r="L410">
        <v>4.5347999999999997</v>
      </c>
      <c r="M410">
        <v>3343.1961000000001</v>
      </c>
      <c r="N410">
        <v>16.5562</v>
      </c>
      <c r="O410">
        <v>23.545300000000001</v>
      </c>
    </row>
    <row r="411" spans="1:15" x14ac:dyDescent="0.25">
      <c r="A411" s="1">
        <v>39311</v>
      </c>
      <c r="B411">
        <v>31.35</v>
      </c>
      <c r="C411">
        <v>1072025</v>
      </c>
      <c r="D411">
        <v>0</v>
      </c>
      <c r="E411">
        <v>3.4864000000000002</v>
      </c>
      <c r="F411">
        <v>20.679400000000001</v>
      </c>
      <c r="G411">
        <v>12.773899999999999</v>
      </c>
      <c r="H411">
        <v>90.387</v>
      </c>
      <c r="I411">
        <v>0.67620000000000002</v>
      </c>
      <c r="J411">
        <v>0</v>
      </c>
      <c r="K411">
        <v>-4.6230000000000002</v>
      </c>
      <c r="L411">
        <v>4.4672999999999998</v>
      </c>
      <c r="M411">
        <v>3411.5531000000001</v>
      </c>
      <c r="N411">
        <v>16.5562</v>
      </c>
      <c r="O411">
        <v>23.545300000000001</v>
      </c>
    </row>
    <row r="412" spans="1:15" x14ac:dyDescent="0.25">
      <c r="A412" s="1">
        <v>39314</v>
      </c>
      <c r="B412">
        <v>31.23</v>
      </c>
      <c r="C412">
        <v>770422</v>
      </c>
      <c r="D412">
        <v>0</v>
      </c>
      <c r="E412">
        <v>3.5448</v>
      </c>
      <c r="F412">
        <v>20.600300000000001</v>
      </c>
      <c r="G412">
        <v>12.773899999999999</v>
      </c>
      <c r="H412">
        <v>90.387</v>
      </c>
      <c r="I412">
        <v>0.67620000000000002</v>
      </c>
      <c r="J412">
        <v>0</v>
      </c>
      <c r="K412">
        <v>-4.6230000000000002</v>
      </c>
      <c r="L412">
        <v>4.4177</v>
      </c>
      <c r="M412">
        <v>3395.4690999999998</v>
      </c>
      <c r="N412">
        <v>16.5562</v>
      </c>
      <c r="O412">
        <v>23.545300000000001</v>
      </c>
    </row>
    <row r="413" spans="1:15" x14ac:dyDescent="0.25">
      <c r="A413" s="1">
        <v>39315</v>
      </c>
      <c r="B413">
        <v>30.97</v>
      </c>
      <c r="C413">
        <v>646531</v>
      </c>
      <c r="D413">
        <v>0</v>
      </c>
      <c r="E413">
        <v>3.5265</v>
      </c>
      <c r="F413">
        <v>20.428799999999999</v>
      </c>
      <c r="G413">
        <v>12.773899999999999</v>
      </c>
      <c r="H413">
        <v>90.387</v>
      </c>
      <c r="I413">
        <v>0.67620000000000002</v>
      </c>
      <c r="J413">
        <v>0</v>
      </c>
      <c r="K413">
        <v>-4.6230000000000002</v>
      </c>
      <c r="L413">
        <v>3.9885000000000002</v>
      </c>
      <c r="M413">
        <v>3360.6203999999998</v>
      </c>
      <c r="N413">
        <v>16.5562</v>
      </c>
      <c r="O413">
        <v>23.545300000000001</v>
      </c>
    </row>
    <row r="414" spans="1:15" x14ac:dyDescent="0.25">
      <c r="A414" s="1">
        <v>39316</v>
      </c>
      <c r="B414">
        <v>31.81</v>
      </c>
      <c r="C414">
        <v>881356</v>
      </c>
      <c r="D414">
        <v>0</v>
      </c>
      <c r="E414">
        <v>3.5630999999999999</v>
      </c>
      <c r="F414">
        <v>20.982800000000001</v>
      </c>
      <c r="G414">
        <v>12.773899999999999</v>
      </c>
      <c r="H414">
        <v>90.387</v>
      </c>
      <c r="I414">
        <v>0.67620000000000002</v>
      </c>
      <c r="J414">
        <v>0</v>
      </c>
      <c r="K414">
        <v>-4.6230000000000002</v>
      </c>
      <c r="L414">
        <v>3.6415999999999999</v>
      </c>
      <c r="M414">
        <v>3473.2085000000002</v>
      </c>
      <c r="N414">
        <v>16.5562</v>
      </c>
      <c r="O414">
        <v>23.545300000000001</v>
      </c>
    </row>
    <row r="415" spans="1:15" x14ac:dyDescent="0.25">
      <c r="A415" s="1">
        <v>39317</v>
      </c>
      <c r="B415">
        <v>31.58</v>
      </c>
      <c r="C415">
        <v>561792</v>
      </c>
      <c r="D415">
        <v>0</v>
      </c>
      <c r="E415">
        <v>3.5906000000000002</v>
      </c>
      <c r="F415">
        <v>20.831099999999999</v>
      </c>
      <c r="G415">
        <v>12.773899999999999</v>
      </c>
      <c r="H415">
        <v>90.387</v>
      </c>
      <c r="I415">
        <v>0.67620000000000002</v>
      </c>
      <c r="J415">
        <v>0</v>
      </c>
      <c r="K415">
        <v>-4.6230000000000002</v>
      </c>
      <c r="L415">
        <v>3.3576000000000001</v>
      </c>
      <c r="M415">
        <v>3442.3807999999999</v>
      </c>
      <c r="N415">
        <v>16.5562</v>
      </c>
      <c r="O415">
        <v>23.545300000000001</v>
      </c>
    </row>
    <row r="416" spans="1:15" x14ac:dyDescent="0.25">
      <c r="A416" s="1">
        <v>39318</v>
      </c>
      <c r="B416">
        <v>32.29</v>
      </c>
      <c r="C416">
        <v>971098</v>
      </c>
      <c r="D416">
        <v>0</v>
      </c>
      <c r="E416">
        <v>3.6042999999999998</v>
      </c>
      <c r="F416">
        <v>21.299499999999998</v>
      </c>
      <c r="G416">
        <v>12.773899999999999</v>
      </c>
      <c r="H416">
        <v>90.387</v>
      </c>
      <c r="I416">
        <v>0.67620000000000002</v>
      </c>
      <c r="J416">
        <v>0</v>
      </c>
      <c r="K416">
        <v>-4.6230000000000002</v>
      </c>
      <c r="L416">
        <v>3.2248999999999999</v>
      </c>
      <c r="M416">
        <v>3537.5445</v>
      </c>
      <c r="N416">
        <v>16.5562</v>
      </c>
      <c r="O416">
        <v>23.545300000000001</v>
      </c>
    </row>
    <row r="417" spans="1:15" x14ac:dyDescent="0.25">
      <c r="A417" s="1">
        <v>39321</v>
      </c>
      <c r="B417">
        <v>32.14</v>
      </c>
      <c r="C417">
        <v>496828</v>
      </c>
      <c r="D417">
        <v>0</v>
      </c>
      <c r="E417">
        <v>3.6581000000000001</v>
      </c>
      <c r="F417">
        <v>21.200500000000002</v>
      </c>
      <c r="G417">
        <v>12.773899999999999</v>
      </c>
      <c r="H417">
        <v>90.387</v>
      </c>
      <c r="I417">
        <v>0.67620000000000002</v>
      </c>
      <c r="J417">
        <v>0</v>
      </c>
      <c r="K417">
        <v>-4.6230000000000002</v>
      </c>
      <c r="L417">
        <v>2.4270999999999998</v>
      </c>
      <c r="M417">
        <v>3517.4395</v>
      </c>
      <c r="N417">
        <v>16.5562</v>
      </c>
      <c r="O417">
        <v>23.545300000000001</v>
      </c>
    </row>
    <row r="418" spans="1:15" x14ac:dyDescent="0.25">
      <c r="A418" s="1">
        <v>39322</v>
      </c>
      <c r="B418">
        <v>31.32</v>
      </c>
      <c r="C418">
        <v>679199</v>
      </c>
      <c r="D418">
        <v>0</v>
      </c>
      <c r="E418">
        <v>3.5779999999999998</v>
      </c>
      <c r="F418">
        <v>20.659600000000001</v>
      </c>
      <c r="G418">
        <v>12.773899999999999</v>
      </c>
      <c r="H418">
        <v>90.387</v>
      </c>
      <c r="I418">
        <v>0.67620000000000002</v>
      </c>
      <c r="J418">
        <v>0</v>
      </c>
      <c r="K418">
        <v>-4.6230000000000002</v>
      </c>
      <c r="L418">
        <v>2.2974999999999999</v>
      </c>
      <c r="M418">
        <v>3407.5320999999999</v>
      </c>
      <c r="N418">
        <v>16.5562</v>
      </c>
      <c r="O418">
        <v>23.545300000000001</v>
      </c>
    </row>
    <row r="419" spans="1:15" x14ac:dyDescent="0.25">
      <c r="A419" s="1">
        <v>39323</v>
      </c>
      <c r="B419">
        <v>32.11</v>
      </c>
      <c r="C419">
        <v>762900</v>
      </c>
      <c r="D419">
        <v>0</v>
      </c>
      <c r="E419">
        <v>3.6066000000000003</v>
      </c>
      <c r="F419">
        <v>21.180700000000002</v>
      </c>
      <c r="G419">
        <v>12.773899999999999</v>
      </c>
      <c r="H419">
        <v>90.387</v>
      </c>
      <c r="I419">
        <v>0.67620000000000002</v>
      </c>
      <c r="J419">
        <v>0</v>
      </c>
      <c r="K419">
        <v>-4.6230000000000002</v>
      </c>
      <c r="L419">
        <v>2.0613000000000001</v>
      </c>
      <c r="M419">
        <v>3513.4185000000002</v>
      </c>
      <c r="N419">
        <v>16.5562</v>
      </c>
      <c r="O419">
        <v>23.545300000000001</v>
      </c>
    </row>
    <row r="420" spans="1:15" x14ac:dyDescent="0.25">
      <c r="A420" s="1">
        <v>39324</v>
      </c>
      <c r="B420">
        <v>31.85</v>
      </c>
      <c r="C420">
        <v>601074</v>
      </c>
      <c r="D420">
        <v>0</v>
      </c>
      <c r="E420">
        <v>3.6295000000000002</v>
      </c>
      <c r="F420">
        <v>21.0092</v>
      </c>
      <c r="G420">
        <v>12.773899999999999</v>
      </c>
      <c r="H420">
        <v>90.387</v>
      </c>
      <c r="I420">
        <v>0.67620000000000002</v>
      </c>
      <c r="J420">
        <v>0</v>
      </c>
      <c r="K420">
        <v>-4.6230000000000002</v>
      </c>
      <c r="L420">
        <v>1.6428</v>
      </c>
      <c r="M420">
        <v>3478.5698000000002</v>
      </c>
      <c r="N420">
        <v>16.5562</v>
      </c>
      <c r="O420">
        <v>23.545300000000001</v>
      </c>
    </row>
    <row r="421" spans="1:15" x14ac:dyDescent="0.25">
      <c r="A421" s="1">
        <v>39325</v>
      </c>
      <c r="B421">
        <v>31.88</v>
      </c>
      <c r="C421">
        <v>689593</v>
      </c>
      <c r="D421">
        <v>0</v>
      </c>
      <c r="E421">
        <v>3.6042999999999998</v>
      </c>
      <c r="F421">
        <v>21.029</v>
      </c>
      <c r="G421">
        <v>12.773899999999999</v>
      </c>
      <c r="H421">
        <v>90.387</v>
      </c>
      <c r="I421">
        <v>0.67620000000000002</v>
      </c>
      <c r="J421">
        <v>0</v>
      </c>
      <c r="K421">
        <v>-4.6230000000000002</v>
      </c>
      <c r="L421">
        <v>1.2967</v>
      </c>
      <c r="M421">
        <v>3482.5907999999999</v>
      </c>
      <c r="N421">
        <v>16.5562</v>
      </c>
      <c r="O421">
        <v>23.545300000000001</v>
      </c>
    </row>
    <row r="422" spans="1:15" x14ac:dyDescent="0.25">
      <c r="A422" s="1">
        <v>39329</v>
      </c>
      <c r="B422">
        <v>32.119999999999997</v>
      </c>
      <c r="C422">
        <v>708256</v>
      </c>
      <c r="D422">
        <v>0</v>
      </c>
      <c r="E422">
        <v>3.6226000000000003</v>
      </c>
      <c r="F422">
        <v>21.1873</v>
      </c>
      <c r="G422">
        <v>12.773899999999999</v>
      </c>
      <c r="H422">
        <v>90.387</v>
      </c>
      <c r="I422">
        <v>0.67620000000000002</v>
      </c>
      <c r="J422">
        <v>0</v>
      </c>
      <c r="K422">
        <v>-4.6230000000000002</v>
      </c>
      <c r="L422">
        <v>0.84609999999999996</v>
      </c>
      <c r="M422">
        <v>3514.7588999999998</v>
      </c>
      <c r="N422">
        <v>16.5562</v>
      </c>
      <c r="O422">
        <v>23.545300000000001</v>
      </c>
    </row>
    <row r="423" spans="1:15" x14ac:dyDescent="0.25">
      <c r="A423" s="1">
        <v>39330</v>
      </c>
      <c r="B423">
        <v>31.97</v>
      </c>
      <c r="C423">
        <v>827914</v>
      </c>
      <c r="D423">
        <v>0</v>
      </c>
      <c r="E423">
        <v>3.5952000000000002</v>
      </c>
      <c r="F423">
        <v>21.0884</v>
      </c>
      <c r="G423">
        <v>12.773899999999999</v>
      </c>
      <c r="H423">
        <v>90.387</v>
      </c>
      <c r="I423">
        <v>0.67620000000000002</v>
      </c>
      <c r="J423">
        <v>0</v>
      </c>
      <c r="K423">
        <v>-4.6230000000000002</v>
      </c>
      <c r="L423">
        <v>0.67600000000000005</v>
      </c>
      <c r="M423">
        <v>3494.6538</v>
      </c>
      <c r="N423">
        <v>16.5562</v>
      </c>
      <c r="O423">
        <v>23.545300000000001</v>
      </c>
    </row>
    <row r="424" spans="1:15" x14ac:dyDescent="0.25">
      <c r="A424" s="1">
        <v>39331</v>
      </c>
      <c r="B424">
        <v>32.090000000000003</v>
      </c>
      <c r="C424">
        <v>509232</v>
      </c>
      <c r="D424">
        <v>0</v>
      </c>
      <c r="E424">
        <v>3.649</v>
      </c>
      <c r="F424">
        <v>21.1675</v>
      </c>
      <c r="G424">
        <v>12.773899999999999</v>
      </c>
      <c r="H424">
        <v>90.387</v>
      </c>
      <c r="I424">
        <v>0.67620000000000002</v>
      </c>
      <c r="J424">
        <v>0</v>
      </c>
      <c r="K424">
        <v>-4.6230000000000002</v>
      </c>
      <c r="L424">
        <v>0.72189999999999999</v>
      </c>
      <c r="M424">
        <v>3510.7379000000001</v>
      </c>
      <c r="N424">
        <v>16.5562</v>
      </c>
      <c r="O424">
        <v>23.545300000000001</v>
      </c>
    </row>
    <row r="425" spans="1:15" x14ac:dyDescent="0.25">
      <c r="A425" s="1">
        <v>39332</v>
      </c>
      <c r="B425">
        <v>32.090000000000003</v>
      </c>
      <c r="C425">
        <v>897318</v>
      </c>
      <c r="D425">
        <v>0</v>
      </c>
      <c r="E425">
        <v>3.6513</v>
      </c>
      <c r="F425">
        <v>21.1675</v>
      </c>
      <c r="G425">
        <v>12.773899999999999</v>
      </c>
      <c r="H425">
        <v>90.387</v>
      </c>
      <c r="I425">
        <v>0.67620000000000002</v>
      </c>
      <c r="J425">
        <v>0</v>
      </c>
      <c r="K425">
        <v>-4.6230000000000002</v>
      </c>
      <c r="L425">
        <v>1.0801000000000001</v>
      </c>
      <c r="M425">
        <v>3510.7379000000001</v>
      </c>
      <c r="N425">
        <v>16.5562</v>
      </c>
      <c r="O425">
        <v>23.545300000000001</v>
      </c>
    </row>
    <row r="426" spans="1:15" x14ac:dyDescent="0.25">
      <c r="A426" s="1">
        <v>39335</v>
      </c>
      <c r="B426">
        <v>31.86</v>
      </c>
      <c r="C426">
        <v>474747</v>
      </c>
      <c r="D426">
        <v>0</v>
      </c>
      <c r="E426">
        <v>3.6432000000000002</v>
      </c>
      <c r="F426">
        <v>21.015799999999999</v>
      </c>
      <c r="G426">
        <v>12.773899999999999</v>
      </c>
      <c r="H426">
        <v>90.387</v>
      </c>
      <c r="I426">
        <v>0.67620000000000002</v>
      </c>
      <c r="J426">
        <v>0</v>
      </c>
      <c r="K426">
        <v>-4.6230000000000002</v>
      </c>
      <c r="L426">
        <v>1.5266</v>
      </c>
      <c r="M426">
        <v>3479.9101999999998</v>
      </c>
      <c r="N426">
        <v>16.5562</v>
      </c>
      <c r="O426">
        <v>23.545300000000001</v>
      </c>
    </row>
    <row r="427" spans="1:15" x14ac:dyDescent="0.25">
      <c r="A427" s="1">
        <v>39336</v>
      </c>
      <c r="B427">
        <v>31.91</v>
      </c>
      <c r="C427">
        <v>760505</v>
      </c>
      <c r="D427">
        <v>0</v>
      </c>
      <c r="E427">
        <v>3.6295000000000002</v>
      </c>
      <c r="F427">
        <v>21.0488</v>
      </c>
      <c r="G427">
        <v>12.773899999999999</v>
      </c>
      <c r="H427">
        <v>90.387</v>
      </c>
      <c r="I427">
        <v>0.67620000000000002</v>
      </c>
      <c r="J427">
        <v>0</v>
      </c>
      <c r="K427">
        <v>-4.6230000000000002</v>
      </c>
      <c r="L427">
        <v>1.6617999999999999</v>
      </c>
      <c r="M427">
        <v>3486.6118000000001</v>
      </c>
      <c r="N427">
        <v>16.5562</v>
      </c>
      <c r="O427">
        <v>23.545300000000001</v>
      </c>
    </row>
    <row r="428" spans="1:15" x14ac:dyDescent="0.25">
      <c r="A428" s="1">
        <v>39337</v>
      </c>
      <c r="B428">
        <v>31.43</v>
      </c>
      <c r="C428">
        <v>617943</v>
      </c>
      <c r="D428">
        <v>0</v>
      </c>
      <c r="E428">
        <v>3.5803000000000003</v>
      </c>
      <c r="F428">
        <v>20.732199999999999</v>
      </c>
      <c r="G428">
        <v>12.773899999999999</v>
      </c>
      <c r="H428">
        <v>90.387</v>
      </c>
      <c r="I428">
        <v>0.67620000000000002</v>
      </c>
      <c r="J428">
        <v>0</v>
      </c>
      <c r="K428">
        <v>-4.6230000000000002</v>
      </c>
      <c r="L428">
        <v>1.6092</v>
      </c>
      <c r="M428">
        <v>3422.2757999999999</v>
      </c>
      <c r="N428">
        <v>16.5562</v>
      </c>
      <c r="O428">
        <v>23.545300000000001</v>
      </c>
    </row>
    <row r="429" spans="1:15" x14ac:dyDescent="0.25">
      <c r="A429" s="1">
        <v>39338</v>
      </c>
      <c r="B429">
        <v>31.78</v>
      </c>
      <c r="C429">
        <v>532502</v>
      </c>
      <c r="D429">
        <v>0</v>
      </c>
      <c r="E429">
        <v>3.6032000000000002</v>
      </c>
      <c r="F429">
        <v>20.963100000000001</v>
      </c>
      <c r="G429">
        <v>12.773899999999999</v>
      </c>
      <c r="H429">
        <v>90.387</v>
      </c>
      <c r="I429">
        <v>0.67620000000000002</v>
      </c>
      <c r="J429">
        <v>0</v>
      </c>
      <c r="K429">
        <v>-4.6230000000000002</v>
      </c>
      <c r="L429">
        <v>1.3873</v>
      </c>
      <c r="M429">
        <v>3469.1875</v>
      </c>
      <c r="N429">
        <v>16.5562</v>
      </c>
      <c r="O429">
        <v>23.545300000000001</v>
      </c>
    </row>
    <row r="430" spans="1:15" x14ac:dyDescent="0.25">
      <c r="A430" s="1">
        <v>39339</v>
      </c>
      <c r="B430">
        <v>31.83</v>
      </c>
      <c r="C430">
        <v>446699</v>
      </c>
      <c r="D430">
        <v>0</v>
      </c>
      <c r="E430">
        <v>3.5803000000000003</v>
      </c>
      <c r="F430">
        <v>20.995999999999999</v>
      </c>
      <c r="G430">
        <v>12.773899999999999</v>
      </c>
      <c r="H430">
        <v>90.387</v>
      </c>
      <c r="I430">
        <v>0.67620000000000002</v>
      </c>
      <c r="J430">
        <v>0</v>
      </c>
      <c r="K430">
        <v>-4.6230000000000002</v>
      </c>
      <c r="L430">
        <v>1.2857000000000001</v>
      </c>
      <c r="M430">
        <v>3475.8892000000001</v>
      </c>
      <c r="N430">
        <v>16.5562</v>
      </c>
      <c r="O430">
        <v>23.545300000000001</v>
      </c>
    </row>
    <row r="431" spans="1:15" x14ac:dyDescent="0.25">
      <c r="A431" s="1">
        <v>39342</v>
      </c>
      <c r="B431">
        <v>30.78</v>
      </c>
      <c r="C431">
        <v>770359</v>
      </c>
      <c r="D431">
        <v>0</v>
      </c>
      <c r="E431">
        <v>3.5162</v>
      </c>
      <c r="F431">
        <v>20.3034</v>
      </c>
      <c r="G431">
        <v>12.773899999999999</v>
      </c>
      <c r="H431">
        <v>90.387</v>
      </c>
      <c r="I431">
        <v>0.67620000000000002</v>
      </c>
      <c r="J431">
        <v>0</v>
      </c>
      <c r="K431">
        <v>-4.6230000000000002</v>
      </c>
      <c r="L431">
        <v>1.381</v>
      </c>
      <c r="M431">
        <v>3335.1541000000002</v>
      </c>
      <c r="N431">
        <v>16.5562</v>
      </c>
      <c r="O431">
        <v>23.545300000000001</v>
      </c>
    </row>
    <row r="432" spans="1:15" x14ac:dyDescent="0.25">
      <c r="A432" s="1">
        <v>39343</v>
      </c>
      <c r="B432">
        <v>31.32</v>
      </c>
      <c r="C432">
        <v>569311</v>
      </c>
      <c r="D432">
        <v>0</v>
      </c>
      <c r="E432">
        <v>3.5219</v>
      </c>
      <c r="F432">
        <v>20.659600000000001</v>
      </c>
      <c r="G432">
        <v>12.773899999999999</v>
      </c>
      <c r="H432">
        <v>90.387</v>
      </c>
      <c r="I432">
        <v>0.67620000000000002</v>
      </c>
      <c r="J432">
        <v>0</v>
      </c>
      <c r="K432">
        <v>-4.6230000000000002</v>
      </c>
      <c r="L432">
        <v>1.2948999999999999</v>
      </c>
      <c r="M432">
        <v>3407.5320999999999</v>
      </c>
      <c r="N432">
        <v>16.5562</v>
      </c>
      <c r="O432">
        <v>23.545300000000001</v>
      </c>
    </row>
    <row r="433" spans="1:15" x14ac:dyDescent="0.25">
      <c r="A433" s="1">
        <v>39344</v>
      </c>
      <c r="B433">
        <v>31.25</v>
      </c>
      <c r="C433">
        <v>557135</v>
      </c>
      <c r="D433">
        <v>0</v>
      </c>
      <c r="E433">
        <v>3.5528</v>
      </c>
      <c r="F433">
        <v>20.613499999999998</v>
      </c>
      <c r="G433">
        <v>12.773899999999999</v>
      </c>
      <c r="H433">
        <v>90.387</v>
      </c>
      <c r="I433">
        <v>0.67620000000000002</v>
      </c>
      <c r="J433">
        <v>0</v>
      </c>
      <c r="K433">
        <v>-4.6230000000000002</v>
      </c>
      <c r="L433">
        <v>1.2011000000000001</v>
      </c>
      <c r="M433">
        <v>3398.1498000000001</v>
      </c>
      <c r="N433">
        <v>16.5562</v>
      </c>
      <c r="O433">
        <v>23.545300000000001</v>
      </c>
    </row>
    <row r="434" spans="1:15" x14ac:dyDescent="0.25">
      <c r="A434" s="1">
        <v>39345</v>
      </c>
      <c r="B434">
        <v>30.8</v>
      </c>
      <c r="C434">
        <v>543312</v>
      </c>
      <c r="D434">
        <v>0</v>
      </c>
      <c r="E434">
        <v>3.5230000000000001</v>
      </c>
      <c r="F434">
        <v>20.316600000000001</v>
      </c>
      <c r="G434">
        <v>12.773899999999999</v>
      </c>
      <c r="H434">
        <v>90.387</v>
      </c>
      <c r="I434">
        <v>0.67620000000000002</v>
      </c>
      <c r="J434">
        <v>0</v>
      </c>
      <c r="K434">
        <v>-4.6230000000000002</v>
      </c>
      <c r="L434">
        <v>1.5661</v>
      </c>
      <c r="M434">
        <v>3337.8348000000001</v>
      </c>
      <c r="N434">
        <v>16.5562</v>
      </c>
      <c r="O434">
        <v>23.545300000000001</v>
      </c>
    </row>
    <row r="435" spans="1:15" x14ac:dyDescent="0.25">
      <c r="A435" s="1">
        <v>39346</v>
      </c>
      <c r="B435">
        <v>30.74</v>
      </c>
      <c r="C435">
        <v>674334</v>
      </c>
      <c r="D435">
        <v>0</v>
      </c>
      <c r="E435">
        <v>3.5070000000000001</v>
      </c>
      <c r="F435">
        <v>20.277000000000001</v>
      </c>
      <c r="G435">
        <v>12.773899999999999</v>
      </c>
      <c r="H435">
        <v>90.387</v>
      </c>
      <c r="I435">
        <v>0.67620000000000002</v>
      </c>
      <c r="J435">
        <v>0</v>
      </c>
      <c r="K435">
        <v>-4.6230000000000002</v>
      </c>
      <c r="L435">
        <v>1.2107000000000001</v>
      </c>
      <c r="M435">
        <v>3329.7928000000002</v>
      </c>
      <c r="N435">
        <v>16.5562</v>
      </c>
      <c r="O435">
        <v>23.545300000000001</v>
      </c>
    </row>
    <row r="436" spans="1:15" x14ac:dyDescent="0.25">
      <c r="A436" s="1">
        <v>39349</v>
      </c>
      <c r="B436">
        <v>31.22</v>
      </c>
      <c r="C436">
        <v>630267</v>
      </c>
      <c r="D436">
        <v>0</v>
      </c>
      <c r="E436">
        <v>3.5242</v>
      </c>
      <c r="F436">
        <v>20.593699999999998</v>
      </c>
      <c r="G436">
        <v>12.773899999999999</v>
      </c>
      <c r="H436">
        <v>90.387</v>
      </c>
      <c r="I436">
        <v>0.67620000000000002</v>
      </c>
      <c r="J436">
        <v>0</v>
      </c>
      <c r="K436">
        <v>-4.6230000000000002</v>
      </c>
      <c r="L436">
        <v>1.2758</v>
      </c>
      <c r="M436">
        <v>3394.1288</v>
      </c>
      <c r="N436">
        <v>16.5562</v>
      </c>
      <c r="O436">
        <v>23.545300000000001</v>
      </c>
    </row>
    <row r="437" spans="1:15" x14ac:dyDescent="0.25">
      <c r="A437" s="1">
        <v>39350</v>
      </c>
      <c r="B437">
        <v>30.89</v>
      </c>
      <c r="C437">
        <v>782072</v>
      </c>
      <c r="D437">
        <v>0</v>
      </c>
      <c r="E437">
        <v>3.5333000000000001</v>
      </c>
      <c r="F437">
        <v>20.376000000000001</v>
      </c>
      <c r="G437">
        <v>12.773899999999999</v>
      </c>
      <c r="H437">
        <v>90.387</v>
      </c>
      <c r="I437">
        <v>0.67620000000000002</v>
      </c>
      <c r="J437">
        <v>0</v>
      </c>
      <c r="K437">
        <v>-4.6230000000000002</v>
      </c>
      <c r="L437">
        <v>1.4365999999999999</v>
      </c>
      <c r="M437">
        <v>3349.8978000000002</v>
      </c>
      <c r="N437">
        <v>16.5562</v>
      </c>
      <c r="O437">
        <v>23.545300000000001</v>
      </c>
    </row>
    <row r="438" spans="1:15" x14ac:dyDescent="0.25">
      <c r="A438" s="1">
        <v>39351</v>
      </c>
      <c r="B438">
        <v>31.28</v>
      </c>
      <c r="C438">
        <v>440769</v>
      </c>
      <c r="D438">
        <v>0</v>
      </c>
      <c r="E438">
        <v>3.5322</v>
      </c>
      <c r="F438">
        <v>20.633199999999999</v>
      </c>
      <c r="G438">
        <v>12.773899999999999</v>
      </c>
      <c r="H438">
        <v>90.387</v>
      </c>
      <c r="I438">
        <v>0.67620000000000002</v>
      </c>
      <c r="J438">
        <v>0</v>
      </c>
      <c r="K438">
        <v>-4.6230000000000002</v>
      </c>
      <c r="L438">
        <v>1.4457</v>
      </c>
      <c r="M438">
        <v>3402.1707999999999</v>
      </c>
      <c r="N438">
        <v>16.5562</v>
      </c>
      <c r="O438">
        <v>23.545300000000001</v>
      </c>
    </row>
    <row r="439" spans="1:15" x14ac:dyDescent="0.25">
      <c r="A439" s="1">
        <v>39352</v>
      </c>
      <c r="B439">
        <v>31.5</v>
      </c>
      <c r="C439">
        <v>284223</v>
      </c>
      <c r="D439">
        <v>0</v>
      </c>
      <c r="E439">
        <v>3.5871</v>
      </c>
      <c r="F439">
        <v>20.778400000000001</v>
      </c>
      <c r="G439">
        <v>12.773899999999999</v>
      </c>
      <c r="H439">
        <v>90.387</v>
      </c>
      <c r="I439">
        <v>0.67620000000000002</v>
      </c>
      <c r="J439">
        <v>0</v>
      </c>
      <c r="K439">
        <v>-4.6230000000000002</v>
      </c>
      <c r="L439">
        <v>1.6465000000000001</v>
      </c>
      <c r="M439">
        <v>3431.6581000000001</v>
      </c>
      <c r="N439">
        <v>16.5562</v>
      </c>
      <c r="O439">
        <v>23.545300000000001</v>
      </c>
    </row>
    <row r="440" spans="1:15" x14ac:dyDescent="0.25">
      <c r="A440" s="1">
        <v>39353</v>
      </c>
      <c r="B440">
        <v>31.01</v>
      </c>
      <c r="C440">
        <v>493137</v>
      </c>
      <c r="D440">
        <v>0</v>
      </c>
      <c r="E440">
        <v>3.3345000000000002</v>
      </c>
      <c r="F440">
        <v>19.071300000000001</v>
      </c>
      <c r="G440">
        <v>24.1082</v>
      </c>
      <c r="H440">
        <v>85.406000000000006</v>
      </c>
      <c r="I440">
        <v>0.67849999999999999</v>
      </c>
      <c r="J440" t="s">
        <v>20</v>
      </c>
      <c r="K440">
        <v>-7.1630000000000003</v>
      </c>
      <c r="L440">
        <v>1.2748999999999999</v>
      </c>
      <c r="M440" t="s">
        <v>20</v>
      </c>
      <c r="N440">
        <v>16.928000000000001</v>
      </c>
      <c r="O440">
        <v>21.949400000000001</v>
      </c>
    </row>
    <row r="441" spans="1:15" x14ac:dyDescent="0.25">
      <c r="A441" s="1">
        <v>39356</v>
      </c>
      <c r="B441">
        <v>30.35</v>
      </c>
      <c r="C441">
        <v>1964402</v>
      </c>
      <c r="D441">
        <v>0</v>
      </c>
      <c r="E441">
        <v>3.2412999999999998</v>
      </c>
      <c r="F441">
        <v>18.665399999999998</v>
      </c>
      <c r="G441">
        <v>24.1082</v>
      </c>
      <c r="H441">
        <v>85.406000000000006</v>
      </c>
      <c r="I441">
        <v>0.67849999999999999</v>
      </c>
      <c r="J441">
        <v>0</v>
      </c>
      <c r="K441">
        <v>-7.1630000000000003</v>
      </c>
      <c r="L441">
        <v>0.84040000000000004</v>
      </c>
      <c r="M441" t="s">
        <v>20</v>
      </c>
      <c r="N441">
        <v>16.928000000000001</v>
      </c>
      <c r="O441">
        <v>21.949400000000001</v>
      </c>
    </row>
    <row r="442" spans="1:15" x14ac:dyDescent="0.25">
      <c r="A442" s="1">
        <v>39357</v>
      </c>
      <c r="B442">
        <v>30.38</v>
      </c>
      <c r="C442">
        <v>1473328</v>
      </c>
      <c r="D442">
        <v>0</v>
      </c>
      <c r="E442">
        <v>3.2814000000000001</v>
      </c>
      <c r="F442">
        <v>18.683900000000001</v>
      </c>
      <c r="G442">
        <v>24.1082</v>
      </c>
      <c r="H442">
        <v>85.406000000000006</v>
      </c>
      <c r="I442">
        <v>0.67849999999999999</v>
      </c>
      <c r="J442">
        <v>0</v>
      </c>
      <c r="K442">
        <v>-7.1630000000000003</v>
      </c>
      <c r="L442">
        <v>0.57720000000000005</v>
      </c>
      <c r="M442" t="s">
        <v>20</v>
      </c>
      <c r="N442">
        <v>16.928000000000001</v>
      </c>
      <c r="O442">
        <v>21.949400000000001</v>
      </c>
    </row>
    <row r="443" spans="1:15" x14ac:dyDescent="0.25">
      <c r="A443" s="1">
        <v>39358</v>
      </c>
      <c r="B443">
        <v>30.47</v>
      </c>
      <c r="C443">
        <v>985140</v>
      </c>
      <c r="D443">
        <v>0</v>
      </c>
      <c r="E443">
        <v>3.2715999999999998</v>
      </c>
      <c r="F443">
        <v>18.7392</v>
      </c>
      <c r="G443">
        <v>24.1082</v>
      </c>
      <c r="H443">
        <v>85.406000000000006</v>
      </c>
      <c r="I443">
        <v>0.67849999999999999</v>
      </c>
      <c r="J443">
        <v>0</v>
      </c>
      <c r="K443">
        <v>-7.1630000000000003</v>
      </c>
      <c r="L443">
        <v>0.64259999999999995</v>
      </c>
      <c r="M443" t="s">
        <v>20</v>
      </c>
      <c r="N443">
        <v>16.928000000000001</v>
      </c>
      <c r="O443">
        <v>21.949400000000001</v>
      </c>
    </row>
    <row r="444" spans="1:15" x14ac:dyDescent="0.25">
      <c r="A444" s="1">
        <v>39359</v>
      </c>
      <c r="B444">
        <v>29.01</v>
      </c>
      <c r="C444">
        <v>5226579</v>
      </c>
      <c r="D444">
        <v>0</v>
      </c>
      <c r="E444">
        <v>3.0710999999999999</v>
      </c>
      <c r="F444">
        <v>17.8413</v>
      </c>
      <c r="G444">
        <v>24.1082</v>
      </c>
      <c r="H444">
        <v>85.406000000000006</v>
      </c>
      <c r="I444">
        <v>0.67849999999999999</v>
      </c>
      <c r="J444">
        <v>0</v>
      </c>
      <c r="K444">
        <v>-7.1630000000000003</v>
      </c>
      <c r="L444">
        <v>3.6299999999999999E-2</v>
      </c>
      <c r="M444" t="s">
        <v>20</v>
      </c>
      <c r="N444">
        <v>16.928000000000001</v>
      </c>
      <c r="O444">
        <v>21.949400000000001</v>
      </c>
    </row>
    <row r="445" spans="1:15" x14ac:dyDescent="0.25">
      <c r="A445" s="1">
        <v>39360</v>
      </c>
      <c r="B445">
        <v>28.93</v>
      </c>
      <c r="C445">
        <v>1592684</v>
      </c>
      <c r="D445">
        <v>0</v>
      </c>
      <c r="E445">
        <v>3.1166</v>
      </c>
      <c r="F445">
        <v>17.792100000000001</v>
      </c>
      <c r="G445">
        <v>24.1082</v>
      </c>
      <c r="H445">
        <v>85.406000000000006</v>
      </c>
      <c r="I445">
        <v>0.67849999999999999</v>
      </c>
      <c r="J445">
        <v>0</v>
      </c>
      <c r="K445">
        <v>-7.1630000000000003</v>
      </c>
      <c r="L445">
        <v>-0.65300000000000002</v>
      </c>
      <c r="M445" t="s">
        <v>20</v>
      </c>
      <c r="N445">
        <v>16.928000000000001</v>
      </c>
      <c r="O445">
        <v>21.949400000000001</v>
      </c>
    </row>
    <row r="446" spans="1:15" x14ac:dyDescent="0.25">
      <c r="A446" s="1">
        <v>39363</v>
      </c>
      <c r="B446">
        <v>28.3</v>
      </c>
      <c r="C446">
        <v>1608336</v>
      </c>
      <c r="D446">
        <v>0</v>
      </c>
      <c r="E446">
        <v>3.0417999999999998</v>
      </c>
      <c r="F446">
        <v>17.404699999999998</v>
      </c>
      <c r="G446">
        <v>24.1082</v>
      </c>
      <c r="H446">
        <v>85.406000000000006</v>
      </c>
      <c r="I446">
        <v>0.67849999999999999</v>
      </c>
      <c r="J446">
        <v>0</v>
      </c>
      <c r="K446">
        <v>-7.1630000000000003</v>
      </c>
      <c r="L446">
        <v>-1.8771</v>
      </c>
      <c r="M446" t="s">
        <v>20</v>
      </c>
      <c r="N446">
        <v>16.928000000000001</v>
      </c>
      <c r="O446">
        <v>21.949400000000001</v>
      </c>
    </row>
    <row r="447" spans="1:15" x14ac:dyDescent="0.25">
      <c r="A447" s="1">
        <v>39364</v>
      </c>
      <c r="B447">
        <v>27.96</v>
      </c>
      <c r="C447">
        <v>2478043</v>
      </c>
      <c r="D447">
        <v>0</v>
      </c>
      <c r="E447">
        <v>2.9778000000000002</v>
      </c>
      <c r="F447">
        <v>17.195599999999999</v>
      </c>
      <c r="G447">
        <v>24.1082</v>
      </c>
      <c r="H447">
        <v>85.406000000000006</v>
      </c>
      <c r="I447">
        <v>0.67849999999999999</v>
      </c>
      <c r="J447">
        <v>0</v>
      </c>
      <c r="K447">
        <v>-7.1630000000000003</v>
      </c>
      <c r="L447">
        <v>-2.4647999999999999</v>
      </c>
      <c r="M447" t="s">
        <v>20</v>
      </c>
      <c r="N447">
        <v>16.928000000000001</v>
      </c>
      <c r="O447">
        <v>21.949400000000001</v>
      </c>
    </row>
    <row r="448" spans="1:15" x14ac:dyDescent="0.25">
      <c r="A448" s="1">
        <v>39365</v>
      </c>
      <c r="B448">
        <v>27.34</v>
      </c>
      <c r="C448">
        <v>2200836</v>
      </c>
      <c r="D448">
        <v>0</v>
      </c>
      <c r="E448">
        <v>2.9182000000000001</v>
      </c>
      <c r="F448">
        <v>16.814299999999999</v>
      </c>
      <c r="G448">
        <v>24.1082</v>
      </c>
      <c r="H448">
        <v>85.406000000000006</v>
      </c>
      <c r="I448">
        <v>0.67849999999999999</v>
      </c>
      <c r="J448">
        <v>0</v>
      </c>
      <c r="K448">
        <v>-7.1630000000000003</v>
      </c>
      <c r="L448">
        <v>-3.5167999999999999</v>
      </c>
      <c r="M448" t="s">
        <v>20</v>
      </c>
      <c r="N448">
        <v>16.928000000000001</v>
      </c>
      <c r="O448">
        <v>21.949400000000001</v>
      </c>
    </row>
    <row r="449" spans="1:15" x14ac:dyDescent="0.25">
      <c r="A449" s="1">
        <v>39366</v>
      </c>
      <c r="B449">
        <v>27.99</v>
      </c>
      <c r="C449">
        <v>2399306</v>
      </c>
      <c r="D449">
        <v>0</v>
      </c>
      <c r="E449">
        <v>2.9735</v>
      </c>
      <c r="F449">
        <v>17.213999999999999</v>
      </c>
      <c r="G449">
        <v>24.1082</v>
      </c>
      <c r="H449">
        <v>85.406000000000006</v>
      </c>
      <c r="I449">
        <v>0.67849999999999999</v>
      </c>
      <c r="J449">
        <v>0</v>
      </c>
      <c r="K449">
        <v>-7.1630000000000003</v>
      </c>
      <c r="L449">
        <v>-4.5629999999999997</v>
      </c>
      <c r="M449" t="s">
        <v>20</v>
      </c>
      <c r="N449">
        <v>16.928000000000001</v>
      </c>
      <c r="O449">
        <v>21.949400000000001</v>
      </c>
    </row>
    <row r="450" spans="1:15" x14ac:dyDescent="0.25">
      <c r="A450" s="1">
        <v>39367</v>
      </c>
      <c r="B450">
        <v>28.05</v>
      </c>
      <c r="C450">
        <v>2305440</v>
      </c>
      <c r="D450">
        <v>0</v>
      </c>
      <c r="E450">
        <v>3.0017</v>
      </c>
      <c r="F450">
        <v>17.250900000000001</v>
      </c>
      <c r="G450">
        <v>24.1082</v>
      </c>
      <c r="H450">
        <v>85.406000000000006</v>
      </c>
      <c r="I450">
        <v>0.67849999999999999</v>
      </c>
      <c r="J450">
        <v>0</v>
      </c>
      <c r="K450">
        <v>-7.1630000000000003</v>
      </c>
      <c r="L450">
        <v>-5.3053999999999997</v>
      </c>
      <c r="M450" t="s">
        <v>20</v>
      </c>
      <c r="N450">
        <v>16.928000000000001</v>
      </c>
      <c r="O450">
        <v>21.949400000000001</v>
      </c>
    </row>
    <row r="451" spans="1:15" x14ac:dyDescent="0.25">
      <c r="A451" s="1">
        <v>39370</v>
      </c>
      <c r="B451">
        <v>27.9</v>
      </c>
      <c r="C451">
        <v>1138326</v>
      </c>
      <c r="D451">
        <v>0</v>
      </c>
      <c r="E451">
        <v>3.0082</v>
      </c>
      <c r="F451">
        <v>17.1587</v>
      </c>
      <c r="G451">
        <v>24.1082</v>
      </c>
      <c r="H451">
        <v>85.406000000000006</v>
      </c>
      <c r="I451">
        <v>0.67849999999999999</v>
      </c>
      <c r="J451">
        <v>0</v>
      </c>
      <c r="K451">
        <v>-7.1630000000000003</v>
      </c>
      <c r="L451">
        <v>-6.3041</v>
      </c>
      <c r="M451" t="s">
        <v>20</v>
      </c>
      <c r="N451">
        <v>16.928000000000001</v>
      </c>
      <c r="O451">
        <v>21.949400000000001</v>
      </c>
    </row>
    <row r="452" spans="1:15" x14ac:dyDescent="0.25">
      <c r="A452" s="1">
        <v>39371</v>
      </c>
      <c r="B452">
        <v>27.77</v>
      </c>
      <c r="C452">
        <v>934802</v>
      </c>
      <c r="D452">
        <v>0</v>
      </c>
      <c r="E452">
        <v>2.9995000000000003</v>
      </c>
      <c r="F452">
        <v>17.078700000000001</v>
      </c>
      <c r="G452">
        <v>24.1082</v>
      </c>
      <c r="H452">
        <v>85.406000000000006</v>
      </c>
      <c r="I452">
        <v>0.67849999999999999</v>
      </c>
      <c r="J452">
        <v>0</v>
      </c>
      <c r="K452">
        <v>-7.1630000000000003</v>
      </c>
      <c r="L452">
        <v>-6.5152999999999999</v>
      </c>
      <c r="M452" t="s">
        <v>20</v>
      </c>
      <c r="N452">
        <v>16.928000000000001</v>
      </c>
      <c r="O452">
        <v>21.949400000000001</v>
      </c>
    </row>
    <row r="453" spans="1:15" x14ac:dyDescent="0.25">
      <c r="A453" s="1">
        <v>39372</v>
      </c>
      <c r="B453">
        <v>27.9</v>
      </c>
      <c r="C453">
        <v>1245728</v>
      </c>
      <c r="D453">
        <v>0</v>
      </c>
      <c r="E453">
        <v>3.0049000000000001</v>
      </c>
      <c r="F453">
        <v>17.1587</v>
      </c>
      <c r="G453">
        <v>24.1082</v>
      </c>
      <c r="H453">
        <v>85.406000000000006</v>
      </c>
      <c r="I453">
        <v>0.67849999999999999</v>
      </c>
      <c r="J453">
        <v>0</v>
      </c>
      <c r="K453">
        <v>-7.1630000000000003</v>
      </c>
      <c r="L453">
        <v>-7.0571000000000002</v>
      </c>
      <c r="M453" t="s">
        <v>20</v>
      </c>
      <c r="N453">
        <v>16.928000000000001</v>
      </c>
      <c r="O453">
        <v>21.949400000000001</v>
      </c>
    </row>
    <row r="454" spans="1:15" x14ac:dyDescent="0.25">
      <c r="A454" s="1">
        <v>39373</v>
      </c>
      <c r="B454">
        <v>27.97</v>
      </c>
      <c r="C454">
        <v>1457452</v>
      </c>
      <c r="D454">
        <v>0</v>
      </c>
      <c r="E454">
        <v>3.0125000000000002</v>
      </c>
      <c r="F454">
        <v>17.201699999999999</v>
      </c>
      <c r="G454">
        <v>24.1082</v>
      </c>
      <c r="H454">
        <v>85.406000000000006</v>
      </c>
      <c r="I454">
        <v>0.67849999999999999</v>
      </c>
      <c r="J454">
        <v>0</v>
      </c>
      <c r="K454">
        <v>-7.1630000000000003</v>
      </c>
      <c r="L454">
        <v>-7.6242000000000001</v>
      </c>
      <c r="M454" t="s">
        <v>20</v>
      </c>
      <c r="N454">
        <v>16.928000000000001</v>
      </c>
      <c r="O454">
        <v>21.949400000000001</v>
      </c>
    </row>
    <row r="455" spans="1:15" x14ac:dyDescent="0.25">
      <c r="A455" s="1">
        <v>39374</v>
      </c>
      <c r="B455">
        <v>27.58</v>
      </c>
      <c r="C455">
        <v>1208206</v>
      </c>
      <c r="D455">
        <v>0</v>
      </c>
      <c r="E455">
        <v>2.9887000000000001</v>
      </c>
      <c r="F455">
        <v>16.9619</v>
      </c>
      <c r="G455">
        <v>24.1082</v>
      </c>
      <c r="H455">
        <v>85.406000000000006</v>
      </c>
      <c r="I455">
        <v>0.67849999999999999</v>
      </c>
      <c r="J455">
        <v>0</v>
      </c>
      <c r="K455">
        <v>-7.1630000000000003</v>
      </c>
      <c r="L455">
        <v>-8.0754999999999999</v>
      </c>
      <c r="M455" t="s">
        <v>20</v>
      </c>
      <c r="N455">
        <v>16.928000000000001</v>
      </c>
      <c r="O455">
        <v>21.949400000000001</v>
      </c>
    </row>
    <row r="456" spans="1:15" x14ac:dyDescent="0.25">
      <c r="A456" s="1">
        <v>39377</v>
      </c>
      <c r="B456">
        <v>27.77</v>
      </c>
      <c r="C456">
        <v>895535</v>
      </c>
      <c r="D456">
        <v>0</v>
      </c>
      <c r="E456">
        <v>2.9638</v>
      </c>
      <c r="F456">
        <v>17.078700000000001</v>
      </c>
      <c r="G456">
        <v>24.1082</v>
      </c>
      <c r="H456">
        <v>85.406000000000006</v>
      </c>
      <c r="I456">
        <v>0.67849999999999999</v>
      </c>
      <c r="J456">
        <v>0</v>
      </c>
      <c r="K456">
        <v>-7.1630000000000003</v>
      </c>
      <c r="L456">
        <v>-8.5506999999999991</v>
      </c>
      <c r="M456" t="s">
        <v>20</v>
      </c>
      <c r="N456">
        <v>16.928000000000001</v>
      </c>
      <c r="O456">
        <v>21.949400000000001</v>
      </c>
    </row>
    <row r="457" spans="1:15" x14ac:dyDescent="0.25">
      <c r="A457" s="1">
        <v>39378</v>
      </c>
      <c r="B457">
        <v>27.97</v>
      </c>
      <c r="C457">
        <v>1148822</v>
      </c>
      <c r="D457">
        <v>0</v>
      </c>
      <c r="E457">
        <v>2.9919000000000002</v>
      </c>
      <c r="F457">
        <v>17.201699999999999</v>
      </c>
      <c r="G457">
        <v>24.1082</v>
      </c>
      <c r="H457">
        <v>85.406000000000006</v>
      </c>
      <c r="I457">
        <v>0.67849999999999999</v>
      </c>
      <c r="J457">
        <v>0</v>
      </c>
      <c r="K457">
        <v>-7.1630000000000003</v>
      </c>
      <c r="L457">
        <v>-8.67</v>
      </c>
      <c r="M457" t="s">
        <v>20</v>
      </c>
      <c r="N457">
        <v>16.928000000000001</v>
      </c>
      <c r="O457">
        <v>21.949400000000001</v>
      </c>
    </row>
    <row r="458" spans="1:15" x14ac:dyDescent="0.25">
      <c r="A458" s="1">
        <v>39379</v>
      </c>
      <c r="B458">
        <v>28.23</v>
      </c>
      <c r="C458">
        <v>1461353</v>
      </c>
      <c r="D458">
        <v>0</v>
      </c>
      <c r="E458">
        <v>3.0082</v>
      </c>
      <c r="F458">
        <v>17.361599999999999</v>
      </c>
      <c r="G458">
        <v>24.1082</v>
      </c>
      <c r="H458">
        <v>85.406000000000006</v>
      </c>
      <c r="I458">
        <v>0.67849999999999999</v>
      </c>
      <c r="J458">
        <v>0</v>
      </c>
      <c r="K458">
        <v>-7.1630000000000003</v>
      </c>
      <c r="L458">
        <v>-9.1485000000000003</v>
      </c>
      <c r="M458" t="s">
        <v>20</v>
      </c>
      <c r="N458">
        <v>16.928000000000001</v>
      </c>
      <c r="O458">
        <v>21.949400000000001</v>
      </c>
    </row>
    <row r="459" spans="1:15" x14ac:dyDescent="0.25">
      <c r="A459" s="1">
        <v>39380</v>
      </c>
      <c r="B459">
        <v>28.01</v>
      </c>
      <c r="C459">
        <v>1101519</v>
      </c>
      <c r="D459">
        <v>0</v>
      </c>
      <c r="E459">
        <v>2.9984000000000002</v>
      </c>
      <c r="F459">
        <v>17.226299999999998</v>
      </c>
      <c r="G459">
        <v>24.1082</v>
      </c>
      <c r="H459">
        <v>85.406000000000006</v>
      </c>
      <c r="I459">
        <v>0.67849999999999999</v>
      </c>
      <c r="J459">
        <v>0</v>
      </c>
      <c r="K459">
        <v>-7.1630000000000003</v>
      </c>
      <c r="L459">
        <v>-9.5707000000000004</v>
      </c>
      <c r="M459" t="s">
        <v>20</v>
      </c>
      <c r="N459">
        <v>16.928000000000001</v>
      </c>
      <c r="O459">
        <v>21.949400000000001</v>
      </c>
    </row>
    <row r="460" spans="1:15" x14ac:dyDescent="0.25">
      <c r="A460" s="1">
        <v>39381</v>
      </c>
      <c r="B460">
        <v>28.73</v>
      </c>
      <c r="C460">
        <v>1273431</v>
      </c>
      <c r="D460">
        <v>0</v>
      </c>
      <c r="E460">
        <v>3.0299</v>
      </c>
      <c r="F460">
        <v>17.6691</v>
      </c>
      <c r="G460">
        <v>24.1082</v>
      </c>
      <c r="H460">
        <v>85.406000000000006</v>
      </c>
      <c r="I460">
        <v>0.67849999999999999</v>
      </c>
      <c r="J460">
        <v>0</v>
      </c>
      <c r="K460">
        <v>-7.1630000000000003</v>
      </c>
      <c r="L460">
        <v>-9.9641000000000002</v>
      </c>
      <c r="M460" t="s">
        <v>20</v>
      </c>
      <c r="N460">
        <v>16.928000000000001</v>
      </c>
      <c r="O460">
        <v>21.949400000000001</v>
      </c>
    </row>
    <row r="461" spans="1:15" x14ac:dyDescent="0.25">
      <c r="A461" s="1">
        <v>39384</v>
      </c>
      <c r="B461">
        <v>28.65</v>
      </c>
      <c r="C461">
        <v>887798</v>
      </c>
      <c r="D461">
        <v>0</v>
      </c>
      <c r="E461">
        <v>3.0796999999999999</v>
      </c>
      <c r="F461">
        <v>17.619900000000001</v>
      </c>
      <c r="G461">
        <v>24.1082</v>
      </c>
      <c r="H461">
        <v>85.406000000000006</v>
      </c>
      <c r="I461">
        <v>0.67849999999999999</v>
      </c>
      <c r="J461">
        <v>0</v>
      </c>
      <c r="K461">
        <v>-7.1630000000000003</v>
      </c>
      <c r="L461">
        <v>-11.055199999999999</v>
      </c>
      <c r="M461" t="s">
        <v>20</v>
      </c>
      <c r="N461">
        <v>16.928000000000001</v>
      </c>
      <c r="O461">
        <v>21.949400000000001</v>
      </c>
    </row>
    <row r="462" spans="1:15" x14ac:dyDescent="0.25">
      <c r="A462" s="1">
        <v>39385</v>
      </c>
      <c r="B462">
        <v>29.32</v>
      </c>
      <c r="C462">
        <v>1830007</v>
      </c>
      <c r="D462">
        <v>0</v>
      </c>
      <c r="E462">
        <v>3.0981999999999998</v>
      </c>
      <c r="F462">
        <v>18.032</v>
      </c>
      <c r="G462">
        <v>24.1082</v>
      </c>
      <c r="H462">
        <v>85.406000000000006</v>
      </c>
      <c r="I462">
        <v>0.67849999999999999</v>
      </c>
      <c r="J462">
        <v>0</v>
      </c>
      <c r="K462">
        <v>-7.1630000000000003</v>
      </c>
      <c r="L462">
        <v>-11.021599999999999</v>
      </c>
      <c r="M462" t="s">
        <v>20</v>
      </c>
      <c r="N462">
        <v>16.928000000000001</v>
      </c>
      <c r="O462">
        <v>21.949400000000001</v>
      </c>
    </row>
    <row r="463" spans="1:15" x14ac:dyDescent="0.25">
      <c r="A463" s="1">
        <v>39386</v>
      </c>
      <c r="B463">
        <v>29.3</v>
      </c>
      <c r="C463">
        <v>1433694</v>
      </c>
      <c r="D463">
        <v>0</v>
      </c>
      <c r="E463">
        <v>3.1621000000000001</v>
      </c>
      <c r="F463">
        <v>18.0197</v>
      </c>
      <c r="G463">
        <v>24.1082</v>
      </c>
      <c r="H463">
        <v>85.406000000000006</v>
      </c>
      <c r="I463">
        <v>0.67849999999999999</v>
      </c>
      <c r="J463">
        <v>0</v>
      </c>
      <c r="K463">
        <v>-7.1630000000000003</v>
      </c>
      <c r="L463">
        <v>-11.2464</v>
      </c>
      <c r="M463" t="s">
        <v>20</v>
      </c>
      <c r="N463">
        <v>16.928000000000001</v>
      </c>
      <c r="O463">
        <v>21.949400000000001</v>
      </c>
    </row>
    <row r="464" spans="1:15" x14ac:dyDescent="0.25">
      <c r="A464" s="1">
        <v>39387</v>
      </c>
      <c r="B464">
        <v>29.25</v>
      </c>
      <c r="C464">
        <v>1909319</v>
      </c>
      <c r="D464">
        <v>0</v>
      </c>
      <c r="E464">
        <v>3.1360999999999999</v>
      </c>
      <c r="F464">
        <v>17.988900000000001</v>
      </c>
      <c r="G464">
        <v>24.1082</v>
      </c>
      <c r="H464">
        <v>85.406000000000006</v>
      </c>
      <c r="I464">
        <v>0.67849999999999999</v>
      </c>
      <c r="J464">
        <v>0</v>
      </c>
      <c r="K464">
        <v>-7.1630000000000003</v>
      </c>
      <c r="L464">
        <v>-11.301399999999999</v>
      </c>
      <c r="M464" t="s">
        <v>20</v>
      </c>
      <c r="N464">
        <v>16.928000000000001</v>
      </c>
      <c r="O464">
        <v>21.949400000000001</v>
      </c>
    </row>
    <row r="465" spans="1:15" x14ac:dyDescent="0.25">
      <c r="A465" s="1">
        <v>39388</v>
      </c>
      <c r="B465">
        <v>28.1</v>
      </c>
      <c r="C465">
        <v>2147585</v>
      </c>
      <c r="D465">
        <v>0</v>
      </c>
      <c r="E465">
        <v>3.0179999999999998</v>
      </c>
      <c r="F465">
        <v>17.281700000000001</v>
      </c>
      <c r="G465">
        <v>24.1082</v>
      </c>
      <c r="H465">
        <v>85.406000000000006</v>
      </c>
      <c r="I465">
        <v>0.67849999999999999</v>
      </c>
      <c r="J465">
        <v>0</v>
      </c>
      <c r="K465">
        <v>-7.1630000000000003</v>
      </c>
      <c r="L465">
        <v>-11.5585</v>
      </c>
      <c r="M465" t="s">
        <v>20</v>
      </c>
      <c r="N465">
        <v>16.928000000000001</v>
      </c>
      <c r="O465">
        <v>21.949400000000001</v>
      </c>
    </row>
    <row r="466" spans="1:15" x14ac:dyDescent="0.25">
      <c r="A466" s="1">
        <v>39391</v>
      </c>
      <c r="B466">
        <v>28.3</v>
      </c>
      <c r="C466">
        <v>1703093</v>
      </c>
      <c r="D466">
        <v>0</v>
      </c>
      <c r="E466">
        <v>3.0266000000000002</v>
      </c>
      <c r="F466">
        <v>17.404699999999998</v>
      </c>
      <c r="G466">
        <v>24.1082</v>
      </c>
      <c r="H466">
        <v>85.406000000000006</v>
      </c>
      <c r="I466">
        <v>0.67849999999999999</v>
      </c>
      <c r="J466">
        <v>0</v>
      </c>
      <c r="K466">
        <v>-7.1630000000000003</v>
      </c>
      <c r="L466">
        <v>-11.656700000000001</v>
      </c>
      <c r="M466" t="s">
        <v>20</v>
      </c>
      <c r="N466">
        <v>16.928000000000001</v>
      </c>
      <c r="O466">
        <v>21.949400000000001</v>
      </c>
    </row>
    <row r="467" spans="1:15" x14ac:dyDescent="0.25">
      <c r="A467" s="1">
        <v>39392</v>
      </c>
      <c r="B467">
        <v>28.24</v>
      </c>
      <c r="C467">
        <v>1396172</v>
      </c>
      <c r="D467">
        <v>0</v>
      </c>
      <c r="E467">
        <v>3.0590999999999999</v>
      </c>
      <c r="F467">
        <v>17.367799999999999</v>
      </c>
      <c r="G467">
        <v>24.1082</v>
      </c>
      <c r="H467">
        <v>85.406000000000006</v>
      </c>
      <c r="I467">
        <v>0.67849999999999999</v>
      </c>
      <c r="J467">
        <v>0</v>
      </c>
      <c r="K467">
        <v>-7.1630000000000003</v>
      </c>
      <c r="L467">
        <v>-11.6157</v>
      </c>
      <c r="M467" t="s">
        <v>20</v>
      </c>
      <c r="N467">
        <v>16.928000000000001</v>
      </c>
      <c r="O467">
        <v>21.949400000000001</v>
      </c>
    </row>
    <row r="468" spans="1:15" x14ac:dyDescent="0.25">
      <c r="A468" s="1">
        <v>39393</v>
      </c>
      <c r="B468">
        <v>27.86</v>
      </c>
      <c r="C468">
        <v>1580905</v>
      </c>
      <c r="D468">
        <v>0</v>
      </c>
      <c r="E468">
        <v>3.0038999999999998</v>
      </c>
      <c r="F468">
        <v>17.1341</v>
      </c>
      <c r="G468">
        <v>24.1082</v>
      </c>
      <c r="H468">
        <v>85.406000000000006</v>
      </c>
      <c r="I468">
        <v>0.67849999999999999</v>
      </c>
      <c r="J468">
        <v>0</v>
      </c>
      <c r="K468">
        <v>-7.1630000000000003</v>
      </c>
      <c r="L468">
        <v>-11.477</v>
      </c>
      <c r="M468" t="s">
        <v>20</v>
      </c>
      <c r="N468">
        <v>16.928000000000001</v>
      </c>
      <c r="O468">
        <v>21.949400000000001</v>
      </c>
    </row>
    <row r="469" spans="1:15" x14ac:dyDescent="0.25">
      <c r="A469" s="1">
        <v>39394</v>
      </c>
      <c r="B469">
        <v>27.89</v>
      </c>
      <c r="C469">
        <v>1300445</v>
      </c>
      <c r="D469">
        <v>0</v>
      </c>
      <c r="E469">
        <v>2.9887000000000001</v>
      </c>
      <c r="F469">
        <v>17.1525</v>
      </c>
      <c r="G469">
        <v>24.1082</v>
      </c>
      <c r="H469">
        <v>85.406000000000006</v>
      </c>
      <c r="I469">
        <v>0.67849999999999999</v>
      </c>
      <c r="J469">
        <v>0</v>
      </c>
      <c r="K469">
        <v>-7.1630000000000003</v>
      </c>
      <c r="L469">
        <v>-11.1153</v>
      </c>
      <c r="M469" t="s">
        <v>20</v>
      </c>
      <c r="N469">
        <v>16.928000000000001</v>
      </c>
      <c r="O469">
        <v>21.949400000000001</v>
      </c>
    </row>
    <row r="470" spans="1:15" x14ac:dyDescent="0.25">
      <c r="A470" s="1">
        <v>39395</v>
      </c>
      <c r="B470">
        <v>27.11</v>
      </c>
      <c r="C470">
        <v>1294163</v>
      </c>
      <c r="D470">
        <v>0</v>
      </c>
      <c r="E470">
        <v>2.9388000000000001</v>
      </c>
      <c r="F470">
        <v>16.672799999999999</v>
      </c>
      <c r="G470">
        <v>24.1082</v>
      </c>
      <c r="H470">
        <v>85.406000000000006</v>
      </c>
      <c r="I470">
        <v>0.67849999999999999</v>
      </c>
      <c r="J470">
        <v>0</v>
      </c>
      <c r="K470">
        <v>-7.1630000000000003</v>
      </c>
      <c r="L470">
        <v>-10.8637</v>
      </c>
      <c r="M470" t="s">
        <v>20</v>
      </c>
      <c r="N470">
        <v>16.928000000000001</v>
      </c>
      <c r="O470">
        <v>21.949400000000001</v>
      </c>
    </row>
    <row r="471" spans="1:15" x14ac:dyDescent="0.25">
      <c r="A471" s="1">
        <v>39398</v>
      </c>
      <c r="B471">
        <v>27.55</v>
      </c>
      <c r="C471">
        <v>720177</v>
      </c>
      <c r="D471">
        <v>0</v>
      </c>
      <c r="E471">
        <v>2.9312</v>
      </c>
      <c r="F471">
        <v>16.9434</v>
      </c>
      <c r="G471">
        <v>24.1082</v>
      </c>
      <c r="H471">
        <v>85.406000000000006</v>
      </c>
      <c r="I471">
        <v>0.67849999999999999</v>
      </c>
      <c r="J471">
        <v>0</v>
      </c>
      <c r="K471">
        <v>-7.1630000000000003</v>
      </c>
      <c r="L471">
        <v>-10.6335</v>
      </c>
      <c r="M471" t="s">
        <v>20</v>
      </c>
      <c r="N471">
        <v>16.928000000000001</v>
      </c>
      <c r="O471">
        <v>21.949400000000001</v>
      </c>
    </row>
    <row r="472" spans="1:15" x14ac:dyDescent="0.25">
      <c r="A472" s="1">
        <v>39399</v>
      </c>
      <c r="B472">
        <v>27.4</v>
      </c>
      <c r="C472">
        <v>938736</v>
      </c>
      <c r="D472">
        <v>0</v>
      </c>
      <c r="E472">
        <v>2.9300999999999999</v>
      </c>
      <c r="F472">
        <v>16.851199999999999</v>
      </c>
      <c r="G472">
        <v>24.1082</v>
      </c>
      <c r="H472">
        <v>85.406000000000006</v>
      </c>
      <c r="I472">
        <v>0.67849999999999999</v>
      </c>
      <c r="J472">
        <v>0</v>
      </c>
      <c r="K472">
        <v>-7.1630000000000003</v>
      </c>
      <c r="L472">
        <v>-10.8786</v>
      </c>
      <c r="M472" t="s">
        <v>20</v>
      </c>
      <c r="N472">
        <v>16.928000000000001</v>
      </c>
      <c r="O472">
        <v>21.949400000000001</v>
      </c>
    </row>
    <row r="473" spans="1:15" x14ac:dyDescent="0.25">
      <c r="A473" s="1">
        <v>39400</v>
      </c>
      <c r="B473">
        <v>27.7</v>
      </c>
      <c r="C473">
        <v>1160998</v>
      </c>
      <c r="D473">
        <v>0</v>
      </c>
      <c r="E473">
        <v>2.9680999999999997</v>
      </c>
      <c r="F473">
        <v>17.035699999999999</v>
      </c>
      <c r="G473">
        <v>24.1082</v>
      </c>
      <c r="H473">
        <v>85.406000000000006</v>
      </c>
      <c r="I473">
        <v>0.67849999999999999</v>
      </c>
      <c r="J473">
        <v>0</v>
      </c>
      <c r="K473">
        <v>-7.1630000000000003</v>
      </c>
      <c r="L473">
        <v>-10.9488</v>
      </c>
      <c r="M473" t="s">
        <v>20</v>
      </c>
      <c r="N473">
        <v>16.928000000000001</v>
      </c>
      <c r="O473">
        <v>21.949400000000001</v>
      </c>
    </row>
    <row r="474" spans="1:15" x14ac:dyDescent="0.25">
      <c r="A474" s="1">
        <v>39401</v>
      </c>
      <c r="B474">
        <v>27.53</v>
      </c>
      <c r="C474">
        <v>1161858</v>
      </c>
      <c r="D474">
        <v>0</v>
      </c>
      <c r="E474">
        <v>2.9638</v>
      </c>
      <c r="F474">
        <v>16.931100000000001</v>
      </c>
      <c r="G474">
        <v>24.1082</v>
      </c>
      <c r="H474">
        <v>85.406000000000006</v>
      </c>
      <c r="I474">
        <v>0.67849999999999999</v>
      </c>
      <c r="J474">
        <v>0</v>
      </c>
      <c r="K474">
        <v>-7.1630000000000003</v>
      </c>
      <c r="L474">
        <v>-11.309699999999999</v>
      </c>
      <c r="M474" t="s">
        <v>20</v>
      </c>
      <c r="N474">
        <v>16.928000000000001</v>
      </c>
      <c r="O474">
        <v>21.949400000000001</v>
      </c>
    </row>
    <row r="475" spans="1:15" x14ac:dyDescent="0.25">
      <c r="A475" s="1">
        <v>39402</v>
      </c>
      <c r="B475">
        <v>27.44</v>
      </c>
      <c r="C475">
        <v>1162832</v>
      </c>
      <c r="D475">
        <v>0</v>
      </c>
      <c r="E475">
        <v>2.9572000000000003</v>
      </c>
      <c r="F475">
        <v>16.875800000000002</v>
      </c>
      <c r="G475">
        <v>24.1082</v>
      </c>
      <c r="H475">
        <v>85.406000000000006</v>
      </c>
      <c r="I475">
        <v>0.67849999999999999</v>
      </c>
      <c r="J475">
        <v>0</v>
      </c>
      <c r="K475">
        <v>-7.1630000000000003</v>
      </c>
      <c r="L475">
        <v>-11.1569</v>
      </c>
      <c r="M475" t="s">
        <v>20</v>
      </c>
      <c r="N475">
        <v>16.928000000000001</v>
      </c>
      <c r="O475">
        <v>21.949400000000001</v>
      </c>
    </row>
    <row r="476" spans="1:15" x14ac:dyDescent="0.25">
      <c r="A476" s="1">
        <v>39405</v>
      </c>
      <c r="B476">
        <v>26.76</v>
      </c>
      <c r="C476">
        <v>777715</v>
      </c>
      <c r="D476">
        <v>0</v>
      </c>
      <c r="E476">
        <v>2.8944000000000001</v>
      </c>
      <c r="F476">
        <v>16.457599999999999</v>
      </c>
      <c r="G476">
        <v>24.1082</v>
      </c>
      <c r="H476">
        <v>85.406000000000006</v>
      </c>
      <c r="I476">
        <v>0.67849999999999999</v>
      </c>
      <c r="J476">
        <v>0</v>
      </c>
      <c r="K476">
        <v>-7.1630000000000003</v>
      </c>
      <c r="L476">
        <v>-11.572900000000001</v>
      </c>
      <c r="M476" t="s">
        <v>20</v>
      </c>
      <c r="N476">
        <v>16.928000000000001</v>
      </c>
      <c r="O476">
        <v>21.949400000000001</v>
      </c>
    </row>
    <row r="477" spans="1:15" x14ac:dyDescent="0.25">
      <c r="A477" s="1">
        <v>39406</v>
      </c>
      <c r="B477">
        <v>26.39</v>
      </c>
      <c r="C477">
        <v>855757</v>
      </c>
      <c r="D477">
        <v>0</v>
      </c>
      <c r="E477">
        <v>2.8391000000000002</v>
      </c>
      <c r="F477">
        <v>16.23</v>
      </c>
      <c r="G477">
        <v>24.1082</v>
      </c>
      <c r="H477">
        <v>85.406000000000006</v>
      </c>
      <c r="I477">
        <v>0.67849999999999999</v>
      </c>
      <c r="J477">
        <v>0</v>
      </c>
      <c r="K477">
        <v>-7.1630000000000003</v>
      </c>
      <c r="L477">
        <v>-12.040699999999999</v>
      </c>
      <c r="M477" t="s">
        <v>20</v>
      </c>
      <c r="N477">
        <v>16.928000000000001</v>
      </c>
      <c r="O477">
        <v>21.949400000000001</v>
      </c>
    </row>
    <row r="478" spans="1:15" x14ac:dyDescent="0.25">
      <c r="A478" s="1">
        <v>39407</v>
      </c>
      <c r="B478">
        <v>26.55</v>
      </c>
      <c r="C478">
        <v>816777</v>
      </c>
      <c r="D478">
        <v>0</v>
      </c>
      <c r="E478">
        <v>2.8228</v>
      </c>
      <c r="F478">
        <v>16.328399999999998</v>
      </c>
      <c r="G478">
        <v>24.1082</v>
      </c>
      <c r="H478">
        <v>85.406000000000006</v>
      </c>
      <c r="I478">
        <v>0.67849999999999999</v>
      </c>
      <c r="J478">
        <v>0</v>
      </c>
      <c r="K478">
        <v>-7.1630000000000003</v>
      </c>
      <c r="L478">
        <v>-12.3683</v>
      </c>
      <c r="M478" t="s">
        <v>20</v>
      </c>
      <c r="N478">
        <v>16.928000000000001</v>
      </c>
      <c r="O478">
        <v>21.949400000000001</v>
      </c>
    </row>
    <row r="479" spans="1:15" x14ac:dyDescent="0.25">
      <c r="A479" s="1">
        <v>39409</v>
      </c>
      <c r="B479">
        <v>26.71</v>
      </c>
      <c r="C479">
        <v>144669</v>
      </c>
      <c r="D479">
        <v>0</v>
      </c>
      <c r="E479">
        <v>2.8597000000000001</v>
      </c>
      <c r="F479">
        <v>16.4268</v>
      </c>
      <c r="G479">
        <v>24.1082</v>
      </c>
      <c r="H479">
        <v>85.406000000000006</v>
      </c>
      <c r="I479">
        <v>0.67849999999999999</v>
      </c>
      <c r="J479">
        <v>0</v>
      </c>
      <c r="K479">
        <v>-7.1630000000000003</v>
      </c>
      <c r="L479">
        <v>-12.746</v>
      </c>
      <c r="M479" t="s">
        <v>20</v>
      </c>
      <c r="N479">
        <v>16.928000000000001</v>
      </c>
      <c r="O479">
        <v>21.949400000000001</v>
      </c>
    </row>
    <row r="480" spans="1:15" x14ac:dyDescent="0.25">
      <c r="A480" s="1">
        <v>39412</v>
      </c>
      <c r="B480">
        <v>26.38</v>
      </c>
      <c r="C480">
        <v>477891</v>
      </c>
      <c r="D480">
        <v>0</v>
      </c>
      <c r="E480">
        <v>2.8552999999999997</v>
      </c>
      <c r="F480">
        <v>16.2239</v>
      </c>
      <c r="G480">
        <v>24.1082</v>
      </c>
      <c r="H480">
        <v>85.406000000000006</v>
      </c>
      <c r="I480">
        <v>0.67849999999999999</v>
      </c>
      <c r="J480">
        <v>0</v>
      </c>
      <c r="K480">
        <v>-7.1630000000000003</v>
      </c>
      <c r="L480">
        <v>-12.8878</v>
      </c>
      <c r="M480" t="s">
        <v>20</v>
      </c>
      <c r="N480">
        <v>16.928000000000001</v>
      </c>
      <c r="O480">
        <v>21.949400000000001</v>
      </c>
    </row>
    <row r="481" spans="1:15" x14ac:dyDescent="0.25">
      <c r="A481" s="1">
        <v>39413</v>
      </c>
      <c r="B481">
        <v>27.05</v>
      </c>
      <c r="C481">
        <v>716860</v>
      </c>
      <c r="D481">
        <v>0</v>
      </c>
      <c r="E481">
        <v>2.8597000000000001</v>
      </c>
      <c r="F481">
        <v>16.635899999999999</v>
      </c>
      <c r="G481">
        <v>24.1082</v>
      </c>
      <c r="H481">
        <v>85.406000000000006</v>
      </c>
      <c r="I481">
        <v>0.67849999999999999</v>
      </c>
      <c r="J481">
        <v>0</v>
      </c>
      <c r="K481">
        <v>-7.1630000000000003</v>
      </c>
      <c r="L481">
        <v>-13.2593</v>
      </c>
      <c r="M481" t="s">
        <v>20</v>
      </c>
      <c r="N481">
        <v>16.928000000000001</v>
      </c>
      <c r="O481">
        <v>21.949400000000001</v>
      </c>
    </row>
    <row r="482" spans="1:15" x14ac:dyDescent="0.25">
      <c r="A482" s="1">
        <v>39414</v>
      </c>
      <c r="B482">
        <v>27.21</v>
      </c>
      <c r="C482">
        <v>859573</v>
      </c>
      <c r="D482">
        <v>0</v>
      </c>
      <c r="E482">
        <v>2.9192999999999998</v>
      </c>
      <c r="F482">
        <v>16.734300000000001</v>
      </c>
      <c r="G482">
        <v>24.1082</v>
      </c>
      <c r="H482">
        <v>85.406000000000006</v>
      </c>
      <c r="I482">
        <v>0.67849999999999999</v>
      </c>
      <c r="J482">
        <v>0</v>
      </c>
      <c r="K482">
        <v>-7.1630000000000003</v>
      </c>
      <c r="L482">
        <v>-13.546099999999999</v>
      </c>
      <c r="M482" t="s">
        <v>20</v>
      </c>
      <c r="N482">
        <v>16.928000000000001</v>
      </c>
      <c r="O482">
        <v>21.949400000000001</v>
      </c>
    </row>
    <row r="483" spans="1:15" x14ac:dyDescent="0.25">
      <c r="A483" s="1">
        <v>39415</v>
      </c>
      <c r="B483">
        <v>27.5</v>
      </c>
      <c r="C483">
        <v>905542</v>
      </c>
      <c r="D483">
        <v>0</v>
      </c>
      <c r="E483">
        <v>2.9268999999999998</v>
      </c>
      <c r="F483">
        <v>16.912700000000001</v>
      </c>
      <c r="G483">
        <v>24.1082</v>
      </c>
      <c r="H483">
        <v>85.406000000000006</v>
      </c>
      <c r="I483">
        <v>0.67849999999999999</v>
      </c>
      <c r="J483">
        <v>0</v>
      </c>
      <c r="K483">
        <v>-7.1630000000000003</v>
      </c>
      <c r="L483">
        <v>-14.041</v>
      </c>
      <c r="M483" t="s">
        <v>20</v>
      </c>
      <c r="N483">
        <v>16.928000000000001</v>
      </c>
      <c r="O483">
        <v>21.949400000000001</v>
      </c>
    </row>
    <row r="484" spans="1:15" x14ac:dyDescent="0.25">
      <c r="A484" s="1">
        <v>39416</v>
      </c>
      <c r="B484">
        <v>27.41</v>
      </c>
      <c r="C484">
        <v>1064599</v>
      </c>
      <c r="D484">
        <v>0</v>
      </c>
      <c r="E484">
        <v>2.9464000000000001</v>
      </c>
      <c r="F484">
        <v>16.857299999999999</v>
      </c>
      <c r="G484">
        <v>24.1082</v>
      </c>
      <c r="H484">
        <v>85.406000000000006</v>
      </c>
      <c r="I484">
        <v>0.67849999999999999</v>
      </c>
      <c r="J484">
        <v>0</v>
      </c>
      <c r="K484">
        <v>-7.1630000000000003</v>
      </c>
      <c r="L484">
        <v>-14.129300000000001</v>
      </c>
      <c r="M484" t="s">
        <v>20</v>
      </c>
      <c r="N484">
        <v>16.928000000000001</v>
      </c>
      <c r="O484">
        <v>21.949400000000001</v>
      </c>
    </row>
    <row r="485" spans="1:15" x14ac:dyDescent="0.25">
      <c r="A485" s="1">
        <v>39419</v>
      </c>
      <c r="B485">
        <v>27.69</v>
      </c>
      <c r="C485">
        <v>1845839</v>
      </c>
      <c r="D485">
        <v>0</v>
      </c>
      <c r="E485">
        <v>2.9550999999999998</v>
      </c>
      <c r="F485">
        <v>17.029499999999999</v>
      </c>
      <c r="G485">
        <v>24.1082</v>
      </c>
      <c r="H485">
        <v>85.406000000000006</v>
      </c>
      <c r="I485">
        <v>0.67849999999999999</v>
      </c>
      <c r="J485">
        <v>0</v>
      </c>
      <c r="K485">
        <v>-7.1630000000000003</v>
      </c>
      <c r="L485">
        <v>-14.7075</v>
      </c>
      <c r="M485" t="s">
        <v>20</v>
      </c>
      <c r="N485">
        <v>16.928000000000001</v>
      </c>
      <c r="O485">
        <v>21.949400000000001</v>
      </c>
    </row>
    <row r="486" spans="1:15" x14ac:dyDescent="0.25">
      <c r="A486" s="1">
        <v>39420</v>
      </c>
      <c r="B486">
        <v>28</v>
      </c>
      <c r="C486">
        <v>1418613</v>
      </c>
      <c r="D486">
        <v>0</v>
      </c>
      <c r="E486">
        <v>2.9529000000000001</v>
      </c>
      <c r="F486">
        <v>17.220199999999998</v>
      </c>
      <c r="G486">
        <v>24.1082</v>
      </c>
      <c r="H486">
        <v>85.406000000000006</v>
      </c>
      <c r="I486">
        <v>0.67849999999999999</v>
      </c>
      <c r="J486">
        <v>0</v>
      </c>
      <c r="K486">
        <v>-7.1630000000000003</v>
      </c>
      <c r="L486">
        <v>-14.95</v>
      </c>
      <c r="M486" t="s">
        <v>20</v>
      </c>
      <c r="N486">
        <v>16.928000000000001</v>
      </c>
      <c r="O486">
        <v>21.949400000000001</v>
      </c>
    </row>
    <row r="487" spans="1:15" x14ac:dyDescent="0.25">
      <c r="A487" s="1">
        <v>39421</v>
      </c>
      <c r="B487">
        <v>27.69</v>
      </c>
      <c r="C487">
        <v>908265</v>
      </c>
      <c r="D487">
        <v>0</v>
      </c>
      <c r="E487">
        <v>2.9984000000000002</v>
      </c>
      <c r="F487">
        <v>17.029499999999999</v>
      </c>
      <c r="G487">
        <v>24.1082</v>
      </c>
      <c r="H487">
        <v>85.406000000000006</v>
      </c>
      <c r="I487">
        <v>0.67849999999999999</v>
      </c>
      <c r="J487">
        <v>0</v>
      </c>
      <c r="K487">
        <v>-7.1630000000000003</v>
      </c>
      <c r="L487">
        <v>-15.2182</v>
      </c>
      <c r="M487" t="s">
        <v>20</v>
      </c>
      <c r="N487">
        <v>16.928000000000001</v>
      </c>
      <c r="O487">
        <v>21.949400000000001</v>
      </c>
    </row>
    <row r="488" spans="1:15" x14ac:dyDescent="0.25">
      <c r="A488" s="1">
        <v>39422</v>
      </c>
      <c r="B488">
        <v>27.78</v>
      </c>
      <c r="C488">
        <v>913262</v>
      </c>
      <c r="D488">
        <v>0</v>
      </c>
      <c r="E488">
        <v>2.9919000000000002</v>
      </c>
      <c r="F488">
        <v>17.084900000000001</v>
      </c>
      <c r="G488">
        <v>24.1082</v>
      </c>
      <c r="H488">
        <v>85.406000000000006</v>
      </c>
      <c r="I488">
        <v>0.67849999999999999</v>
      </c>
      <c r="J488">
        <v>0</v>
      </c>
      <c r="K488">
        <v>-7.1630000000000003</v>
      </c>
      <c r="L488">
        <v>-15.6839</v>
      </c>
      <c r="M488" t="s">
        <v>20</v>
      </c>
      <c r="N488">
        <v>16.928000000000001</v>
      </c>
      <c r="O488">
        <v>21.949400000000001</v>
      </c>
    </row>
    <row r="489" spans="1:15" x14ac:dyDescent="0.25">
      <c r="A489" s="1">
        <v>39423</v>
      </c>
      <c r="B489">
        <v>27.74</v>
      </c>
      <c r="C489">
        <v>687943</v>
      </c>
      <c r="D489">
        <v>0</v>
      </c>
      <c r="E489">
        <v>2.9779</v>
      </c>
      <c r="F489">
        <v>17.060300000000002</v>
      </c>
      <c r="G489">
        <v>24.1082</v>
      </c>
      <c r="H489">
        <v>85.406000000000006</v>
      </c>
      <c r="I489">
        <v>0.67849999999999999</v>
      </c>
      <c r="J489">
        <v>0</v>
      </c>
      <c r="K489">
        <v>-7.1630000000000003</v>
      </c>
      <c r="L489">
        <v>-15.7791</v>
      </c>
      <c r="M489" t="s">
        <v>20</v>
      </c>
      <c r="N489">
        <v>16.928000000000001</v>
      </c>
      <c r="O489">
        <v>21.949400000000001</v>
      </c>
    </row>
    <row r="490" spans="1:15" x14ac:dyDescent="0.25">
      <c r="A490" s="1">
        <v>39426</v>
      </c>
      <c r="B490">
        <v>27.23</v>
      </c>
      <c r="C490">
        <v>955916</v>
      </c>
      <c r="D490">
        <v>0</v>
      </c>
      <c r="E490">
        <v>2.9268999999999998</v>
      </c>
      <c r="F490">
        <v>16.746600000000001</v>
      </c>
      <c r="G490">
        <v>24.1082</v>
      </c>
      <c r="H490">
        <v>85.406000000000006</v>
      </c>
      <c r="I490">
        <v>0.67849999999999999</v>
      </c>
      <c r="J490">
        <v>0</v>
      </c>
      <c r="K490">
        <v>-7.1630000000000003</v>
      </c>
      <c r="L490">
        <v>-16.309699999999999</v>
      </c>
      <c r="M490" t="s">
        <v>20</v>
      </c>
      <c r="N490">
        <v>16.928000000000001</v>
      </c>
      <c r="O490">
        <v>21.949400000000001</v>
      </c>
    </row>
    <row r="491" spans="1:15" x14ac:dyDescent="0.25">
      <c r="A491" s="1">
        <v>39427</v>
      </c>
      <c r="B491">
        <v>27.27</v>
      </c>
      <c r="C491">
        <v>998264</v>
      </c>
      <c r="D491">
        <v>0</v>
      </c>
      <c r="E491">
        <v>2.9506999999999999</v>
      </c>
      <c r="F491">
        <v>16.7712</v>
      </c>
      <c r="G491">
        <v>24.1082</v>
      </c>
      <c r="H491">
        <v>85.406000000000006</v>
      </c>
      <c r="I491">
        <v>0.67849999999999999</v>
      </c>
      <c r="J491">
        <v>0</v>
      </c>
      <c r="K491">
        <v>-7.1630000000000003</v>
      </c>
      <c r="L491">
        <v>-16.5745</v>
      </c>
      <c r="M491" t="s">
        <v>20</v>
      </c>
      <c r="N491">
        <v>16.928000000000001</v>
      </c>
      <c r="O491">
        <v>21.949400000000001</v>
      </c>
    </row>
    <row r="492" spans="1:15" x14ac:dyDescent="0.25">
      <c r="A492" s="1">
        <v>39428</v>
      </c>
      <c r="B492">
        <v>27.08</v>
      </c>
      <c r="C492">
        <v>1149032</v>
      </c>
      <c r="D492">
        <v>0</v>
      </c>
      <c r="E492">
        <v>2.9192999999999998</v>
      </c>
      <c r="F492">
        <v>16.654399999999999</v>
      </c>
      <c r="G492">
        <v>24.1082</v>
      </c>
      <c r="H492">
        <v>85.406000000000006</v>
      </c>
      <c r="I492">
        <v>0.67849999999999999</v>
      </c>
      <c r="J492">
        <v>0</v>
      </c>
      <c r="K492">
        <v>-7.1630000000000003</v>
      </c>
      <c r="L492">
        <v>-16.978100000000001</v>
      </c>
      <c r="M492" t="s">
        <v>20</v>
      </c>
      <c r="N492">
        <v>16.928000000000001</v>
      </c>
      <c r="O492">
        <v>21.949400000000001</v>
      </c>
    </row>
    <row r="493" spans="1:15" x14ac:dyDescent="0.25">
      <c r="A493" s="1">
        <v>39429</v>
      </c>
      <c r="B493">
        <v>27.3</v>
      </c>
      <c r="C493">
        <v>702587</v>
      </c>
      <c r="D493">
        <v>0</v>
      </c>
      <c r="E493">
        <v>2.9171</v>
      </c>
      <c r="F493">
        <v>16.7897</v>
      </c>
      <c r="G493">
        <v>24.1082</v>
      </c>
      <c r="H493">
        <v>85.406000000000006</v>
      </c>
      <c r="I493">
        <v>0.67849999999999999</v>
      </c>
      <c r="J493">
        <v>0</v>
      </c>
      <c r="K493">
        <v>-7.1630000000000003</v>
      </c>
      <c r="L493">
        <v>-17.363600000000002</v>
      </c>
      <c r="M493" t="s">
        <v>20</v>
      </c>
      <c r="N493">
        <v>16.928000000000001</v>
      </c>
      <c r="O493">
        <v>21.949400000000001</v>
      </c>
    </row>
    <row r="494" spans="1:15" x14ac:dyDescent="0.25">
      <c r="A494" s="1">
        <v>39430</v>
      </c>
      <c r="B494">
        <v>27.12</v>
      </c>
      <c r="C494">
        <v>1138555</v>
      </c>
      <c r="D494">
        <v>0</v>
      </c>
      <c r="E494">
        <v>2.9074</v>
      </c>
      <c r="F494">
        <v>16.678999999999998</v>
      </c>
      <c r="G494">
        <v>24.1082</v>
      </c>
      <c r="H494">
        <v>85.406000000000006</v>
      </c>
      <c r="I494">
        <v>0.67849999999999999</v>
      </c>
      <c r="J494">
        <v>0</v>
      </c>
      <c r="K494">
        <v>-7.1630000000000003</v>
      </c>
      <c r="L494">
        <v>-17.440000000000001</v>
      </c>
      <c r="M494" t="s">
        <v>20</v>
      </c>
      <c r="N494">
        <v>16.928000000000001</v>
      </c>
      <c r="O494">
        <v>21.949400000000001</v>
      </c>
    </row>
    <row r="495" spans="1:15" x14ac:dyDescent="0.25">
      <c r="A495" s="1">
        <v>39433</v>
      </c>
      <c r="B495">
        <v>27.09</v>
      </c>
      <c r="C495">
        <v>1446589</v>
      </c>
      <c r="D495">
        <v>0</v>
      </c>
      <c r="E495">
        <v>2.9333999999999998</v>
      </c>
      <c r="F495">
        <v>16.660499999999999</v>
      </c>
      <c r="G495">
        <v>24.1082</v>
      </c>
      <c r="H495">
        <v>85.406000000000006</v>
      </c>
      <c r="I495">
        <v>0.67849999999999999</v>
      </c>
      <c r="J495">
        <v>0</v>
      </c>
      <c r="K495">
        <v>-7.1630000000000003</v>
      </c>
      <c r="L495">
        <v>-17.517600000000002</v>
      </c>
      <c r="M495" t="s">
        <v>20</v>
      </c>
      <c r="N495">
        <v>16.928000000000001</v>
      </c>
      <c r="O495">
        <v>21.949400000000001</v>
      </c>
    </row>
    <row r="496" spans="1:15" x14ac:dyDescent="0.25">
      <c r="A496" s="1">
        <v>39434</v>
      </c>
      <c r="B496">
        <v>27.15</v>
      </c>
      <c r="C496">
        <v>1700543</v>
      </c>
      <c r="D496">
        <v>0</v>
      </c>
      <c r="E496">
        <v>2.9203999999999999</v>
      </c>
      <c r="F496">
        <v>16.697400000000002</v>
      </c>
      <c r="G496">
        <v>24.1082</v>
      </c>
      <c r="H496">
        <v>85.406000000000006</v>
      </c>
      <c r="I496">
        <v>0.67849999999999999</v>
      </c>
      <c r="J496">
        <v>0</v>
      </c>
      <c r="K496">
        <v>-7.1630000000000003</v>
      </c>
      <c r="L496">
        <v>-17.588799999999999</v>
      </c>
      <c r="M496" t="s">
        <v>20</v>
      </c>
      <c r="N496">
        <v>16.928000000000001</v>
      </c>
      <c r="O496">
        <v>21.949400000000001</v>
      </c>
    </row>
    <row r="497" spans="1:15" x14ac:dyDescent="0.25">
      <c r="A497" s="1">
        <v>39435</v>
      </c>
      <c r="B497">
        <v>26.58</v>
      </c>
      <c r="C497">
        <v>1006925</v>
      </c>
      <c r="D497">
        <v>0</v>
      </c>
      <c r="E497">
        <v>2.8618999999999999</v>
      </c>
      <c r="F497">
        <v>16.346900000000002</v>
      </c>
      <c r="G497">
        <v>24.1082</v>
      </c>
      <c r="H497">
        <v>85.406000000000006</v>
      </c>
      <c r="I497">
        <v>0.67849999999999999</v>
      </c>
      <c r="J497">
        <v>0</v>
      </c>
      <c r="K497">
        <v>-7.1630000000000003</v>
      </c>
      <c r="L497">
        <v>-17.7926</v>
      </c>
      <c r="M497" t="s">
        <v>20</v>
      </c>
      <c r="N497">
        <v>16.928000000000001</v>
      </c>
      <c r="O497">
        <v>21.949400000000001</v>
      </c>
    </row>
    <row r="498" spans="1:15" x14ac:dyDescent="0.25">
      <c r="A498" s="1">
        <v>39436</v>
      </c>
      <c r="B498">
        <v>26.81</v>
      </c>
      <c r="C498">
        <v>1034502</v>
      </c>
      <c r="D498">
        <v>0</v>
      </c>
      <c r="E498">
        <v>2.8715999999999999</v>
      </c>
      <c r="F498">
        <v>16.488299999999999</v>
      </c>
      <c r="G498">
        <v>24.1082</v>
      </c>
      <c r="H498">
        <v>85.406000000000006</v>
      </c>
      <c r="I498">
        <v>0.67849999999999999</v>
      </c>
      <c r="J498">
        <v>0</v>
      </c>
      <c r="K498">
        <v>-7.1630000000000003</v>
      </c>
      <c r="L498">
        <v>-17.964099999999998</v>
      </c>
      <c r="M498" t="s">
        <v>20</v>
      </c>
      <c r="N498">
        <v>16.928000000000001</v>
      </c>
      <c r="O498">
        <v>21.949400000000001</v>
      </c>
    </row>
    <row r="499" spans="1:15" x14ac:dyDescent="0.25">
      <c r="A499" s="1">
        <v>39437</v>
      </c>
      <c r="B499">
        <v>27</v>
      </c>
      <c r="C499">
        <v>2064233</v>
      </c>
      <c r="D499">
        <v>0</v>
      </c>
      <c r="E499">
        <v>2.9161000000000001</v>
      </c>
      <c r="F499">
        <v>16.6052</v>
      </c>
      <c r="G499">
        <v>24.1082</v>
      </c>
      <c r="H499">
        <v>85.406000000000006</v>
      </c>
      <c r="I499">
        <v>0.67849999999999999</v>
      </c>
      <c r="J499">
        <v>0</v>
      </c>
      <c r="K499">
        <v>-7.1630000000000003</v>
      </c>
      <c r="L499">
        <v>-18.080200000000001</v>
      </c>
      <c r="M499" t="s">
        <v>20</v>
      </c>
      <c r="N499">
        <v>16.928000000000001</v>
      </c>
      <c r="O499">
        <v>21.949400000000001</v>
      </c>
    </row>
    <row r="500" spans="1:15" x14ac:dyDescent="0.25">
      <c r="A500" s="1">
        <v>39440</v>
      </c>
      <c r="B500">
        <v>26.89</v>
      </c>
      <c r="C500">
        <v>373158</v>
      </c>
      <c r="D500">
        <v>0</v>
      </c>
      <c r="E500">
        <v>2.9020000000000001</v>
      </c>
      <c r="F500">
        <v>16.537500000000001</v>
      </c>
      <c r="G500">
        <v>24.1082</v>
      </c>
      <c r="H500">
        <v>85.406000000000006</v>
      </c>
      <c r="I500">
        <v>0.67849999999999999</v>
      </c>
      <c r="J500">
        <v>0</v>
      </c>
      <c r="K500">
        <v>-7.1630000000000003</v>
      </c>
      <c r="L500">
        <v>-18.3322</v>
      </c>
      <c r="M500" t="s">
        <v>20</v>
      </c>
      <c r="N500">
        <v>16.928000000000001</v>
      </c>
      <c r="O500">
        <v>21.949400000000001</v>
      </c>
    </row>
    <row r="501" spans="1:15" x14ac:dyDescent="0.25">
      <c r="A501" s="1">
        <v>39442</v>
      </c>
      <c r="B501">
        <v>26.81</v>
      </c>
      <c r="C501">
        <v>372462</v>
      </c>
      <c r="D501">
        <v>0</v>
      </c>
      <c r="E501">
        <v>2.8845999999999998</v>
      </c>
      <c r="F501">
        <v>16.488299999999999</v>
      </c>
      <c r="G501">
        <v>24.1082</v>
      </c>
      <c r="H501">
        <v>85.406000000000006</v>
      </c>
      <c r="I501">
        <v>0.67849999999999999</v>
      </c>
      <c r="J501">
        <v>0</v>
      </c>
      <c r="K501">
        <v>-7.1630000000000003</v>
      </c>
      <c r="L501">
        <v>-18.633400000000002</v>
      </c>
      <c r="M501" t="s">
        <v>20</v>
      </c>
      <c r="N501">
        <v>16.928000000000001</v>
      </c>
      <c r="O501">
        <v>21.949400000000001</v>
      </c>
    </row>
    <row r="502" spans="1:15" x14ac:dyDescent="0.25">
      <c r="A502" s="1">
        <v>39443</v>
      </c>
      <c r="B502">
        <v>26.86</v>
      </c>
      <c r="C502">
        <v>413391</v>
      </c>
      <c r="D502">
        <v>0</v>
      </c>
      <c r="E502">
        <v>2.8997999999999999</v>
      </c>
      <c r="F502">
        <v>16.519100000000002</v>
      </c>
      <c r="G502">
        <v>24.1082</v>
      </c>
      <c r="H502">
        <v>85.406000000000006</v>
      </c>
      <c r="I502">
        <v>0.67849999999999999</v>
      </c>
      <c r="J502">
        <v>0</v>
      </c>
      <c r="K502">
        <v>-7.1630000000000003</v>
      </c>
      <c r="L502">
        <v>-18.730399999999999</v>
      </c>
      <c r="M502" t="s">
        <v>20</v>
      </c>
      <c r="N502">
        <v>16.928000000000001</v>
      </c>
      <c r="O502">
        <v>21.949400000000001</v>
      </c>
    </row>
    <row r="503" spans="1:15" x14ac:dyDescent="0.25">
      <c r="A503" s="1">
        <v>39444</v>
      </c>
      <c r="B503">
        <v>26.73</v>
      </c>
      <c r="C503">
        <v>412945</v>
      </c>
      <c r="D503">
        <v>0</v>
      </c>
      <c r="E503">
        <v>2.8727</v>
      </c>
      <c r="F503">
        <v>16.4391</v>
      </c>
      <c r="G503">
        <v>24.1082</v>
      </c>
      <c r="H503">
        <v>85.406000000000006</v>
      </c>
      <c r="I503">
        <v>0.67849999999999999</v>
      </c>
      <c r="J503">
        <v>0</v>
      </c>
      <c r="K503">
        <v>-7.1630000000000003</v>
      </c>
      <c r="L503">
        <v>-18.823499999999999</v>
      </c>
      <c r="M503" t="s">
        <v>20</v>
      </c>
      <c r="N503">
        <v>16.928000000000001</v>
      </c>
      <c r="O503">
        <v>21.949400000000001</v>
      </c>
    </row>
    <row r="504" spans="1:15" x14ac:dyDescent="0.25">
      <c r="A504" s="1">
        <v>39447</v>
      </c>
      <c r="B504">
        <v>26.67</v>
      </c>
      <c r="C504">
        <v>663789</v>
      </c>
      <c r="D504">
        <v>0</v>
      </c>
      <c r="E504">
        <v>2.7227999999999999</v>
      </c>
      <c r="F504">
        <v>14.2926</v>
      </c>
      <c r="G504">
        <v>17.3858</v>
      </c>
      <c r="H504">
        <v>72.903999999999996</v>
      </c>
      <c r="I504">
        <v>0.70050000000000001</v>
      </c>
      <c r="J504" t="s">
        <v>20</v>
      </c>
      <c r="K504">
        <v>-3.9590000000000001</v>
      </c>
      <c r="L504">
        <v>-19.045500000000001</v>
      </c>
      <c r="M504" t="s">
        <v>20</v>
      </c>
      <c r="N504">
        <v>19.4953</v>
      </c>
      <c r="O504">
        <v>16.612300000000001</v>
      </c>
    </row>
    <row r="505" spans="1:15" x14ac:dyDescent="0.25">
      <c r="A505" s="1">
        <v>39449</v>
      </c>
      <c r="B505">
        <v>26.49</v>
      </c>
      <c r="C505">
        <v>966148</v>
      </c>
      <c r="D505">
        <v>0</v>
      </c>
      <c r="E505">
        <v>2.7155</v>
      </c>
      <c r="F505">
        <v>14.196099999999999</v>
      </c>
      <c r="G505">
        <v>17.3858</v>
      </c>
      <c r="H505">
        <v>72.903999999999996</v>
      </c>
      <c r="I505">
        <v>0.70050000000000001</v>
      </c>
      <c r="J505">
        <v>0</v>
      </c>
      <c r="K505">
        <v>-3.9590000000000001</v>
      </c>
      <c r="L505">
        <v>-19.109500000000001</v>
      </c>
      <c r="M505" t="s">
        <v>20</v>
      </c>
      <c r="N505">
        <v>19.4953</v>
      </c>
      <c r="O505">
        <v>16.612300000000001</v>
      </c>
    </row>
    <row r="506" spans="1:15" x14ac:dyDescent="0.25">
      <c r="A506" s="1">
        <v>39450</v>
      </c>
      <c r="B506">
        <v>26.68</v>
      </c>
      <c r="C506">
        <v>784440</v>
      </c>
      <c r="D506">
        <v>0</v>
      </c>
      <c r="E506">
        <v>2.7092999999999998</v>
      </c>
      <c r="F506">
        <v>14.298</v>
      </c>
      <c r="G506">
        <v>17.3858</v>
      </c>
      <c r="H506">
        <v>72.903999999999996</v>
      </c>
      <c r="I506">
        <v>0.70050000000000001</v>
      </c>
      <c r="J506">
        <v>0</v>
      </c>
      <c r="K506">
        <v>-3.9590000000000001</v>
      </c>
      <c r="L506">
        <v>-19.250900000000001</v>
      </c>
      <c r="M506" t="s">
        <v>20</v>
      </c>
      <c r="N506">
        <v>19.4953</v>
      </c>
      <c r="O506">
        <v>16.612300000000001</v>
      </c>
    </row>
    <row r="507" spans="1:15" x14ac:dyDescent="0.25">
      <c r="A507" s="1">
        <v>39451</v>
      </c>
      <c r="B507">
        <v>26.65</v>
      </c>
      <c r="C507">
        <v>940254</v>
      </c>
      <c r="D507">
        <v>0</v>
      </c>
      <c r="E507">
        <v>2.7372999999999998</v>
      </c>
      <c r="F507">
        <v>14.2819</v>
      </c>
      <c r="G507">
        <v>17.3858</v>
      </c>
      <c r="H507">
        <v>72.903999999999996</v>
      </c>
      <c r="I507">
        <v>0.70050000000000001</v>
      </c>
      <c r="J507">
        <v>0</v>
      </c>
      <c r="K507">
        <v>-3.9590000000000001</v>
      </c>
      <c r="L507">
        <v>-19.1996</v>
      </c>
      <c r="M507" t="s">
        <v>20</v>
      </c>
      <c r="N507">
        <v>19.4953</v>
      </c>
      <c r="O507">
        <v>16.612300000000001</v>
      </c>
    </row>
    <row r="508" spans="1:15" x14ac:dyDescent="0.25">
      <c r="A508" s="1">
        <v>39454</v>
      </c>
      <c r="B508">
        <v>26.93</v>
      </c>
      <c r="C508">
        <v>1165294</v>
      </c>
      <c r="D508">
        <v>0</v>
      </c>
      <c r="E508">
        <v>2.7664</v>
      </c>
      <c r="F508">
        <v>14.431900000000001</v>
      </c>
      <c r="G508">
        <v>17.3858</v>
      </c>
      <c r="H508">
        <v>72.903999999999996</v>
      </c>
      <c r="I508">
        <v>0.70050000000000001</v>
      </c>
      <c r="J508">
        <v>0</v>
      </c>
      <c r="K508">
        <v>-3.9590000000000001</v>
      </c>
      <c r="L508">
        <v>-19.1844</v>
      </c>
      <c r="M508" t="s">
        <v>20</v>
      </c>
      <c r="N508">
        <v>19.4953</v>
      </c>
      <c r="O508">
        <v>16.612300000000001</v>
      </c>
    </row>
    <row r="509" spans="1:15" x14ac:dyDescent="0.25">
      <c r="A509" s="1">
        <v>39455</v>
      </c>
      <c r="B509">
        <v>26.83</v>
      </c>
      <c r="C509">
        <v>2119203</v>
      </c>
      <c r="D509">
        <v>0</v>
      </c>
      <c r="E509">
        <v>2.7829999999999999</v>
      </c>
      <c r="F509">
        <v>14.378299999999999</v>
      </c>
      <c r="G509">
        <v>17.3858</v>
      </c>
      <c r="H509">
        <v>72.903999999999996</v>
      </c>
      <c r="I509">
        <v>0.70050000000000001</v>
      </c>
      <c r="J509">
        <v>0</v>
      </c>
      <c r="K509">
        <v>-3.9590000000000001</v>
      </c>
      <c r="L509">
        <v>-18.872499999999999</v>
      </c>
      <c r="M509" t="s">
        <v>20</v>
      </c>
      <c r="N509">
        <v>19.4953</v>
      </c>
      <c r="O509">
        <v>16.612300000000001</v>
      </c>
    </row>
    <row r="510" spans="1:15" x14ac:dyDescent="0.25">
      <c r="A510" s="1">
        <v>39456</v>
      </c>
      <c r="B510">
        <v>26.07</v>
      </c>
      <c r="C510">
        <v>1505835</v>
      </c>
      <c r="D510">
        <v>0</v>
      </c>
      <c r="E510">
        <v>2.7061999999999999</v>
      </c>
      <c r="F510">
        <v>13.9711</v>
      </c>
      <c r="G510">
        <v>17.3858</v>
      </c>
      <c r="H510">
        <v>72.903999999999996</v>
      </c>
      <c r="I510">
        <v>0.70050000000000001</v>
      </c>
      <c r="J510">
        <v>0</v>
      </c>
      <c r="K510">
        <v>-3.9590000000000001</v>
      </c>
      <c r="L510">
        <v>-18.645800000000001</v>
      </c>
      <c r="M510" t="s">
        <v>20</v>
      </c>
      <c r="N510">
        <v>19.4953</v>
      </c>
      <c r="O510">
        <v>16.612300000000001</v>
      </c>
    </row>
    <row r="511" spans="1:15" x14ac:dyDescent="0.25">
      <c r="A511" s="1">
        <v>39457</v>
      </c>
      <c r="B511">
        <v>25.99</v>
      </c>
      <c r="C511">
        <v>2035951</v>
      </c>
      <c r="D511">
        <v>0</v>
      </c>
      <c r="E511">
        <v>2.6438999999999999</v>
      </c>
      <c r="F511">
        <v>13.9282</v>
      </c>
      <c r="G511">
        <v>17.3858</v>
      </c>
      <c r="H511">
        <v>72.903999999999996</v>
      </c>
      <c r="I511">
        <v>0.70050000000000001</v>
      </c>
      <c r="J511">
        <v>0</v>
      </c>
      <c r="K511">
        <v>-3.9590000000000001</v>
      </c>
      <c r="L511">
        <v>-18.590499999999999</v>
      </c>
      <c r="M511" t="s">
        <v>20</v>
      </c>
      <c r="N511">
        <v>19.4953</v>
      </c>
      <c r="O511">
        <v>16.612300000000001</v>
      </c>
    </row>
    <row r="512" spans="1:15" x14ac:dyDescent="0.25">
      <c r="A512" s="1">
        <v>39458</v>
      </c>
      <c r="B512">
        <v>26.29</v>
      </c>
      <c r="C512">
        <v>1137027</v>
      </c>
      <c r="D512">
        <v>0</v>
      </c>
      <c r="E512">
        <v>2.6657000000000002</v>
      </c>
      <c r="F512">
        <v>14.089</v>
      </c>
      <c r="G512">
        <v>17.3858</v>
      </c>
      <c r="H512">
        <v>72.903999999999996</v>
      </c>
      <c r="I512">
        <v>0.70050000000000001</v>
      </c>
      <c r="J512">
        <v>0</v>
      </c>
      <c r="K512">
        <v>-3.9590000000000001</v>
      </c>
      <c r="L512">
        <v>-18.469200000000001</v>
      </c>
      <c r="M512" t="s">
        <v>20</v>
      </c>
      <c r="N512">
        <v>19.4953</v>
      </c>
      <c r="O512">
        <v>16.612300000000001</v>
      </c>
    </row>
    <row r="513" spans="1:15" x14ac:dyDescent="0.25">
      <c r="A513" s="1">
        <v>39461</v>
      </c>
      <c r="B513">
        <v>26.44</v>
      </c>
      <c r="C513">
        <v>1027060</v>
      </c>
      <c r="D513">
        <v>0</v>
      </c>
      <c r="E513">
        <v>2.7145000000000001</v>
      </c>
      <c r="F513">
        <v>14.1693</v>
      </c>
      <c r="G513">
        <v>17.3858</v>
      </c>
      <c r="H513">
        <v>72.903999999999996</v>
      </c>
      <c r="I513">
        <v>0.70050000000000001</v>
      </c>
      <c r="J513">
        <v>0</v>
      </c>
      <c r="K513">
        <v>-3.9590000000000001</v>
      </c>
      <c r="L513">
        <v>-18.160699999999999</v>
      </c>
      <c r="M513" t="s">
        <v>20</v>
      </c>
      <c r="N513">
        <v>19.4953</v>
      </c>
      <c r="O513">
        <v>16.612300000000001</v>
      </c>
    </row>
    <row r="514" spans="1:15" x14ac:dyDescent="0.25">
      <c r="A514" s="1">
        <v>39462</v>
      </c>
      <c r="B514">
        <v>26.32</v>
      </c>
      <c r="C514">
        <v>1058917</v>
      </c>
      <c r="D514">
        <v>0</v>
      </c>
      <c r="E514">
        <v>2.7103000000000002</v>
      </c>
      <c r="F514">
        <v>14.105</v>
      </c>
      <c r="G514">
        <v>17.3858</v>
      </c>
      <c r="H514">
        <v>72.903999999999996</v>
      </c>
      <c r="I514">
        <v>0.70050000000000001</v>
      </c>
      <c r="J514">
        <v>0</v>
      </c>
      <c r="K514">
        <v>-3.9590000000000001</v>
      </c>
      <c r="L514">
        <v>-17.9558</v>
      </c>
      <c r="M514" t="s">
        <v>20</v>
      </c>
      <c r="N514">
        <v>19.4953</v>
      </c>
      <c r="O514">
        <v>16.612300000000001</v>
      </c>
    </row>
    <row r="515" spans="1:15" x14ac:dyDescent="0.25">
      <c r="A515" s="1">
        <v>39463</v>
      </c>
      <c r="B515">
        <v>26.5</v>
      </c>
      <c r="C515">
        <v>1063038</v>
      </c>
      <c r="D515">
        <v>0</v>
      </c>
      <c r="E515">
        <v>2.7185999999999999</v>
      </c>
      <c r="F515">
        <v>14.201499999999999</v>
      </c>
      <c r="G515">
        <v>17.3858</v>
      </c>
      <c r="H515">
        <v>72.903999999999996</v>
      </c>
      <c r="I515">
        <v>0.70050000000000001</v>
      </c>
      <c r="J515">
        <v>0</v>
      </c>
      <c r="K515">
        <v>-3.9590000000000001</v>
      </c>
      <c r="L515">
        <v>-17.7315</v>
      </c>
      <c r="M515" t="s">
        <v>20</v>
      </c>
      <c r="N515">
        <v>19.4953</v>
      </c>
      <c r="O515">
        <v>16.612300000000001</v>
      </c>
    </row>
    <row r="516" spans="1:15" x14ac:dyDescent="0.25">
      <c r="A516" s="1">
        <v>39464</v>
      </c>
      <c r="B516">
        <v>25.34</v>
      </c>
      <c r="C516">
        <v>1413728</v>
      </c>
      <c r="D516">
        <v>0</v>
      </c>
      <c r="E516">
        <v>2.6252</v>
      </c>
      <c r="F516">
        <v>13.579800000000001</v>
      </c>
      <c r="G516">
        <v>17.3858</v>
      </c>
      <c r="H516">
        <v>72.903999999999996</v>
      </c>
      <c r="I516">
        <v>0.70050000000000001</v>
      </c>
      <c r="J516">
        <v>0</v>
      </c>
      <c r="K516">
        <v>-3.9590000000000001</v>
      </c>
      <c r="L516">
        <v>-17.512</v>
      </c>
      <c r="M516" t="s">
        <v>20</v>
      </c>
      <c r="N516">
        <v>19.4953</v>
      </c>
      <c r="O516">
        <v>16.612300000000001</v>
      </c>
    </row>
    <row r="517" spans="1:15" x14ac:dyDescent="0.25">
      <c r="A517" s="1">
        <v>39465</v>
      </c>
      <c r="B517">
        <v>25.65</v>
      </c>
      <c r="C517">
        <v>1889555</v>
      </c>
      <c r="D517">
        <v>0</v>
      </c>
      <c r="E517">
        <v>2.6282999999999999</v>
      </c>
      <c r="F517">
        <v>13.746</v>
      </c>
      <c r="G517">
        <v>17.3858</v>
      </c>
      <c r="H517">
        <v>72.903999999999996</v>
      </c>
      <c r="I517">
        <v>0.70050000000000001</v>
      </c>
      <c r="J517">
        <v>0</v>
      </c>
      <c r="K517">
        <v>-3.9590000000000001</v>
      </c>
      <c r="L517">
        <v>-17.275600000000001</v>
      </c>
      <c r="M517" t="s">
        <v>20</v>
      </c>
      <c r="N517">
        <v>19.4953</v>
      </c>
      <c r="O517">
        <v>16.612300000000001</v>
      </c>
    </row>
    <row r="518" spans="1:15" x14ac:dyDescent="0.25">
      <c r="A518" s="1">
        <v>39469</v>
      </c>
      <c r="B518">
        <v>24.56</v>
      </c>
      <c r="C518">
        <v>1430786</v>
      </c>
      <c r="D518">
        <v>0</v>
      </c>
      <c r="E518">
        <v>2.5491999999999999</v>
      </c>
      <c r="F518">
        <v>13.161799999999999</v>
      </c>
      <c r="G518">
        <v>17.3858</v>
      </c>
      <c r="H518">
        <v>72.903999999999996</v>
      </c>
      <c r="I518">
        <v>0.70050000000000001</v>
      </c>
      <c r="J518">
        <v>0</v>
      </c>
      <c r="K518">
        <v>-3.9590000000000001</v>
      </c>
      <c r="L518">
        <v>-16.900600000000001</v>
      </c>
      <c r="M518" t="s">
        <v>20</v>
      </c>
      <c r="N518">
        <v>19.4953</v>
      </c>
      <c r="O518">
        <v>16.612300000000001</v>
      </c>
    </row>
    <row r="519" spans="1:15" x14ac:dyDescent="0.25">
      <c r="A519" s="1">
        <v>39470</v>
      </c>
      <c r="B519">
        <v>23.92</v>
      </c>
      <c r="C519">
        <v>2125304</v>
      </c>
      <c r="D519">
        <v>0</v>
      </c>
      <c r="E519">
        <v>2.4134000000000002</v>
      </c>
      <c r="F519">
        <v>12.818899999999999</v>
      </c>
      <c r="G519">
        <v>17.3858</v>
      </c>
      <c r="H519">
        <v>72.903999999999996</v>
      </c>
      <c r="I519">
        <v>0.70050000000000001</v>
      </c>
      <c r="J519">
        <v>0</v>
      </c>
      <c r="K519">
        <v>-3.9590000000000001</v>
      </c>
      <c r="L519">
        <v>-16.9391</v>
      </c>
      <c r="M519" t="s">
        <v>20</v>
      </c>
      <c r="N519">
        <v>19.4953</v>
      </c>
      <c r="O519">
        <v>16.612300000000001</v>
      </c>
    </row>
    <row r="520" spans="1:15" x14ac:dyDescent="0.25">
      <c r="A520" s="1">
        <v>39471</v>
      </c>
      <c r="B520">
        <v>24.66</v>
      </c>
      <c r="C520">
        <v>1629144</v>
      </c>
      <c r="D520">
        <v>0</v>
      </c>
      <c r="E520">
        <v>2.4581</v>
      </c>
      <c r="F520">
        <v>13.215400000000001</v>
      </c>
      <c r="G520">
        <v>17.3858</v>
      </c>
      <c r="H520">
        <v>72.903999999999996</v>
      </c>
      <c r="I520">
        <v>0.70050000000000001</v>
      </c>
      <c r="J520">
        <v>0</v>
      </c>
      <c r="K520">
        <v>-3.9590000000000001</v>
      </c>
      <c r="L520">
        <v>-17.048200000000001</v>
      </c>
      <c r="M520" t="s">
        <v>20</v>
      </c>
      <c r="N520">
        <v>19.4953</v>
      </c>
      <c r="O520">
        <v>16.612300000000001</v>
      </c>
    </row>
    <row r="521" spans="1:15" x14ac:dyDescent="0.25">
      <c r="A521" s="1">
        <v>39472</v>
      </c>
      <c r="B521">
        <v>24.87</v>
      </c>
      <c r="C521">
        <v>1413438</v>
      </c>
      <c r="D521">
        <v>0</v>
      </c>
      <c r="E521">
        <v>2.5224000000000002</v>
      </c>
      <c r="F521">
        <v>13.327999999999999</v>
      </c>
      <c r="G521">
        <v>17.3858</v>
      </c>
      <c r="H521">
        <v>72.903999999999996</v>
      </c>
      <c r="I521">
        <v>0.70050000000000001</v>
      </c>
      <c r="J521">
        <v>0</v>
      </c>
      <c r="K521">
        <v>-3.9590000000000001</v>
      </c>
      <c r="L521">
        <v>-16.872199999999999</v>
      </c>
      <c r="M521" t="s">
        <v>20</v>
      </c>
      <c r="N521">
        <v>19.4953</v>
      </c>
      <c r="O521">
        <v>16.612300000000001</v>
      </c>
    </row>
    <row r="522" spans="1:15" x14ac:dyDescent="0.25">
      <c r="A522" s="1">
        <v>39475</v>
      </c>
      <c r="B522">
        <v>24.16</v>
      </c>
      <c r="C522">
        <v>1539527</v>
      </c>
      <c r="D522">
        <v>0</v>
      </c>
      <c r="E522">
        <v>2.4788000000000001</v>
      </c>
      <c r="F522">
        <v>12.9475</v>
      </c>
      <c r="G522">
        <v>17.3858</v>
      </c>
      <c r="H522">
        <v>72.903999999999996</v>
      </c>
      <c r="I522">
        <v>0.70050000000000001</v>
      </c>
      <c r="J522">
        <v>0</v>
      </c>
      <c r="K522">
        <v>-3.9590000000000001</v>
      </c>
      <c r="L522">
        <v>-17.069900000000001</v>
      </c>
      <c r="M522" t="s">
        <v>20</v>
      </c>
      <c r="N522">
        <v>19.4953</v>
      </c>
      <c r="O522">
        <v>16.612300000000001</v>
      </c>
    </row>
    <row r="523" spans="1:15" x14ac:dyDescent="0.25">
      <c r="A523" s="1">
        <v>39476</v>
      </c>
      <c r="B523">
        <v>25.96</v>
      </c>
      <c r="C523">
        <v>3669914</v>
      </c>
      <c r="D523">
        <v>0</v>
      </c>
      <c r="E523">
        <v>2.5701999999999998</v>
      </c>
      <c r="F523">
        <v>13.912100000000001</v>
      </c>
      <c r="G523">
        <v>17.3858</v>
      </c>
      <c r="H523">
        <v>72.903999999999996</v>
      </c>
      <c r="I523">
        <v>0.70050000000000001</v>
      </c>
      <c r="J523">
        <v>0</v>
      </c>
      <c r="K523">
        <v>-3.9590000000000001</v>
      </c>
      <c r="L523">
        <v>-16.924399999999999</v>
      </c>
      <c r="M523" t="s">
        <v>20</v>
      </c>
      <c r="N523">
        <v>19.4953</v>
      </c>
      <c r="O523">
        <v>16.612300000000001</v>
      </c>
    </row>
    <row r="524" spans="1:15" x14ac:dyDescent="0.25">
      <c r="A524" s="1">
        <v>39477</v>
      </c>
      <c r="B524">
        <v>25.87</v>
      </c>
      <c r="C524">
        <v>1916605</v>
      </c>
      <c r="D524">
        <v>0</v>
      </c>
      <c r="E524">
        <v>2.6470000000000002</v>
      </c>
      <c r="F524">
        <v>13.863899999999999</v>
      </c>
      <c r="G524">
        <v>17.3858</v>
      </c>
      <c r="H524">
        <v>72.903999999999996</v>
      </c>
      <c r="I524">
        <v>0.70050000000000001</v>
      </c>
      <c r="J524">
        <v>0</v>
      </c>
      <c r="K524">
        <v>-3.9590000000000001</v>
      </c>
      <c r="L524">
        <v>-16.750399999999999</v>
      </c>
      <c r="M524" t="s">
        <v>20</v>
      </c>
      <c r="N524">
        <v>19.4953</v>
      </c>
      <c r="O524">
        <v>16.612300000000001</v>
      </c>
    </row>
    <row r="525" spans="1:15" x14ac:dyDescent="0.25">
      <c r="A525" s="1">
        <v>39478</v>
      </c>
      <c r="B525">
        <v>26.14</v>
      </c>
      <c r="C525">
        <v>2346751</v>
      </c>
      <c r="D525">
        <v>0</v>
      </c>
      <c r="E525">
        <v>2.6137999999999999</v>
      </c>
      <c r="F525">
        <v>14.008599999999999</v>
      </c>
      <c r="G525">
        <v>17.3858</v>
      </c>
      <c r="H525">
        <v>72.903999999999996</v>
      </c>
      <c r="I525">
        <v>0.70050000000000001</v>
      </c>
      <c r="J525">
        <v>0</v>
      </c>
      <c r="K525">
        <v>-3.9590000000000001</v>
      </c>
      <c r="L525">
        <v>-16.621600000000001</v>
      </c>
      <c r="M525" t="s">
        <v>20</v>
      </c>
      <c r="N525">
        <v>19.4953</v>
      </c>
      <c r="O525">
        <v>16.612300000000001</v>
      </c>
    </row>
    <row r="526" spans="1:15" x14ac:dyDescent="0.25">
      <c r="A526" s="1">
        <v>39479</v>
      </c>
      <c r="B526">
        <v>26.36</v>
      </c>
      <c r="C526">
        <v>1119446</v>
      </c>
      <c r="D526">
        <v>0</v>
      </c>
      <c r="E526">
        <v>2.6749999999999998</v>
      </c>
      <c r="F526">
        <v>14.1265</v>
      </c>
      <c r="G526">
        <v>17.3858</v>
      </c>
      <c r="H526">
        <v>72.903999999999996</v>
      </c>
      <c r="I526">
        <v>0.70050000000000001</v>
      </c>
      <c r="J526">
        <v>0</v>
      </c>
      <c r="K526">
        <v>-3.9590000000000001</v>
      </c>
      <c r="L526">
        <v>-16.497499999999999</v>
      </c>
      <c r="M526" t="s">
        <v>20</v>
      </c>
      <c r="N526">
        <v>19.4953</v>
      </c>
      <c r="O526">
        <v>16.612300000000001</v>
      </c>
    </row>
    <row r="527" spans="1:15" x14ac:dyDescent="0.25">
      <c r="A527" s="1">
        <v>39482</v>
      </c>
      <c r="B527">
        <v>26.66</v>
      </c>
      <c r="C527">
        <v>557147</v>
      </c>
      <c r="D527">
        <v>0</v>
      </c>
      <c r="E527">
        <v>2.7124000000000001</v>
      </c>
      <c r="F527">
        <v>14.2872</v>
      </c>
      <c r="G527">
        <v>17.3858</v>
      </c>
      <c r="H527">
        <v>72.903999999999996</v>
      </c>
      <c r="I527">
        <v>0.70050000000000001</v>
      </c>
      <c r="J527">
        <v>0</v>
      </c>
      <c r="K527">
        <v>-3.9590000000000001</v>
      </c>
      <c r="L527">
        <v>-15.757400000000001</v>
      </c>
      <c r="M527" t="s">
        <v>20</v>
      </c>
      <c r="N527">
        <v>19.4953</v>
      </c>
      <c r="O527">
        <v>16.612300000000001</v>
      </c>
    </row>
    <row r="528" spans="1:15" x14ac:dyDescent="0.25">
      <c r="A528" s="1">
        <v>39483</v>
      </c>
      <c r="B528">
        <v>26.18</v>
      </c>
      <c r="C528">
        <v>806228</v>
      </c>
      <c r="D528">
        <v>0</v>
      </c>
      <c r="E528">
        <v>2.7124000000000001</v>
      </c>
      <c r="F528">
        <v>14.03</v>
      </c>
      <c r="G528">
        <v>17.3858</v>
      </c>
      <c r="H528">
        <v>72.903999999999996</v>
      </c>
      <c r="I528">
        <v>0.70050000000000001</v>
      </c>
      <c r="J528">
        <v>0</v>
      </c>
      <c r="K528">
        <v>-3.9590000000000001</v>
      </c>
      <c r="L528">
        <v>-15.2674</v>
      </c>
      <c r="M528" t="s">
        <v>20</v>
      </c>
      <c r="N528">
        <v>19.4953</v>
      </c>
      <c r="O528">
        <v>16.612300000000001</v>
      </c>
    </row>
    <row r="529" spans="1:15" x14ac:dyDescent="0.25">
      <c r="A529" s="1">
        <v>39484</v>
      </c>
      <c r="B529">
        <v>25.17</v>
      </c>
      <c r="C529">
        <v>982984</v>
      </c>
      <c r="D529">
        <v>0</v>
      </c>
      <c r="E529">
        <v>2.6127000000000002</v>
      </c>
      <c r="F529">
        <v>13.4887</v>
      </c>
      <c r="G529">
        <v>17.3858</v>
      </c>
      <c r="H529">
        <v>72.903999999999996</v>
      </c>
      <c r="I529">
        <v>0.70050000000000001</v>
      </c>
      <c r="J529">
        <v>0</v>
      </c>
      <c r="K529">
        <v>-3.9590000000000001</v>
      </c>
      <c r="L529">
        <v>-15.035600000000001</v>
      </c>
      <c r="M529" t="s">
        <v>20</v>
      </c>
      <c r="N529">
        <v>19.4953</v>
      </c>
      <c r="O529">
        <v>16.612300000000001</v>
      </c>
    </row>
    <row r="530" spans="1:15" x14ac:dyDescent="0.25">
      <c r="A530" s="1">
        <v>39485</v>
      </c>
      <c r="B530">
        <v>25.09</v>
      </c>
      <c r="C530">
        <v>986078</v>
      </c>
      <c r="D530">
        <v>0</v>
      </c>
      <c r="E530">
        <v>2.5728</v>
      </c>
      <c r="F530">
        <v>13.4459</v>
      </c>
      <c r="G530">
        <v>17.3858</v>
      </c>
      <c r="H530">
        <v>72.903999999999996</v>
      </c>
      <c r="I530">
        <v>0.70050000000000001</v>
      </c>
      <c r="J530">
        <v>0</v>
      </c>
      <c r="K530">
        <v>-3.9590000000000001</v>
      </c>
      <c r="L530">
        <v>-15.1242</v>
      </c>
      <c r="M530" t="s">
        <v>20</v>
      </c>
      <c r="N530">
        <v>19.4953</v>
      </c>
      <c r="O530">
        <v>16.612300000000001</v>
      </c>
    </row>
    <row r="531" spans="1:15" x14ac:dyDescent="0.25">
      <c r="A531" s="1">
        <v>39486</v>
      </c>
      <c r="B531">
        <v>25.33</v>
      </c>
      <c r="C531">
        <v>1046162</v>
      </c>
      <c r="D531">
        <v>0</v>
      </c>
      <c r="E531">
        <v>2.5857999999999999</v>
      </c>
      <c r="F531">
        <v>13.5745</v>
      </c>
      <c r="G531">
        <v>17.3858</v>
      </c>
      <c r="H531">
        <v>72.903999999999996</v>
      </c>
      <c r="I531">
        <v>0.70050000000000001</v>
      </c>
      <c r="J531">
        <v>0</v>
      </c>
      <c r="K531">
        <v>-3.9590000000000001</v>
      </c>
      <c r="L531">
        <v>-15.011200000000001</v>
      </c>
      <c r="M531" t="s">
        <v>20</v>
      </c>
      <c r="N531">
        <v>19.4953</v>
      </c>
      <c r="O531">
        <v>16.612300000000001</v>
      </c>
    </row>
    <row r="532" spans="1:15" x14ac:dyDescent="0.25">
      <c r="A532" s="1">
        <v>39489</v>
      </c>
      <c r="B532">
        <v>25.34</v>
      </c>
      <c r="C532">
        <v>588543</v>
      </c>
      <c r="D532">
        <v>0</v>
      </c>
      <c r="E532">
        <v>2.5857999999999999</v>
      </c>
      <c r="F532">
        <v>13.579800000000001</v>
      </c>
      <c r="G532">
        <v>17.3858</v>
      </c>
      <c r="H532">
        <v>72.903999999999996</v>
      </c>
      <c r="I532">
        <v>0.70050000000000001</v>
      </c>
      <c r="J532">
        <v>0</v>
      </c>
      <c r="K532">
        <v>-3.9590000000000001</v>
      </c>
      <c r="L532">
        <v>-14.819900000000001</v>
      </c>
      <c r="M532" t="s">
        <v>20</v>
      </c>
      <c r="N532">
        <v>19.4953</v>
      </c>
      <c r="O532">
        <v>16.612300000000001</v>
      </c>
    </row>
    <row r="533" spans="1:15" x14ac:dyDescent="0.25">
      <c r="A533" s="1">
        <v>39490</v>
      </c>
      <c r="B533">
        <v>25.34</v>
      </c>
      <c r="C533">
        <v>777744</v>
      </c>
      <c r="D533">
        <v>0</v>
      </c>
      <c r="E533">
        <v>2.5972</v>
      </c>
      <c r="F533">
        <v>13.579800000000001</v>
      </c>
      <c r="G533">
        <v>17.3858</v>
      </c>
      <c r="H533">
        <v>72.903999999999996</v>
      </c>
      <c r="I533">
        <v>0.70050000000000001</v>
      </c>
      <c r="J533">
        <v>0</v>
      </c>
      <c r="K533">
        <v>-3.9590000000000001</v>
      </c>
      <c r="L533">
        <v>-14.8032</v>
      </c>
      <c r="M533" t="s">
        <v>20</v>
      </c>
      <c r="N533">
        <v>19.4953</v>
      </c>
      <c r="O533">
        <v>16.612300000000001</v>
      </c>
    </row>
    <row r="534" spans="1:15" x14ac:dyDescent="0.25">
      <c r="A534" s="1">
        <v>39491</v>
      </c>
      <c r="B534">
        <v>25.55</v>
      </c>
      <c r="C534">
        <v>719582</v>
      </c>
      <c r="D534">
        <v>0</v>
      </c>
      <c r="E534">
        <v>2.6242000000000001</v>
      </c>
      <c r="F534">
        <v>13.692399999999999</v>
      </c>
      <c r="G534">
        <v>17.3858</v>
      </c>
      <c r="H534">
        <v>72.903999999999996</v>
      </c>
      <c r="I534">
        <v>0.70050000000000001</v>
      </c>
      <c r="J534">
        <v>0</v>
      </c>
      <c r="K534">
        <v>-3.9590000000000001</v>
      </c>
      <c r="L534">
        <v>-14.7441</v>
      </c>
      <c r="M534" t="s">
        <v>20</v>
      </c>
      <c r="N534">
        <v>19.4953</v>
      </c>
      <c r="O534">
        <v>16.612300000000001</v>
      </c>
    </row>
    <row r="535" spans="1:15" x14ac:dyDescent="0.25">
      <c r="A535" s="1">
        <v>39492</v>
      </c>
      <c r="B535">
        <v>25.23</v>
      </c>
      <c r="C535">
        <v>570414</v>
      </c>
      <c r="D535">
        <v>0</v>
      </c>
      <c r="E535">
        <v>2.6158999999999999</v>
      </c>
      <c r="F535">
        <v>13.520899999999999</v>
      </c>
      <c r="G535">
        <v>17.3858</v>
      </c>
      <c r="H535">
        <v>72.903999999999996</v>
      </c>
      <c r="I535">
        <v>0.70050000000000001</v>
      </c>
      <c r="J535">
        <v>0</v>
      </c>
      <c r="K535">
        <v>-3.9590000000000001</v>
      </c>
      <c r="L535">
        <v>-14.799300000000001</v>
      </c>
      <c r="M535" t="s">
        <v>20</v>
      </c>
      <c r="N535">
        <v>19.4953</v>
      </c>
      <c r="O535">
        <v>16.612300000000001</v>
      </c>
    </row>
    <row r="536" spans="1:15" x14ac:dyDescent="0.25">
      <c r="A536" s="1">
        <v>39493</v>
      </c>
      <c r="B536">
        <v>25.16</v>
      </c>
      <c r="C536">
        <v>524269</v>
      </c>
      <c r="D536">
        <v>0</v>
      </c>
      <c r="E536">
        <v>2.5981999999999998</v>
      </c>
      <c r="F536">
        <v>13.4834</v>
      </c>
      <c r="G536">
        <v>17.3858</v>
      </c>
      <c r="H536">
        <v>72.903999999999996</v>
      </c>
      <c r="I536">
        <v>0.70050000000000001</v>
      </c>
      <c r="J536">
        <v>0</v>
      </c>
      <c r="K536">
        <v>-3.9590000000000001</v>
      </c>
      <c r="L536">
        <v>-14.941599999999999</v>
      </c>
      <c r="M536" t="s">
        <v>20</v>
      </c>
      <c r="N536">
        <v>19.4953</v>
      </c>
      <c r="O536">
        <v>16.612300000000001</v>
      </c>
    </row>
    <row r="537" spans="1:15" x14ac:dyDescent="0.25">
      <c r="A537" s="1">
        <v>39497</v>
      </c>
      <c r="B537">
        <v>25.32</v>
      </c>
      <c r="C537">
        <v>494049</v>
      </c>
      <c r="D537">
        <v>0</v>
      </c>
      <c r="E537">
        <v>2.6242000000000001</v>
      </c>
      <c r="F537">
        <v>13.569100000000001</v>
      </c>
      <c r="G537">
        <v>17.3858</v>
      </c>
      <c r="H537">
        <v>72.903999999999996</v>
      </c>
      <c r="I537">
        <v>0.70050000000000001</v>
      </c>
      <c r="J537">
        <v>0</v>
      </c>
      <c r="K537">
        <v>-3.9590000000000001</v>
      </c>
      <c r="L537">
        <v>-14.780100000000001</v>
      </c>
      <c r="M537" t="s">
        <v>20</v>
      </c>
      <c r="N537">
        <v>19.4953</v>
      </c>
      <c r="O537">
        <v>16.612300000000001</v>
      </c>
    </row>
    <row r="538" spans="1:15" x14ac:dyDescent="0.25">
      <c r="A538" s="1">
        <v>39498</v>
      </c>
      <c r="B538">
        <v>25.64</v>
      </c>
      <c r="C538">
        <v>867175</v>
      </c>
      <c r="D538">
        <v>0</v>
      </c>
      <c r="E538">
        <v>2.6116999999999999</v>
      </c>
      <c r="F538">
        <v>13.740600000000001</v>
      </c>
      <c r="G538">
        <v>17.3858</v>
      </c>
      <c r="H538">
        <v>72.903999999999996</v>
      </c>
      <c r="I538">
        <v>0.70050000000000001</v>
      </c>
      <c r="J538">
        <v>0</v>
      </c>
      <c r="K538">
        <v>-3.9590000000000001</v>
      </c>
      <c r="L538">
        <v>-14.654299999999999</v>
      </c>
      <c r="M538" t="s">
        <v>20</v>
      </c>
      <c r="N538">
        <v>19.4953</v>
      </c>
      <c r="O538">
        <v>16.612300000000001</v>
      </c>
    </row>
    <row r="539" spans="1:15" x14ac:dyDescent="0.25">
      <c r="A539" s="1">
        <v>39499</v>
      </c>
      <c r="B539">
        <v>25.19</v>
      </c>
      <c r="C539">
        <v>1105992</v>
      </c>
      <c r="D539">
        <v>0</v>
      </c>
      <c r="E539">
        <v>2.5764</v>
      </c>
      <c r="F539">
        <v>13.499499999999999</v>
      </c>
      <c r="G539">
        <v>17.3858</v>
      </c>
      <c r="H539">
        <v>72.903999999999996</v>
      </c>
      <c r="I539">
        <v>0.70050000000000001</v>
      </c>
      <c r="J539">
        <v>0</v>
      </c>
      <c r="K539">
        <v>-3.9590000000000001</v>
      </c>
      <c r="L539">
        <v>-14.3802</v>
      </c>
      <c r="M539" t="s">
        <v>20</v>
      </c>
      <c r="N539">
        <v>19.4953</v>
      </c>
      <c r="O539">
        <v>16.612300000000001</v>
      </c>
    </row>
    <row r="540" spans="1:15" x14ac:dyDescent="0.25">
      <c r="A540" s="1">
        <v>39500</v>
      </c>
      <c r="B540">
        <v>26.68</v>
      </c>
      <c r="C540">
        <v>3842625</v>
      </c>
      <c r="D540">
        <v>0</v>
      </c>
      <c r="E540">
        <v>2.6875</v>
      </c>
      <c r="F540">
        <v>14.298</v>
      </c>
      <c r="G540">
        <v>17.3858</v>
      </c>
      <c r="H540">
        <v>72.903999999999996</v>
      </c>
      <c r="I540">
        <v>0.70050000000000001</v>
      </c>
      <c r="J540">
        <v>0</v>
      </c>
      <c r="K540">
        <v>-3.9590000000000001</v>
      </c>
      <c r="L540">
        <v>-13.978999999999999</v>
      </c>
      <c r="M540" t="s">
        <v>20</v>
      </c>
      <c r="N540">
        <v>19.4953</v>
      </c>
      <c r="O540">
        <v>16.612300000000001</v>
      </c>
    </row>
    <row r="541" spans="1:15" x14ac:dyDescent="0.25">
      <c r="A541" s="1">
        <v>39503</v>
      </c>
      <c r="B541">
        <v>27.59</v>
      </c>
      <c r="C541">
        <v>1607207</v>
      </c>
      <c r="D541">
        <v>0</v>
      </c>
      <c r="E541">
        <v>2.7799</v>
      </c>
      <c r="F541">
        <v>14.785600000000001</v>
      </c>
      <c r="G541">
        <v>17.3858</v>
      </c>
      <c r="H541">
        <v>72.903999999999996</v>
      </c>
      <c r="I541">
        <v>0.70050000000000001</v>
      </c>
      <c r="J541">
        <v>0</v>
      </c>
      <c r="K541">
        <v>-3.9590000000000001</v>
      </c>
      <c r="L541">
        <v>-13.3429</v>
      </c>
      <c r="M541" t="s">
        <v>20</v>
      </c>
      <c r="N541">
        <v>19.4953</v>
      </c>
      <c r="O541">
        <v>16.612300000000001</v>
      </c>
    </row>
    <row r="542" spans="1:15" x14ac:dyDescent="0.25">
      <c r="A542" s="1">
        <v>39504</v>
      </c>
      <c r="B542">
        <v>28.12</v>
      </c>
      <c r="C542">
        <v>1577508</v>
      </c>
      <c r="D542">
        <v>0</v>
      </c>
      <c r="E542">
        <v>2.8494000000000002</v>
      </c>
      <c r="F542">
        <v>15.069699999999999</v>
      </c>
      <c r="G542">
        <v>17.3858</v>
      </c>
      <c r="H542">
        <v>72.903999999999996</v>
      </c>
      <c r="I542">
        <v>0.70050000000000001</v>
      </c>
      <c r="J542">
        <v>0</v>
      </c>
      <c r="K542">
        <v>-3.9590000000000001</v>
      </c>
      <c r="L542">
        <v>-12.766400000000001</v>
      </c>
      <c r="M542" t="s">
        <v>20</v>
      </c>
      <c r="N542">
        <v>19.4953</v>
      </c>
      <c r="O542">
        <v>16.612300000000001</v>
      </c>
    </row>
    <row r="543" spans="1:15" x14ac:dyDescent="0.25">
      <c r="A543" s="1">
        <v>39505</v>
      </c>
      <c r="B543">
        <v>27.24</v>
      </c>
      <c r="C543">
        <v>890428</v>
      </c>
      <c r="D543">
        <v>0</v>
      </c>
      <c r="E543">
        <v>2.8204000000000002</v>
      </c>
      <c r="F543">
        <v>14.598100000000001</v>
      </c>
      <c r="G543">
        <v>17.3858</v>
      </c>
      <c r="H543">
        <v>72.903999999999996</v>
      </c>
      <c r="I543">
        <v>0.70050000000000001</v>
      </c>
      <c r="J543">
        <v>0</v>
      </c>
      <c r="K543">
        <v>-3.9590000000000001</v>
      </c>
      <c r="L543">
        <v>-12.0534</v>
      </c>
      <c r="M543" t="s">
        <v>20</v>
      </c>
      <c r="N543">
        <v>19.4953</v>
      </c>
      <c r="O543">
        <v>16.612300000000001</v>
      </c>
    </row>
    <row r="544" spans="1:15" x14ac:dyDescent="0.25">
      <c r="A544" s="1">
        <v>39506</v>
      </c>
      <c r="B544">
        <v>27.02</v>
      </c>
      <c r="C544">
        <v>761668</v>
      </c>
      <c r="D544">
        <v>0</v>
      </c>
      <c r="E544">
        <v>2.7892000000000001</v>
      </c>
      <c r="F544">
        <v>14.4802</v>
      </c>
      <c r="G544">
        <v>17.3858</v>
      </c>
      <c r="H544">
        <v>72.903999999999996</v>
      </c>
      <c r="I544">
        <v>0.70050000000000001</v>
      </c>
      <c r="J544">
        <v>0</v>
      </c>
      <c r="K544">
        <v>-3.9590000000000001</v>
      </c>
      <c r="L544">
        <v>-11.5176</v>
      </c>
      <c r="M544" t="s">
        <v>20</v>
      </c>
      <c r="N544">
        <v>19.4953</v>
      </c>
      <c r="O544">
        <v>16.612300000000001</v>
      </c>
    </row>
    <row r="545" spans="1:15" x14ac:dyDescent="0.25">
      <c r="A545" s="1">
        <v>39507</v>
      </c>
      <c r="B545">
        <v>26.26</v>
      </c>
      <c r="C545">
        <v>796308</v>
      </c>
      <c r="D545">
        <v>0</v>
      </c>
      <c r="E545">
        <v>2.7114000000000003</v>
      </c>
      <c r="F545">
        <v>14.072900000000001</v>
      </c>
      <c r="G545">
        <v>17.3858</v>
      </c>
      <c r="H545">
        <v>72.903999999999996</v>
      </c>
      <c r="I545">
        <v>0.70050000000000001</v>
      </c>
      <c r="J545">
        <v>0</v>
      </c>
      <c r="K545">
        <v>-3.9590000000000001</v>
      </c>
      <c r="L545">
        <v>-11.373799999999999</v>
      </c>
      <c r="M545" t="s">
        <v>20</v>
      </c>
      <c r="N545">
        <v>19.4953</v>
      </c>
      <c r="O545">
        <v>16.612300000000001</v>
      </c>
    </row>
    <row r="546" spans="1:15" x14ac:dyDescent="0.25">
      <c r="A546" s="1">
        <v>39510</v>
      </c>
      <c r="B546">
        <v>27.02</v>
      </c>
      <c r="C546">
        <v>1558616</v>
      </c>
      <c r="D546">
        <v>0</v>
      </c>
      <c r="E546">
        <v>2.7321</v>
      </c>
      <c r="F546">
        <v>14.4802</v>
      </c>
      <c r="G546">
        <v>17.3858</v>
      </c>
      <c r="H546">
        <v>72.903999999999996</v>
      </c>
      <c r="I546">
        <v>0.70050000000000001</v>
      </c>
      <c r="J546">
        <v>0</v>
      </c>
      <c r="K546">
        <v>-3.9590000000000001</v>
      </c>
      <c r="L546">
        <v>-10.8611</v>
      </c>
      <c r="M546" t="s">
        <v>20</v>
      </c>
      <c r="N546">
        <v>19.4953</v>
      </c>
      <c r="O546">
        <v>16.612300000000001</v>
      </c>
    </row>
    <row r="547" spans="1:15" x14ac:dyDescent="0.25">
      <c r="A547" s="1">
        <v>39511</v>
      </c>
      <c r="B547">
        <v>27.04</v>
      </c>
      <c r="C547">
        <v>1036407</v>
      </c>
      <c r="D547">
        <v>0</v>
      </c>
      <c r="E547">
        <v>2.7736000000000001</v>
      </c>
      <c r="F547">
        <v>14.4909</v>
      </c>
      <c r="G547">
        <v>17.3858</v>
      </c>
      <c r="H547">
        <v>72.903999999999996</v>
      </c>
      <c r="I547">
        <v>0.70050000000000001</v>
      </c>
      <c r="J547">
        <v>0</v>
      </c>
      <c r="K547">
        <v>-3.9590000000000001</v>
      </c>
      <c r="L547">
        <v>-10.694900000000001</v>
      </c>
      <c r="M547" t="s">
        <v>20</v>
      </c>
      <c r="N547">
        <v>19.4953</v>
      </c>
      <c r="O547">
        <v>16.612300000000001</v>
      </c>
    </row>
    <row r="548" spans="1:15" x14ac:dyDescent="0.25">
      <c r="A548" s="1">
        <v>39512</v>
      </c>
      <c r="B548">
        <v>26.29</v>
      </c>
      <c r="C548">
        <v>1572235</v>
      </c>
      <c r="D548">
        <v>0</v>
      </c>
      <c r="E548">
        <v>2.7134</v>
      </c>
      <c r="F548">
        <v>14.089</v>
      </c>
      <c r="G548">
        <v>17.3858</v>
      </c>
      <c r="H548">
        <v>72.903999999999996</v>
      </c>
      <c r="I548">
        <v>0.70050000000000001</v>
      </c>
      <c r="J548">
        <v>0</v>
      </c>
      <c r="K548">
        <v>-3.9590000000000001</v>
      </c>
      <c r="L548">
        <v>-10.922599999999999</v>
      </c>
      <c r="M548" t="s">
        <v>20</v>
      </c>
      <c r="N548">
        <v>19.4953</v>
      </c>
      <c r="O548">
        <v>16.612300000000001</v>
      </c>
    </row>
    <row r="549" spans="1:15" x14ac:dyDescent="0.25">
      <c r="A549" s="1">
        <v>39513</v>
      </c>
      <c r="B549">
        <v>24.99</v>
      </c>
      <c r="C549">
        <v>1507592</v>
      </c>
      <c r="D549">
        <v>0</v>
      </c>
      <c r="E549">
        <v>2.5941000000000001</v>
      </c>
      <c r="F549">
        <v>13.392300000000001</v>
      </c>
      <c r="G549">
        <v>17.3858</v>
      </c>
      <c r="H549">
        <v>72.903999999999996</v>
      </c>
      <c r="I549">
        <v>0.70050000000000001</v>
      </c>
      <c r="J549">
        <v>0</v>
      </c>
      <c r="K549">
        <v>-3.9590000000000001</v>
      </c>
      <c r="L549">
        <v>-11.265499999999999</v>
      </c>
      <c r="M549" t="s">
        <v>20</v>
      </c>
      <c r="N549">
        <v>19.4953</v>
      </c>
      <c r="O549">
        <v>16.612300000000001</v>
      </c>
    </row>
    <row r="550" spans="1:15" x14ac:dyDescent="0.25">
      <c r="A550" s="1">
        <v>39514</v>
      </c>
      <c r="B550">
        <v>24.69</v>
      </c>
      <c r="C550">
        <v>1294531</v>
      </c>
      <c r="D550">
        <v>0</v>
      </c>
      <c r="E550">
        <v>2.5380000000000003</v>
      </c>
      <c r="F550">
        <v>13.2315</v>
      </c>
      <c r="G550">
        <v>17.3858</v>
      </c>
      <c r="H550">
        <v>72.903999999999996</v>
      </c>
      <c r="I550">
        <v>0.70050000000000001</v>
      </c>
      <c r="J550">
        <v>0</v>
      </c>
      <c r="K550">
        <v>-3.9590000000000001</v>
      </c>
      <c r="L550">
        <v>-11.240500000000001</v>
      </c>
      <c r="M550" t="s">
        <v>20</v>
      </c>
      <c r="N550">
        <v>19.4953</v>
      </c>
      <c r="O550">
        <v>16.612300000000001</v>
      </c>
    </row>
    <row r="551" spans="1:15" x14ac:dyDescent="0.25">
      <c r="A551" s="1">
        <v>39517</v>
      </c>
      <c r="B551">
        <v>23.72</v>
      </c>
      <c r="C551">
        <v>1099862</v>
      </c>
      <c r="D551">
        <v>0</v>
      </c>
      <c r="E551">
        <v>2.4529000000000001</v>
      </c>
      <c r="F551">
        <v>12.7117</v>
      </c>
      <c r="G551">
        <v>17.3858</v>
      </c>
      <c r="H551">
        <v>72.903999999999996</v>
      </c>
      <c r="I551">
        <v>0.70050000000000001</v>
      </c>
      <c r="J551">
        <v>0</v>
      </c>
      <c r="K551">
        <v>-3.9590000000000001</v>
      </c>
      <c r="L551">
        <v>-11.1106</v>
      </c>
      <c r="M551" t="s">
        <v>20</v>
      </c>
      <c r="N551">
        <v>19.4953</v>
      </c>
      <c r="O551">
        <v>16.612300000000001</v>
      </c>
    </row>
    <row r="552" spans="1:15" x14ac:dyDescent="0.25">
      <c r="A552" s="1">
        <v>39518</v>
      </c>
      <c r="B552">
        <v>24.32</v>
      </c>
      <c r="C552">
        <v>1256361</v>
      </c>
      <c r="D552">
        <v>0</v>
      </c>
      <c r="E552">
        <v>2.4767999999999999</v>
      </c>
      <c r="F552">
        <v>13.033200000000001</v>
      </c>
      <c r="G552">
        <v>17.3858</v>
      </c>
      <c r="H552">
        <v>72.903999999999996</v>
      </c>
      <c r="I552">
        <v>0.70050000000000001</v>
      </c>
      <c r="J552">
        <v>0</v>
      </c>
      <c r="K552">
        <v>-3.9590000000000001</v>
      </c>
      <c r="L552">
        <v>-11.1837</v>
      </c>
      <c r="M552" t="s">
        <v>20</v>
      </c>
      <c r="N552">
        <v>19.4953</v>
      </c>
      <c r="O552">
        <v>16.612300000000001</v>
      </c>
    </row>
    <row r="553" spans="1:15" x14ac:dyDescent="0.25">
      <c r="A553" s="1">
        <v>39519</v>
      </c>
      <c r="B553">
        <v>24.63</v>
      </c>
      <c r="C553">
        <v>1303694</v>
      </c>
      <c r="D553">
        <v>0</v>
      </c>
      <c r="E553">
        <v>2.5057999999999998</v>
      </c>
      <c r="F553">
        <v>13.199400000000001</v>
      </c>
      <c r="G553">
        <v>17.3858</v>
      </c>
      <c r="H553">
        <v>72.903999999999996</v>
      </c>
      <c r="I553">
        <v>0.70050000000000001</v>
      </c>
      <c r="J553">
        <v>0</v>
      </c>
      <c r="K553">
        <v>-3.9590000000000001</v>
      </c>
      <c r="L553">
        <v>-11.1174</v>
      </c>
      <c r="M553" t="s">
        <v>20</v>
      </c>
      <c r="N553">
        <v>19.4953</v>
      </c>
      <c r="O553">
        <v>16.612300000000001</v>
      </c>
    </row>
    <row r="554" spans="1:15" x14ac:dyDescent="0.25">
      <c r="A554" s="1">
        <v>39520</v>
      </c>
      <c r="B554">
        <v>23.48</v>
      </c>
      <c r="C554">
        <v>1459152</v>
      </c>
      <c r="D554">
        <v>0</v>
      </c>
      <c r="E554">
        <v>2.4310999999999998</v>
      </c>
      <c r="F554">
        <v>12.5831</v>
      </c>
      <c r="G554">
        <v>17.3858</v>
      </c>
      <c r="H554">
        <v>72.903999999999996</v>
      </c>
      <c r="I554">
        <v>0.70050000000000001</v>
      </c>
      <c r="J554">
        <v>0</v>
      </c>
      <c r="K554">
        <v>-3.9590000000000001</v>
      </c>
      <c r="L554">
        <v>-11.1213</v>
      </c>
      <c r="M554" t="s">
        <v>20</v>
      </c>
      <c r="N554">
        <v>19.4953</v>
      </c>
      <c r="O554">
        <v>16.612300000000001</v>
      </c>
    </row>
    <row r="555" spans="1:15" x14ac:dyDescent="0.25">
      <c r="A555" s="1">
        <v>39521</v>
      </c>
      <c r="B555">
        <v>22.94</v>
      </c>
      <c r="C555">
        <v>1711089</v>
      </c>
      <c r="D555">
        <v>0</v>
      </c>
      <c r="E555">
        <v>2.3479999999999999</v>
      </c>
      <c r="F555">
        <v>12.293699999999999</v>
      </c>
      <c r="G555">
        <v>17.3858</v>
      </c>
      <c r="H555">
        <v>72.903999999999996</v>
      </c>
      <c r="I555">
        <v>0.70050000000000001</v>
      </c>
      <c r="J555">
        <v>0</v>
      </c>
      <c r="K555">
        <v>-3.9590000000000001</v>
      </c>
      <c r="L555">
        <v>-11.3146</v>
      </c>
      <c r="M555" t="s">
        <v>20</v>
      </c>
      <c r="N555">
        <v>19.4953</v>
      </c>
      <c r="O555">
        <v>16.612300000000001</v>
      </c>
    </row>
    <row r="556" spans="1:15" x14ac:dyDescent="0.25">
      <c r="A556" s="1">
        <v>39524</v>
      </c>
      <c r="B556">
        <v>22.7</v>
      </c>
      <c r="C556">
        <v>608279</v>
      </c>
      <c r="D556">
        <v>0</v>
      </c>
      <c r="E556">
        <v>2.3479999999999999</v>
      </c>
      <c r="F556">
        <v>12.165100000000001</v>
      </c>
      <c r="G556">
        <v>17.3858</v>
      </c>
      <c r="H556">
        <v>72.903999999999996</v>
      </c>
      <c r="I556">
        <v>0.70050000000000001</v>
      </c>
      <c r="J556">
        <v>0</v>
      </c>
      <c r="K556">
        <v>-3.9590000000000001</v>
      </c>
      <c r="L556">
        <v>-10.963200000000001</v>
      </c>
      <c r="M556" t="s">
        <v>20</v>
      </c>
      <c r="N556">
        <v>19.4953</v>
      </c>
      <c r="O556">
        <v>16.612300000000001</v>
      </c>
    </row>
    <row r="557" spans="1:15" x14ac:dyDescent="0.25">
      <c r="A557" s="1">
        <v>39525</v>
      </c>
      <c r="B557">
        <v>23.45</v>
      </c>
      <c r="C557">
        <v>812354</v>
      </c>
      <c r="D557">
        <v>0</v>
      </c>
      <c r="E557">
        <v>2.3698000000000001</v>
      </c>
      <c r="F557">
        <v>12.567</v>
      </c>
      <c r="G557">
        <v>17.3858</v>
      </c>
      <c r="H557">
        <v>72.903999999999996</v>
      </c>
      <c r="I557">
        <v>0.70050000000000001</v>
      </c>
      <c r="J557">
        <v>0</v>
      </c>
      <c r="K557">
        <v>-3.9590000000000001</v>
      </c>
      <c r="L557">
        <v>-11.088800000000001</v>
      </c>
      <c r="M557" t="s">
        <v>20</v>
      </c>
      <c r="N557">
        <v>19.4953</v>
      </c>
      <c r="O557">
        <v>16.612300000000001</v>
      </c>
    </row>
    <row r="558" spans="1:15" x14ac:dyDescent="0.25">
      <c r="A558" s="1">
        <v>39526</v>
      </c>
      <c r="B558">
        <v>22.97</v>
      </c>
      <c r="C558">
        <v>824455</v>
      </c>
      <c r="D558">
        <v>0</v>
      </c>
      <c r="E558">
        <v>2.3843999999999999</v>
      </c>
      <c r="F558">
        <v>12.309799999999999</v>
      </c>
      <c r="G558">
        <v>17.3858</v>
      </c>
      <c r="H558">
        <v>72.903999999999996</v>
      </c>
      <c r="I558">
        <v>0.70050000000000001</v>
      </c>
      <c r="J558">
        <v>0</v>
      </c>
      <c r="K558">
        <v>-3.9590000000000001</v>
      </c>
      <c r="L558">
        <v>-11.0783</v>
      </c>
      <c r="M558" t="s">
        <v>20</v>
      </c>
      <c r="N558">
        <v>19.4953</v>
      </c>
      <c r="O558">
        <v>16.612300000000001</v>
      </c>
    </row>
    <row r="559" spans="1:15" x14ac:dyDescent="0.25">
      <c r="A559" s="1">
        <v>39527</v>
      </c>
      <c r="B559">
        <v>23.29</v>
      </c>
      <c r="C559">
        <v>653289</v>
      </c>
      <c r="D559">
        <v>0</v>
      </c>
      <c r="E559">
        <v>2.3698000000000001</v>
      </c>
      <c r="F559">
        <v>12.481199999999999</v>
      </c>
      <c r="G559">
        <v>17.3858</v>
      </c>
      <c r="H559">
        <v>72.903999999999996</v>
      </c>
      <c r="I559">
        <v>0.70050000000000001</v>
      </c>
      <c r="J559">
        <v>0</v>
      </c>
      <c r="K559">
        <v>-3.9590000000000001</v>
      </c>
      <c r="L559">
        <v>-11.048</v>
      </c>
      <c r="M559" t="s">
        <v>20</v>
      </c>
      <c r="N559">
        <v>19.4953</v>
      </c>
      <c r="O559">
        <v>16.612300000000001</v>
      </c>
    </row>
    <row r="560" spans="1:15" x14ac:dyDescent="0.25">
      <c r="A560" s="1">
        <v>39531</v>
      </c>
      <c r="B560">
        <v>23.46</v>
      </c>
      <c r="C560">
        <v>825255</v>
      </c>
      <c r="D560">
        <v>0</v>
      </c>
      <c r="E560">
        <v>2.4197000000000002</v>
      </c>
      <c r="F560">
        <v>12.5723</v>
      </c>
      <c r="G560">
        <v>17.3858</v>
      </c>
      <c r="H560">
        <v>72.903999999999996</v>
      </c>
      <c r="I560">
        <v>0.70050000000000001</v>
      </c>
      <c r="J560">
        <v>0</v>
      </c>
      <c r="K560">
        <v>-3.9590000000000001</v>
      </c>
      <c r="L560">
        <v>-11.0343</v>
      </c>
      <c r="M560" t="s">
        <v>20</v>
      </c>
      <c r="N560">
        <v>19.4953</v>
      </c>
      <c r="O560">
        <v>16.612300000000001</v>
      </c>
    </row>
    <row r="561" spans="1:15" x14ac:dyDescent="0.25">
      <c r="A561" s="1">
        <v>39532</v>
      </c>
      <c r="B561">
        <v>23.52</v>
      </c>
      <c r="C561">
        <v>684849</v>
      </c>
      <c r="D561">
        <v>0</v>
      </c>
      <c r="E561">
        <v>2.4134000000000002</v>
      </c>
      <c r="F561">
        <v>12.6045</v>
      </c>
      <c r="G561">
        <v>17.3858</v>
      </c>
      <c r="H561">
        <v>72.903999999999996</v>
      </c>
      <c r="I561">
        <v>0.70050000000000001</v>
      </c>
      <c r="J561">
        <v>0</v>
      </c>
      <c r="K561">
        <v>-3.9590000000000001</v>
      </c>
      <c r="L561">
        <v>-11.1142</v>
      </c>
      <c r="M561" t="s">
        <v>20</v>
      </c>
      <c r="N561">
        <v>19.4953</v>
      </c>
      <c r="O561">
        <v>16.612300000000001</v>
      </c>
    </row>
    <row r="562" spans="1:15" x14ac:dyDescent="0.25">
      <c r="A562" s="1">
        <v>39533</v>
      </c>
      <c r="B562">
        <v>23.39</v>
      </c>
      <c r="C562">
        <v>643953</v>
      </c>
      <c r="D562">
        <v>0</v>
      </c>
      <c r="E562">
        <v>2.3915999999999999</v>
      </c>
      <c r="F562">
        <v>12.534800000000001</v>
      </c>
      <c r="G562">
        <v>17.3858</v>
      </c>
      <c r="H562">
        <v>72.903999999999996</v>
      </c>
      <c r="I562">
        <v>0.70050000000000001</v>
      </c>
      <c r="J562">
        <v>0</v>
      </c>
      <c r="K562">
        <v>-3.9590000000000001</v>
      </c>
      <c r="L562">
        <v>-11.3912</v>
      </c>
      <c r="M562" t="s">
        <v>20</v>
      </c>
      <c r="N562">
        <v>19.4953</v>
      </c>
      <c r="O562">
        <v>16.612300000000001</v>
      </c>
    </row>
    <row r="563" spans="1:15" x14ac:dyDescent="0.25">
      <c r="A563" s="1">
        <v>39534</v>
      </c>
      <c r="B563">
        <v>23.66</v>
      </c>
      <c r="C563">
        <v>836228</v>
      </c>
      <c r="D563">
        <v>0</v>
      </c>
      <c r="E563">
        <v>2.4445999999999999</v>
      </c>
      <c r="F563">
        <v>12.679500000000001</v>
      </c>
      <c r="G563">
        <v>17.3858</v>
      </c>
      <c r="H563">
        <v>72.903999999999996</v>
      </c>
      <c r="I563">
        <v>0.70050000000000001</v>
      </c>
      <c r="J563">
        <v>0</v>
      </c>
      <c r="K563">
        <v>-3.9590000000000001</v>
      </c>
      <c r="L563">
        <v>-11.3775</v>
      </c>
      <c r="M563" t="s">
        <v>20</v>
      </c>
      <c r="N563">
        <v>19.4953</v>
      </c>
      <c r="O563">
        <v>16.612300000000001</v>
      </c>
    </row>
    <row r="564" spans="1:15" x14ac:dyDescent="0.25">
      <c r="A564" s="1">
        <v>39535</v>
      </c>
      <c r="B564">
        <v>23.7</v>
      </c>
      <c r="C564">
        <v>481393</v>
      </c>
      <c r="D564">
        <v>0</v>
      </c>
      <c r="E564">
        <v>2.4435000000000002</v>
      </c>
      <c r="F564">
        <v>12.701000000000001</v>
      </c>
      <c r="G564">
        <v>17.3858</v>
      </c>
      <c r="H564">
        <v>72.903999999999996</v>
      </c>
      <c r="I564">
        <v>0.70050000000000001</v>
      </c>
      <c r="J564">
        <v>0</v>
      </c>
      <c r="K564">
        <v>-3.9590000000000001</v>
      </c>
      <c r="L564">
        <v>-11.768000000000001</v>
      </c>
      <c r="M564" t="s">
        <v>20</v>
      </c>
      <c r="N564">
        <v>19.4953</v>
      </c>
      <c r="O564">
        <v>16.612300000000001</v>
      </c>
    </row>
    <row r="565" spans="1:15" x14ac:dyDescent="0.25">
      <c r="A565" s="1">
        <v>39538</v>
      </c>
      <c r="B565">
        <v>23.94</v>
      </c>
      <c r="C565">
        <v>1141581</v>
      </c>
      <c r="D565">
        <v>0</v>
      </c>
      <c r="E565">
        <v>2.3483999999999998</v>
      </c>
      <c r="F565">
        <v>12.6</v>
      </c>
      <c r="G565">
        <v>14.0962</v>
      </c>
      <c r="H565">
        <v>92.456999999999994</v>
      </c>
      <c r="I565">
        <v>0.70079999999999998</v>
      </c>
      <c r="J565">
        <v>0</v>
      </c>
      <c r="K565">
        <v>-7.2620000000000005</v>
      </c>
      <c r="L565">
        <v>-11.985900000000001</v>
      </c>
      <c r="M565">
        <v>2679.4204</v>
      </c>
      <c r="N565">
        <v>18.8278</v>
      </c>
      <c r="O565">
        <v>20.5077</v>
      </c>
    </row>
    <row r="566" spans="1:15" x14ac:dyDescent="0.25">
      <c r="A566" s="1">
        <v>39539</v>
      </c>
      <c r="B566">
        <v>24.41</v>
      </c>
      <c r="C566">
        <v>750965</v>
      </c>
      <c r="D566">
        <v>0</v>
      </c>
      <c r="E566">
        <v>2.3664000000000001</v>
      </c>
      <c r="F566">
        <v>12.8474</v>
      </c>
      <c r="G566">
        <v>14.0962</v>
      </c>
      <c r="H566">
        <v>92.456999999999994</v>
      </c>
      <c r="I566">
        <v>0.70079999999999998</v>
      </c>
      <c r="J566">
        <v>0</v>
      </c>
      <c r="K566">
        <v>-7.2620000000000005</v>
      </c>
      <c r="L566">
        <v>-11.5747</v>
      </c>
      <c r="M566">
        <v>2742.4686000000002</v>
      </c>
      <c r="N566">
        <v>18.8278</v>
      </c>
      <c r="O566">
        <v>20.5077</v>
      </c>
    </row>
    <row r="567" spans="1:15" x14ac:dyDescent="0.25">
      <c r="A567" s="1">
        <v>39540</v>
      </c>
      <c r="B567">
        <v>24.64</v>
      </c>
      <c r="C567">
        <v>1194944</v>
      </c>
      <c r="D567">
        <v>0</v>
      </c>
      <c r="E567">
        <v>2.4375</v>
      </c>
      <c r="F567">
        <v>12.968400000000001</v>
      </c>
      <c r="G567">
        <v>14.0962</v>
      </c>
      <c r="H567">
        <v>92.456999999999994</v>
      </c>
      <c r="I567">
        <v>0.70079999999999998</v>
      </c>
      <c r="J567">
        <v>0</v>
      </c>
      <c r="K567">
        <v>-7.2620000000000005</v>
      </c>
      <c r="L567">
        <v>-11.488200000000001</v>
      </c>
      <c r="M567">
        <v>2773.3218999999999</v>
      </c>
      <c r="N567">
        <v>18.8278</v>
      </c>
      <c r="O567">
        <v>20.5077</v>
      </c>
    </row>
    <row r="568" spans="1:15" x14ac:dyDescent="0.25">
      <c r="A568" s="1">
        <v>39541</v>
      </c>
      <c r="B568">
        <v>24.05</v>
      </c>
      <c r="C568">
        <v>1194847</v>
      </c>
      <c r="D568">
        <v>0</v>
      </c>
      <c r="E568">
        <v>2.3704000000000001</v>
      </c>
      <c r="F568">
        <v>12.6579</v>
      </c>
      <c r="G568">
        <v>14.0962</v>
      </c>
      <c r="H568">
        <v>92.456999999999994</v>
      </c>
      <c r="I568">
        <v>0.70079999999999998</v>
      </c>
      <c r="J568">
        <v>0</v>
      </c>
      <c r="K568">
        <v>-7.2620000000000005</v>
      </c>
      <c r="L568">
        <v>-11.1166</v>
      </c>
      <c r="M568">
        <v>2694.1763999999998</v>
      </c>
      <c r="N568">
        <v>18.8278</v>
      </c>
      <c r="O568">
        <v>20.5077</v>
      </c>
    </row>
    <row r="569" spans="1:15" x14ac:dyDescent="0.25">
      <c r="A569" s="1">
        <v>39542</v>
      </c>
      <c r="B569">
        <v>24.24</v>
      </c>
      <c r="C569">
        <v>599737</v>
      </c>
      <c r="D569">
        <v>0</v>
      </c>
      <c r="E569">
        <v>2.3894000000000002</v>
      </c>
      <c r="F569">
        <v>12.757899999999999</v>
      </c>
      <c r="G569">
        <v>14.0962</v>
      </c>
      <c r="H569">
        <v>92.456999999999994</v>
      </c>
      <c r="I569">
        <v>0.70079999999999998</v>
      </c>
      <c r="J569">
        <v>0</v>
      </c>
      <c r="K569">
        <v>-7.2620000000000005</v>
      </c>
      <c r="L569">
        <v>-11.590400000000001</v>
      </c>
      <c r="M569">
        <v>2719.6639</v>
      </c>
      <c r="N569">
        <v>18.8278</v>
      </c>
      <c r="O569">
        <v>20.5077</v>
      </c>
    </row>
    <row r="570" spans="1:15" x14ac:dyDescent="0.25">
      <c r="A570" s="1">
        <v>39545</v>
      </c>
      <c r="B570">
        <v>24.39</v>
      </c>
      <c r="C570">
        <v>513546</v>
      </c>
      <c r="D570">
        <v>0</v>
      </c>
      <c r="E570">
        <v>2.4093999999999998</v>
      </c>
      <c r="F570">
        <v>12.8368</v>
      </c>
      <c r="G570">
        <v>14.0962</v>
      </c>
      <c r="H570">
        <v>92.456999999999994</v>
      </c>
      <c r="I570">
        <v>0.70079999999999998</v>
      </c>
      <c r="J570">
        <v>0</v>
      </c>
      <c r="K570">
        <v>-7.2620000000000005</v>
      </c>
      <c r="L570">
        <v>-10.8239</v>
      </c>
      <c r="M570">
        <v>2739.7856999999999</v>
      </c>
      <c r="N570">
        <v>18.8278</v>
      </c>
      <c r="O570">
        <v>20.5077</v>
      </c>
    </row>
    <row r="571" spans="1:15" x14ac:dyDescent="0.25">
      <c r="A571" s="1">
        <v>39546</v>
      </c>
      <c r="B571">
        <v>25</v>
      </c>
      <c r="C571">
        <v>1524004</v>
      </c>
      <c r="D571">
        <v>0</v>
      </c>
      <c r="E571">
        <v>2.3843999999999999</v>
      </c>
      <c r="F571">
        <v>13.1579</v>
      </c>
      <c r="G571">
        <v>14.0962</v>
      </c>
      <c r="H571">
        <v>92.456999999999994</v>
      </c>
      <c r="I571">
        <v>0.70079999999999998</v>
      </c>
      <c r="J571">
        <v>0</v>
      </c>
      <c r="K571">
        <v>-7.2620000000000005</v>
      </c>
      <c r="L571">
        <v>-9.9650999999999996</v>
      </c>
      <c r="M571">
        <v>2821.6140999999998</v>
      </c>
      <c r="N571">
        <v>18.8278</v>
      </c>
      <c r="O571">
        <v>20.5077</v>
      </c>
    </row>
    <row r="572" spans="1:15" x14ac:dyDescent="0.25">
      <c r="A572" s="1">
        <v>39547</v>
      </c>
      <c r="B572">
        <v>24.85</v>
      </c>
      <c r="C572">
        <v>1122506</v>
      </c>
      <c r="D572">
        <v>0</v>
      </c>
      <c r="E572">
        <v>2.4615</v>
      </c>
      <c r="F572">
        <v>13.078900000000001</v>
      </c>
      <c r="G572">
        <v>14.0962</v>
      </c>
      <c r="H572">
        <v>92.456999999999994</v>
      </c>
      <c r="I572">
        <v>0.70079999999999998</v>
      </c>
      <c r="J572">
        <v>0</v>
      </c>
      <c r="K572">
        <v>-7.2620000000000005</v>
      </c>
      <c r="L572">
        <v>-9.3272999999999993</v>
      </c>
      <c r="M572">
        <v>2801.4924000000001</v>
      </c>
      <c r="N572">
        <v>18.8278</v>
      </c>
      <c r="O572">
        <v>20.5077</v>
      </c>
    </row>
    <row r="573" spans="1:15" x14ac:dyDescent="0.25">
      <c r="A573" s="1">
        <v>39548</v>
      </c>
      <c r="B573">
        <v>26.28</v>
      </c>
      <c r="C573">
        <v>14634515</v>
      </c>
      <c r="D573">
        <v>0</v>
      </c>
      <c r="E573">
        <v>2.5004999999999997</v>
      </c>
      <c r="F573">
        <v>13.8316</v>
      </c>
      <c r="G573">
        <v>14.0962</v>
      </c>
      <c r="H573">
        <v>92.456999999999994</v>
      </c>
      <c r="I573">
        <v>0.70079999999999998</v>
      </c>
      <c r="J573">
        <v>0</v>
      </c>
      <c r="K573">
        <v>-7.2620000000000005</v>
      </c>
      <c r="L573">
        <v>-7.9658999999999995</v>
      </c>
      <c r="M573">
        <v>2993.3197</v>
      </c>
      <c r="N573">
        <v>18.8278</v>
      </c>
      <c r="O573">
        <v>20.5077</v>
      </c>
    </row>
    <row r="574" spans="1:15" x14ac:dyDescent="0.25">
      <c r="A574" s="1">
        <v>39549</v>
      </c>
      <c r="B574">
        <v>25.76</v>
      </c>
      <c r="C574">
        <v>2198667</v>
      </c>
      <c r="D574">
        <v>0</v>
      </c>
      <c r="E574">
        <v>2.5585</v>
      </c>
      <c r="F574">
        <v>13.5579</v>
      </c>
      <c r="G574">
        <v>14.0962</v>
      </c>
      <c r="H574">
        <v>92.456999999999994</v>
      </c>
      <c r="I574">
        <v>0.70079999999999998</v>
      </c>
      <c r="J574">
        <v>0</v>
      </c>
      <c r="K574">
        <v>-7.2620000000000005</v>
      </c>
      <c r="L574">
        <v>-7.8414999999999999</v>
      </c>
      <c r="M574">
        <v>2923.5643</v>
      </c>
      <c r="N574">
        <v>18.8278</v>
      </c>
      <c r="O574">
        <v>20.5077</v>
      </c>
    </row>
    <row r="575" spans="1:15" x14ac:dyDescent="0.25">
      <c r="A575" s="1">
        <v>39552</v>
      </c>
      <c r="B575">
        <v>25.76</v>
      </c>
      <c r="C575">
        <v>1190719</v>
      </c>
      <c r="D575">
        <v>0</v>
      </c>
      <c r="E575">
        <v>2.5605000000000002</v>
      </c>
      <c r="F575">
        <v>13.5579</v>
      </c>
      <c r="G575">
        <v>14.0962</v>
      </c>
      <c r="H575">
        <v>92.456999999999994</v>
      </c>
      <c r="I575">
        <v>0.70079999999999998</v>
      </c>
      <c r="J575">
        <v>0</v>
      </c>
      <c r="K575">
        <v>-7.2620000000000005</v>
      </c>
      <c r="L575">
        <v>-6.5062999999999995</v>
      </c>
      <c r="M575">
        <v>2923.5643</v>
      </c>
      <c r="N575">
        <v>18.8278</v>
      </c>
      <c r="O575">
        <v>20.5077</v>
      </c>
    </row>
    <row r="576" spans="1:15" x14ac:dyDescent="0.25">
      <c r="A576" s="1">
        <v>39553</v>
      </c>
      <c r="B576">
        <v>25.97</v>
      </c>
      <c r="C576">
        <v>1672046</v>
      </c>
      <c r="D576">
        <v>0</v>
      </c>
      <c r="E576">
        <v>2.5354999999999999</v>
      </c>
      <c r="F576">
        <v>13.6684</v>
      </c>
      <c r="G576">
        <v>14.0962</v>
      </c>
      <c r="H576">
        <v>92.456999999999994</v>
      </c>
      <c r="I576">
        <v>0.70079999999999998</v>
      </c>
      <c r="J576">
        <v>0</v>
      </c>
      <c r="K576">
        <v>-7.2620000000000005</v>
      </c>
      <c r="L576">
        <v>-5.6043000000000003</v>
      </c>
      <c r="M576">
        <v>2951.7348000000002</v>
      </c>
      <c r="N576">
        <v>18.8278</v>
      </c>
      <c r="O576">
        <v>20.5077</v>
      </c>
    </row>
    <row r="577" spans="1:15" x14ac:dyDescent="0.25">
      <c r="A577" s="1">
        <v>39554</v>
      </c>
      <c r="B577">
        <v>25.24</v>
      </c>
      <c r="C577">
        <v>2275505</v>
      </c>
      <c r="D577">
        <v>0</v>
      </c>
      <c r="E577">
        <v>2.5125000000000002</v>
      </c>
      <c r="F577">
        <v>13.2842</v>
      </c>
      <c r="G577">
        <v>14.0962</v>
      </c>
      <c r="H577">
        <v>92.456999999999994</v>
      </c>
      <c r="I577">
        <v>0.70079999999999998</v>
      </c>
      <c r="J577">
        <v>0</v>
      </c>
      <c r="K577">
        <v>-7.2620000000000005</v>
      </c>
      <c r="L577">
        <v>-4.9627999999999997</v>
      </c>
      <c r="M577">
        <v>2853.8089</v>
      </c>
      <c r="N577">
        <v>18.8278</v>
      </c>
      <c r="O577">
        <v>20.5077</v>
      </c>
    </row>
    <row r="578" spans="1:15" x14ac:dyDescent="0.25">
      <c r="A578" s="1">
        <v>39555</v>
      </c>
      <c r="B578">
        <v>24.71</v>
      </c>
      <c r="C578">
        <v>1756513</v>
      </c>
      <c r="D578">
        <v>0</v>
      </c>
      <c r="E578">
        <v>2.4595000000000002</v>
      </c>
      <c r="F578">
        <v>13.0053</v>
      </c>
      <c r="G578">
        <v>14.0962</v>
      </c>
      <c r="H578">
        <v>92.456999999999994</v>
      </c>
      <c r="I578">
        <v>0.70079999999999998</v>
      </c>
      <c r="J578">
        <v>0</v>
      </c>
      <c r="K578">
        <v>-7.2620000000000005</v>
      </c>
      <c r="L578">
        <v>-4.1440000000000001</v>
      </c>
      <c r="M578">
        <v>2782.7121000000002</v>
      </c>
      <c r="N578">
        <v>18.8278</v>
      </c>
      <c r="O578">
        <v>20.5077</v>
      </c>
    </row>
    <row r="579" spans="1:15" x14ac:dyDescent="0.25">
      <c r="A579" s="1">
        <v>39556</v>
      </c>
      <c r="B579">
        <v>24.96</v>
      </c>
      <c r="C579">
        <v>1783017</v>
      </c>
      <c r="D579">
        <v>0</v>
      </c>
      <c r="E579">
        <v>2.4624999999999999</v>
      </c>
      <c r="F579">
        <v>13.136799999999999</v>
      </c>
      <c r="G579">
        <v>14.0962</v>
      </c>
      <c r="H579">
        <v>92.456999999999994</v>
      </c>
      <c r="I579">
        <v>0.70079999999999998</v>
      </c>
      <c r="J579">
        <v>0</v>
      </c>
      <c r="K579">
        <v>-7.2620000000000005</v>
      </c>
      <c r="L579">
        <v>-4.0781000000000001</v>
      </c>
      <c r="M579">
        <v>2816.2483000000002</v>
      </c>
      <c r="N579">
        <v>18.8278</v>
      </c>
      <c r="O579">
        <v>20.5077</v>
      </c>
    </row>
    <row r="580" spans="1:15" x14ac:dyDescent="0.25">
      <c r="A580" s="1">
        <v>39559</v>
      </c>
      <c r="B580">
        <v>24.43</v>
      </c>
      <c r="C580">
        <v>1477954</v>
      </c>
      <c r="D580">
        <v>0</v>
      </c>
      <c r="E580">
        <v>2.4224000000000001</v>
      </c>
      <c r="F580">
        <v>12.857900000000001</v>
      </c>
      <c r="G580">
        <v>14.0962</v>
      </c>
      <c r="H580">
        <v>92.456999999999994</v>
      </c>
      <c r="I580">
        <v>0.70079999999999998</v>
      </c>
      <c r="J580">
        <v>0</v>
      </c>
      <c r="K580">
        <v>-7.2620000000000005</v>
      </c>
      <c r="L580">
        <v>-3.4859</v>
      </c>
      <c r="M580">
        <v>2745.1514999999999</v>
      </c>
      <c r="N580">
        <v>18.8278</v>
      </c>
      <c r="O580">
        <v>20.5077</v>
      </c>
    </row>
    <row r="581" spans="1:15" x14ac:dyDescent="0.25">
      <c r="A581" s="1">
        <v>39560</v>
      </c>
      <c r="B581">
        <v>24.14</v>
      </c>
      <c r="C581">
        <v>1058740</v>
      </c>
      <c r="D581">
        <v>0</v>
      </c>
      <c r="E581">
        <v>2.3954</v>
      </c>
      <c r="F581">
        <v>12.705299999999999</v>
      </c>
      <c r="G581">
        <v>14.0962</v>
      </c>
      <c r="H581">
        <v>92.456999999999994</v>
      </c>
      <c r="I581">
        <v>0.70079999999999998</v>
      </c>
      <c r="J581">
        <v>0</v>
      </c>
      <c r="K581">
        <v>-7.2620000000000005</v>
      </c>
      <c r="L581">
        <v>-3.1981999999999999</v>
      </c>
      <c r="M581">
        <v>2706.2494000000002</v>
      </c>
      <c r="N581">
        <v>18.8278</v>
      </c>
      <c r="O581">
        <v>20.5077</v>
      </c>
    </row>
    <row r="582" spans="1:15" x14ac:dyDescent="0.25">
      <c r="A582" s="1">
        <v>39561</v>
      </c>
      <c r="B582">
        <v>24.3</v>
      </c>
      <c r="C582">
        <v>576811</v>
      </c>
      <c r="D582">
        <v>0</v>
      </c>
      <c r="E582">
        <v>2.4043999999999999</v>
      </c>
      <c r="F582">
        <v>12.7895</v>
      </c>
      <c r="G582">
        <v>14.0962</v>
      </c>
      <c r="H582">
        <v>92.456999999999994</v>
      </c>
      <c r="I582">
        <v>0.70079999999999998</v>
      </c>
      <c r="J582">
        <v>0</v>
      </c>
      <c r="K582">
        <v>-7.2620000000000005</v>
      </c>
      <c r="L582">
        <v>-2.7191000000000001</v>
      </c>
      <c r="M582">
        <v>2727.7125999999998</v>
      </c>
      <c r="N582">
        <v>18.8278</v>
      </c>
      <c r="O582">
        <v>20.5077</v>
      </c>
    </row>
    <row r="583" spans="1:15" x14ac:dyDescent="0.25">
      <c r="A583" s="1">
        <v>39562</v>
      </c>
      <c r="B583">
        <v>24.46</v>
      </c>
      <c r="C583">
        <v>948862</v>
      </c>
      <c r="D583">
        <v>0</v>
      </c>
      <c r="E583">
        <v>2.4093999999999998</v>
      </c>
      <c r="F583">
        <v>12.873699999999999</v>
      </c>
      <c r="G583">
        <v>14.0962</v>
      </c>
      <c r="H583">
        <v>92.456999999999994</v>
      </c>
      <c r="I583">
        <v>0.70079999999999998</v>
      </c>
      <c r="J583">
        <v>0</v>
      </c>
      <c r="K583">
        <v>-7.2620000000000005</v>
      </c>
      <c r="L583">
        <v>-1.7498</v>
      </c>
      <c r="M583">
        <v>2749.1758</v>
      </c>
      <c r="N583">
        <v>18.8278</v>
      </c>
      <c r="O583">
        <v>20.5077</v>
      </c>
    </row>
    <row r="584" spans="1:15" x14ac:dyDescent="0.25">
      <c r="A584" s="1">
        <v>39563</v>
      </c>
      <c r="B584">
        <v>24.8</v>
      </c>
      <c r="C584">
        <v>995511</v>
      </c>
      <c r="D584">
        <v>0</v>
      </c>
      <c r="E584">
        <v>2.4285000000000001</v>
      </c>
      <c r="F584">
        <v>13.0526</v>
      </c>
      <c r="G584">
        <v>14.0962</v>
      </c>
      <c r="H584">
        <v>92.456999999999994</v>
      </c>
      <c r="I584">
        <v>0.70079999999999998</v>
      </c>
      <c r="J584">
        <v>0</v>
      </c>
      <c r="K584">
        <v>-7.2620000000000005</v>
      </c>
      <c r="L584">
        <v>-1.6758</v>
      </c>
      <c r="M584">
        <v>2794.7851000000001</v>
      </c>
      <c r="N584">
        <v>18.8278</v>
      </c>
      <c r="O584">
        <v>20.5077</v>
      </c>
    </row>
    <row r="585" spans="1:15" x14ac:dyDescent="0.25">
      <c r="A585" s="1">
        <v>39566</v>
      </c>
      <c r="B585">
        <v>25.03</v>
      </c>
      <c r="C585">
        <v>1697112</v>
      </c>
      <c r="D585">
        <v>0</v>
      </c>
      <c r="E585">
        <v>2.4695</v>
      </c>
      <c r="F585">
        <v>13.1737</v>
      </c>
      <c r="G585">
        <v>14.0962</v>
      </c>
      <c r="H585">
        <v>92.456999999999994</v>
      </c>
      <c r="I585">
        <v>0.70079999999999998</v>
      </c>
      <c r="J585">
        <v>0</v>
      </c>
      <c r="K585">
        <v>-7.2620000000000005</v>
      </c>
      <c r="L585">
        <v>-1.6107</v>
      </c>
      <c r="M585">
        <v>2825.6385</v>
      </c>
      <c r="N585">
        <v>18.8278</v>
      </c>
      <c r="O585">
        <v>20.5077</v>
      </c>
    </row>
    <row r="586" spans="1:15" x14ac:dyDescent="0.25">
      <c r="A586" s="1">
        <v>39567</v>
      </c>
      <c r="B586">
        <v>25.02</v>
      </c>
      <c r="C586">
        <v>1130878</v>
      </c>
      <c r="D586">
        <v>0</v>
      </c>
      <c r="E586">
        <v>2.4632000000000001</v>
      </c>
      <c r="F586">
        <v>13.1684</v>
      </c>
      <c r="G586">
        <v>14.0962</v>
      </c>
      <c r="H586">
        <v>92.456999999999994</v>
      </c>
      <c r="I586">
        <v>0.70079999999999998</v>
      </c>
      <c r="J586">
        <v>0</v>
      </c>
      <c r="K586">
        <v>-7.2620000000000005</v>
      </c>
      <c r="L586">
        <v>-1.5958000000000001</v>
      </c>
      <c r="M586">
        <v>2824.297</v>
      </c>
      <c r="N586">
        <v>18.8278</v>
      </c>
      <c r="O586">
        <v>20.5077</v>
      </c>
    </row>
    <row r="587" spans="1:15" x14ac:dyDescent="0.25">
      <c r="A587" s="1">
        <v>39568</v>
      </c>
      <c r="B587">
        <v>24.83</v>
      </c>
      <c r="C587">
        <v>2315588</v>
      </c>
      <c r="D587">
        <v>0</v>
      </c>
      <c r="E587">
        <v>2.4824999999999999</v>
      </c>
      <c r="F587">
        <v>13.0684</v>
      </c>
      <c r="G587">
        <v>14.0962</v>
      </c>
      <c r="H587">
        <v>92.456999999999994</v>
      </c>
      <c r="I587">
        <v>0.70079999999999998</v>
      </c>
      <c r="J587">
        <v>0</v>
      </c>
      <c r="K587">
        <v>-7.2620000000000005</v>
      </c>
      <c r="L587">
        <v>-1.3540000000000001</v>
      </c>
      <c r="M587">
        <v>2798.8094999999998</v>
      </c>
      <c r="N587">
        <v>18.8278</v>
      </c>
      <c r="O587">
        <v>20.5077</v>
      </c>
    </row>
    <row r="588" spans="1:15" x14ac:dyDescent="0.25">
      <c r="A588" s="1">
        <v>39569</v>
      </c>
      <c r="B588">
        <v>24</v>
      </c>
      <c r="C588">
        <v>2534096</v>
      </c>
      <c r="D588">
        <v>0</v>
      </c>
      <c r="E588">
        <v>2.3963999999999999</v>
      </c>
      <c r="F588">
        <v>12.631600000000001</v>
      </c>
      <c r="G588">
        <v>14.0962</v>
      </c>
      <c r="H588">
        <v>92.456999999999994</v>
      </c>
      <c r="I588">
        <v>0.70079999999999998</v>
      </c>
      <c r="J588">
        <v>0</v>
      </c>
      <c r="K588">
        <v>-7.2620000000000005</v>
      </c>
      <c r="L588">
        <v>-1.5150999999999999</v>
      </c>
      <c r="M588">
        <v>2687.4690999999998</v>
      </c>
      <c r="N588">
        <v>18.8278</v>
      </c>
      <c r="O588">
        <v>20.5077</v>
      </c>
    </row>
    <row r="589" spans="1:15" x14ac:dyDescent="0.25">
      <c r="A589" s="1">
        <v>39570</v>
      </c>
      <c r="B589">
        <v>23.98</v>
      </c>
      <c r="C589">
        <v>2322027</v>
      </c>
      <c r="D589">
        <v>0</v>
      </c>
      <c r="E589">
        <v>2.3763999999999998</v>
      </c>
      <c r="F589">
        <v>12.6211</v>
      </c>
      <c r="G589">
        <v>14.0962</v>
      </c>
      <c r="H589">
        <v>92.456999999999994</v>
      </c>
      <c r="I589">
        <v>0.70079999999999998</v>
      </c>
      <c r="J589">
        <v>0</v>
      </c>
      <c r="K589">
        <v>-7.2620000000000005</v>
      </c>
      <c r="L589">
        <v>-1.7764</v>
      </c>
      <c r="M589">
        <v>2684.7862</v>
      </c>
      <c r="N589">
        <v>18.8278</v>
      </c>
      <c r="O589">
        <v>20.5077</v>
      </c>
    </row>
    <row r="590" spans="1:15" x14ac:dyDescent="0.25">
      <c r="A590" s="1">
        <v>39573</v>
      </c>
      <c r="B590">
        <v>23.84</v>
      </c>
      <c r="C590">
        <v>1654223</v>
      </c>
      <c r="D590">
        <v>0</v>
      </c>
      <c r="E590">
        <v>2.3624000000000001</v>
      </c>
      <c r="F590">
        <v>12.5474</v>
      </c>
      <c r="G590">
        <v>14.0962</v>
      </c>
      <c r="H590">
        <v>92.456999999999994</v>
      </c>
      <c r="I590">
        <v>0.70079999999999998</v>
      </c>
      <c r="J590">
        <v>0</v>
      </c>
      <c r="K590">
        <v>-7.2620000000000005</v>
      </c>
      <c r="L590">
        <v>-2.0383</v>
      </c>
      <c r="M590">
        <v>2371.136</v>
      </c>
      <c r="N590">
        <v>18.8278</v>
      </c>
      <c r="O590">
        <v>20.5077</v>
      </c>
    </row>
    <row r="591" spans="1:15" x14ac:dyDescent="0.25">
      <c r="A591" s="1">
        <v>39574</v>
      </c>
      <c r="B591">
        <v>24.11</v>
      </c>
      <c r="C591">
        <v>1439184</v>
      </c>
      <c r="D591">
        <v>0</v>
      </c>
      <c r="E591">
        <v>2.3664000000000001</v>
      </c>
      <c r="F591">
        <v>12.689500000000001</v>
      </c>
      <c r="G591">
        <v>14.0962</v>
      </c>
      <c r="H591">
        <v>92.456999999999994</v>
      </c>
      <c r="I591">
        <v>0.70079999999999998</v>
      </c>
      <c r="J591">
        <v>0</v>
      </c>
      <c r="K591">
        <v>-7.2620000000000005</v>
      </c>
      <c r="L591">
        <v>-2.5521000000000003</v>
      </c>
      <c r="M591">
        <v>2404.0156000000002</v>
      </c>
      <c r="N591">
        <v>18.8278</v>
      </c>
      <c r="O591">
        <v>20.5077</v>
      </c>
    </row>
    <row r="592" spans="1:15" x14ac:dyDescent="0.25">
      <c r="A592" s="1">
        <v>39575</v>
      </c>
      <c r="B592">
        <v>24.05</v>
      </c>
      <c r="C592">
        <v>1480552</v>
      </c>
      <c r="D592">
        <v>0</v>
      </c>
      <c r="E592">
        <v>2.3864000000000001</v>
      </c>
      <c r="F592">
        <v>12.6579</v>
      </c>
      <c r="G592">
        <v>14.0962</v>
      </c>
      <c r="H592">
        <v>92.456999999999994</v>
      </c>
      <c r="I592">
        <v>0.70079999999999998</v>
      </c>
      <c r="J592">
        <v>0</v>
      </c>
      <c r="K592">
        <v>-7.2620000000000005</v>
      </c>
      <c r="L592">
        <v>-2.9497</v>
      </c>
      <c r="M592">
        <v>2396.7089999999998</v>
      </c>
      <c r="N592">
        <v>18.8278</v>
      </c>
      <c r="O592">
        <v>20.5077</v>
      </c>
    </row>
    <row r="593" spans="1:15" x14ac:dyDescent="0.25">
      <c r="A593" s="1">
        <v>39576</v>
      </c>
      <c r="B593">
        <v>24.23</v>
      </c>
      <c r="C593">
        <v>2413989</v>
      </c>
      <c r="D593">
        <v>0</v>
      </c>
      <c r="E593">
        <v>2.3974000000000002</v>
      </c>
      <c r="F593">
        <v>12.752599999999999</v>
      </c>
      <c r="G593">
        <v>14.0962</v>
      </c>
      <c r="H593">
        <v>92.456999999999994</v>
      </c>
      <c r="I593">
        <v>0.70079999999999998</v>
      </c>
      <c r="J593">
        <v>0</v>
      </c>
      <c r="K593">
        <v>-7.2620000000000005</v>
      </c>
      <c r="L593">
        <v>-3.6126</v>
      </c>
      <c r="M593">
        <v>2418.6287000000002</v>
      </c>
      <c r="N593">
        <v>18.8278</v>
      </c>
      <c r="O593">
        <v>20.5077</v>
      </c>
    </row>
    <row r="594" spans="1:15" x14ac:dyDescent="0.25">
      <c r="A594" s="1">
        <v>39577</v>
      </c>
      <c r="B594">
        <v>23.89</v>
      </c>
      <c r="C594">
        <v>1128435</v>
      </c>
      <c r="D594">
        <v>0</v>
      </c>
      <c r="E594">
        <v>2.3763999999999998</v>
      </c>
      <c r="F594">
        <v>12.573700000000001</v>
      </c>
      <c r="G594">
        <v>14.0962</v>
      </c>
      <c r="H594">
        <v>92.456999999999994</v>
      </c>
      <c r="I594">
        <v>0.70079999999999998</v>
      </c>
      <c r="J594">
        <v>0</v>
      </c>
      <c r="K594">
        <v>-7.2620000000000005</v>
      </c>
      <c r="L594">
        <v>-3.8904000000000001</v>
      </c>
      <c r="M594">
        <v>2377.2248</v>
      </c>
      <c r="N594">
        <v>18.8278</v>
      </c>
      <c r="O594">
        <v>20.5077</v>
      </c>
    </row>
    <row r="595" spans="1:15" x14ac:dyDescent="0.25">
      <c r="A595" s="1">
        <v>39580</v>
      </c>
      <c r="B595">
        <v>24.68</v>
      </c>
      <c r="C595">
        <v>2312136</v>
      </c>
      <c r="D595">
        <v>0</v>
      </c>
      <c r="E595">
        <v>2.3963999999999999</v>
      </c>
      <c r="F595">
        <v>12.9895</v>
      </c>
      <c r="G595">
        <v>14.0962</v>
      </c>
      <c r="H595">
        <v>92.456999999999994</v>
      </c>
      <c r="I595">
        <v>0.70079999999999998</v>
      </c>
      <c r="J595">
        <v>0</v>
      </c>
      <c r="K595">
        <v>-7.2620000000000005</v>
      </c>
      <c r="L595">
        <v>-4.8620000000000001</v>
      </c>
      <c r="M595">
        <v>2473.4281000000001</v>
      </c>
      <c r="N595">
        <v>18.8278</v>
      </c>
      <c r="O595">
        <v>20.5077</v>
      </c>
    </row>
    <row r="596" spans="1:15" x14ac:dyDescent="0.25">
      <c r="A596" s="1">
        <v>39581</v>
      </c>
      <c r="B596">
        <v>24.61</v>
      </c>
      <c r="C596">
        <v>1726555</v>
      </c>
      <c r="D596">
        <v>0</v>
      </c>
      <c r="E596">
        <v>2.4424999999999999</v>
      </c>
      <c r="F596">
        <v>12.9526</v>
      </c>
      <c r="G596">
        <v>14.0962</v>
      </c>
      <c r="H596">
        <v>92.456999999999994</v>
      </c>
      <c r="I596">
        <v>0.70079999999999998</v>
      </c>
      <c r="J596">
        <v>0</v>
      </c>
      <c r="K596">
        <v>-7.2620000000000005</v>
      </c>
      <c r="L596">
        <v>-5.1250999999999998</v>
      </c>
      <c r="M596">
        <v>2464.9036999999998</v>
      </c>
      <c r="N596">
        <v>18.8278</v>
      </c>
      <c r="O596">
        <v>20.5077</v>
      </c>
    </row>
    <row r="597" spans="1:15" x14ac:dyDescent="0.25">
      <c r="A597" s="1">
        <v>39582</v>
      </c>
      <c r="B597">
        <v>24.57</v>
      </c>
      <c r="C597">
        <v>2702194</v>
      </c>
      <c r="D597">
        <v>0</v>
      </c>
      <c r="E597">
        <v>2.4495</v>
      </c>
      <c r="F597">
        <v>12.9316</v>
      </c>
      <c r="G597">
        <v>14.0962</v>
      </c>
      <c r="H597">
        <v>92.456999999999994</v>
      </c>
      <c r="I597">
        <v>0.70079999999999998</v>
      </c>
      <c r="J597">
        <v>0</v>
      </c>
      <c r="K597">
        <v>-7.2620000000000005</v>
      </c>
      <c r="L597">
        <v>-5.7617000000000003</v>
      </c>
      <c r="M597">
        <v>2460.0327000000002</v>
      </c>
      <c r="N597">
        <v>18.8278</v>
      </c>
      <c r="O597">
        <v>20.5077</v>
      </c>
    </row>
    <row r="598" spans="1:15" x14ac:dyDescent="0.25">
      <c r="A598" s="1">
        <v>39583</v>
      </c>
      <c r="B598">
        <v>24.91</v>
      </c>
      <c r="C598">
        <v>1489356</v>
      </c>
      <c r="D598">
        <v>0</v>
      </c>
      <c r="E598">
        <v>2.4565000000000001</v>
      </c>
      <c r="F598">
        <v>13.1105</v>
      </c>
      <c r="G598">
        <v>14.0962</v>
      </c>
      <c r="H598">
        <v>92.456999999999994</v>
      </c>
      <c r="I598">
        <v>0.70079999999999998</v>
      </c>
      <c r="J598">
        <v>0</v>
      </c>
      <c r="K598">
        <v>-7.2620000000000005</v>
      </c>
      <c r="L598">
        <v>-6.4421999999999997</v>
      </c>
      <c r="M598">
        <v>2501.4366</v>
      </c>
      <c r="N598">
        <v>18.8278</v>
      </c>
      <c r="O598">
        <v>20.5077</v>
      </c>
    </row>
    <row r="599" spans="1:15" x14ac:dyDescent="0.25">
      <c r="A599" s="1">
        <v>39584</v>
      </c>
      <c r="B599">
        <v>25.04</v>
      </c>
      <c r="C599">
        <v>2098401</v>
      </c>
      <c r="D599">
        <v>0</v>
      </c>
      <c r="E599">
        <v>2.4779999999999998</v>
      </c>
      <c r="F599">
        <v>13.178900000000001</v>
      </c>
      <c r="G599">
        <v>14.0962</v>
      </c>
      <c r="H599">
        <v>92.456999999999994</v>
      </c>
      <c r="I599">
        <v>0.70079999999999998</v>
      </c>
      <c r="J599">
        <v>0</v>
      </c>
      <c r="K599">
        <v>-7.2620000000000005</v>
      </c>
      <c r="L599">
        <v>-6.6666999999999996</v>
      </c>
      <c r="M599">
        <v>2517.2674999999999</v>
      </c>
      <c r="N599">
        <v>18.8278</v>
      </c>
      <c r="O599">
        <v>20.5077</v>
      </c>
    </row>
    <row r="600" spans="1:15" x14ac:dyDescent="0.25">
      <c r="A600" s="1">
        <v>39587</v>
      </c>
      <c r="B600">
        <v>24.93</v>
      </c>
      <c r="C600">
        <v>1356970</v>
      </c>
      <c r="D600">
        <v>0</v>
      </c>
      <c r="E600">
        <v>2.4805000000000001</v>
      </c>
      <c r="F600">
        <v>13.1211</v>
      </c>
      <c r="G600">
        <v>14.0962</v>
      </c>
      <c r="H600">
        <v>92.456999999999994</v>
      </c>
      <c r="I600">
        <v>0.70079999999999998</v>
      </c>
      <c r="J600">
        <v>0</v>
      </c>
      <c r="K600">
        <v>-7.2620000000000005</v>
      </c>
      <c r="L600">
        <v>-6.9047999999999998</v>
      </c>
      <c r="M600">
        <v>2503.8721</v>
      </c>
      <c r="N600">
        <v>18.8278</v>
      </c>
      <c r="O600">
        <v>20.5077</v>
      </c>
    </row>
    <row r="601" spans="1:15" x14ac:dyDescent="0.25">
      <c r="A601" s="1">
        <v>39588</v>
      </c>
      <c r="B601">
        <v>24.88</v>
      </c>
      <c r="C601">
        <v>1450517</v>
      </c>
      <c r="D601">
        <v>0</v>
      </c>
      <c r="E601">
        <v>2.4794999999999998</v>
      </c>
      <c r="F601">
        <v>13.0947</v>
      </c>
      <c r="G601">
        <v>14.0962</v>
      </c>
      <c r="H601">
        <v>92.456999999999994</v>
      </c>
      <c r="I601">
        <v>0.70079999999999998</v>
      </c>
      <c r="J601">
        <v>0</v>
      </c>
      <c r="K601">
        <v>-7.2620000000000005</v>
      </c>
      <c r="L601">
        <v>-6.9359000000000002</v>
      </c>
      <c r="M601">
        <v>2497.7833000000001</v>
      </c>
      <c r="N601">
        <v>18.8278</v>
      </c>
      <c r="O601">
        <v>20.5077</v>
      </c>
    </row>
    <row r="602" spans="1:15" x14ac:dyDescent="0.25">
      <c r="A602" s="1">
        <v>39589</v>
      </c>
      <c r="B602">
        <v>24.74</v>
      </c>
      <c r="C602">
        <v>1022847</v>
      </c>
      <c r="D602">
        <v>0</v>
      </c>
      <c r="E602">
        <v>2.4670000000000001</v>
      </c>
      <c r="F602">
        <v>13.021100000000001</v>
      </c>
      <c r="G602">
        <v>14.0962</v>
      </c>
      <c r="H602">
        <v>92.456999999999994</v>
      </c>
      <c r="I602">
        <v>0.70079999999999998</v>
      </c>
      <c r="J602">
        <v>0</v>
      </c>
      <c r="K602">
        <v>-7.2620000000000005</v>
      </c>
      <c r="L602">
        <v>-6.8897000000000004</v>
      </c>
      <c r="M602">
        <v>2480.7345999999998</v>
      </c>
      <c r="N602">
        <v>18.8278</v>
      </c>
      <c r="O602">
        <v>20.5077</v>
      </c>
    </row>
    <row r="603" spans="1:15" x14ac:dyDescent="0.25">
      <c r="A603" s="1">
        <v>39590</v>
      </c>
      <c r="B603">
        <v>24.85</v>
      </c>
      <c r="C603">
        <v>607727</v>
      </c>
      <c r="D603">
        <v>0</v>
      </c>
      <c r="E603">
        <v>2.4624999999999999</v>
      </c>
      <c r="F603">
        <v>13.078900000000001</v>
      </c>
      <c r="G603">
        <v>14.0962</v>
      </c>
      <c r="H603">
        <v>92.456999999999994</v>
      </c>
      <c r="I603">
        <v>0.70079999999999998</v>
      </c>
      <c r="J603">
        <v>0</v>
      </c>
      <c r="K603">
        <v>-7.2620000000000005</v>
      </c>
      <c r="L603">
        <v>-6.8997999999999999</v>
      </c>
      <c r="M603">
        <v>2494.13</v>
      </c>
      <c r="N603">
        <v>18.8278</v>
      </c>
      <c r="O603">
        <v>20.5077</v>
      </c>
    </row>
    <row r="604" spans="1:15" x14ac:dyDescent="0.25">
      <c r="A604" s="1">
        <v>39591</v>
      </c>
      <c r="B604">
        <v>24.65</v>
      </c>
      <c r="C604">
        <v>802714</v>
      </c>
      <c r="D604">
        <v>0</v>
      </c>
      <c r="E604">
        <v>2.4624999999999999</v>
      </c>
      <c r="F604">
        <v>12.973700000000001</v>
      </c>
      <c r="G604">
        <v>14.0962</v>
      </c>
      <c r="H604">
        <v>92.456999999999994</v>
      </c>
      <c r="I604">
        <v>0.70079999999999998</v>
      </c>
      <c r="J604">
        <v>0</v>
      </c>
      <c r="K604">
        <v>-7.2620000000000005</v>
      </c>
      <c r="L604">
        <v>-6.8258999999999999</v>
      </c>
      <c r="M604">
        <v>2431.7991000000002</v>
      </c>
      <c r="N604">
        <v>18.8278</v>
      </c>
      <c r="O604">
        <v>20.5077</v>
      </c>
    </row>
    <row r="605" spans="1:15" x14ac:dyDescent="0.25">
      <c r="A605" s="1">
        <v>39595</v>
      </c>
      <c r="B605">
        <v>24.78</v>
      </c>
      <c r="C605">
        <v>772164</v>
      </c>
      <c r="D605">
        <v>0</v>
      </c>
      <c r="E605">
        <v>2.4535</v>
      </c>
      <c r="F605">
        <v>13.0421</v>
      </c>
      <c r="G605">
        <v>14.0962</v>
      </c>
      <c r="H605">
        <v>92.456999999999994</v>
      </c>
      <c r="I605">
        <v>0.70079999999999998</v>
      </c>
      <c r="J605">
        <v>0</v>
      </c>
      <c r="K605">
        <v>-7.2620000000000005</v>
      </c>
      <c r="L605">
        <v>-6.7305000000000001</v>
      </c>
      <c r="M605">
        <v>2447.4297000000001</v>
      </c>
      <c r="N605">
        <v>18.8278</v>
      </c>
      <c r="O605">
        <v>20.5077</v>
      </c>
    </row>
    <row r="606" spans="1:15" x14ac:dyDescent="0.25">
      <c r="A606" s="1">
        <v>39596</v>
      </c>
      <c r="B606">
        <v>24.89</v>
      </c>
      <c r="C606">
        <v>750765</v>
      </c>
      <c r="D606">
        <v>0</v>
      </c>
      <c r="E606">
        <v>2.4595000000000002</v>
      </c>
      <c r="F606">
        <v>13.1</v>
      </c>
      <c r="G606">
        <v>14.0962</v>
      </c>
      <c r="H606">
        <v>92.456999999999994</v>
      </c>
      <c r="I606">
        <v>0.70079999999999998</v>
      </c>
      <c r="J606">
        <v>0</v>
      </c>
      <c r="K606">
        <v>-7.2620000000000005</v>
      </c>
      <c r="L606">
        <v>-6.6421000000000001</v>
      </c>
      <c r="M606">
        <v>2460.6556999999998</v>
      </c>
      <c r="N606">
        <v>18.8278</v>
      </c>
      <c r="O606">
        <v>20.5077</v>
      </c>
    </row>
    <row r="607" spans="1:15" x14ac:dyDescent="0.25">
      <c r="A607" s="1">
        <v>39597</v>
      </c>
      <c r="B607">
        <v>24.86</v>
      </c>
      <c r="C607">
        <v>1075475</v>
      </c>
      <c r="D607">
        <v>0</v>
      </c>
      <c r="E607">
        <v>2.4704999999999999</v>
      </c>
      <c r="F607">
        <v>13.084199999999999</v>
      </c>
      <c r="G607">
        <v>14.0962</v>
      </c>
      <c r="H607">
        <v>92.456999999999994</v>
      </c>
      <c r="I607">
        <v>0.70079999999999998</v>
      </c>
      <c r="J607">
        <v>0</v>
      </c>
      <c r="K607">
        <v>-7.2620000000000005</v>
      </c>
      <c r="L607">
        <v>-6.5842999999999998</v>
      </c>
      <c r="M607">
        <v>2457.0486000000001</v>
      </c>
      <c r="N607">
        <v>18.8278</v>
      </c>
      <c r="O607">
        <v>20.5077</v>
      </c>
    </row>
    <row r="608" spans="1:15" x14ac:dyDescent="0.25">
      <c r="A608" s="1">
        <v>39598</v>
      </c>
      <c r="B608">
        <v>24.64</v>
      </c>
      <c r="C608">
        <v>1883882</v>
      </c>
      <c r="D608">
        <v>0</v>
      </c>
      <c r="E608">
        <v>2.4394999999999998</v>
      </c>
      <c r="F608">
        <v>12.968400000000001</v>
      </c>
      <c r="G608">
        <v>14.0962</v>
      </c>
      <c r="H608">
        <v>92.456999999999994</v>
      </c>
      <c r="I608">
        <v>0.70079999999999998</v>
      </c>
      <c r="J608">
        <v>0</v>
      </c>
      <c r="K608">
        <v>-7.2620000000000005</v>
      </c>
      <c r="L608">
        <v>-6.6669</v>
      </c>
      <c r="M608">
        <v>2430.5967000000001</v>
      </c>
      <c r="N608">
        <v>18.8278</v>
      </c>
      <c r="O608">
        <v>20.5077</v>
      </c>
    </row>
    <row r="609" spans="1:15" x14ac:dyDescent="0.25">
      <c r="A609" s="1">
        <v>39601</v>
      </c>
      <c r="B609">
        <v>24.27</v>
      </c>
      <c r="C609">
        <v>1369032</v>
      </c>
      <c r="D609">
        <v>0</v>
      </c>
      <c r="E609">
        <v>2.4214000000000002</v>
      </c>
      <c r="F609">
        <v>12.7737</v>
      </c>
      <c r="G609">
        <v>14.0962</v>
      </c>
      <c r="H609">
        <v>92.456999999999994</v>
      </c>
      <c r="I609">
        <v>0.70079999999999998</v>
      </c>
      <c r="J609">
        <v>0</v>
      </c>
      <c r="K609">
        <v>-7.2620000000000005</v>
      </c>
      <c r="L609">
        <v>-6.4493999999999998</v>
      </c>
      <c r="M609">
        <v>2386.1095</v>
      </c>
      <c r="N609">
        <v>18.8278</v>
      </c>
      <c r="O609">
        <v>20.5077</v>
      </c>
    </row>
    <row r="610" spans="1:15" x14ac:dyDescent="0.25">
      <c r="A610" s="1">
        <v>39602</v>
      </c>
      <c r="B610">
        <v>24.2</v>
      </c>
      <c r="C610">
        <v>1745951</v>
      </c>
      <c r="D610">
        <v>0</v>
      </c>
      <c r="E610">
        <v>2.4163999999999999</v>
      </c>
      <c r="F610">
        <v>12.736800000000001</v>
      </c>
      <c r="G610">
        <v>14.0962</v>
      </c>
      <c r="H610">
        <v>92.456999999999994</v>
      </c>
      <c r="I610">
        <v>0.70079999999999998</v>
      </c>
      <c r="J610">
        <v>0</v>
      </c>
      <c r="K610">
        <v>-7.2620000000000005</v>
      </c>
      <c r="L610">
        <v>-6.4062999999999999</v>
      </c>
      <c r="M610">
        <v>2377.6930000000002</v>
      </c>
      <c r="N610">
        <v>18.8278</v>
      </c>
      <c r="O610">
        <v>20.5077</v>
      </c>
    </row>
    <row r="611" spans="1:15" x14ac:dyDescent="0.25">
      <c r="A611" s="1">
        <v>39603</v>
      </c>
      <c r="B611">
        <v>24.81</v>
      </c>
      <c r="C611">
        <v>2376785</v>
      </c>
      <c r="D611">
        <v>0</v>
      </c>
      <c r="E611">
        <v>2.4083999999999999</v>
      </c>
      <c r="F611">
        <v>13.0579</v>
      </c>
      <c r="G611">
        <v>14.0962</v>
      </c>
      <c r="H611">
        <v>92.456999999999994</v>
      </c>
      <c r="I611">
        <v>0.70079999999999998</v>
      </c>
      <c r="J611">
        <v>0</v>
      </c>
      <c r="K611">
        <v>-7.2620000000000005</v>
      </c>
      <c r="L611">
        <v>-6.0265000000000004</v>
      </c>
      <c r="M611">
        <v>2451.0367999999999</v>
      </c>
      <c r="N611">
        <v>18.8278</v>
      </c>
      <c r="O611">
        <v>20.5077</v>
      </c>
    </row>
    <row r="612" spans="1:15" x14ac:dyDescent="0.25">
      <c r="A612" s="1">
        <v>39604</v>
      </c>
      <c r="B612">
        <v>25.67</v>
      </c>
      <c r="C612">
        <v>2518907</v>
      </c>
      <c r="D612">
        <v>0</v>
      </c>
      <c r="E612">
        <v>2.4864999999999999</v>
      </c>
      <c r="F612">
        <v>13.5105</v>
      </c>
      <c r="G612">
        <v>14.0962</v>
      </c>
      <c r="H612">
        <v>92.456999999999994</v>
      </c>
      <c r="I612">
        <v>0.70079999999999998</v>
      </c>
      <c r="J612">
        <v>0</v>
      </c>
      <c r="K612">
        <v>-7.2620000000000005</v>
      </c>
      <c r="L612">
        <v>-5.4766000000000004</v>
      </c>
      <c r="M612">
        <v>2554.4395</v>
      </c>
      <c r="N612">
        <v>18.8278</v>
      </c>
      <c r="O612">
        <v>20.5077</v>
      </c>
    </row>
    <row r="613" spans="1:15" x14ac:dyDescent="0.25">
      <c r="A613" s="1">
        <v>39605</v>
      </c>
      <c r="B613">
        <v>25.77</v>
      </c>
      <c r="C613">
        <v>3205093</v>
      </c>
      <c r="D613">
        <v>0</v>
      </c>
      <c r="E613">
        <v>2.5175000000000001</v>
      </c>
      <c r="F613">
        <v>13.5632</v>
      </c>
      <c r="G613">
        <v>14.0962</v>
      </c>
      <c r="H613">
        <v>92.456999999999994</v>
      </c>
      <c r="I613">
        <v>0.70079999999999998</v>
      </c>
      <c r="J613">
        <v>0</v>
      </c>
      <c r="K613">
        <v>-7.2620000000000005</v>
      </c>
      <c r="L613">
        <v>-5.0509000000000004</v>
      </c>
      <c r="M613">
        <v>2566.4630999999999</v>
      </c>
      <c r="N613">
        <v>18.8278</v>
      </c>
      <c r="O613">
        <v>20.5077</v>
      </c>
    </row>
    <row r="614" spans="1:15" x14ac:dyDescent="0.25">
      <c r="A614" s="1">
        <v>39608</v>
      </c>
      <c r="B614">
        <v>25.41</v>
      </c>
      <c r="C614">
        <v>1116327</v>
      </c>
      <c r="D614">
        <v>0</v>
      </c>
      <c r="E614">
        <v>2.5185</v>
      </c>
      <c r="F614">
        <v>13.373699999999999</v>
      </c>
      <c r="G614">
        <v>14.0962</v>
      </c>
      <c r="H614">
        <v>92.456999999999994</v>
      </c>
      <c r="I614">
        <v>0.70079999999999998</v>
      </c>
      <c r="J614">
        <v>0</v>
      </c>
      <c r="K614">
        <v>-7.2620000000000005</v>
      </c>
      <c r="L614">
        <v>-4.2789999999999999</v>
      </c>
      <c r="M614">
        <v>2523.1781999999998</v>
      </c>
      <c r="N614">
        <v>18.8278</v>
      </c>
      <c r="O614">
        <v>20.5077</v>
      </c>
    </row>
    <row r="615" spans="1:15" x14ac:dyDescent="0.25">
      <c r="A615" s="1">
        <v>39609</v>
      </c>
      <c r="B615">
        <v>25.38</v>
      </c>
      <c r="C615">
        <v>1174176</v>
      </c>
      <c r="D615">
        <v>0</v>
      </c>
      <c r="E615">
        <v>2.5125000000000002</v>
      </c>
      <c r="F615">
        <v>13.357900000000001</v>
      </c>
      <c r="G615">
        <v>14.0962</v>
      </c>
      <c r="H615">
        <v>92.456999999999994</v>
      </c>
      <c r="I615">
        <v>0.70079999999999998</v>
      </c>
      <c r="J615">
        <v>0</v>
      </c>
      <c r="K615">
        <v>-7.2620000000000005</v>
      </c>
      <c r="L615">
        <v>-4.0189000000000004</v>
      </c>
      <c r="M615">
        <v>2519.5711999999999</v>
      </c>
      <c r="N615">
        <v>18.8278</v>
      </c>
      <c r="O615">
        <v>20.5077</v>
      </c>
    </row>
    <row r="616" spans="1:15" x14ac:dyDescent="0.25">
      <c r="A616" s="1">
        <v>39610</v>
      </c>
      <c r="B616">
        <v>24.99</v>
      </c>
      <c r="C616">
        <v>880361</v>
      </c>
      <c r="D616">
        <v>0</v>
      </c>
      <c r="E616">
        <v>2.4925000000000002</v>
      </c>
      <c r="F616">
        <v>13.1526</v>
      </c>
      <c r="G616">
        <v>14.0962</v>
      </c>
      <c r="H616">
        <v>92.456999999999994</v>
      </c>
      <c r="I616">
        <v>0.70079999999999998</v>
      </c>
      <c r="J616">
        <v>0</v>
      </c>
      <c r="K616">
        <v>-7.2620000000000005</v>
      </c>
      <c r="L616">
        <v>-3.6409000000000002</v>
      </c>
      <c r="M616">
        <v>2472.6792</v>
      </c>
      <c r="N616">
        <v>18.8278</v>
      </c>
      <c r="O616">
        <v>20.5077</v>
      </c>
    </row>
    <row r="617" spans="1:15" x14ac:dyDescent="0.25">
      <c r="A617" s="1">
        <v>39611</v>
      </c>
      <c r="B617">
        <v>24.57</v>
      </c>
      <c r="C617">
        <v>1855022</v>
      </c>
      <c r="D617">
        <v>0</v>
      </c>
      <c r="E617">
        <v>2.4384999999999999</v>
      </c>
      <c r="F617">
        <v>12.9316</v>
      </c>
      <c r="G617">
        <v>14.0962</v>
      </c>
      <c r="H617">
        <v>92.456999999999994</v>
      </c>
      <c r="I617">
        <v>0.70079999999999998</v>
      </c>
      <c r="J617">
        <v>0</v>
      </c>
      <c r="K617">
        <v>-7.2620000000000005</v>
      </c>
      <c r="L617">
        <v>-3.3182</v>
      </c>
      <c r="M617">
        <v>2422.1801999999998</v>
      </c>
      <c r="N617">
        <v>18.8278</v>
      </c>
      <c r="O617">
        <v>20.5077</v>
      </c>
    </row>
    <row r="618" spans="1:15" x14ac:dyDescent="0.25">
      <c r="A618" s="1">
        <v>39612</v>
      </c>
      <c r="B618">
        <v>24.58</v>
      </c>
      <c r="C618">
        <v>1223424</v>
      </c>
      <c r="D618">
        <v>0</v>
      </c>
      <c r="E618">
        <v>2.4424999999999999</v>
      </c>
      <c r="F618">
        <v>12.9368</v>
      </c>
      <c r="G618">
        <v>14.0962</v>
      </c>
      <c r="H618">
        <v>92.456999999999994</v>
      </c>
      <c r="I618">
        <v>0.70079999999999998</v>
      </c>
      <c r="J618">
        <v>0</v>
      </c>
      <c r="K618">
        <v>-7.2620000000000005</v>
      </c>
      <c r="L618">
        <v>-3.1562999999999999</v>
      </c>
      <c r="M618">
        <v>2423.3825999999999</v>
      </c>
      <c r="N618">
        <v>18.8278</v>
      </c>
      <c r="O618">
        <v>20.5077</v>
      </c>
    </row>
    <row r="619" spans="1:15" x14ac:dyDescent="0.25">
      <c r="A619" s="1">
        <v>39615</v>
      </c>
      <c r="B619">
        <v>24.59</v>
      </c>
      <c r="C619">
        <v>907527</v>
      </c>
      <c r="D619">
        <v>0</v>
      </c>
      <c r="E619">
        <v>2.4344999999999999</v>
      </c>
      <c r="F619">
        <v>12.9421</v>
      </c>
      <c r="G619">
        <v>14.0962</v>
      </c>
      <c r="H619">
        <v>92.456999999999994</v>
      </c>
      <c r="I619">
        <v>0.70079999999999998</v>
      </c>
      <c r="J619">
        <v>0</v>
      </c>
      <c r="K619">
        <v>-7.2620000000000005</v>
      </c>
      <c r="L619">
        <v>-2.8174999999999999</v>
      </c>
      <c r="M619">
        <v>2424.5848999999998</v>
      </c>
      <c r="N619">
        <v>18.8278</v>
      </c>
      <c r="O619">
        <v>20.5077</v>
      </c>
    </row>
    <row r="620" spans="1:15" x14ac:dyDescent="0.25">
      <c r="A620" s="1">
        <v>39616</v>
      </c>
      <c r="B620">
        <v>24.54</v>
      </c>
      <c r="C620">
        <v>741996</v>
      </c>
      <c r="D620">
        <v>0</v>
      </c>
      <c r="E620">
        <v>2.4424999999999999</v>
      </c>
      <c r="F620">
        <v>12.915800000000001</v>
      </c>
      <c r="G620">
        <v>14.0962</v>
      </c>
      <c r="H620">
        <v>92.456999999999994</v>
      </c>
      <c r="I620">
        <v>0.70079999999999998</v>
      </c>
      <c r="J620">
        <v>0</v>
      </c>
      <c r="K620">
        <v>-7.2620000000000005</v>
      </c>
      <c r="L620">
        <v>-2.7909000000000002</v>
      </c>
      <c r="M620">
        <v>2418.5731999999998</v>
      </c>
      <c r="N620">
        <v>18.8278</v>
      </c>
      <c r="O620">
        <v>20.5077</v>
      </c>
    </row>
    <row r="621" spans="1:15" x14ac:dyDescent="0.25">
      <c r="A621" s="1">
        <v>39617</v>
      </c>
      <c r="B621">
        <v>24.3</v>
      </c>
      <c r="C621">
        <v>874505</v>
      </c>
      <c r="D621">
        <v>0</v>
      </c>
      <c r="E621">
        <v>2.4285000000000001</v>
      </c>
      <c r="F621">
        <v>12.7895</v>
      </c>
      <c r="G621">
        <v>14.0962</v>
      </c>
      <c r="H621">
        <v>92.456999999999994</v>
      </c>
      <c r="I621">
        <v>0.70079999999999998</v>
      </c>
      <c r="J621">
        <v>0</v>
      </c>
      <c r="K621">
        <v>-7.2620000000000005</v>
      </c>
      <c r="L621">
        <v>-2.476</v>
      </c>
      <c r="M621">
        <v>2389.7166000000002</v>
      </c>
      <c r="N621">
        <v>18.8278</v>
      </c>
      <c r="O621">
        <v>20.5077</v>
      </c>
    </row>
    <row r="622" spans="1:15" x14ac:dyDescent="0.25">
      <c r="A622" s="1">
        <v>39618</v>
      </c>
      <c r="B622">
        <v>24.03</v>
      </c>
      <c r="C622">
        <v>1475400</v>
      </c>
      <c r="D622">
        <v>0</v>
      </c>
      <c r="E622">
        <v>2.4013999999999998</v>
      </c>
      <c r="F622">
        <v>12.647399999999999</v>
      </c>
      <c r="G622">
        <v>14.0962</v>
      </c>
      <c r="H622">
        <v>92.456999999999994</v>
      </c>
      <c r="I622">
        <v>0.70079999999999998</v>
      </c>
      <c r="J622">
        <v>0</v>
      </c>
      <c r="K622">
        <v>-7.2620000000000005</v>
      </c>
      <c r="L622">
        <v>-2.2576999999999998</v>
      </c>
      <c r="M622">
        <v>2357.2530000000002</v>
      </c>
      <c r="N622">
        <v>18.8278</v>
      </c>
      <c r="O622">
        <v>20.5077</v>
      </c>
    </row>
    <row r="623" spans="1:15" x14ac:dyDescent="0.25">
      <c r="A623" s="1">
        <v>39619</v>
      </c>
      <c r="B623">
        <v>23.77</v>
      </c>
      <c r="C623">
        <v>2148514</v>
      </c>
      <c r="D623">
        <v>0</v>
      </c>
      <c r="E623">
        <v>2.3683999999999998</v>
      </c>
      <c r="F623">
        <v>12.5105</v>
      </c>
      <c r="G623">
        <v>14.0962</v>
      </c>
      <c r="H623">
        <v>92.456999999999994</v>
      </c>
      <c r="I623">
        <v>0.70079999999999998</v>
      </c>
      <c r="J623">
        <v>0</v>
      </c>
      <c r="K623">
        <v>-7.2620000000000005</v>
      </c>
      <c r="L623">
        <v>-2.1941999999999999</v>
      </c>
      <c r="M623">
        <v>2325.9917</v>
      </c>
      <c r="N623">
        <v>18.8278</v>
      </c>
      <c r="O623">
        <v>20.5077</v>
      </c>
    </row>
    <row r="624" spans="1:15" x14ac:dyDescent="0.25">
      <c r="A624" s="1">
        <v>39622</v>
      </c>
      <c r="B624">
        <v>23.73</v>
      </c>
      <c r="C624">
        <v>1066190</v>
      </c>
      <c r="D624">
        <v>0</v>
      </c>
      <c r="E624">
        <v>2.3694000000000002</v>
      </c>
      <c r="F624">
        <v>12.4895</v>
      </c>
      <c r="G624">
        <v>14.0962</v>
      </c>
      <c r="H624">
        <v>92.456999999999994</v>
      </c>
      <c r="I624">
        <v>0.70079999999999998</v>
      </c>
      <c r="J624">
        <v>0</v>
      </c>
      <c r="K624">
        <v>-7.2620000000000005</v>
      </c>
      <c r="L624">
        <v>-1.8826000000000001</v>
      </c>
      <c r="M624">
        <v>2321.1822000000002</v>
      </c>
      <c r="N624">
        <v>18.8278</v>
      </c>
      <c r="O624">
        <v>20.5077</v>
      </c>
    </row>
    <row r="625" spans="1:15" x14ac:dyDescent="0.25">
      <c r="A625" s="1">
        <v>39623</v>
      </c>
      <c r="B625">
        <v>23.66</v>
      </c>
      <c r="C625">
        <v>819467</v>
      </c>
      <c r="D625">
        <v>0</v>
      </c>
      <c r="E625">
        <v>2.3603999999999998</v>
      </c>
      <c r="F625">
        <v>12.4526</v>
      </c>
      <c r="G625">
        <v>14.0962</v>
      </c>
      <c r="H625">
        <v>92.456999999999994</v>
      </c>
      <c r="I625">
        <v>0.70079999999999998</v>
      </c>
      <c r="J625">
        <v>0</v>
      </c>
      <c r="K625">
        <v>-7.2620000000000005</v>
      </c>
      <c r="L625">
        <v>-1.7223999999999999</v>
      </c>
      <c r="M625">
        <v>2312.7656999999999</v>
      </c>
      <c r="N625">
        <v>18.8278</v>
      </c>
      <c r="O625">
        <v>20.5077</v>
      </c>
    </row>
    <row r="626" spans="1:15" x14ac:dyDescent="0.25">
      <c r="A626" s="1">
        <v>39624</v>
      </c>
      <c r="B626">
        <v>24.16</v>
      </c>
      <c r="C626">
        <v>1121406</v>
      </c>
      <c r="D626">
        <v>0</v>
      </c>
      <c r="E626">
        <v>2.3654000000000002</v>
      </c>
      <c r="F626">
        <v>12.7158</v>
      </c>
      <c r="G626">
        <v>14.0962</v>
      </c>
      <c r="H626">
        <v>92.456999999999994</v>
      </c>
      <c r="I626">
        <v>0.70079999999999998</v>
      </c>
      <c r="J626">
        <v>0</v>
      </c>
      <c r="K626">
        <v>-7.2620000000000005</v>
      </c>
      <c r="L626">
        <v>-1.5685</v>
      </c>
      <c r="M626">
        <v>2372.8836000000001</v>
      </c>
      <c r="N626">
        <v>18.8278</v>
      </c>
      <c r="O626">
        <v>20.5077</v>
      </c>
    </row>
    <row r="627" spans="1:15" x14ac:dyDescent="0.25">
      <c r="A627" s="1">
        <v>39625</v>
      </c>
      <c r="B627">
        <v>23.9</v>
      </c>
      <c r="C627">
        <v>1166228</v>
      </c>
      <c r="D627">
        <v>0</v>
      </c>
      <c r="E627">
        <v>2.3864000000000001</v>
      </c>
      <c r="F627">
        <v>12.578900000000001</v>
      </c>
      <c r="G627">
        <v>14.0962</v>
      </c>
      <c r="H627">
        <v>92.456999999999994</v>
      </c>
      <c r="I627">
        <v>0.70079999999999998</v>
      </c>
      <c r="J627">
        <v>0</v>
      </c>
      <c r="K627">
        <v>-7.2620000000000005</v>
      </c>
      <c r="L627">
        <v>-1.2119</v>
      </c>
      <c r="M627">
        <v>2341.6223</v>
      </c>
      <c r="N627">
        <v>18.8278</v>
      </c>
      <c r="O627">
        <v>20.5077</v>
      </c>
    </row>
    <row r="628" spans="1:15" x14ac:dyDescent="0.25">
      <c r="A628" s="1">
        <v>39626</v>
      </c>
      <c r="B628">
        <v>24.12</v>
      </c>
      <c r="C628">
        <v>1703191</v>
      </c>
      <c r="D628">
        <v>0</v>
      </c>
      <c r="E628">
        <v>2.3734000000000002</v>
      </c>
      <c r="F628">
        <v>12.694699999999999</v>
      </c>
      <c r="G628">
        <v>14.0962</v>
      </c>
      <c r="H628">
        <v>92.456999999999994</v>
      </c>
      <c r="I628">
        <v>0.70079999999999998</v>
      </c>
      <c r="J628">
        <v>0</v>
      </c>
      <c r="K628">
        <v>-7.2620000000000005</v>
      </c>
      <c r="L628">
        <v>-0.97140000000000004</v>
      </c>
      <c r="M628">
        <v>2368.0742</v>
      </c>
      <c r="N628">
        <v>18.8278</v>
      </c>
      <c r="O628">
        <v>20.5077</v>
      </c>
    </row>
    <row r="629" spans="1:15" x14ac:dyDescent="0.25">
      <c r="A629" s="1">
        <v>39629</v>
      </c>
      <c r="B629">
        <v>24.19</v>
      </c>
      <c r="C629">
        <v>1389523</v>
      </c>
      <c r="D629">
        <v>0</v>
      </c>
      <c r="E629">
        <v>2.8860999999999999</v>
      </c>
      <c r="F629">
        <v>12.279199999999999</v>
      </c>
      <c r="G629">
        <v>19.060700000000001</v>
      </c>
      <c r="H629">
        <v>102.77</v>
      </c>
      <c r="I629">
        <v>0.70960000000000001</v>
      </c>
      <c r="J629">
        <v>20.930499999999999</v>
      </c>
      <c r="K629">
        <v>-6.1230000000000002</v>
      </c>
      <c r="L629">
        <v>-0.39029999999999998</v>
      </c>
      <c r="M629">
        <v>2469.4785999999999</v>
      </c>
      <c r="N629">
        <v>20.869700000000002</v>
      </c>
      <c r="O629">
        <v>18.659500000000001</v>
      </c>
    </row>
    <row r="630" spans="1:15" x14ac:dyDescent="0.25">
      <c r="A630" s="1">
        <v>39630</v>
      </c>
      <c r="B630">
        <v>24.25</v>
      </c>
      <c r="C630">
        <v>1145012</v>
      </c>
      <c r="D630">
        <v>0</v>
      </c>
      <c r="E630">
        <v>2.8864000000000001</v>
      </c>
      <c r="F630">
        <v>12.3096</v>
      </c>
      <c r="G630">
        <v>19.060700000000001</v>
      </c>
      <c r="H630">
        <v>102.77</v>
      </c>
      <c r="I630">
        <v>0.70960000000000001</v>
      </c>
      <c r="J630">
        <v>20.930499999999999</v>
      </c>
      <c r="K630">
        <v>-6.1230000000000002</v>
      </c>
      <c r="L630">
        <v>-5.0299999999999997E-2</v>
      </c>
      <c r="M630">
        <v>2476.6927999999998</v>
      </c>
      <c r="N630">
        <v>20.869700000000002</v>
      </c>
      <c r="O630">
        <v>18.659500000000001</v>
      </c>
    </row>
    <row r="631" spans="1:15" x14ac:dyDescent="0.25">
      <c r="A631" s="1">
        <v>39631</v>
      </c>
      <c r="B631">
        <v>24.37</v>
      </c>
      <c r="C631">
        <v>1140860</v>
      </c>
      <c r="D631">
        <v>0</v>
      </c>
      <c r="E631">
        <v>2.9129</v>
      </c>
      <c r="F631">
        <v>12.3706</v>
      </c>
      <c r="G631">
        <v>19.060700000000001</v>
      </c>
      <c r="H631">
        <v>102.77</v>
      </c>
      <c r="I631">
        <v>0.70960000000000001</v>
      </c>
      <c r="J631">
        <v>20.930499999999999</v>
      </c>
      <c r="K631">
        <v>-6.1230000000000002</v>
      </c>
      <c r="L631">
        <v>0.33360000000000001</v>
      </c>
      <c r="M631">
        <v>2491.1210999999998</v>
      </c>
      <c r="N631">
        <v>20.869700000000002</v>
      </c>
      <c r="O631">
        <v>18.659500000000001</v>
      </c>
    </row>
    <row r="632" spans="1:15" x14ac:dyDescent="0.25">
      <c r="A632" s="1">
        <v>39632</v>
      </c>
      <c r="B632">
        <v>24.72</v>
      </c>
      <c r="C632">
        <v>1856870</v>
      </c>
      <c r="D632">
        <v>0</v>
      </c>
      <c r="E632">
        <v>2.9153000000000002</v>
      </c>
      <c r="F632">
        <v>12.5482</v>
      </c>
      <c r="G632">
        <v>19.060700000000001</v>
      </c>
      <c r="H632">
        <v>102.77</v>
      </c>
      <c r="I632">
        <v>0.70960000000000001</v>
      </c>
      <c r="J632">
        <v>20.930499999999999</v>
      </c>
      <c r="K632">
        <v>-6.1230000000000002</v>
      </c>
      <c r="L632">
        <v>0.69450000000000001</v>
      </c>
      <c r="M632">
        <v>2533.2035999999998</v>
      </c>
      <c r="N632">
        <v>20.869700000000002</v>
      </c>
      <c r="O632">
        <v>18.659500000000001</v>
      </c>
    </row>
    <row r="633" spans="1:15" x14ac:dyDescent="0.25">
      <c r="A633" s="1">
        <v>39636</v>
      </c>
      <c r="B633">
        <v>24.05</v>
      </c>
      <c r="C633">
        <v>1392442</v>
      </c>
      <c r="D633">
        <v>0</v>
      </c>
      <c r="E633">
        <v>2.8755999999999999</v>
      </c>
      <c r="F633">
        <v>12.2081</v>
      </c>
      <c r="G633">
        <v>19.060700000000001</v>
      </c>
      <c r="H633">
        <v>102.77</v>
      </c>
      <c r="I633">
        <v>0.70960000000000001</v>
      </c>
      <c r="J633">
        <v>20.930499999999999</v>
      </c>
      <c r="K633">
        <v>-6.1230000000000002</v>
      </c>
      <c r="L633">
        <v>0.53739999999999999</v>
      </c>
      <c r="M633">
        <v>2452.6455999999998</v>
      </c>
      <c r="N633">
        <v>20.869700000000002</v>
      </c>
      <c r="O633">
        <v>18.659500000000001</v>
      </c>
    </row>
    <row r="634" spans="1:15" x14ac:dyDescent="0.25">
      <c r="A634" s="1">
        <v>39637</v>
      </c>
      <c r="B634">
        <v>24.05</v>
      </c>
      <c r="C634">
        <v>1807852</v>
      </c>
      <c r="D634">
        <v>0</v>
      </c>
      <c r="E634">
        <v>2.8755999999999999</v>
      </c>
      <c r="F634">
        <v>12.2081</v>
      </c>
      <c r="G634">
        <v>19.060700000000001</v>
      </c>
      <c r="H634">
        <v>102.77</v>
      </c>
      <c r="I634">
        <v>0.70960000000000001</v>
      </c>
      <c r="J634">
        <v>20.930499999999999</v>
      </c>
      <c r="K634">
        <v>-6.1230000000000002</v>
      </c>
      <c r="L634">
        <v>0.67310000000000003</v>
      </c>
      <c r="M634">
        <v>2452.6455999999998</v>
      </c>
      <c r="N634">
        <v>20.869700000000002</v>
      </c>
      <c r="O634">
        <v>18.659500000000001</v>
      </c>
    </row>
    <row r="635" spans="1:15" x14ac:dyDescent="0.25">
      <c r="A635" s="1">
        <v>39638</v>
      </c>
      <c r="B635">
        <v>24.12</v>
      </c>
      <c r="C635">
        <v>1137526</v>
      </c>
      <c r="D635">
        <v>0</v>
      </c>
      <c r="E635">
        <v>2.8622999999999998</v>
      </c>
      <c r="F635">
        <v>12.2437</v>
      </c>
      <c r="G635">
        <v>19.060700000000001</v>
      </c>
      <c r="H635">
        <v>102.77</v>
      </c>
      <c r="I635">
        <v>0.70960000000000001</v>
      </c>
      <c r="J635">
        <v>20.930499999999999</v>
      </c>
      <c r="K635">
        <v>-6.1230000000000002</v>
      </c>
      <c r="L635">
        <v>0.70889999999999997</v>
      </c>
      <c r="M635">
        <v>2461.0621000000001</v>
      </c>
      <c r="N635">
        <v>20.869700000000002</v>
      </c>
      <c r="O635">
        <v>18.659500000000001</v>
      </c>
    </row>
    <row r="636" spans="1:15" x14ac:dyDescent="0.25">
      <c r="A636" s="1">
        <v>39639</v>
      </c>
      <c r="B636">
        <v>24.45</v>
      </c>
      <c r="C636">
        <v>1000056</v>
      </c>
      <c r="D636">
        <v>0</v>
      </c>
      <c r="E636">
        <v>2.8936000000000002</v>
      </c>
      <c r="F636">
        <v>12.411200000000001</v>
      </c>
      <c r="G636">
        <v>19.060700000000001</v>
      </c>
      <c r="H636">
        <v>102.77</v>
      </c>
      <c r="I636">
        <v>0.70960000000000001</v>
      </c>
      <c r="J636">
        <v>20.930499999999999</v>
      </c>
      <c r="K636">
        <v>-6.1230000000000002</v>
      </c>
      <c r="L636">
        <v>0.83650000000000002</v>
      </c>
      <c r="M636">
        <v>2500.7399</v>
      </c>
      <c r="N636">
        <v>20.869700000000002</v>
      </c>
      <c r="O636">
        <v>18.659500000000001</v>
      </c>
    </row>
    <row r="637" spans="1:15" x14ac:dyDescent="0.25">
      <c r="A637" s="1">
        <v>39640</v>
      </c>
      <c r="B637">
        <v>24.57</v>
      </c>
      <c r="C637">
        <v>1052174</v>
      </c>
      <c r="D637">
        <v>0</v>
      </c>
      <c r="E637">
        <v>2.8875999999999999</v>
      </c>
      <c r="F637">
        <v>12.472099999999999</v>
      </c>
      <c r="G637">
        <v>19.060700000000001</v>
      </c>
      <c r="H637">
        <v>102.77</v>
      </c>
      <c r="I637">
        <v>0.70960000000000001</v>
      </c>
      <c r="J637">
        <v>20.930499999999999</v>
      </c>
      <c r="K637">
        <v>-6.1230000000000002</v>
      </c>
      <c r="L637">
        <v>1.123</v>
      </c>
      <c r="M637">
        <v>2515.1682000000001</v>
      </c>
      <c r="N637">
        <v>20.869700000000002</v>
      </c>
      <c r="O637">
        <v>18.659500000000001</v>
      </c>
    </row>
    <row r="638" spans="1:15" x14ac:dyDescent="0.25">
      <c r="A638" s="1">
        <v>39643</v>
      </c>
      <c r="B638">
        <v>24.19</v>
      </c>
      <c r="C638">
        <v>1014799</v>
      </c>
      <c r="D638">
        <v>0</v>
      </c>
      <c r="E638">
        <v>2.9043999999999999</v>
      </c>
      <c r="F638">
        <v>12.279199999999999</v>
      </c>
      <c r="G638">
        <v>19.060700000000001</v>
      </c>
      <c r="H638">
        <v>102.77</v>
      </c>
      <c r="I638">
        <v>0.70960000000000001</v>
      </c>
      <c r="J638">
        <v>20.930499999999999</v>
      </c>
      <c r="K638">
        <v>-6.1230000000000002</v>
      </c>
      <c r="L638">
        <v>1.3317000000000001</v>
      </c>
      <c r="M638">
        <v>2469.4785999999999</v>
      </c>
      <c r="N638">
        <v>20.869700000000002</v>
      </c>
      <c r="O638">
        <v>18.659500000000001</v>
      </c>
    </row>
    <row r="639" spans="1:15" x14ac:dyDescent="0.25">
      <c r="A639" s="1">
        <v>39644</v>
      </c>
      <c r="B639">
        <v>24.62</v>
      </c>
      <c r="C639">
        <v>1301825</v>
      </c>
      <c r="D639">
        <v>0</v>
      </c>
      <c r="E639">
        <v>2.8839999999999999</v>
      </c>
      <c r="F639">
        <v>12.4975</v>
      </c>
      <c r="G639">
        <v>19.060700000000001</v>
      </c>
      <c r="H639">
        <v>102.77</v>
      </c>
      <c r="I639">
        <v>0.70960000000000001</v>
      </c>
      <c r="J639">
        <v>20.930499999999999</v>
      </c>
      <c r="K639">
        <v>-6.1230000000000002</v>
      </c>
      <c r="L639">
        <v>1.6229</v>
      </c>
      <c r="M639">
        <v>2521.1799999999998</v>
      </c>
      <c r="N639">
        <v>20.869700000000002</v>
      </c>
      <c r="O639">
        <v>18.659500000000001</v>
      </c>
    </row>
    <row r="640" spans="1:15" x14ac:dyDescent="0.25">
      <c r="A640" s="1">
        <v>39645</v>
      </c>
      <c r="B640">
        <v>24.67</v>
      </c>
      <c r="C640">
        <v>1374458</v>
      </c>
      <c r="D640">
        <v>0</v>
      </c>
      <c r="E640">
        <v>2.9369000000000001</v>
      </c>
      <c r="F640">
        <v>12.5228</v>
      </c>
      <c r="G640">
        <v>19.060700000000001</v>
      </c>
      <c r="H640">
        <v>102.77</v>
      </c>
      <c r="I640">
        <v>0.70960000000000001</v>
      </c>
      <c r="J640">
        <v>20.930499999999999</v>
      </c>
      <c r="K640">
        <v>-6.1230000000000002</v>
      </c>
      <c r="L640">
        <v>1.7758</v>
      </c>
      <c r="M640">
        <v>2527.1918000000001</v>
      </c>
      <c r="N640">
        <v>20.869700000000002</v>
      </c>
      <c r="O640">
        <v>18.659500000000001</v>
      </c>
    </row>
    <row r="641" spans="1:15" x14ac:dyDescent="0.25">
      <c r="A641" s="1">
        <v>39646</v>
      </c>
      <c r="B641">
        <v>25.09</v>
      </c>
      <c r="C641">
        <v>1301569</v>
      </c>
      <c r="D641">
        <v>0</v>
      </c>
      <c r="E641">
        <v>2.9514</v>
      </c>
      <c r="F641">
        <v>12.736000000000001</v>
      </c>
      <c r="G641">
        <v>19.060700000000001</v>
      </c>
      <c r="H641">
        <v>102.77</v>
      </c>
      <c r="I641">
        <v>0.70960000000000001</v>
      </c>
      <c r="J641">
        <v>20.930499999999999</v>
      </c>
      <c r="K641">
        <v>-6.1230000000000002</v>
      </c>
      <c r="L641">
        <v>1.9973999999999998</v>
      </c>
      <c r="M641">
        <v>2577.6907999999999</v>
      </c>
      <c r="N641">
        <v>20.869700000000002</v>
      </c>
      <c r="O641">
        <v>18.659500000000001</v>
      </c>
    </row>
    <row r="642" spans="1:15" x14ac:dyDescent="0.25">
      <c r="A642" s="1">
        <v>39647</v>
      </c>
      <c r="B642">
        <v>25.19</v>
      </c>
      <c r="C642">
        <v>1508270</v>
      </c>
      <c r="D642">
        <v>0</v>
      </c>
      <c r="E642">
        <v>3.0175000000000001</v>
      </c>
      <c r="F642">
        <v>12.786799999999999</v>
      </c>
      <c r="G642">
        <v>19.060700000000001</v>
      </c>
      <c r="H642">
        <v>102.77</v>
      </c>
      <c r="I642">
        <v>0.70960000000000001</v>
      </c>
      <c r="J642">
        <v>20.930499999999999</v>
      </c>
      <c r="K642">
        <v>-6.1230000000000002</v>
      </c>
      <c r="L642">
        <v>2.4620000000000002</v>
      </c>
      <c r="M642">
        <v>2589.7143000000001</v>
      </c>
      <c r="N642">
        <v>20.869700000000002</v>
      </c>
      <c r="O642">
        <v>18.659500000000001</v>
      </c>
    </row>
    <row r="643" spans="1:15" x14ac:dyDescent="0.25">
      <c r="A643" s="1">
        <v>39650</v>
      </c>
      <c r="B643">
        <v>24.9</v>
      </c>
      <c r="C643">
        <v>1628027</v>
      </c>
      <c r="D643">
        <v>0</v>
      </c>
      <c r="E643">
        <v>2.9657999999999998</v>
      </c>
      <c r="F643">
        <v>12.6396</v>
      </c>
      <c r="G643">
        <v>19.060700000000001</v>
      </c>
      <c r="H643">
        <v>102.77</v>
      </c>
      <c r="I643">
        <v>0.70960000000000001</v>
      </c>
      <c r="J643">
        <v>20.930499999999999</v>
      </c>
      <c r="K643">
        <v>-6.1230000000000002</v>
      </c>
      <c r="L643">
        <v>3.2742</v>
      </c>
      <c r="M643">
        <v>2554.846</v>
      </c>
      <c r="N643">
        <v>20.869700000000002</v>
      </c>
      <c r="O643">
        <v>18.659500000000001</v>
      </c>
    </row>
    <row r="644" spans="1:15" x14ac:dyDescent="0.25">
      <c r="A644" s="1">
        <v>39651</v>
      </c>
      <c r="B644">
        <v>25.05</v>
      </c>
      <c r="C644">
        <v>1337340</v>
      </c>
      <c r="D644">
        <v>0</v>
      </c>
      <c r="E644">
        <v>2.9910999999999999</v>
      </c>
      <c r="F644">
        <v>12.7157</v>
      </c>
      <c r="G644">
        <v>19.060700000000001</v>
      </c>
      <c r="H644">
        <v>102.77</v>
      </c>
      <c r="I644">
        <v>0.70960000000000001</v>
      </c>
      <c r="J644">
        <v>20.930499999999999</v>
      </c>
      <c r="K644">
        <v>-6.1230000000000002</v>
      </c>
      <c r="L644">
        <v>3.4790000000000001</v>
      </c>
      <c r="M644">
        <v>2572.8813</v>
      </c>
      <c r="N644">
        <v>20.869700000000002</v>
      </c>
      <c r="O644">
        <v>18.659500000000001</v>
      </c>
    </row>
    <row r="645" spans="1:15" x14ac:dyDescent="0.25">
      <c r="A645" s="1">
        <v>39652</v>
      </c>
      <c r="B645">
        <v>24.96</v>
      </c>
      <c r="C645">
        <v>983748</v>
      </c>
      <c r="D645">
        <v>0</v>
      </c>
      <c r="E645">
        <v>2.9958999999999998</v>
      </c>
      <c r="F645">
        <v>12.6701</v>
      </c>
      <c r="G645">
        <v>19.060700000000001</v>
      </c>
      <c r="H645">
        <v>102.77</v>
      </c>
      <c r="I645">
        <v>0.70960000000000001</v>
      </c>
      <c r="J645">
        <v>20.930499999999999</v>
      </c>
      <c r="K645">
        <v>-6.1230000000000002</v>
      </c>
      <c r="L645">
        <v>3.6334</v>
      </c>
      <c r="M645">
        <v>2562.0601000000001</v>
      </c>
      <c r="N645">
        <v>20.869700000000002</v>
      </c>
      <c r="O645">
        <v>18.659500000000001</v>
      </c>
    </row>
    <row r="646" spans="1:15" x14ac:dyDescent="0.25">
      <c r="A646" s="1">
        <v>39653</v>
      </c>
      <c r="B646">
        <v>24.83</v>
      </c>
      <c r="C646">
        <v>1091293</v>
      </c>
      <c r="D646">
        <v>0</v>
      </c>
      <c r="E646">
        <v>2.9851000000000001</v>
      </c>
      <c r="F646">
        <v>12.604100000000001</v>
      </c>
      <c r="G646">
        <v>19.060700000000001</v>
      </c>
      <c r="H646">
        <v>102.77</v>
      </c>
      <c r="I646">
        <v>0.70960000000000001</v>
      </c>
      <c r="J646">
        <v>20.930499999999999</v>
      </c>
      <c r="K646">
        <v>-6.1230000000000002</v>
      </c>
      <c r="L646">
        <v>4.0357000000000003</v>
      </c>
      <c r="M646">
        <v>2546.4295000000002</v>
      </c>
      <c r="N646">
        <v>20.869700000000002</v>
      </c>
      <c r="O646">
        <v>18.659500000000001</v>
      </c>
    </row>
    <row r="647" spans="1:15" x14ac:dyDescent="0.25">
      <c r="A647" s="1">
        <v>39654</v>
      </c>
      <c r="B647">
        <v>24.69</v>
      </c>
      <c r="C647">
        <v>1044290</v>
      </c>
      <c r="D647">
        <v>0</v>
      </c>
      <c r="E647">
        <v>2.9622000000000002</v>
      </c>
      <c r="F647">
        <v>12.532999999999999</v>
      </c>
      <c r="G647">
        <v>19.060700000000001</v>
      </c>
      <c r="H647">
        <v>102.77</v>
      </c>
      <c r="I647">
        <v>0.70960000000000001</v>
      </c>
      <c r="J647">
        <v>20.930499999999999</v>
      </c>
      <c r="K647">
        <v>-6.1230000000000002</v>
      </c>
      <c r="L647">
        <v>4.3814000000000002</v>
      </c>
      <c r="M647">
        <v>2529.5965000000001</v>
      </c>
      <c r="N647">
        <v>20.869700000000002</v>
      </c>
      <c r="O647">
        <v>18.659500000000001</v>
      </c>
    </row>
    <row r="648" spans="1:15" x14ac:dyDescent="0.25">
      <c r="A648" s="1">
        <v>39657</v>
      </c>
      <c r="B648">
        <v>24.45</v>
      </c>
      <c r="C648">
        <v>693093</v>
      </c>
      <c r="D648">
        <v>0</v>
      </c>
      <c r="E648">
        <v>2.9369000000000001</v>
      </c>
      <c r="F648">
        <v>12.411200000000001</v>
      </c>
      <c r="G648">
        <v>19.060700000000001</v>
      </c>
      <c r="H648">
        <v>102.77</v>
      </c>
      <c r="I648">
        <v>0.70960000000000001</v>
      </c>
      <c r="J648">
        <v>20.930499999999999</v>
      </c>
      <c r="K648">
        <v>-6.1230000000000002</v>
      </c>
      <c r="L648">
        <v>4.4905999999999997</v>
      </c>
      <c r="M648">
        <v>2500.7399</v>
      </c>
      <c r="N648">
        <v>20.869700000000002</v>
      </c>
      <c r="O648">
        <v>18.659500000000001</v>
      </c>
    </row>
    <row r="649" spans="1:15" x14ac:dyDescent="0.25">
      <c r="A649" s="1">
        <v>39658</v>
      </c>
      <c r="B649">
        <v>24.42</v>
      </c>
      <c r="C649">
        <v>1366967</v>
      </c>
      <c r="D649">
        <v>0</v>
      </c>
      <c r="E649">
        <v>2.9201000000000001</v>
      </c>
      <c r="F649">
        <v>12.395899999999999</v>
      </c>
      <c r="G649">
        <v>19.060700000000001</v>
      </c>
      <c r="H649">
        <v>102.77</v>
      </c>
      <c r="I649">
        <v>0.70960000000000001</v>
      </c>
      <c r="J649">
        <v>20.930499999999999</v>
      </c>
      <c r="K649">
        <v>-6.1230000000000002</v>
      </c>
      <c r="L649">
        <v>4.3681000000000001</v>
      </c>
      <c r="M649">
        <v>2497.1329000000001</v>
      </c>
      <c r="N649">
        <v>20.869700000000002</v>
      </c>
      <c r="O649">
        <v>18.659500000000001</v>
      </c>
    </row>
    <row r="650" spans="1:15" x14ac:dyDescent="0.25">
      <c r="A650" s="1">
        <v>39659</v>
      </c>
      <c r="B650">
        <v>24.39</v>
      </c>
      <c r="C650">
        <v>1327251</v>
      </c>
      <c r="D650">
        <v>0</v>
      </c>
      <c r="E650">
        <v>2.8864000000000001</v>
      </c>
      <c r="F650">
        <v>12.380699999999999</v>
      </c>
      <c r="G650">
        <v>19.060700000000001</v>
      </c>
      <c r="H650">
        <v>102.77</v>
      </c>
      <c r="I650">
        <v>0.70960000000000001</v>
      </c>
      <c r="J650">
        <v>20.930499999999999</v>
      </c>
      <c r="K650">
        <v>-6.1230000000000002</v>
      </c>
      <c r="L650">
        <v>4.2366000000000001</v>
      </c>
      <c r="M650">
        <v>2493.5257999999999</v>
      </c>
      <c r="N650">
        <v>20.869700000000002</v>
      </c>
      <c r="O650">
        <v>18.659500000000001</v>
      </c>
    </row>
    <row r="651" spans="1:15" x14ac:dyDescent="0.25">
      <c r="A651" s="1">
        <v>39660</v>
      </c>
      <c r="B651">
        <v>23.15</v>
      </c>
      <c r="C651">
        <v>4662232</v>
      </c>
      <c r="D651">
        <v>0</v>
      </c>
      <c r="E651">
        <v>2.6734</v>
      </c>
      <c r="F651">
        <v>11.751300000000001</v>
      </c>
      <c r="G651">
        <v>19.060700000000001</v>
      </c>
      <c r="H651">
        <v>102.77</v>
      </c>
      <c r="I651">
        <v>0.70960000000000001</v>
      </c>
      <c r="J651">
        <v>20.930499999999999</v>
      </c>
      <c r="K651">
        <v>-6.1230000000000002</v>
      </c>
      <c r="L651">
        <v>3.8742999999999999</v>
      </c>
      <c r="M651">
        <v>2344.4335000000001</v>
      </c>
      <c r="N651">
        <v>20.869700000000002</v>
      </c>
      <c r="O651">
        <v>18.659500000000001</v>
      </c>
    </row>
    <row r="652" spans="1:15" x14ac:dyDescent="0.25">
      <c r="A652" s="1">
        <v>39661</v>
      </c>
      <c r="B652">
        <v>23.57</v>
      </c>
      <c r="C652">
        <v>2129082</v>
      </c>
      <c r="D652">
        <v>0</v>
      </c>
      <c r="E652">
        <v>2.7709000000000001</v>
      </c>
      <c r="F652">
        <v>11.964499999999999</v>
      </c>
      <c r="G652">
        <v>19.060700000000001</v>
      </c>
      <c r="H652">
        <v>102.77</v>
      </c>
      <c r="I652">
        <v>0.70960000000000001</v>
      </c>
      <c r="J652">
        <v>20.930499999999999</v>
      </c>
      <c r="K652">
        <v>-6.1230000000000002</v>
      </c>
      <c r="L652">
        <v>3.7181999999999999</v>
      </c>
      <c r="M652">
        <v>2394.9324999999999</v>
      </c>
      <c r="N652">
        <v>20.869700000000002</v>
      </c>
      <c r="O652">
        <v>18.659500000000001</v>
      </c>
    </row>
    <row r="653" spans="1:15" x14ac:dyDescent="0.25">
      <c r="A653" s="1">
        <v>39664</v>
      </c>
      <c r="B653">
        <v>22.95</v>
      </c>
      <c r="C653">
        <v>2196565</v>
      </c>
      <c r="D653">
        <v>0</v>
      </c>
      <c r="E653">
        <v>2.7515999999999998</v>
      </c>
      <c r="F653">
        <v>11.649699999999999</v>
      </c>
      <c r="G653">
        <v>19.060700000000001</v>
      </c>
      <c r="H653">
        <v>102.77</v>
      </c>
      <c r="I653">
        <v>0.70960000000000001</v>
      </c>
      <c r="J653">
        <v>20.930499999999999</v>
      </c>
      <c r="K653">
        <v>-6.1230000000000002</v>
      </c>
      <c r="L653">
        <v>3.2185999999999999</v>
      </c>
      <c r="M653">
        <v>2321.598</v>
      </c>
      <c r="N653">
        <v>20.869700000000002</v>
      </c>
      <c r="O653">
        <v>18.659500000000001</v>
      </c>
    </row>
    <row r="654" spans="1:15" x14ac:dyDescent="0.25">
      <c r="A654" s="1">
        <v>39665</v>
      </c>
      <c r="B654">
        <v>23.01</v>
      </c>
      <c r="C654">
        <v>2417194</v>
      </c>
      <c r="D654">
        <v>0</v>
      </c>
      <c r="E654">
        <v>2.7601</v>
      </c>
      <c r="F654">
        <v>11.680199999999999</v>
      </c>
      <c r="G654">
        <v>19.060700000000001</v>
      </c>
      <c r="H654">
        <v>102.77</v>
      </c>
      <c r="I654">
        <v>0.70960000000000001</v>
      </c>
      <c r="J654">
        <v>20.930499999999999</v>
      </c>
      <c r="K654">
        <v>-6.1230000000000002</v>
      </c>
      <c r="L654">
        <v>2.9877000000000002</v>
      </c>
      <c r="M654">
        <v>2328.8153000000002</v>
      </c>
      <c r="N654">
        <v>20.869700000000002</v>
      </c>
      <c r="O654">
        <v>18.659500000000001</v>
      </c>
    </row>
    <row r="655" spans="1:15" x14ac:dyDescent="0.25">
      <c r="A655" s="1">
        <v>39666</v>
      </c>
      <c r="B655">
        <v>23.03</v>
      </c>
      <c r="C655">
        <v>1977586</v>
      </c>
      <c r="D655">
        <v>0</v>
      </c>
      <c r="E655">
        <v>2.7551999999999999</v>
      </c>
      <c r="F655">
        <v>11.6904</v>
      </c>
      <c r="G655">
        <v>19.060700000000001</v>
      </c>
      <c r="H655">
        <v>102.77</v>
      </c>
      <c r="I655">
        <v>0.70960000000000001</v>
      </c>
      <c r="J655">
        <v>20.930499999999999</v>
      </c>
      <c r="K655">
        <v>-6.1230000000000002</v>
      </c>
      <c r="L655">
        <v>2.5272999999999999</v>
      </c>
      <c r="M655">
        <v>2331.2211000000002</v>
      </c>
      <c r="N655">
        <v>20.869700000000002</v>
      </c>
      <c r="O655">
        <v>18.659500000000001</v>
      </c>
    </row>
    <row r="656" spans="1:15" x14ac:dyDescent="0.25">
      <c r="A656" s="1">
        <v>39667</v>
      </c>
      <c r="B656">
        <v>22.64</v>
      </c>
      <c r="C656">
        <v>1754032</v>
      </c>
      <c r="D656">
        <v>0</v>
      </c>
      <c r="E656">
        <v>2.7155</v>
      </c>
      <c r="F656">
        <v>11.4924</v>
      </c>
      <c r="G656">
        <v>19.060700000000001</v>
      </c>
      <c r="H656">
        <v>102.77</v>
      </c>
      <c r="I656">
        <v>0.70960000000000001</v>
      </c>
      <c r="J656">
        <v>20.930499999999999</v>
      </c>
      <c r="K656">
        <v>-6.1230000000000002</v>
      </c>
      <c r="L656">
        <v>2.0983999999999998</v>
      </c>
      <c r="M656">
        <v>2284.3085999999998</v>
      </c>
      <c r="N656">
        <v>20.869700000000002</v>
      </c>
      <c r="O656">
        <v>18.659500000000001</v>
      </c>
    </row>
    <row r="657" spans="1:15" x14ac:dyDescent="0.25">
      <c r="A657" s="1">
        <v>39668</v>
      </c>
      <c r="B657">
        <v>23.45</v>
      </c>
      <c r="C657">
        <v>1109382</v>
      </c>
      <c r="D657">
        <v>0</v>
      </c>
      <c r="E657">
        <v>2.7275999999999998</v>
      </c>
      <c r="F657">
        <v>11.903600000000001</v>
      </c>
      <c r="G657">
        <v>19.060700000000001</v>
      </c>
      <c r="H657">
        <v>102.77</v>
      </c>
      <c r="I657">
        <v>0.70960000000000001</v>
      </c>
      <c r="J657">
        <v>20.930499999999999</v>
      </c>
      <c r="K657">
        <v>-6.1230000000000002</v>
      </c>
      <c r="L657">
        <v>1.7879</v>
      </c>
      <c r="M657">
        <v>2381.7422999999999</v>
      </c>
      <c r="N657">
        <v>20.869700000000002</v>
      </c>
      <c r="O657">
        <v>18.659500000000001</v>
      </c>
    </row>
    <row r="658" spans="1:15" x14ac:dyDescent="0.25">
      <c r="A658" s="1">
        <v>39671</v>
      </c>
      <c r="B658">
        <v>23.65</v>
      </c>
      <c r="C658">
        <v>935414</v>
      </c>
      <c r="D658">
        <v>0</v>
      </c>
      <c r="E658">
        <v>2.8045999999999998</v>
      </c>
      <c r="F658">
        <v>12.005100000000001</v>
      </c>
      <c r="G658">
        <v>19.060700000000001</v>
      </c>
      <c r="H658">
        <v>102.77</v>
      </c>
      <c r="I658">
        <v>0.70960000000000001</v>
      </c>
      <c r="J658">
        <v>20.930499999999999</v>
      </c>
      <c r="K658">
        <v>-6.1230000000000002</v>
      </c>
      <c r="L658">
        <v>1.2972999999999999</v>
      </c>
      <c r="M658">
        <v>2405.8000000000002</v>
      </c>
      <c r="N658">
        <v>20.869700000000002</v>
      </c>
      <c r="O658">
        <v>18.659500000000001</v>
      </c>
    </row>
    <row r="659" spans="1:15" x14ac:dyDescent="0.25">
      <c r="A659" s="1">
        <v>39672</v>
      </c>
      <c r="B659">
        <v>23.32</v>
      </c>
      <c r="C659">
        <v>1306592</v>
      </c>
      <c r="D659">
        <v>0</v>
      </c>
      <c r="E659">
        <v>2.8022</v>
      </c>
      <c r="F659">
        <v>11.8376</v>
      </c>
      <c r="G659">
        <v>19.060700000000001</v>
      </c>
      <c r="H659">
        <v>102.77</v>
      </c>
      <c r="I659">
        <v>0.70960000000000001</v>
      </c>
      <c r="J659">
        <v>20.930499999999999</v>
      </c>
      <c r="K659">
        <v>-6.1230000000000002</v>
      </c>
      <c r="L659">
        <v>1.1407</v>
      </c>
      <c r="M659">
        <v>2366.1048000000001</v>
      </c>
      <c r="N659">
        <v>20.869700000000002</v>
      </c>
      <c r="O659">
        <v>18.659500000000001</v>
      </c>
    </row>
    <row r="660" spans="1:15" x14ac:dyDescent="0.25">
      <c r="A660" s="1">
        <v>39673</v>
      </c>
      <c r="B660">
        <v>23.23</v>
      </c>
      <c r="C660">
        <v>1141128</v>
      </c>
      <c r="D660">
        <v>0</v>
      </c>
      <c r="E660">
        <v>2.7534000000000001</v>
      </c>
      <c r="F660">
        <v>11.7919</v>
      </c>
      <c r="G660">
        <v>19.060700000000001</v>
      </c>
      <c r="H660">
        <v>102.77</v>
      </c>
      <c r="I660">
        <v>0.70960000000000001</v>
      </c>
      <c r="J660">
        <v>20.930499999999999</v>
      </c>
      <c r="K660">
        <v>-6.1230000000000002</v>
      </c>
      <c r="L660">
        <v>0.91659999999999997</v>
      </c>
      <c r="M660">
        <v>2355.2788</v>
      </c>
      <c r="N660">
        <v>20.869700000000002</v>
      </c>
      <c r="O660">
        <v>18.659500000000001</v>
      </c>
    </row>
    <row r="661" spans="1:15" x14ac:dyDescent="0.25">
      <c r="A661" s="1">
        <v>39674</v>
      </c>
      <c r="B661">
        <v>23.24</v>
      </c>
      <c r="C661">
        <v>813260</v>
      </c>
      <c r="D661">
        <v>0</v>
      </c>
      <c r="E661">
        <v>2.7648999999999999</v>
      </c>
      <c r="F661">
        <v>11.797000000000001</v>
      </c>
      <c r="G661">
        <v>19.060700000000001</v>
      </c>
      <c r="H661">
        <v>102.77</v>
      </c>
      <c r="I661">
        <v>0.70960000000000001</v>
      </c>
      <c r="J661">
        <v>20.930499999999999</v>
      </c>
      <c r="K661">
        <v>-6.1230000000000002</v>
      </c>
      <c r="L661">
        <v>0.57010000000000005</v>
      </c>
      <c r="M661">
        <v>2356.4816999999998</v>
      </c>
      <c r="N661">
        <v>20.869700000000002</v>
      </c>
      <c r="O661">
        <v>18.659500000000001</v>
      </c>
    </row>
    <row r="662" spans="1:15" x14ac:dyDescent="0.25">
      <c r="A662" s="1">
        <v>39675</v>
      </c>
      <c r="B662">
        <v>23.41</v>
      </c>
      <c r="C662">
        <v>722646</v>
      </c>
      <c r="D662">
        <v>0</v>
      </c>
      <c r="E662">
        <v>2.7913000000000001</v>
      </c>
      <c r="F662">
        <v>11.8832</v>
      </c>
      <c r="G662">
        <v>19.060700000000001</v>
      </c>
      <c r="H662">
        <v>102.77</v>
      </c>
      <c r="I662">
        <v>0.70960000000000001</v>
      </c>
      <c r="J662">
        <v>20.930499999999999</v>
      </c>
      <c r="K662">
        <v>-6.1230000000000002</v>
      </c>
      <c r="L662">
        <v>0.1399</v>
      </c>
      <c r="M662">
        <v>2376.9306999999999</v>
      </c>
      <c r="N662">
        <v>20.869700000000002</v>
      </c>
      <c r="O662">
        <v>18.659500000000001</v>
      </c>
    </row>
    <row r="663" spans="1:15" x14ac:dyDescent="0.25">
      <c r="A663" s="1">
        <v>39678</v>
      </c>
      <c r="B663">
        <v>23.27</v>
      </c>
      <c r="C663">
        <v>1478051</v>
      </c>
      <c r="D663">
        <v>0</v>
      </c>
      <c r="E663">
        <v>2.7829000000000002</v>
      </c>
      <c r="F663">
        <v>11.812200000000001</v>
      </c>
      <c r="G663">
        <v>19.060700000000001</v>
      </c>
      <c r="H663">
        <v>102.77</v>
      </c>
      <c r="I663">
        <v>0.70960000000000001</v>
      </c>
      <c r="J663">
        <v>20.930499999999999</v>
      </c>
      <c r="K663">
        <v>-6.1230000000000002</v>
      </c>
      <c r="L663">
        <v>-0.61080000000000001</v>
      </c>
      <c r="M663">
        <v>2360.0902999999998</v>
      </c>
      <c r="N663">
        <v>20.869700000000002</v>
      </c>
      <c r="O663">
        <v>18.659500000000001</v>
      </c>
    </row>
    <row r="664" spans="1:15" x14ac:dyDescent="0.25">
      <c r="A664" s="1">
        <v>39679</v>
      </c>
      <c r="B664">
        <v>23.16</v>
      </c>
      <c r="C664">
        <v>744051</v>
      </c>
      <c r="D664">
        <v>0</v>
      </c>
      <c r="E664">
        <v>2.7576999999999998</v>
      </c>
      <c r="F664">
        <v>11.7563</v>
      </c>
      <c r="G664">
        <v>19.060700000000001</v>
      </c>
      <c r="H664">
        <v>102.77</v>
      </c>
      <c r="I664">
        <v>0.70960000000000001</v>
      </c>
      <c r="J664">
        <v>20.930499999999999</v>
      </c>
      <c r="K664">
        <v>-6.1230000000000002</v>
      </c>
      <c r="L664">
        <v>-0.70889999999999997</v>
      </c>
      <c r="M664">
        <v>2346.8586</v>
      </c>
      <c r="N664">
        <v>20.869700000000002</v>
      </c>
      <c r="O664">
        <v>18.659500000000001</v>
      </c>
    </row>
    <row r="665" spans="1:15" x14ac:dyDescent="0.25">
      <c r="A665" s="1">
        <v>39680</v>
      </c>
      <c r="B665">
        <v>23.04</v>
      </c>
      <c r="C665">
        <v>743369</v>
      </c>
      <c r="D665">
        <v>0</v>
      </c>
      <c r="E665">
        <v>2.7589000000000001</v>
      </c>
      <c r="F665">
        <v>11.695399999999999</v>
      </c>
      <c r="G665">
        <v>19.060700000000001</v>
      </c>
      <c r="H665">
        <v>102.77</v>
      </c>
      <c r="I665">
        <v>0.70960000000000001</v>
      </c>
      <c r="J665">
        <v>20.930499999999999</v>
      </c>
      <c r="K665">
        <v>-6.1230000000000002</v>
      </c>
      <c r="L665">
        <v>-1.5777999999999999</v>
      </c>
      <c r="M665">
        <v>2332.424</v>
      </c>
      <c r="N665">
        <v>20.869700000000002</v>
      </c>
      <c r="O665">
        <v>18.659500000000001</v>
      </c>
    </row>
    <row r="666" spans="1:15" x14ac:dyDescent="0.25">
      <c r="A666" s="1">
        <v>39681</v>
      </c>
      <c r="B666">
        <v>23.16</v>
      </c>
      <c r="C666">
        <v>1187433</v>
      </c>
      <c r="D666">
        <v>0</v>
      </c>
      <c r="E666">
        <v>2.7443999999999997</v>
      </c>
      <c r="F666">
        <v>11.7563</v>
      </c>
      <c r="G666">
        <v>19.060700000000001</v>
      </c>
      <c r="H666">
        <v>102.77</v>
      </c>
      <c r="I666">
        <v>0.70960000000000001</v>
      </c>
      <c r="J666">
        <v>20.930499999999999</v>
      </c>
      <c r="K666">
        <v>-6.1230000000000002</v>
      </c>
      <c r="L666">
        <v>-2.4672999999999998</v>
      </c>
      <c r="M666">
        <v>2346.8586</v>
      </c>
      <c r="N666">
        <v>20.869700000000002</v>
      </c>
      <c r="O666">
        <v>18.659500000000001</v>
      </c>
    </row>
    <row r="667" spans="1:15" x14ac:dyDescent="0.25">
      <c r="A667" s="1">
        <v>39682</v>
      </c>
      <c r="B667">
        <v>23.67</v>
      </c>
      <c r="C667">
        <v>646415</v>
      </c>
      <c r="D667">
        <v>0</v>
      </c>
      <c r="E667">
        <v>2.7877000000000001</v>
      </c>
      <c r="F667">
        <v>12.0152</v>
      </c>
      <c r="G667">
        <v>19.060700000000001</v>
      </c>
      <c r="H667">
        <v>102.77</v>
      </c>
      <c r="I667">
        <v>0.70960000000000001</v>
      </c>
      <c r="J667">
        <v>20.930499999999999</v>
      </c>
      <c r="K667">
        <v>-6.1230000000000002</v>
      </c>
      <c r="L667">
        <v>-2.7425999999999999</v>
      </c>
      <c r="M667">
        <v>2408.2057</v>
      </c>
      <c r="N667">
        <v>20.869700000000002</v>
      </c>
      <c r="O667">
        <v>18.659500000000001</v>
      </c>
    </row>
    <row r="668" spans="1:15" x14ac:dyDescent="0.25">
      <c r="A668" s="1">
        <v>39685</v>
      </c>
      <c r="B668">
        <v>23.36</v>
      </c>
      <c r="C668">
        <v>692697</v>
      </c>
      <c r="D668">
        <v>0</v>
      </c>
      <c r="E668">
        <v>2.7793000000000001</v>
      </c>
      <c r="F668">
        <v>11.857900000000001</v>
      </c>
      <c r="G668">
        <v>19.060700000000001</v>
      </c>
      <c r="H668">
        <v>102.77</v>
      </c>
      <c r="I668">
        <v>0.70960000000000001</v>
      </c>
      <c r="J668">
        <v>20.930499999999999</v>
      </c>
      <c r="K668">
        <v>-6.1230000000000002</v>
      </c>
      <c r="L668">
        <v>-4.1745000000000001</v>
      </c>
      <c r="M668">
        <v>2370.9162999999999</v>
      </c>
      <c r="N668">
        <v>20.869700000000002</v>
      </c>
      <c r="O668">
        <v>18.659500000000001</v>
      </c>
    </row>
    <row r="669" spans="1:15" x14ac:dyDescent="0.25">
      <c r="A669" s="1">
        <v>39686</v>
      </c>
      <c r="B669">
        <v>23.19</v>
      </c>
      <c r="C669">
        <v>415788</v>
      </c>
      <c r="D669">
        <v>0</v>
      </c>
      <c r="E669">
        <v>2.7781000000000002</v>
      </c>
      <c r="F669">
        <v>11.771599999999999</v>
      </c>
      <c r="G669">
        <v>19.060700000000001</v>
      </c>
      <c r="H669">
        <v>102.77</v>
      </c>
      <c r="I669">
        <v>0.70960000000000001</v>
      </c>
      <c r="J669">
        <v>20.930499999999999</v>
      </c>
      <c r="K669">
        <v>-6.1230000000000002</v>
      </c>
      <c r="L669">
        <v>-4.3631000000000002</v>
      </c>
      <c r="M669">
        <v>2350.4672999999998</v>
      </c>
      <c r="N669">
        <v>20.869700000000002</v>
      </c>
      <c r="O669">
        <v>18.659500000000001</v>
      </c>
    </row>
    <row r="670" spans="1:15" x14ac:dyDescent="0.25">
      <c r="A670" s="1">
        <v>39687</v>
      </c>
      <c r="B670">
        <v>23.11</v>
      </c>
      <c r="C670">
        <v>633834</v>
      </c>
      <c r="D670">
        <v>0</v>
      </c>
      <c r="E670">
        <v>2.7480000000000002</v>
      </c>
      <c r="F670">
        <v>11.731</v>
      </c>
      <c r="G670">
        <v>19.060700000000001</v>
      </c>
      <c r="H670">
        <v>102.77</v>
      </c>
      <c r="I670">
        <v>0.70960000000000001</v>
      </c>
      <c r="J670">
        <v>20.930499999999999</v>
      </c>
      <c r="K670">
        <v>-6.1230000000000002</v>
      </c>
      <c r="L670">
        <v>-4.9390000000000001</v>
      </c>
      <c r="M670">
        <v>2340.8442</v>
      </c>
      <c r="N670">
        <v>20.869700000000002</v>
      </c>
      <c r="O670">
        <v>18.659500000000001</v>
      </c>
    </row>
    <row r="671" spans="1:15" x14ac:dyDescent="0.25">
      <c r="A671" s="1">
        <v>39688</v>
      </c>
      <c r="B671">
        <v>23.17</v>
      </c>
      <c r="C671">
        <v>762011</v>
      </c>
      <c r="D671">
        <v>0</v>
      </c>
      <c r="E671">
        <v>2.7690999999999999</v>
      </c>
      <c r="F671">
        <v>11.7614</v>
      </c>
      <c r="G671">
        <v>19.060700000000001</v>
      </c>
      <c r="H671">
        <v>102.77</v>
      </c>
      <c r="I671">
        <v>0.70960000000000001</v>
      </c>
      <c r="J671">
        <v>20.930499999999999</v>
      </c>
      <c r="K671">
        <v>-6.1230000000000002</v>
      </c>
      <c r="L671">
        <v>-5.7004999999999999</v>
      </c>
      <c r="M671">
        <v>2348.0614999999998</v>
      </c>
      <c r="N671">
        <v>20.869700000000002</v>
      </c>
      <c r="O671">
        <v>18.659500000000001</v>
      </c>
    </row>
    <row r="672" spans="1:15" x14ac:dyDescent="0.25">
      <c r="A672" s="1">
        <v>39689</v>
      </c>
      <c r="B672">
        <v>22.72</v>
      </c>
      <c r="C672">
        <v>723974</v>
      </c>
      <c r="D672">
        <v>0</v>
      </c>
      <c r="E672">
        <v>2.7240000000000002</v>
      </c>
      <c r="F672">
        <v>11.532999999999999</v>
      </c>
      <c r="G672">
        <v>19.060700000000001</v>
      </c>
      <c r="H672">
        <v>102.77</v>
      </c>
      <c r="I672">
        <v>0.70960000000000001</v>
      </c>
      <c r="J672">
        <v>20.930499999999999</v>
      </c>
      <c r="K672">
        <v>-6.1230000000000002</v>
      </c>
      <c r="L672">
        <v>-6.0025000000000004</v>
      </c>
      <c r="M672">
        <v>2293.9317000000001</v>
      </c>
      <c r="N672">
        <v>20.869700000000002</v>
      </c>
      <c r="O672">
        <v>18.659500000000001</v>
      </c>
    </row>
    <row r="673" spans="1:15" x14ac:dyDescent="0.25">
      <c r="A673" s="1">
        <v>39693</v>
      </c>
      <c r="B673">
        <v>22.52</v>
      </c>
      <c r="C673">
        <v>1456984</v>
      </c>
      <c r="D673">
        <v>0</v>
      </c>
      <c r="E673">
        <v>2.6962999999999999</v>
      </c>
      <c r="F673">
        <v>11.4315</v>
      </c>
      <c r="G673">
        <v>19.060700000000001</v>
      </c>
      <c r="H673">
        <v>102.77</v>
      </c>
      <c r="I673">
        <v>0.70960000000000001</v>
      </c>
      <c r="J673">
        <v>20.930499999999999</v>
      </c>
      <c r="K673">
        <v>-6.1230000000000002</v>
      </c>
      <c r="L673">
        <v>-6.5545</v>
      </c>
      <c r="M673">
        <v>2269.8739999999998</v>
      </c>
      <c r="N673">
        <v>20.869700000000002</v>
      </c>
      <c r="O673">
        <v>18.659500000000001</v>
      </c>
    </row>
    <row r="674" spans="1:15" x14ac:dyDescent="0.25">
      <c r="A674" s="1">
        <v>39694</v>
      </c>
      <c r="B674">
        <v>22.61</v>
      </c>
      <c r="C674">
        <v>1003361</v>
      </c>
      <c r="D674">
        <v>0</v>
      </c>
      <c r="E674">
        <v>2.6825000000000001</v>
      </c>
      <c r="F674">
        <v>11.4772</v>
      </c>
      <c r="G674">
        <v>19.060700000000001</v>
      </c>
      <c r="H674">
        <v>102.77</v>
      </c>
      <c r="I674">
        <v>0.70960000000000001</v>
      </c>
      <c r="J674">
        <v>20.930499999999999</v>
      </c>
      <c r="K674">
        <v>-6.1230000000000002</v>
      </c>
      <c r="L674">
        <v>-6.7385999999999999</v>
      </c>
      <c r="M674">
        <v>2280.6999000000001</v>
      </c>
      <c r="N674">
        <v>20.869700000000002</v>
      </c>
      <c r="O674">
        <v>18.659500000000001</v>
      </c>
    </row>
    <row r="675" spans="1:15" x14ac:dyDescent="0.25">
      <c r="A675" s="1">
        <v>39695</v>
      </c>
      <c r="B675">
        <v>22.01</v>
      </c>
      <c r="C675">
        <v>1037389</v>
      </c>
      <c r="D675">
        <v>0</v>
      </c>
      <c r="E675">
        <v>2.6349</v>
      </c>
      <c r="F675">
        <v>11.172599999999999</v>
      </c>
      <c r="G675">
        <v>19.060700000000001</v>
      </c>
      <c r="H675">
        <v>102.77</v>
      </c>
      <c r="I675">
        <v>0.70960000000000001</v>
      </c>
      <c r="J675">
        <v>20.930499999999999</v>
      </c>
      <c r="K675">
        <v>-6.1230000000000002</v>
      </c>
      <c r="L675">
        <v>-6.8064</v>
      </c>
      <c r="M675">
        <v>2208.5268000000001</v>
      </c>
      <c r="N675">
        <v>20.869700000000002</v>
      </c>
      <c r="O675">
        <v>18.659500000000001</v>
      </c>
    </row>
    <row r="676" spans="1:15" x14ac:dyDescent="0.25">
      <c r="A676" s="1">
        <v>39696</v>
      </c>
      <c r="B676">
        <v>21.73</v>
      </c>
      <c r="C676">
        <v>708079</v>
      </c>
      <c r="D676">
        <v>0</v>
      </c>
      <c r="E676">
        <v>2.6024000000000003</v>
      </c>
      <c r="F676">
        <v>11.0305</v>
      </c>
      <c r="G676">
        <v>19.060700000000001</v>
      </c>
      <c r="H676">
        <v>102.77</v>
      </c>
      <c r="I676">
        <v>0.70960000000000001</v>
      </c>
      <c r="J676">
        <v>20.930499999999999</v>
      </c>
      <c r="K676">
        <v>-6.1230000000000002</v>
      </c>
      <c r="L676">
        <v>-6.8981000000000003</v>
      </c>
      <c r="M676">
        <v>2174.8461000000002</v>
      </c>
      <c r="N676">
        <v>20.869700000000002</v>
      </c>
      <c r="O676">
        <v>18.659500000000001</v>
      </c>
    </row>
    <row r="677" spans="1:15" x14ac:dyDescent="0.25">
      <c r="A677" s="1">
        <v>39699</v>
      </c>
      <c r="B677">
        <v>21.87</v>
      </c>
      <c r="C677">
        <v>500529</v>
      </c>
      <c r="D677">
        <v>0</v>
      </c>
      <c r="E677">
        <v>2.6156999999999999</v>
      </c>
      <c r="F677">
        <v>11.1015</v>
      </c>
      <c r="G677">
        <v>19.060700000000001</v>
      </c>
      <c r="H677">
        <v>102.77</v>
      </c>
      <c r="I677">
        <v>0.70960000000000001</v>
      </c>
      <c r="J677">
        <v>20.930499999999999</v>
      </c>
      <c r="K677">
        <v>-6.1230000000000002</v>
      </c>
      <c r="L677">
        <v>-6.8469999999999995</v>
      </c>
      <c r="M677">
        <v>2191.6864</v>
      </c>
      <c r="N677">
        <v>20.869700000000002</v>
      </c>
      <c r="O677">
        <v>18.659500000000001</v>
      </c>
    </row>
    <row r="678" spans="1:15" x14ac:dyDescent="0.25">
      <c r="A678" s="1">
        <v>39700</v>
      </c>
      <c r="B678">
        <v>21.29</v>
      </c>
      <c r="C678">
        <v>2123168</v>
      </c>
      <c r="D678">
        <v>0</v>
      </c>
      <c r="E678">
        <v>2.5615000000000001</v>
      </c>
      <c r="F678">
        <v>10.8071</v>
      </c>
      <c r="G678">
        <v>19.060700000000001</v>
      </c>
      <c r="H678">
        <v>102.77</v>
      </c>
      <c r="I678">
        <v>0.70960000000000001</v>
      </c>
      <c r="J678">
        <v>20.930499999999999</v>
      </c>
      <c r="K678">
        <v>-6.1230000000000002</v>
      </c>
      <c r="L678">
        <v>-6.7755000000000001</v>
      </c>
      <c r="M678">
        <v>2121.9191000000001</v>
      </c>
      <c r="N678">
        <v>20.869700000000002</v>
      </c>
      <c r="O678">
        <v>18.659500000000001</v>
      </c>
    </row>
    <row r="679" spans="1:15" x14ac:dyDescent="0.25">
      <c r="A679" s="1">
        <v>39701</v>
      </c>
      <c r="B679">
        <v>20.92</v>
      </c>
      <c r="C679">
        <v>1570920</v>
      </c>
      <c r="D679">
        <v>0</v>
      </c>
      <c r="E679">
        <v>2.5038</v>
      </c>
      <c r="F679">
        <v>10.619299999999999</v>
      </c>
      <c r="G679">
        <v>19.060700000000001</v>
      </c>
      <c r="H679">
        <v>102.77</v>
      </c>
      <c r="I679">
        <v>0.70960000000000001</v>
      </c>
      <c r="J679">
        <v>20.930499999999999</v>
      </c>
      <c r="K679">
        <v>-6.1230000000000002</v>
      </c>
      <c r="L679">
        <v>-6.8544999999999998</v>
      </c>
      <c r="M679">
        <v>2077.4124000000002</v>
      </c>
      <c r="N679">
        <v>20.869700000000002</v>
      </c>
      <c r="O679">
        <v>18.659500000000001</v>
      </c>
    </row>
    <row r="680" spans="1:15" x14ac:dyDescent="0.25">
      <c r="A680" s="1">
        <v>39702</v>
      </c>
      <c r="B680">
        <v>20.59</v>
      </c>
      <c r="C680">
        <v>1297709</v>
      </c>
      <c r="D680">
        <v>0</v>
      </c>
      <c r="E680">
        <v>2.4521000000000002</v>
      </c>
      <c r="F680">
        <v>10.4518</v>
      </c>
      <c r="G680">
        <v>19.060700000000001</v>
      </c>
      <c r="H680">
        <v>102.77</v>
      </c>
      <c r="I680">
        <v>0.70960000000000001</v>
      </c>
      <c r="J680">
        <v>20.930499999999999</v>
      </c>
      <c r="K680">
        <v>-6.1230000000000002</v>
      </c>
      <c r="L680">
        <v>-7.1650999999999998</v>
      </c>
      <c r="M680">
        <v>2037.7172</v>
      </c>
      <c r="N680">
        <v>20.869700000000002</v>
      </c>
      <c r="O680">
        <v>18.659500000000001</v>
      </c>
    </row>
    <row r="681" spans="1:15" x14ac:dyDescent="0.25">
      <c r="A681" s="1">
        <v>39703</v>
      </c>
      <c r="B681">
        <v>21.07</v>
      </c>
      <c r="C681">
        <v>1058985</v>
      </c>
      <c r="D681">
        <v>0</v>
      </c>
      <c r="E681">
        <v>2.4605000000000001</v>
      </c>
      <c r="F681">
        <v>10.695399999999999</v>
      </c>
      <c r="G681">
        <v>19.060700000000001</v>
      </c>
      <c r="H681">
        <v>102.77</v>
      </c>
      <c r="I681">
        <v>0.70960000000000001</v>
      </c>
      <c r="J681">
        <v>20.930499999999999</v>
      </c>
      <c r="K681">
        <v>-6.1230000000000002</v>
      </c>
      <c r="L681">
        <v>-7.4710999999999999</v>
      </c>
      <c r="M681">
        <v>2095.4557</v>
      </c>
      <c r="N681">
        <v>20.869700000000002</v>
      </c>
      <c r="O681">
        <v>18.659500000000001</v>
      </c>
    </row>
    <row r="682" spans="1:15" x14ac:dyDescent="0.25">
      <c r="A682" s="1">
        <v>39706</v>
      </c>
      <c r="B682">
        <v>20.77</v>
      </c>
      <c r="C682">
        <v>1097052</v>
      </c>
      <c r="D682">
        <v>0</v>
      </c>
      <c r="E682">
        <v>2.4436</v>
      </c>
      <c r="F682">
        <v>10.543100000000001</v>
      </c>
      <c r="G682">
        <v>19.060700000000001</v>
      </c>
      <c r="H682">
        <v>102.77</v>
      </c>
      <c r="I682">
        <v>0.70960000000000001</v>
      </c>
      <c r="J682">
        <v>20.930499999999999</v>
      </c>
      <c r="K682">
        <v>-6.1230000000000002</v>
      </c>
      <c r="L682">
        <v>-7.0153999999999996</v>
      </c>
      <c r="M682">
        <v>2059.3690999999999</v>
      </c>
      <c r="N682">
        <v>20.869700000000002</v>
      </c>
      <c r="O682">
        <v>18.659500000000001</v>
      </c>
    </row>
    <row r="683" spans="1:15" x14ac:dyDescent="0.25">
      <c r="A683" s="1">
        <v>39707</v>
      </c>
      <c r="B683">
        <v>21.55</v>
      </c>
      <c r="C683">
        <v>1706088</v>
      </c>
      <c r="D683">
        <v>0</v>
      </c>
      <c r="E683">
        <v>2.4316</v>
      </c>
      <c r="F683">
        <v>10.9391</v>
      </c>
      <c r="G683">
        <v>19.060700000000001</v>
      </c>
      <c r="H683">
        <v>102.77</v>
      </c>
      <c r="I683">
        <v>0.70960000000000001</v>
      </c>
      <c r="J683">
        <v>20.930499999999999</v>
      </c>
      <c r="K683">
        <v>-6.1230000000000002</v>
      </c>
      <c r="L683">
        <v>-6.7247000000000003</v>
      </c>
      <c r="M683">
        <v>2153.1941000000002</v>
      </c>
      <c r="N683">
        <v>20.869700000000002</v>
      </c>
      <c r="O683">
        <v>18.659500000000001</v>
      </c>
    </row>
    <row r="684" spans="1:15" x14ac:dyDescent="0.25">
      <c r="A684" s="1">
        <v>39708</v>
      </c>
      <c r="B684">
        <v>20.58</v>
      </c>
      <c r="C684">
        <v>2488033</v>
      </c>
      <c r="D684">
        <v>0</v>
      </c>
      <c r="E684">
        <v>2.4641000000000002</v>
      </c>
      <c r="F684">
        <v>10.4467</v>
      </c>
      <c r="G684">
        <v>19.060700000000001</v>
      </c>
      <c r="H684">
        <v>102.77</v>
      </c>
      <c r="I684">
        <v>0.70960000000000001</v>
      </c>
      <c r="J684">
        <v>20.930499999999999</v>
      </c>
      <c r="K684">
        <v>-6.1230000000000002</v>
      </c>
      <c r="L684">
        <v>-6.3394000000000004</v>
      </c>
      <c r="M684">
        <v>2036.5143</v>
      </c>
      <c r="N684">
        <v>20.869700000000002</v>
      </c>
      <c r="O684">
        <v>18.659500000000001</v>
      </c>
    </row>
    <row r="685" spans="1:15" x14ac:dyDescent="0.25">
      <c r="A685" s="1">
        <v>39709</v>
      </c>
      <c r="B685">
        <v>20.12</v>
      </c>
      <c r="C685">
        <v>1542140</v>
      </c>
      <c r="D685">
        <v>0</v>
      </c>
      <c r="E685">
        <v>2.3919000000000001</v>
      </c>
      <c r="F685">
        <v>10.213200000000001</v>
      </c>
      <c r="G685">
        <v>19.060700000000001</v>
      </c>
      <c r="H685">
        <v>102.77</v>
      </c>
      <c r="I685">
        <v>0.70960000000000001</v>
      </c>
      <c r="J685">
        <v>20.930499999999999</v>
      </c>
      <c r="K685">
        <v>-6.1230000000000002</v>
      </c>
      <c r="L685">
        <v>-6.7446000000000002</v>
      </c>
      <c r="M685">
        <v>1981.1815999999999</v>
      </c>
      <c r="N685">
        <v>20.869700000000002</v>
      </c>
      <c r="O685">
        <v>18.659500000000001</v>
      </c>
    </row>
    <row r="686" spans="1:15" x14ac:dyDescent="0.25">
      <c r="A686" s="1">
        <v>39710</v>
      </c>
      <c r="B686">
        <v>20.58</v>
      </c>
      <c r="C686">
        <v>1550949</v>
      </c>
      <c r="D686">
        <v>0</v>
      </c>
      <c r="E686">
        <v>2.3955000000000002</v>
      </c>
      <c r="F686">
        <v>10.4467</v>
      </c>
      <c r="G686">
        <v>19.060700000000001</v>
      </c>
      <c r="H686">
        <v>102.77</v>
      </c>
      <c r="I686">
        <v>0.70960000000000001</v>
      </c>
      <c r="J686">
        <v>20.930499999999999</v>
      </c>
      <c r="K686">
        <v>-6.1230000000000002</v>
      </c>
      <c r="L686">
        <v>-7.1680000000000001</v>
      </c>
      <c r="M686">
        <v>2036.5143</v>
      </c>
      <c r="N686">
        <v>20.869700000000002</v>
      </c>
      <c r="O686">
        <v>18.659500000000001</v>
      </c>
    </row>
    <row r="687" spans="1:15" x14ac:dyDescent="0.25">
      <c r="A687" s="1">
        <v>39713</v>
      </c>
      <c r="B687">
        <v>20.7</v>
      </c>
      <c r="C687">
        <v>1087405</v>
      </c>
      <c r="D687">
        <v>0</v>
      </c>
      <c r="E687">
        <v>2.4605000000000001</v>
      </c>
      <c r="F687">
        <v>10.5076</v>
      </c>
      <c r="G687">
        <v>19.060700000000001</v>
      </c>
      <c r="H687">
        <v>102.77</v>
      </c>
      <c r="I687">
        <v>0.70960000000000001</v>
      </c>
      <c r="J687">
        <v>20.930499999999999</v>
      </c>
      <c r="K687">
        <v>-6.1230000000000002</v>
      </c>
      <c r="L687">
        <v>-6.6494</v>
      </c>
      <c r="M687">
        <v>2050.9488999999999</v>
      </c>
      <c r="N687">
        <v>20.869700000000002</v>
      </c>
      <c r="O687">
        <v>18.659500000000001</v>
      </c>
    </row>
    <row r="688" spans="1:15" x14ac:dyDescent="0.25">
      <c r="A688" s="1">
        <v>39714</v>
      </c>
      <c r="B688">
        <v>20.59</v>
      </c>
      <c r="C688">
        <v>641002</v>
      </c>
      <c r="D688">
        <v>0</v>
      </c>
      <c r="E688">
        <v>2.4676999999999998</v>
      </c>
      <c r="F688">
        <v>10.4518</v>
      </c>
      <c r="G688">
        <v>19.060700000000001</v>
      </c>
      <c r="H688">
        <v>102.77</v>
      </c>
      <c r="I688">
        <v>0.70960000000000001</v>
      </c>
      <c r="J688">
        <v>20.930499999999999</v>
      </c>
      <c r="K688">
        <v>-6.1230000000000002</v>
      </c>
      <c r="L688">
        <v>-6.0795000000000003</v>
      </c>
      <c r="M688">
        <v>2037.7172</v>
      </c>
      <c r="N688">
        <v>20.869700000000002</v>
      </c>
      <c r="O688">
        <v>18.659500000000001</v>
      </c>
    </row>
    <row r="689" spans="1:15" x14ac:dyDescent="0.25">
      <c r="A689" s="1">
        <v>39715</v>
      </c>
      <c r="B689">
        <v>20.56</v>
      </c>
      <c r="C689">
        <v>1030193</v>
      </c>
      <c r="D689">
        <v>0</v>
      </c>
      <c r="E689">
        <v>2.4388000000000001</v>
      </c>
      <c r="F689">
        <v>10.436500000000001</v>
      </c>
      <c r="G689">
        <v>19.060700000000001</v>
      </c>
      <c r="H689">
        <v>102.77</v>
      </c>
      <c r="I689">
        <v>0.70960000000000001</v>
      </c>
      <c r="J689">
        <v>20.930499999999999</v>
      </c>
      <c r="K689">
        <v>-6.1230000000000002</v>
      </c>
      <c r="L689">
        <v>-5.9475999999999996</v>
      </c>
      <c r="M689">
        <v>2034.1085</v>
      </c>
      <c r="N689">
        <v>20.869700000000002</v>
      </c>
      <c r="O689">
        <v>18.659500000000001</v>
      </c>
    </row>
    <row r="690" spans="1:15" x14ac:dyDescent="0.25">
      <c r="A690" s="1">
        <v>39716</v>
      </c>
      <c r="B690">
        <v>20.51</v>
      </c>
      <c r="C690">
        <v>1077082</v>
      </c>
      <c r="D690">
        <v>0</v>
      </c>
      <c r="E690">
        <v>2.4521000000000002</v>
      </c>
      <c r="F690">
        <v>10.411200000000001</v>
      </c>
      <c r="G690">
        <v>19.060700000000001</v>
      </c>
      <c r="H690">
        <v>102.77</v>
      </c>
      <c r="I690">
        <v>0.70960000000000001</v>
      </c>
      <c r="J690">
        <v>20.930499999999999</v>
      </c>
      <c r="K690">
        <v>-6.1230000000000002</v>
      </c>
      <c r="L690">
        <v>-5.5354999999999999</v>
      </c>
      <c r="M690">
        <v>2028.0941</v>
      </c>
      <c r="N690">
        <v>20.869700000000002</v>
      </c>
      <c r="O690">
        <v>18.659500000000001</v>
      </c>
    </row>
    <row r="691" spans="1:15" x14ac:dyDescent="0.25">
      <c r="A691" s="1">
        <v>39717</v>
      </c>
      <c r="B691">
        <v>20.71</v>
      </c>
      <c r="C691">
        <v>1014400</v>
      </c>
      <c r="D691">
        <v>0</v>
      </c>
      <c r="E691">
        <v>2.4062999999999999</v>
      </c>
      <c r="F691">
        <v>10.512700000000001</v>
      </c>
      <c r="G691">
        <v>19.060700000000001</v>
      </c>
      <c r="H691">
        <v>102.77</v>
      </c>
      <c r="I691">
        <v>0.70960000000000001</v>
      </c>
      <c r="J691">
        <v>20.930499999999999</v>
      </c>
      <c r="K691">
        <v>-6.1230000000000002</v>
      </c>
      <c r="L691">
        <v>-5.7842000000000002</v>
      </c>
      <c r="M691">
        <v>2052.1518000000001</v>
      </c>
      <c r="N691">
        <v>20.869700000000002</v>
      </c>
      <c r="O691">
        <v>18.659500000000001</v>
      </c>
    </row>
    <row r="692" spans="1:15" x14ac:dyDescent="0.25">
      <c r="A692" s="1">
        <v>39720</v>
      </c>
      <c r="B692">
        <v>19.920000000000002</v>
      </c>
      <c r="C692">
        <v>1166382</v>
      </c>
      <c r="D692">
        <v>0</v>
      </c>
      <c r="E692">
        <v>2.3689999999999998</v>
      </c>
      <c r="F692">
        <v>10.111700000000001</v>
      </c>
      <c r="G692">
        <v>19.060700000000001</v>
      </c>
      <c r="H692">
        <v>102.77</v>
      </c>
      <c r="I692">
        <v>0.70960000000000001</v>
      </c>
      <c r="J692">
        <v>20.930499999999999</v>
      </c>
      <c r="K692">
        <v>-6.1230000000000002</v>
      </c>
      <c r="L692">
        <v>-5.1566000000000001</v>
      </c>
      <c r="M692">
        <v>1957.1239</v>
      </c>
      <c r="N692">
        <v>20.869700000000002</v>
      </c>
      <c r="O692">
        <v>18.659500000000001</v>
      </c>
    </row>
    <row r="693" spans="1:15" x14ac:dyDescent="0.25">
      <c r="A693" s="1">
        <v>39721</v>
      </c>
      <c r="B693">
        <v>20</v>
      </c>
      <c r="C693">
        <v>1138516</v>
      </c>
      <c r="D693">
        <v>0</v>
      </c>
      <c r="E693">
        <v>2.1993999999999998</v>
      </c>
      <c r="F693">
        <v>9.6617999999999995</v>
      </c>
      <c r="G693">
        <v>17.552199999999999</v>
      </c>
      <c r="H693">
        <v>119.767</v>
      </c>
      <c r="I693">
        <v>0.70430000000000004</v>
      </c>
      <c r="J693">
        <v>20.0304</v>
      </c>
      <c r="K693">
        <v>-3.089</v>
      </c>
      <c r="L693">
        <v>-4.4863</v>
      </c>
      <c r="M693">
        <v>1918.472</v>
      </c>
      <c r="N693">
        <v>20.523199999999999</v>
      </c>
      <c r="O693">
        <v>20.833500000000001</v>
      </c>
    </row>
    <row r="694" spans="1:15" x14ac:dyDescent="0.25">
      <c r="A694" s="1">
        <v>39722</v>
      </c>
      <c r="B694">
        <v>19.96</v>
      </c>
      <c r="C694">
        <v>867684</v>
      </c>
      <c r="D694">
        <v>0</v>
      </c>
      <c r="E694">
        <v>2.2288000000000001</v>
      </c>
      <c r="F694">
        <v>9.6425000000000001</v>
      </c>
      <c r="G694">
        <v>17.552199999999999</v>
      </c>
      <c r="H694">
        <v>119.767</v>
      </c>
      <c r="I694">
        <v>0.70430000000000004</v>
      </c>
      <c r="J694">
        <v>20.0304</v>
      </c>
      <c r="K694">
        <v>-3.089</v>
      </c>
      <c r="L694">
        <v>-3.9938000000000002</v>
      </c>
      <c r="M694">
        <v>1913.6604</v>
      </c>
      <c r="N694">
        <v>20.523199999999999</v>
      </c>
      <c r="O694">
        <v>20.833500000000001</v>
      </c>
    </row>
    <row r="695" spans="1:15" x14ac:dyDescent="0.25">
      <c r="A695" s="1">
        <v>39723</v>
      </c>
      <c r="B695">
        <v>19.7</v>
      </c>
      <c r="C695">
        <v>1346598</v>
      </c>
      <c r="D695">
        <v>0</v>
      </c>
      <c r="E695">
        <v>2.2119</v>
      </c>
      <c r="F695">
        <v>9.5168999999999997</v>
      </c>
      <c r="G695">
        <v>17.552199999999999</v>
      </c>
      <c r="H695">
        <v>119.767</v>
      </c>
      <c r="I695">
        <v>0.70430000000000004</v>
      </c>
      <c r="J695">
        <v>20.0304</v>
      </c>
      <c r="K695">
        <v>-3.089</v>
      </c>
      <c r="L695">
        <v>-3.3094999999999999</v>
      </c>
      <c r="M695">
        <v>1882.3853999999999</v>
      </c>
      <c r="N695">
        <v>20.523199999999999</v>
      </c>
      <c r="O695">
        <v>20.833500000000001</v>
      </c>
    </row>
    <row r="696" spans="1:15" x14ac:dyDescent="0.25">
      <c r="A696" s="1">
        <v>39724</v>
      </c>
      <c r="B696">
        <v>19.489999999999998</v>
      </c>
      <c r="C696">
        <v>1080448</v>
      </c>
      <c r="D696">
        <v>0</v>
      </c>
      <c r="E696">
        <v>2.2027999999999999</v>
      </c>
      <c r="F696">
        <v>9.4154999999999998</v>
      </c>
      <c r="G696">
        <v>17.552199999999999</v>
      </c>
      <c r="H696">
        <v>119.767</v>
      </c>
      <c r="I696">
        <v>0.70430000000000004</v>
      </c>
      <c r="J696">
        <v>20.0304</v>
      </c>
      <c r="K696">
        <v>-3.089</v>
      </c>
      <c r="L696">
        <v>-3.3102999999999998</v>
      </c>
      <c r="M696">
        <v>1857.1248000000001</v>
      </c>
      <c r="N696">
        <v>20.523199999999999</v>
      </c>
      <c r="O696">
        <v>20.833500000000001</v>
      </c>
    </row>
    <row r="697" spans="1:15" x14ac:dyDescent="0.25">
      <c r="A697" s="1">
        <v>39727</v>
      </c>
      <c r="B697">
        <v>18.32</v>
      </c>
      <c r="C697">
        <v>1572976</v>
      </c>
      <c r="D697">
        <v>0</v>
      </c>
      <c r="E697">
        <v>1.9338</v>
      </c>
      <c r="F697">
        <v>8.8501999999999992</v>
      </c>
      <c r="G697">
        <v>17.552199999999999</v>
      </c>
      <c r="H697">
        <v>119.767</v>
      </c>
      <c r="I697">
        <v>0.70430000000000004</v>
      </c>
      <c r="J697">
        <v>20.0304</v>
      </c>
      <c r="K697">
        <v>-3.089</v>
      </c>
      <c r="L697">
        <v>-3.5366999999999997</v>
      </c>
      <c r="M697">
        <v>1716.3873000000001</v>
      </c>
      <c r="N697">
        <v>20.523199999999999</v>
      </c>
      <c r="O697">
        <v>20.833500000000001</v>
      </c>
    </row>
    <row r="698" spans="1:15" x14ac:dyDescent="0.25">
      <c r="A698" s="1">
        <v>39728</v>
      </c>
      <c r="B698">
        <v>17.89</v>
      </c>
      <c r="C698">
        <v>1286411</v>
      </c>
      <c r="D698">
        <v>0</v>
      </c>
      <c r="E698">
        <v>2.0207999999999999</v>
      </c>
      <c r="F698">
        <v>8.6425000000000001</v>
      </c>
      <c r="G698">
        <v>17.552199999999999</v>
      </c>
      <c r="H698">
        <v>119.767</v>
      </c>
      <c r="I698">
        <v>0.70430000000000004</v>
      </c>
      <c r="J698">
        <v>20.0304</v>
      </c>
      <c r="K698">
        <v>-3.089</v>
      </c>
      <c r="L698">
        <v>-3.5840000000000001</v>
      </c>
      <c r="M698">
        <v>1664.6632</v>
      </c>
      <c r="N698">
        <v>20.523199999999999</v>
      </c>
      <c r="O698">
        <v>20.833500000000001</v>
      </c>
    </row>
    <row r="699" spans="1:15" x14ac:dyDescent="0.25">
      <c r="A699" s="1">
        <v>39729</v>
      </c>
      <c r="B699">
        <v>16.329999999999998</v>
      </c>
      <c r="C699">
        <v>2253638</v>
      </c>
      <c r="D699">
        <v>0</v>
      </c>
      <c r="E699">
        <v>1.8321000000000001</v>
      </c>
      <c r="F699">
        <v>7.8888999999999996</v>
      </c>
      <c r="G699">
        <v>17.552199999999999</v>
      </c>
      <c r="H699">
        <v>119.767</v>
      </c>
      <c r="I699">
        <v>0.70430000000000004</v>
      </c>
      <c r="J699">
        <v>20.0304</v>
      </c>
      <c r="K699">
        <v>-3.089</v>
      </c>
      <c r="L699">
        <v>-3.8841000000000001</v>
      </c>
      <c r="M699">
        <v>1477.0132000000001</v>
      </c>
      <c r="N699">
        <v>20.523199999999999</v>
      </c>
      <c r="O699">
        <v>20.833500000000001</v>
      </c>
    </row>
    <row r="700" spans="1:15" x14ac:dyDescent="0.25">
      <c r="A700" s="1">
        <v>39730</v>
      </c>
      <c r="B700">
        <v>15.28</v>
      </c>
      <c r="C700">
        <v>1700689</v>
      </c>
      <c r="D700">
        <v>0</v>
      </c>
      <c r="E700">
        <v>1.6964999999999999</v>
      </c>
      <c r="F700">
        <v>7.3815999999999997</v>
      </c>
      <c r="G700">
        <v>17.552199999999999</v>
      </c>
      <c r="H700">
        <v>119.767</v>
      </c>
      <c r="I700">
        <v>0.70430000000000004</v>
      </c>
      <c r="J700">
        <v>20.0304</v>
      </c>
      <c r="K700">
        <v>-3.089</v>
      </c>
      <c r="L700">
        <v>-4.4790000000000001</v>
      </c>
      <c r="M700">
        <v>1350.7102</v>
      </c>
      <c r="N700">
        <v>20.523199999999999</v>
      </c>
      <c r="O700">
        <v>20.833500000000001</v>
      </c>
    </row>
    <row r="701" spans="1:15" x14ac:dyDescent="0.25">
      <c r="A701" s="1">
        <v>39731</v>
      </c>
      <c r="B701">
        <v>14.81</v>
      </c>
      <c r="C701">
        <v>2169013</v>
      </c>
      <c r="D701">
        <v>0</v>
      </c>
      <c r="E701">
        <v>1.5676000000000001</v>
      </c>
      <c r="F701">
        <v>7.1546000000000003</v>
      </c>
      <c r="G701">
        <v>17.552199999999999</v>
      </c>
      <c r="H701">
        <v>119.767</v>
      </c>
      <c r="I701">
        <v>0.70430000000000004</v>
      </c>
      <c r="J701">
        <v>20.0304</v>
      </c>
      <c r="K701">
        <v>-3.089</v>
      </c>
      <c r="L701">
        <v>-4.6075999999999997</v>
      </c>
      <c r="M701">
        <v>1294.1747</v>
      </c>
      <c r="N701">
        <v>20.523199999999999</v>
      </c>
      <c r="O701">
        <v>20.833500000000001</v>
      </c>
    </row>
    <row r="702" spans="1:15" x14ac:dyDescent="0.25">
      <c r="A702" s="1">
        <v>39734</v>
      </c>
      <c r="B702">
        <v>16.91</v>
      </c>
      <c r="C702">
        <v>1649319</v>
      </c>
      <c r="D702">
        <v>0</v>
      </c>
      <c r="E702">
        <v>1.7055</v>
      </c>
      <c r="F702">
        <v>8.1691000000000003</v>
      </c>
      <c r="G702">
        <v>17.552199999999999</v>
      </c>
      <c r="H702">
        <v>119.767</v>
      </c>
      <c r="I702">
        <v>0.70430000000000004</v>
      </c>
      <c r="J702">
        <v>20.0304</v>
      </c>
      <c r="K702">
        <v>-3.089</v>
      </c>
      <c r="L702">
        <v>-4.9589999999999996</v>
      </c>
      <c r="M702">
        <v>1546.7805000000001</v>
      </c>
      <c r="N702">
        <v>20.523199999999999</v>
      </c>
      <c r="O702">
        <v>20.833500000000001</v>
      </c>
    </row>
    <row r="703" spans="1:15" x14ac:dyDescent="0.25">
      <c r="A703" s="1">
        <v>39735</v>
      </c>
      <c r="B703">
        <v>17.23</v>
      </c>
      <c r="C703">
        <v>1693055</v>
      </c>
      <c r="D703">
        <v>0</v>
      </c>
      <c r="E703">
        <v>1.8649</v>
      </c>
      <c r="F703">
        <v>8.3237000000000005</v>
      </c>
      <c r="G703">
        <v>17.552199999999999</v>
      </c>
      <c r="H703">
        <v>119.767</v>
      </c>
      <c r="I703">
        <v>0.70430000000000004</v>
      </c>
      <c r="J703">
        <v>20.0304</v>
      </c>
      <c r="K703">
        <v>-3.089</v>
      </c>
      <c r="L703">
        <v>-5.0660999999999996</v>
      </c>
      <c r="M703">
        <v>1585.2728</v>
      </c>
      <c r="N703">
        <v>20.523199999999999</v>
      </c>
      <c r="O703">
        <v>20.833500000000001</v>
      </c>
    </row>
    <row r="704" spans="1:15" x14ac:dyDescent="0.25">
      <c r="A704" s="1">
        <v>39736</v>
      </c>
      <c r="B704">
        <v>15.56</v>
      </c>
      <c r="C704">
        <v>794204</v>
      </c>
      <c r="D704">
        <v>0</v>
      </c>
      <c r="E704">
        <v>1.7484999999999999</v>
      </c>
      <c r="F704">
        <v>7.5168999999999997</v>
      </c>
      <c r="G704">
        <v>17.552199999999999</v>
      </c>
      <c r="H704">
        <v>119.767</v>
      </c>
      <c r="I704">
        <v>0.70430000000000004</v>
      </c>
      <c r="J704">
        <v>20.0304</v>
      </c>
      <c r="K704">
        <v>-3.089</v>
      </c>
      <c r="L704">
        <v>-5.2000999999999999</v>
      </c>
      <c r="M704">
        <v>1384.3910000000001</v>
      </c>
      <c r="N704">
        <v>20.523199999999999</v>
      </c>
      <c r="O704">
        <v>20.833500000000001</v>
      </c>
    </row>
    <row r="705" spans="1:15" x14ac:dyDescent="0.25">
      <c r="A705" s="1">
        <v>39737</v>
      </c>
      <c r="B705">
        <v>16.03</v>
      </c>
      <c r="C705">
        <v>1453704</v>
      </c>
      <c r="D705">
        <v>0</v>
      </c>
      <c r="E705">
        <v>1.7157</v>
      </c>
      <c r="F705">
        <v>7.7439999999999998</v>
      </c>
      <c r="G705">
        <v>17.552199999999999</v>
      </c>
      <c r="H705">
        <v>119.767</v>
      </c>
      <c r="I705">
        <v>0.70430000000000004</v>
      </c>
      <c r="J705">
        <v>20.0304</v>
      </c>
      <c r="K705">
        <v>-3.089</v>
      </c>
      <c r="L705">
        <v>-5.4253999999999998</v>
      </c>
      <c r="M705">
        <v>1440.9266</v>
      </c>
      <c r="N705">
        <v>20.523199999999999</v>
      </c>
      <c r="O705">
        <v>20.833500000000001</v>
      </c>
    </row>
    <row r="706" spans="1:15" x14ac:dyDescent="0.25">
      <c r="A706" s="1">
        <v>39738</v>
      </c>
      <c r="B706">
        <v>15.82</v>
      </c>
      <c r="C706">
        <v>833468</v>
      </c>
      <c r="D706">
        <v>0</v>
      </c>
      <c r="E706">
        <v>1.7213000000000001</v>
      </c>
      <c r="F706">
        <v>7.6425000000000001</v>
      </c>
      <c r="G706">
        <v>17.552199999999999</v>
      </c>
      <c r="H706">
        <v>119.767</v>
      </c>
      <c r="I706">
        <v>0.70430000000000004</v>
      </c>
      <c r="J706">
        <v>20.0304</v>
      </c>
      <c r="K706">
        <v>-3.089</v>
      </c>
      <c r="L706">
        <v>-5.67</v>
      </c>
      <c r="M706">
        <v>1415.6659999999999</v>
      </c>
      <c r="N706">
        <v>20.523199999999999</v>
      </c>
      <c r="O706">
        <v>20.833500000000001</v>
      </c>
    </row>
    <row r="707" spans="1:15" x14ac:dyDescent="0.25">
      <c r="A707" s="1">
        <v>39741</v>
      </c>
      <c r="B707">
        <v>16.649999999999999</v>
      </c>
      <c r="C707">
        <v>661798</v>
      </c>
      <c r="D707">
        <v>0</v>
      </c>
      <c r="E707">
        <v>1.8067</v>
      </c>
      <c r="F707">
        <v>8.0434999999999999</v>
      </c>
      <c r="G707">
        <v>17.552199999999999</v>
      </c>
      <c r="H707">
        <v>119.767</v>
      </c>
      <c r="I707">
        <v>0.70430000000000004</v>
      </c>
      <c r="J707">
        <v>20.0304</v>
      </c>
      <c r="K707">
        <v>-3.089</v>
      </c>
      <c r="L707">
        <v>-5.3296000000000001</v>
      </c>
      <c r="M707">
        <v>1515.5055</v>
      </c>
      <c r="N707">
        <v>20.523199999999999</v>
      </c>
      <c r="O707">
        <v>20.833500000000001</v>
      </c>
    </row>
    <row r="708" spans="1:15" x14ac:dyDescent="0.25">
      <c r="A708" s="1">
        <v>39742</v>
      </c>
      <c r="B708">
        <v>16.329999999999998</v>
      </c>
      <c r="C708">
        <v>1518430</v>
      </c>
      <c r="D708">
        <v>0</v>
      </c>
      <c r="E708">
        <v>1.8140000000000001</v>
      </c>
      <c r="F708">
        <v>7.8888999999999996</v>
      </c>
      <c r="G708">
        <v>17.552199999999999</v>
      </c>
      <c r="H708">
        <v>119.767</v>
      </c>
      <c r="I708">
        <v>0.70430000000000004</v>
      </c>
      <c r="J708">
        <v>20.0304</v>
      </c>
      <c r="K708">
        <v>-3.089</v>
      </c>
      <c r="L708">
        <v>-5.4024999999999999</v>
      </c>
      <c r="M708">
        <v>1477.0132000000001</v>
      </c>
      <c r="N708">
        <v>20.523199999999999</v>
      </c>
      <c r="O708">
        <v>20.833500000000001</v>
      </c>
    </row>
    <row r="709" spans="1:15" x14ac:dyDescent="0.25">
      <c r="A709" s="1">
        <v>39743</v>
      </c>
      <c r="B709">
        <v>16.239999999999998</v>
      </c>
      <c r="C709">
        <v>1986796</v>
      </c>
      <c r="D709">
        <v>0</v>
      </c>
      <c r="E709">
        <v>1.7858000000000001</v>
      </c>
      <c r="F709">
        <v>7.8453999999999997</v>
      </c>
      <c r="G709">
        <v>17.552199999999999</v>
      </c>
      <c r="H709">
        <v>119.767</v>
      </c>
      <c r="I709">
        <v>0.70430000000000004</v>
      </c>
      <c r="J709">
        <v>20.0304</v>
      </c>
      <c r="K709">
        <v>-3.089</v>
      </c>
      <c r="L709">
        <v>-5.2333999999999996</v>
      </c>
      <c r="M709">
        <v>1466.1872000000001</v>
      </c>
      <c r="N709">
        <v>20.523199999999999</v>
      </c>
      <c r="O709">
        <v>20.833500000000001</v>
      </c>
    </row>
    <row r="710" spans="1:15" x14ac:dyDescent="0.25">
      <c r="A710" s="1">
        <v>39744</v>
      </c>
      <c r="B710">
        <v>15.75</v>
      </c>
      <c r="C710">
        <v>944693</v>
      </c>
      <c r="D710">
        <v>0</v>
      </c>
      <c r="E710">
        <v>1.7145999999999999</v>
      </c>
      <c r="F710">
        <v>7.6086999999999998</v>
      </c>
      <c r="G710">
        <v>17.552199999999999</v>
      </c>
      <c r="H710">
        <v>119.767</v>
      </c>
      <c r="I710">
        <v>0.70430000000000004</v>
      </c>
      <c r="J710">
        <v>20.0304</v>
      </c>
      <c r="K710">
        <v>-3.089</v>
      </c>
      <c r="L710">
        <v>-5.2850999999999999</v>
      </c>
      <c r="M710">
        <v>1407.2457999999999</v>
      </c>
      <c r="N710">
        <v>20.523199999999999</v>
      </c>
      <c r="O710">
        <v>20.833500000000001</v>
      </c>
    </row>
    <row r="711" spans="1:15" x14ac:dyDescent="0.25">
      <c r="A711" s="1">
        <v>39745</v>
      </c>
      <c r="B711">
        <v>15.17</v>
      </c>
      <c r="C711">
        <v>820101</v>
      </c>
      <c r="D711">
        <v>0</v>
      </c>
      <c r="E711">
        <v>1.6829000000000001</v>
      </c>
      <c r="F711">
        <v>7.3285</v>
      </c>
      <c r="G711">
        <v>17.552199999999999</v>
      </c>
      <c r="H711">
        <v>119.767</v>
      </c>
      <c r="I711">
        <v>0.70430000000000004</v>
      </c>
      <c r="J711">
        <v>20.0304</v>
      </c>
      <c r="K711">
        <v>-3.089</v>
      </c>
      <c r="L711">
        <v>-5.2939999999999996</v>
      </c>
      <c r="M711">
        <v>1337.4784999999999</v>
      </c>
      <c r="N711">
        <v>20.523199999999999</v>
      </c>
      <c r="O711">
        <v>20.833500000000001</v>
      </c>
    </row>
    <row r="712" spans="1:15" x14ac:dyDescent="0.25">
      <c r="A712" s="1">
        <v>39748</v>
      </c>
      <c r="B712">
        <v>14.62</v>
      </c>
      <c r="C712">
        <v>555699</v>
      </c>
      <c r="D712">
        <v>0</v>
      </c>
      <c r="E712">
        <v>1.6467000000000001</v>
      </c>
      <c r="F712">
        <v>7.0628000000000002</v>
      </c>
      <c r="G712">
        <v>17.552199999999999</v>
      </c>
      <c r="H712">
        <v>119.767</v>
      </c>
      <c r="I712">
        <v>0.70430000000000004</v>
      </c>
      <c r="J712">
        <v>20.0304</v>
      </c>
      <c r="K712">
        <v>-3.089</v>
      </c>
      <c r="L712">
        <v>-5.1022999999999996</v>
      </c>
      <c r="M712">
        <v>1271.3198</v>
      </c>
      <c r="N712">
        <v>20.523199999999999</v>
      </c>
      <c r="O712">
        <v>20.833500000000001</v>
      </c>
    </row>
    <row r="713" spans="1:15" x14ac:dyDescent="0.25">
      <c r="A713" s="1">
        <v>39749</v>
      </c>
      <c r="B713">
        <v>15.12</v>
      </c>
      <c r="C713">
        <v>1000777</v>
      </c>
      <c r="D713">
        <v>0</v>
      </c>
      <c r="E713">
        <v>1.6320000000000001</v>
      </c>
      <c r="F713">
        <v>7.3042999999999996</v>
      </c>
      <c r="G713">
        <v>17.552199999999999</v>
      </c>
      <c r="H713">
        <v>119.767</v>
      </c>
      <c r="I713">
        <v>0.70430000000000004</v>
      </c>
      <c r="J713">
        <v>20.0304</v>
      </c>
      <c r="K713">
        <v>-3.089</v>
      </c>
      <c r="L713">
        <v>-5.2050000000000001</v>
      </c>
      <c r="M713">
        <v>1331.4640999999999</v>
      </c>
      <c r="N713">
        <v>20.523199999999999</v>
      </c>
      <c r="O713">
        <v>20.833500000000001</v>
      </c>
    </row>
    <row r="714" spans="1:15" x14ac:dyDescent="0.25">
      <c r="A714" s="1">
        <v>39750</v>
      </c>
      <c r="B714">
        <v>15.96</v>
      </c>
      <c r="C714">
        <v>1253219</v>
      </c>
      <c r="D714">
        <v>0</v>
      </c>
      <c r="E714">
        <v>1.6760999999999999</v>
      </c>
      <c r="F714">
        <v>7.7100999999999997</v>
      </c>
      <c r="G714">
        <v>17.552199999999999</v>
      </c>
      <c r="H714">
        <v>119.767</v>
      </c>
      <c r="I714">
        <v>0.70430000000000004</v>
      </c>
      <c r="J714">
        <v>20.0304</v>
      </c>
      <c r="K714">
        <v>-3.089</v>
      </c>
      <c r="L714">
        <v>-5.1653000000000002</v>
      </c>
      <c r="M714">
        <v>1432.5064</v>
      </c>
      <c r="N714">
        <v>20.523199999999999</v>
      </c>
      <c r="O714">
        <v>20.833500000000001</v>
      </c>
    </row>
    <row r="715" spans="1:15" x14ac:dyDescent="0.25">
      <c r="A715" s="1">
        <v>39751</v>
      </c>
      <c r="B715">
        <v>18.02</v>
      </c>
      <c r="C715">
        <v>1863209</v>
      </c>
      <c r="D715">
        <v>0</v>
      </c>
      <c r="E715">
        <v>1.8683000000000001</v>
      </c>
      <c r="F715">
        <v>8.7052999999999994</v>
      </c>
      <c r="G715">
        <v>17.552199999999999</v>
      </c>
      <c r="H715">
        <v>119.767</v>
      </c>
      <c r="I715">
        <v>0.70430000000000004</v>
      </c>
      <c r="J715">
        <v>20.0304</v>
      </c>
      <c r="K715">
        <v>-3.089</v>
      </c>
      <c r="L715">
        <v>-4.6677</v>
      </c>
      <c r="M715">
        <v>1680.3007</v>
      </c>
      <c r="N715">
        <v>20.523199999999999</v>
      </c>
      <c r="O715">
        <v>20.833500000000001</v>
      </c>
    </row>
    <row r="716" spans="1:15" x14ac:dyDescent="0.25">
      <c r="A716" s="1">
        <v>39752</v>
      </c>
      <c r="B716">
        <v>18.5</v>
      </c>
      <c r="C716">
        <v>1786661</v>
      </c>
      <c r="D716">
        <v>0</v>
      </c>
      <c r="E716">
        <v>2.0468000000000002</v>
      </c>
      <c r="F716">
        <v>8.9372000000000007</v>
      </c>
      <c r="G716">
        <v>17.552199999999999</v>
      </c>
      <c r="H716">
        <v>119.767</v>
      </c>
      <c r="I716">
        <v>0.70430000000000004</v>
      </c>
      <c r="J716">
        <v>20.0304</v>
      </c>
      <c r="K716">
        <v>-3.089</v>
      </c>
      <c r="L716">
        <v>-4.1882000000000001</v>
      </c>
      <c r="M716">
        <v>1996.1475</v>
      </c>
      <c r="N716">
        <v>20.523199999999999</v>
      </c>
      <c r="O716">
        <v>20.833500000000001</v>
      </c>
    </row>
    <row r="717" spans="1:15" x14ac:dyDescent="0.25">
      <c r="A717" s="1">
        <v>39755</v>
      </c>
      <c r="B717">
        <v>18.600000000000001</v>
      </c>
      <c r="C717">
        <v>1664117</v>
      </c>
      <c r="D717">
        <v>0</v>
      </c>
      <c r="E717">
        <v>2.0457000000000001</v>
      </c>
      <c r="F717">
        <v>8.9855</v>
      </c>
      <c r="G717">
        <v>17.552199999999999</v>
      </c>
      <c r="H717">
        <v>119.767</v>
      </c>
      <c r="I717">
        <v>0.70430000000000004</v>
      </c>
      <c r="J717">
        <v>20.0304</v>
      </c>
      <c r="K717">
        <v>-3.089</v>
      </c>
      <c r="L717">
        <v>-3.5066999999999999</v>
      </c>
      <c r="M717">
        <v>2009.5715</v>
      </c>
      <c r="N717">
        <v>20.523199999999999</v>
      </c>
      <c r="O717">
        <v>20.833500000000001</v>
      </c>
    </row>
    <row r="718" spans="1:15" x14ac:dyDescent="0.25">
      <c r="A718" s="1">
        <v>39756</v>
      </c>
      <c r="B718">
        <v>19.510000000000002</v>
      </c>
      <c r="C718">
        <v>1545452</v>
      </c>
      <c r="D718">
        <v>0</v>
      </c>
      <c r="E718">
        <v>2.1339000000000001</v>
      </c>
      <c r="F718">
        <v>9.4251000000000005</v>
      </c>
      <c r="G718">
        <v>17.552199999999999</v>
      </c>
      <c r="H718">
        <v>119.767</v>
      </c>
      <c r="I718">
        <v>0.70430000000000004</v>
      </c>
      <c r="J718">
        <v>20.0304</v>
      </c>
      <c r="K718">
        <v>-3.089</v>
      </c>
      <c r="L718">
        <v>-2.7532000000000001</v>
      </c>
      <c r="M718">
        <v>2131.7302</v>
      </c>
      <c r="N718">
        <v>20.523199999999999</v>
      </c>
      <c r="O718">
        <v>20.833500000000001</v>
      </c>
    </row>
    <row r="719" spans="1:15" x14ac:dyDescent="0.25">
      <c r="A719" s="1">
        <v>39757</v>
      </c>
      <c r="B719">
        <v>19.3</v>
      </c>
      <c r="C719">
        <v>1588538</v>
      </c>
      <c r="D719">
        <v>0</v>
      </c>
      <c r="E719">
        <v>2.1768000000000001</v>
      </c>
      <c r="F719">
        <v>9.3237000000000005</v>
      </c>
      <c r="G719">
        <v>17.552199999999999</v>
      </c>
      <c r="H719">
        <v>119.767</v>
      </c>
      <c r="I719">
        <v>0.70430000000000004</v>
      </c>
      <c r="J719">
        <v>20.0304</v>
      </c>
      <c r="K719">
        <v>-3.089</v>
      </c>
      <c r="L719">
        <v>-1.7298</v>
      </c>
      <c r="M719">
        <v>2103.5396999999998</v>
      </c>
      <c r="N719">
        <v>20.523199999999999</v>
      </c>
      <c r="O719">
        <v>20.833500000000001</v>
      </c>
    </row>
    <row r="720" spans="1:15" x14ac:dyDescent="0.25">
      <c r="A720" s="1">
        <v>39758</v>
      </c>
      <c r="B720">
        <v>19.059999999999999</v>
      </c>
      <c r="C720">
        <v>1413316</v>
      </c>
      <c r="D720">
        <v>0</v>
      </c>
      <c r="E720">
        <v>2.1406999999999998</v>
      </c>
      <c r="F720">
        <v>9.2076999999999991</v>
      </c>
      <c r="G720">
        <v>17.552199999999999</v>
      </c>
      <c r="H720">
        <v>119.767</v>
      </c>
      <c r="I720">
        <v>0.70430000000000004</v>
      </c>
      <c r="J720">
        <v>20.0304</v>
      </c>
      <c r="K720">
        <v>-3.089</v>
      </c>
      <c r="L720">
        <v>-0.1002</v>
      </c>
      <c r="M720">
        <v>2071.3220000000001</v>
      </c>
      <c r="N720">
        <v>20.523199999999999</v>
      </c>
      <c r="O720">
        <v>20.833500000000001</v>
      </c>
    </row>
    <row r="721" spans="1:15" x14ac:dyDescent="0.25">
      <c r="A721" s="1">
        <v>39759</v>
      </c>
      <c r="B721">
        <v>19.329999999999998</v>
      </c>
      <c r="C721">
        <v>1336423</v>
      </c>
      <c r="D721">
        <v>0</v>
      </c>
      <c r="E721">
        <v>2.1507999999999998</v>
      </c>
      <c r="F721">
        <v>9.3382000000000005</v>
      </c>
      <c r="G721">
        <v>17.552199999999999</v>
      </c>
      <c r="H721">
        <v>119.767</v>
      </c>
      <c r="I721">
        <v>0.70430000000000004</v>
      </c>
      <c r="J721">
        <v>20.0304</v>
      </c>
      <c r="K721">
        <v>-3.089</v>
      </c>
      <c r="L721">
        <v>0.97130000000000005</v>
      </c>
      <c r="M721">
        <v>2107.5668999999998</v>
      </c>
      <c r="N721">
        <v>20.523199999999999</v>
      </c>
      <c r="O721">
        <v>20.833500000000001</v>
      </c>
    </row>
    <row r="722" spans="1:15" x14ac:dyDescent="0.25">
      <c r="A722" s="1">
        <v>39762</v>
      </c>
      <c r="B722">
        <v>19.75</v>
      </c>
      <c r="C722">
        <v>919390</v>
      </c>
      <c r="D722">
        <v>0</v>
      </c>
      <c r="E722">
        <v>2.1768000000000001</v>
      </c>
      <c r="F722">
        <v>9.5411000000000001</v>
      </c>
      <c r="G722">
        <v>17.552199999999999</v>
      </c>
      <c r="H722">
        <v>119.767</v>
      </c>
      <c r="I722">
        <v>0.70430000000000004</v>
      </c>
      <c r="J722">
        <v>20.0304</v>
      </c>
      <c r="K722">
        <v>-3.089</v>
      </c>
      <c r="L722">
        <v>3.1892</v>
      </c>
      <c r="M722">
        <v>2163.9477999999999</v>
      </c>
      <c r="N722">
        <v>20.523199999999999</v>
      </c>
      <c r="O722">
        <v>20.833500000000001</v>
      </c>
    </row>
    <row r="723" spans="1:15" x14ac:dyDescent="0.25">
      <c r="A723" s="1">
        <v>39763</v>
      </c>
      <c r="B723">
        <v>19.97</v>
      </c>
      <c r="C723">
        <v>1701329</v>
      </c>
      <c r="D723">
        <v>0</v>
      </c>
      <c r="E723">
        <v>2.1507999999999998</v>
      </c>
      <c r="F723">
        <v>9.6472999999999995</v>
      </c>
      <c r="G723">
        <v>17.552199999999999</v>
      </c>
      <c r="H723">
        <v>119.767</v>
      </c>
      <c r="I723">
        <v>0.70430000000000004</v>
      </c>
      <c r="J723">
        <v>20.0304</v>
      </c>
      <c r="K723">
        <v>-3.089</v>
      </c>
      <c r="L723">
        <v>4.7501999999999995</v>
      </c>
      <c r="M723">
        <v>2193.4807000000001</v>
      </c>
      <c r="N723">
        <v>20.523199999999999</v>
      </c>
      <c r="O723">
        <v>20.833500000000001</v>
      </c>
    </row>
    <row r="724" spans="1:15" x14ac:dyDescent="0.25">
      <c r="A724" s="1">
        <v>39764</v>
      </c>
      <c r="B724">
        <v>19.18</v>
      </c>
      <c r="C724">
        <v>2249939</v>
      </c>
      <c r="D724">
        <v>0</v>
      </c>
      <c r="E724">
        <v>2.1598999999999999</v>
      </c>
      <c r="F724">
        <v>9.2657000000000007</v>
      </c>
      <c r="G724">
        <v>17.552199999999999</v>
      </c>
      <c r="H724">
        <v>119.767</v>
      </c>
      <c r="I724">
        <v>0.70430000000000004</v>
      </c>
      <c r="J724">
        <v>20.0304</v>
      </c>
      <c r="K724">
        <v>-3.089</v>
      </c>
      <c r="L724">
        <v>6.4683999999999999</v>
      </c>
      <c r="M724">
        <v>2087.4308999999998</v>
      </c>
      <c r="N724">
        <v>20.523199999999999</v>
      </c>
      <c r="O724">
        <v>20.833500000000001</v>
      </c>
    </row>
    <row r="725" spans="1:15" x14ac:dyDescent="0.25">
      <c r="A725" s="1">
        <v>39765</v>
      </c>
      <c r="B725">
        <v>19.940000000000001</v>
      </c>
      <c r="C725">
        <v>1892769</v>
      </c>
      <c r="D725">
        <v>0</v>
      </c>
      <c r="E725">
        <v>2.0693999999999999</v>
      </c>
      <c r="F725">
        <v>9.6328999999999994</v>
      </c>
      <c r="G725">
        <v>17.552199999999999</v>
      </c>
      <c r="H725">
        <v>119.767</v>
      </c>
      <c r="I725">
        <v>0.70430000000000004</v>
      </c>
      <c r="J725">
        <v>20.0304</v>
      </c>
      <c r="K725">
        <v>-3.089</v>
      </c>
      <c r="L725">
        <v>7.9766000000000004</v>
      </c>
      <c r="M725">
        <v>2189.4535000000001</v>
      </c>
      <c r="N725">
        <v>20.523199999999999</v>
      </c>
      <c r="O725">
        <v>20.833500000000001</v>
      </c>
    </row>
    <row r="726" spans="1:15" x14ac:dyDescent="0.25">
      <c r="A726" s="1">
        <v>39766</v>
      </c>
      <c r="B726">
        <v>19.760000000000002</v>
      </c>
      <c r="C726">
        <v>2756518</v>
      </c>
      <c r="D726">
        <v>0</v>
      </c>
      <c r="E726">
        <v>2.2039</v>
      </c>
      <c r="F726">
        <v>9.5458999999999996</v>
      </c>
      <c r="G726">
        <v>17.552199999999999</v>
      </c>
      <c r="H726">
        <v>119.767</v>
      </c>
      <c r="I726">
        <v>0.70430000000000004</v>
      </c>
      <c r="J726">
        <v>20.0304</v>
      </c>
      <c r="K726">
        <v>-3.089</v>
      </c>
      <c r="L726">
        <v>9.4047000000000001</v>
      </c>
      <c r="M726">
        <v>2165.2901999999999</v>
      </c>
      <c r="N726">
        <v>20.523199999999999</v>
      </c>
      <c r="O726">
        <v>20.833500000000001</v>
      </c>
    </row>
    <row r="727" spans="1:15" x14ac:dyDescent="0.25">
      <c r="A727" s="1">
        <v>39769</v>
      </c>
      <c r="B727">
        <v>19.97</v>
      </c>
      <c r="C727">
        <v>1804232</v>
      </c>
      <c r="D727">
        <v>0</v>
      </c>
      <c r="E727">
        <v>2.2016999999999998</v>
      </c>
      <c r="F727">
        <v>9.6472999999999995</v>
      </c>
      <c r="G727">
        <v>17.552199999999999</v>
      </c>
      <c r="H727">
        <v>119.767</v>
      </c>
      <c r="I727">
        <v>0.70430000000000004</v>
      </c>
      <c r="J727">
        <v>20.0304</v>
      </c>
      <c r="K727">
        <v>-3.089</v>
      </c>
      <c r="L727">
        <v>11.715400000000001</v>
      </c>
      <c r="M727">
        <v>2193.4807000000001</v>
      </c>
      <c r="N727">
        <v>20.523199999999999</v>
      </c>
      <c r="O727">
        <v>20.833500000000001</v>
      </c>
    </row>
    <row r="728" spans="1:15" x14ac:dyDescent="0.25">
      <c r="A728" s="1">
        <v>39770</v>
      </c>
      <c r="B728">
        <v>20.07</v>
      </c>
      <c r="C728">
        <v>1759126</v>
      </c>
      <c r="D728">
        <v>0</v>
      </c>
      <c r="E728">
        <v>2.1960000000000002</v>
      </c>
      <c r="F728">
        <v>9.6957000000000004</v>
      </c>
      <c r="G728">
        <v>17.552199999999999</v>
      </c>
      <c r="H728">
        <v>119.767</v>
      </c>
      <c r="I728">
        <v>0.70430000000000004</v>
      </c>
      <c r="J728">
        <v>20.0304</v>
      </c>
      <c r="K728">
        <v>-3.089</v>
      </c>
      <c r="L728">
        <v>12.630599999999999</v>
      </c>
      <c r="M728">
        <v>2206.9047</v>
      </c>
      <c r="N728">
        <v>20.523199999999999</v>
      </c>
      <c r="O728">
        <v>20.833500000000001</v>
      </c>
    </row>
    <row r="729" spans="1:15" x14ac:dyDescent="0.25">
      <c r="A729" s="1">
        <v>39771</v>
      </c>
      <c r="B729">
        <v>19.32</v>
      </c>
      <c r="C729">
        <v>1392029</v>
      </c>
      <c r="D729">
        <v>0</v>
      </c>
      <c r="E729">
        <v>2.1812999999999998</v>
      </c>
      <c r="F729">
        <v>9.3332999999999995</v>
      </c>
      <c r="G729">
        <v>17.552199999999999</v>
      </c>
      <c r="H729">
        <v>119.767</v>
      </c>
      <c r="I729">
        <v>0.70430000000000004</v>
      </c>
      <c r="J729">
        <v>20.0304</v>
      </c>
      <c r="K729">
        <v>-3.089</v>
      </c>
      <c r="L729">
        <v>14.3733</v>
      </c>
      <c r="M729">
        <v>2106.2244999999998</v>
      </c>
      <c r="N729">
        <v>20.523199999999999</v>
      </c>
      <c r="O729">
        <v>20.833500000000001</v>
      </c>
    </row>
    <row r="730" spans="1:15" x14ac:dyDescent="0.25">
      <c r="A730" s="1">
        <v>39772</v>
      </c>
      <c r="B730">
        <v>18.43</v>
      </c>
      <c r="C730">
        <v>1600532</v>
      </c>
      <c r="D730">
        <v>0</v>
      </c>
      <c r="E730">
        <v>2.0796000000000001</v>
      </c>
      <c r="F730">
        <v>8.9033999999999995</v>
      </c>
      <c r="G730">
        <v>17.552199999999999</v>
      </c>
      <c r="H730">
        <v>119.767</v>
      </c>
      <c r="I730">
        <v>0.70430000000000004</v>
      </c>
      <c r="J730">
        <v>20.0304</v>
      </c>
      <c r="K730">
        <v>-3.089</v>
      </c>
      <c r="L730">
        <v>16.2804</v>
      </c>
      <c r="M730">
        <v>1986.7506000000001</v>
      </c>
      <c r="N730">
        <v>20.523199999999999</v>
      </c>
      <c r="O730">
        <v>20.833500000000001</v>
      </c>
    </row>
    <row r="731" spans="1:15" x14ac:dyDescent="0.25">
      <c r="A731" s="1">
        <v>39773</v>
      </c>
      <c r="B731">
        <v>19.239999999999998</v>
      </c>
      <c r="C731">
        <v>1623043</v>
      </c>
      <c r="D731">
        <v>0</v>
      </c>
      <c r="E731">
        <v>2.0265</v>
      </c>
      <c r="F731">
        <v>9.2947000000000006</v>
      </c>
      <c r="G731">
        <v>17.552199999999999</v>
      </c>
      <c r="H731">
        <v>119.767</v>
      </c>
      <c r="I731">
        <v>0.70430000000000004</v>
      </c>
      <c r="J731">
        <v>20.0304</v>
      </c>
      <c r="K731">
        <v>-3.089</v>
      </c>
      <c r="L731">
        <v>17.822400000000002</v>
      </c>
      <c r="M731">
        <v>2095.4852999999998</v>
      </c>
      <c r="N731">
        <v>20.523199999999999</v>
      </c>
      <c r="O731">
        <v>20.833500000000001</v>
      </c>
    </row>
    <row r="732" spans="1:15" x14ac:dyDescent="0.25">
      <c r="A732" s="1">
        <v>39776</v>
      </c>
      <c r="B732">
        <v>20.25</v>
      </c>
      <c r="C732">
        <v>1699127</v>
      </c>
      <c r="D732">
        <v>0</v>
      </c>
      <c r="E732">
        <v>2.1078999999999999</v>
      </c>
      <c r="F732">
        <v>9.7826000000000004</v>
      </c>
      <c r="G732">
        <v>17.552199999999999</v>
      </c>
      <c r="H732">
        <v>119.767</v>
      </c>
      <c r="I732">
        <v>0.70430000000000004</v>
      </c>
      <c r="J732">
        <v>20.0304</v>
      </c>
      <c r="K732">
        <v>-3.089</v>
      </c>
      <c r="L732">
        <v>20.485600000000002</v>
      </c>
      <c r="M732">
        <v>2231.0680000000002</v>
      </c>
      <c r="N732">
        <v>20.523199999999999</v>
      </c>
      <c r="O732">
        <v>20.833500000000001</v>
      </c>
    </row>
    <row r="733" spans="1:15" x14ac:dyDescent="0.25">
      <c r="A733" s="1">
        <v>39777</v>
      </c>
      <c r="B733">
        <v>20.260000000000002</v>
      </c>
      <c r="C733">
        <v>1502775</v>
      </c>
      <c r="D733">
        <v>0</v>
      </c>
      <c r="E733">
        <v>2.2322000000000002</v>
      </c>
      <c r="F733">
        <v>9.7873999999999999</v>
      </c>
      <c r="G733">
        <v>17.552199999999999</v>
      </c>
      <c r="H733">
        <v>119.767</v>
      </c>
      <c r="I733">
        <v>0.70430000000000004</v>
      </c>
      <c r="J733">
        <v>20.0304</v>
      </c>
      <c r="K733">
        <v>-3.089</v>
      </c>
      <c r="L733">
        <v>21.212599999999998</v>
      </c>
      <c r="M733">
        <v>2232.4104000000002</v>
      </c>
      <c r="N733">
        <v>20.523199999999999</v>
      </c>
      <c r="O733">
        <v>20.833500000000001</v>
      </c>
    </row>
    <row r="734" spans="1:15" x14ac:dyDescent="0.25">
      <c r="A734" s="1">
        <v>39778</v>
      </c>
      <c r="B734">
        <v>21.14</v>
      </c>
      <c r="C734">
        <v>991138</v>
      </c>
      <c r="D734">
        <v>0</v>
      </c>
      <c r="E734">
        <v>2.2412000000000001</v>
      </c>
      <c r="F734">
        <v>10.2126</v>
      </c>
      <c r="G734">
        <v>17.552199999999999</v>
      </c>
      <c r="H734">
        <v>119.767</v>
      </c>
      <c r="I734">
        <v>0.70430000000000004</v>
      </c>
      <c r="J734">
        <v>20.0304</v>
      </c>
      <c r="K734">
        <v>-3.089</v>
      </c>
      <c r="L734">
        <v>23.033999999999999</v>
      </c>
      <c r="M734">
        <v>2350.5418</v>
      </c>
      <c r="N734">
        <v>20.523199999999999</v>
      </c>
      <c r="O734">
        <v>20.833500000000001</v>
      </c>
    </row>
    <row r="735" spans="1:15" x14ac:dyDescent="0.25">
      <c r="A735" s="1">
        <v>39780</v>
      </c>
      <c r="B735">
        <v>21.99</v>
      </c>
      <c r="C735">
        <v>418473</v>
      </c>
      <c r="D735">
        <v>0</v>
      </c>
      <c r="E735">
        <v>2.3475000000000001</v>
      </c>
      <c r="F735">
        <v>10.623200000000001</v>
      </c>
      <c r="G735">
        <v>17.552199999999999</v>
      </c>
      <c r="H735">
        <v>119.767</v>
      </c>
      <c r="I735">
        <v>0.70430000000000004</v>
      </c>
      <c r="J735">
        <v>20.0304</v>
      </c>
      <c r="K735">
        <v>-3.089</v>
      </c>
      <c r="L735">
        <v>26.159300000000002</v>
      </c>
      <c r="M735">
        <v>2464.6460999999999</v>
      </c>
      <c r="N735">
        <v>20.523199999999999</v>
      </c>
      <c r="O735">
        <v>20.833500000000001</v>
      </c>
    </row>
    <row r="736" spans="1:15" x14ac:dyDescent="0.25">
      <c r="A736" s="1">
        <v>39783</v>
      </c>
      <c r="B736">
        <v>20.66</v>
      </c>
      <c r="C736">
        <v>1307735</v>
      </c>
      <c r="D736">
        <v>0</v>
      </c>
      <c r="E736">
        <v>2.3317000000000001</v>
      </c>
      <c r="F736">
        <v>9.9807000000000006</v>
      </c>
      <c r="G736">
        <v>17.552199999999999</v>
      </c>
      <c r="H736">
        <v>119.767</v>
      </c>
      <c r="I736">
        <v>0.70430000000000004</v>
      </c>
      <c r="J736">
        <v>20.0304</v>
      </c>
      <c r="K736">
        <v>-3.089</v>
      </c>
      <c r="L736">
        <v>28.4663</v>
      </c>
      <c r="M736">
        <v>2286.1064999999999</v>
      </c>
      <c r="N736">
        <v>20.523199999999999</v>
      </c>
      <c r="O736">
        <v>20.833500000000001</v>
      </c>
    </row>
    <row r="737" spans="1:15" x14ac:dyDescent="0.25">
      <c r="A737" s="1">
        <v>39784</v>
      </c>
      <c r="B737">
        <v>21.39</v>
      </c>
      <c r="C737">
        <v>1948595</v>
      </c>
      <c r="D737">
        <v>0</v>
      </c>
      <c r="E737">
        <v>2.3622000000000001</v>
      </c>
      <c r="F737">
        <v>10.333299999999999</v>
      </c>
      <c r="G737">
        <v>17.552199999999999</v>
      </c>
      <c r="H737">
        <v>119.767</v>
      </c>
      <c r="I737">
        <v>0.70430000000000004</v>
      </c>
      <c r="J737">
        <v>20.0304</v>
      </c>
      <c r="K737">
        <v>-3.089</v>
      </c>
      <c r="L737">
        <v>28.725200000000001</v>
      </c>
      <c r="M737">
        <v>2384.1019000000001</v>
      </c>
      <c r="N737">
        <v>20.523199999999999</v>
      </c>
      <c r="O737">
        <v>20.833500000000001</v>
      </c>
    </row>
    <row r="738" spans="1:15" x14ac:dyDescent="0.25">
      <c r="A738" s="1">
        <v>39785</v>
      </c>
      <c r="B738">
        <v>21.91</v>
      </c>
      <c r="C738">
        <v>1181918</v>
      </c>
      <c r="D738">
        <v>0</v>
      </c>
      <c r="E738">
        <v>2.3361999999999998</v>
      </c>
      <c r="F738">
        <v>10.5845</v>
      </c>
      <c r="G738">
        <v>17.552199999999999</v>
      </c>
      <c r="H738">
        <v>119.767</v>
      </c>
      <c r="I738">
        <v>0.70430000000000004</v>
      </c>
      <c r="J738">
        <v>20.0304</v>
      </c>
      <c r="K738">
        <v>-3.089</v>
      </c>
      <c r="L738">
        <v>29.736799999999999</v>
      </c>
      <c r="M738">
        <v>2453.9069</v>
      </c>
      <c r="N738">
        <v>20.523199999999999</v>
      </c>
      <c r="O738">
        <v>20.833500000000001</v>
      </c>
    </row>
    <row r="739" spans="1:15" x14ac:dyDescent="0.25">
      <c r="A739" s="1">
        <v>39786</v>
      </c>
      <c r="B739">
        <v>21.41</v>
      </c>
      <c r="C739">
        <v>1178445</v>
      </c>
      <c r="D739">
        <v>0</v>
      </c>
      <c r="E739">
        <v>2.3814000000000002</v>
      </c>
      <c r="F739">
        <v>10.343</v>
      </c>
      <c r="G739">
        <v>17.552199999999999</v>
      </c>
      <c r="H739">
        <v>119.767</v>
      </c>
      <c r="I739">
        <v>0.70430000000000004</v>
      </c>
      <c r="J739">
        <v>20.0304</v>
      </c>
      <c r="K739">
        <v>-3.089</v>
      </c>
      <c r="L739">
        <v>30.651599999999998</v>
      </c>
      <c r="M739">
        <v>2386.7867000000001</v>
      </c>
      <c r="N739">
        <v>20.523199999999999</v>
      </c>
      <c r="O739">
        <v>20.833500000000001</v>
      </c>
    </row>
    <row r="740" spans="1:15" x14ac:dyDescent="0.25">
      <c r="A740" s="1">
        <v>39787</v>
      </c>
      <c r="B740">
        <v>22.23</v>
      </c>
      <c r="C740">
        <v>837227</v>
      </c>
      <c r="D740">
        <v>0</v>
      </c>
      <c r="E740">
        <v>2.3622000000000001</v>
      </c>
      <c r="F740">
        <v>10.739100000000001</v>
      </c>
      <c r="G740">
        <v>17.552199999999999</v>
      </c>
      <c r="H740">
        <v>119.767</v>
      </c>
      <c r="I740">
        <v>0.70430000000000004</v>
      </c>
      <c r="J740">
        <v>20.0304</v>
      </c>
      <c r="K740">
        <v>-3.089</v>
      </c>
      <c r="L740">
        <v>32.019399999999997</v>
      </c>
      <c r="M740">
        <v>2496.8638000000001</v>
      </c>
      <c r="N740">
        <v>20.523199999999999</v>
      </c>
      <c r="O740">
        <v>20.833500000000001</v>
      </c>
    </row>
    <row r="741" spans="1:15" x14ac:dyDescent="0.25">
      <c r="A741" s="1">
        <v>39790</v>
      </c>
      <c r="B741">
        <v>22.33</v>
      </c>
      <c r="C741">
        <v>1190213</v>
      </c>
      <c r="D741">
        <v>0</v>
      </c>
      <c r="E741">
        <v>2.5091000000000001</v>
      </c>
      <c r="F741">
        <v>10.7874</v>
      </c>
      <c r="G741">
        <v>17.552199999999999</v>
      </c>
      <c r="H741">
        <v>119.767</v>
      </c>
      <c r="I741">
        <v>0.70430000000000004</v>
      </c>
      <c r="J741">
        <v>20.0304</v>
      </c>
      <c r="K741">
        <v>-3.089</v>
      </c>
      <c r="L741">
        <v>33.0627</v>
      </c>
      <c r="M741">
        <v>2510.2878000000001</v>
      </c>
      <c r="N741">
        <v>20.523199999999999</v>
      </c>
      <c r="O741">
        <v>20.833500000000001</v>
      </c>
    </row>
    <row r="742" spans="1:15" x14ac:dyDescent="0.25">
      <c r="A742" s="1">
        <v>39791</v>
      </c>
      <c r="B742">
        <v>22.2</v>
      </c>
      <c r="C742">
        <v>1280609</v>
      </c>
      <c r="D742">
        <v>0</v>
      </c>
      <c r="E742">
        <v>2.4797000000000002</v>
      </c>
      <c r="F742">
        <v>10.724600000000001</v>
      </c>
      <c r="G742">
        <v>17.552199999999999</v>
      </c>
      <c r="H742">
        <v>119.767</v>
      </c>
      <c r="I742">
        <v>0.70430000000000004</v>
      </c>
      <c r="J742">
        <v>20.0304</v>
      </c>
      <c r="K742">
        <v>-3.089</v>
      </c>
      <c r="L742">
        <v>33.085099999999997</v>
      </c>
      <c r="M742">
        <v>2492.8366000000001</v>
      </c>
      <c r="N742">
        <v>20.523199999999999</v>
      </c>
      <c r="O742">
        <v>20.833500000000001</v>
      </c>
    </row>
    <row r="743" spans="1:15" x14ac:dyDescent="0.25">
      <c r="A743" s="1">
        <v>39792</v>
      </c>
      <c r="B743">
        <v>22.4</v>
      </c>
      <c r="C743">
        <v>601475</v>
      </c>
      <c r="D743">
        <v>0</v>
      </c>
      <c r="E743">
        <v>2.4954999999999998</v>
      </c>
      <c r="F743">
        <v>10.821300000000001</v>
      </c>
      <c r="G743">
        <v>17.552199999999999</v>
      </c>
      <c r="H743">
        <v>119.767</v>
      </c>
      <c r="I743">
        <v>0.70430000000000004</v>
      </c>
      <c r="J743">
        <v>20.0304</v>
      </c>
      <c r="K743">
        <v>-3.089</v>
      </c>
      <c r="L743">
        <v>33.769399999999997</v>
      </c>
      <c r="M743">
        <v>2519.6846</v>
      </c>
      <c r="N743">
        <v>20.523199999999999</v>
      </c>
      <c r="O743">
        <v>20.833500000000001</v>
      </c>
    </row>
    <row r="744" spans="1:15" x14ac:dyDescent="0.25">
      <c r="A744" s="1">
        <v>39793</v>
      </c>
      <c r="B744">
        <v>23.04</v>
      </c>
      <c r="C744">
        <v>2012643</v>
      </c>
      <c r="D744">
        <v>0</v>
      </c>
      <c r="E744">
        <v>2.5350999999999999</v>
      </c>
      <c r="F744">
        <v>11.1304</v>
      </c>
      <c r="G744">
        <v>17.552199999999999</v>
      </c>
      <c r="H744">
        <v>119.767</v>
      </c>
      <c r="I744">
        <v>0.70430000000000004</v>
      </c>
      <c r="J744">
        <v>20.0304</v>
      </c>
      <c r="K744">
        <v>-3.089</v>
      </c>
      <c r="L744">
        <v>34.499000000000002</v>
      </c>
      <c r="M744">
        <v>2605.5983999999999</v>
      </c>
      <c r="N744">
        <v>20.523199999999999</v>
      </c>
      <c r="O744">
        <v>20.833500000000001</v>
      </c>
    </row>
    <row r="745" spans="1:15" x14ac:dyDescent="0.25">
      <c r="A745" s="1">
        <v>39794</v>
      </c>
      <c r="B745">
        <v>23.54</v>
      </c>
      <c r="C745">
        <v>1163981</v>
      </c>
      <c r="D745">
        <v>0</v>
      </c>
      <c r="E745">
        <v>2.5249000000000001</v>
      </c>
      <c r="F745">
        <v>11.372</v>
      </c>
      <c r="G745">
        <v>17.552199999999999</v>
      </c>
      <c r="H745">
        <v>119.767</v>
      </c>
      <c r="I745">
        <v>0.70430000000000004</v>
      </c>
      <c r="J745">
        <v>20.0304</v>
      </c>
      <c r="K745">
        <v>-3.089</v>
      </c>
      <c r="L745">
        <v>35.622500000000002</v>
      </c>
      <c r="M745">
        <v>2672.7186000000002</v>
      </c>
      <c r="N745">
        <v>20.523199999999999</v>
      </c>
      <c r="O745">
        <v>20.833500000000001</v>
      </c>
    </row>
    <row r="746" spans="1:15" x14ac:dyDescent="0.25">
      <c r="A746" s="1">
        <v>39797</v>
      </c>
      <c r="B746">
        <v>23.02</v>
      </c>
      <c r="C746">
        <v>1206429</v>
      </c>
      <c r="D746">
        <v>0</v>
      </c>
      <c r="E746">
        <v>2.5747</v>
      </c>
      <c r="F746">
        <v>11.120799999999999</v>
      </c>
      <c r="G746">
        <v>17.552199999999999</v>
      </c>
      <c r="H746">
        <v>119.767</v>
      </c>
      <c r="I746">
        <v>0.70430000000000004</v>
      </c>
      <c r="J746">
        <v>20.0304</v>
      </c>
      <c r="K746">
        <v>-3.089</v>
      </c>
      <c r="L746">
        <v>37.1128</v>
      </c>
      <c r="M746">
        <v>2195.1833999999999</v>
      </c>
      <c r="N746">
        <v>20.523199999999999</v>
      </c>
      <c r="O746">
        <v>20.833500000000001</v>
      </c>
    </row>
    <row r="747" spans="1:15" x14ac:dyDescent="0.25">
      <c r="A747" s="1">
        <v>39798</v>
      </c>
      <c r="B747">
        <v>24.04</v>
      </c>
      <c r="C747">
        <v>1265641</v>
      </c>
      <c r="D747">
        <v>0</v>
      </c>
      <c r="E747">
        <v>2.6029</v>
      </c>
      <c r="F747">
        <v>11.6135</v>
      </c>
      <c r="G747">
        <v>17.552199999999999</v>
      </c>
      <c r="H747">
        <v>119.767</v>
      </c>
      <c r="I747">
        <v>0.70430000000000004</v>
      </c>
      <c r="J747">
        <v>20.0304</v>
      </c>
      <c r="K747">
        <v>-3.089</v>
      </c>
      <c r="L747">
        <v>37.415199999999999</v>
      </c>
      <c r="M747">
        <v>2739.8317000000002</v>
      </c>
      <c r="N747">
        <v>20.523199999999999</v>
      </c>
      <c r="O747">
        <v>20.833500000000001</v>
      </c>
    </row>
    <row r="748" spans="1:15" x14ac:dyDescent="0.25">
      <c r="A748" s="1">
        <v>39799</v>
      </c>
      <c r="B748">
        <v>24.02</v>
      </c>
      <c r="C748">
        <v>1381134</v>
      </c>
      <c r="D748">
        <v>0</v>
      </c>
      <c r="E748">
        <v>2.6707000000000001</v>
      </c>
      <c r="F748">
        <v>11.603899999999999</v>
      </c>
      <c r="G748">
        <v>17.552199999999999</v>
      </c>
      <c r="H748">
        <v>119.767</v>
      </c>
      <c r="I748">
        <v>0.70430000000000004</v>
      </c>
      <c r="J748">
        <v>20.0304</v>
      </c>
      <c r="K748">
        <v>-3.089</v>
      </c>
      <c r="L748">
        <v>38.137799999999999</v>
      </c>
      <c r="M748">
        <v>2311.7116999999998</v>
      </c>
      <c r="N748">
        <v>20.523199999999999</v>
      </c>
      <c r="O748">
        <v>20.833500000000001</v>
      </c>
    </row>
    <row r="749" spans="1:15" x14ac:dyDescent="0.25">
      <c r="A749" s="1">
        <v>39800</v>
      </c>
      <c r="B749">
        <v>24.19</v>
      </c>
      <c r="C749">
        <v>1042062</v>
      </c>
      <c r="D749">
        <v>0</v>
      </c>
      <c r="E749">
        <v>2.6560000000000001</v>
      </c>
      <c r="F749">
        <v>11.686</v>
      </c>
      <c r="G749">
        <v>17.552199999999999</v>
      </c>
      <c r="H749">
        <v>119.767</v>
      </c>
      <c r="I749">
        <v>0.70430000000000004</v>
      </c>
      <c r="J749">
        <v>20.0304</v>
      </c>
      <c r="K749">
        <v>-3.089</v>
      </c>
      <c r="L749">
        <v>39.041200000000003</v>
      </c>
      <c r="M749">
        <v>2331.5214999999998</v>
      </c>
      <c r="N749">
        <v>20.523199999999999</v>
      </c>
      <c r="O749">
        <v>20.833500000000001</v>
      </c>
    </row>
    <row r="750" spans="1:15" x14ac:dyDescent="0.25">
      <c r="A750" s="1">
        <v>39801</v>
      </c>
      <c r="B750">
        <v>23.96</v>
      </c>
      <c r="C750">
        <v>1964052</v>
      </c>
      <c r="D750">
        <v>0</v>
      </c>
      <c r="E750">
        <v>2.7012</v>
      </c>
      <c r="F750">
        <v>11.5749</v>
      </c>
      <c r="G750">
        <v>17.552199999999999</v>
      </c>
      <c r="H750">
        <v>119.767</v>
      </c>
      <c r="I750">
        <v>0.70430000000000004</v>
      </c>
      <c r="J750">
        <v>20.0304</v>
      </c>
      <c r="K750">
        <v>-3.089</v>
      </c>
      <c r="L750">
        <v>39.838299999999997</v>
      </c>
      <c r="M750">
        <v>2304.7199999999998</v>
      </c>
      <c r="N750">
        <v>20.523199999999999</v>
      </c>
      <c r="O750">
        <v>20.833500000000001</v>
      </c>
    </row>
    <row r="751" spans="1:15" x14ac:dyDescent="0.25">
      <c r="A751" s="1">
        <v>39804</v>
      </c>
      <c r="B751">
        <v>23.64</v>
      </c>
      <c r="C751">
        <v>1508412</v>
      </c>
      <c r="D751">
        <v>0</v>
      </c>
      <c r="E751">
        <v>2.6108000000000002</v>
      </c>
      <c r="F751">
        <v>11.420299999999999</v>
      </c>
      <c r="G751">
        <v>17.552199999999999</v>
      </c>
      <c r="H751">
        <v>119.767</v>
      </c>
      <c r="I751">
        <v>0.70430000000000004</v>
      </c>
      <c r="J751">
        <v>20.0304</v>
      </c>
      <c r="K751">
        <v>-3.089</v>
      </c>
      <c r="L751">
        <v>40.9</v>
      </c>
      <c r="M751">
        <v>2267.431</v>
      </c>
      <c r="N751">
        <v>20.523199999999999</v>
      </c>
      <c r="O751">
        <v>20.833500000000001</v>
      </c>
    </row>
    <row r="752" spans="1:15" x14ac:dyDescent="0.25">
      <c r="A752" s="1">
        <v>39805</v>
      </c>
      <c r="B752">
        <v>23.45</v>
      </c>
      <c r="C752">
        <v>655462</v>
      </c>
      <c r="D752">
        <v>0</v>
      </c>
      <c r="E752">
        <v>2.6175999999999999</v>
      </c>
      <c r="F752">
        <v>11.3285</v>
      </c>
      <c r="G752">
        <v>17.552199999999999</v>
      </c>
      <c r="H752">
        <v>119.767</v>
      </c>
      <c r="I752">
        <v>0.70430000000000004</v>
      </c>
      <c r="J752">
        <v>20.0304</v>
      </c>
      <c r="K752">
        <v>-3.089</v>
      </c>
      <c r="L752">
        <v>41.07</v>
      </c>
      <c r="M752">
        <v>2245.2905999999998</v>
      </c>
      <c r="N752">
        <v>20.523199999999999</v>
      </c>
      <c r="O752">
        <v>20.833500000000001</v>
      </c>
    </row>
    <row r="753" spans="1:15" x14ac:dyDescent="0.25">
      <c r="A753" s="1">
        <v>39806</v>
      </c>
      <c r="B753">
        <v>23.85</v>
      </c>
      <c r="C753">
        <v>239312</v>
      </c>
      <c r="D753">
        <v>0</v>
      </c>
      <c r="E753">
        <v>2.6442000000000001</v>
      </c>
      <c r="F753">
        <v>11.521699999999999</v>
      </c>
      <c r="G753">
        <v>17.552199999999999</v>
      </c>
      <c r="H753">
        <v>119.767</v>
      </c>
      <c r="I753">
        <v>0.70430000000000004</v>
      </c>
      <c r="J753">
        <v>20.0304</v>
      </c>
      <c r="K753">
        <v>-3.089</v>
      </c>
      <c r="L753">
        <v>41.695599999999999</v>
      </c>
      <c r="M753">
        <v>2291.9018999999998</v>
      </c>
      <c r="N753">
        <v>20.523199999999999</v>
      </c>
      <c r="O753">
        <v>20.833500000000001</v>
      </c>
    </row>
    <row r="754" spans="1:15" x14ac:dyDescent="0.25">
      <c r="A754" s="1">
        <v>39808</v>
      </c>
      <c r="B754">
        <v>24.24</v>
      </c>
      <c r="C754">
        <v>344382</v>
      </c>
      <c r="D754">
        <v>0</v>
      </c>
      <c r="E754">
        <v>2.673</v>
      </c>
      <c r="F754">
        <v>11.710100000000001</v>
      </c>
      <c r="G754">
        <v>17.552199999999999</v>
      </c>
      <c r="H754">
        <v>119.767</v>
      </c>
      <c r="I754">
        <v>0.70430000000000004</v>
      </c>
      <c r="J754">
        <v>20.0304</v>
      </c>
      <c r="K754">
        <v>-3.089</v>
      </c>
      <c r="L754">
        <v>42.732399999999998</v>
      </c>
      <c r="M754">
        <v>2337.3479000000002</v>
      </c>
      <c r="N754">
        <v>20.523199999999999</v>
      </c>
      <c r="O754">
        <v>20.833500000000001</v>
      </c>
    </row>
    <row r="755" spans="1:15" x14ac:dyDescent="0.25">
      <c r="A755" s="1">
        <v>39811</v>
      </c>
      <c r="B755">
        <v>24.82</v>
      </c>
      <c r="C755">
        <v>974390</v>
      </c>
      <c r="D755">
        <v>0</v>
      </c>
      <c r="E755">
        <v>2.7397</v>
      </c>
      <c r="F755">
        <v>11.9903</v>
      </c>
      <c r="G755">
        <v>17.552199999999999</v>
      </c>
      <c r="H755">
        <v>119.767</v>
      </c>
      <c r="I755">
        <v>0.70430000000000004</v>
      </c>
      <c r="J755">
        <v>20.0304</v>
      </c>
      <c r="K755">
        <v>-3.089</v>
      </c>
      <c r="L755">
        <v>42.976599999999998</v>
      </c>
      <c r="M755">
        <v>2404.9342999999999</v>
      </c>
      <c r="N755">
        <v>20.523199999999999</v>
      </c>
      <c r="O755">
        <v>20.833500000000001</v>
      </c>
    </row>
    <row r="756" spans="1:15" x14ac:dyDescent="0.25">
      <c r="A756" s="1">
        <v>39812</v>
      </c>
      <c r="B756">
        <v>25.63</v>
      </c>
      <c r="C756">
        <v>1339354</v>
      </c>
      <c r="D756">
        <v>0</v>
      </c>
      <c r="E756">
        <v>2.7951000000000001</v>
      </c>
      <c r="F756">
        <v>12.381600000000001</v>
      </c>
      <c r="G756">
        <v>17.552199999999999</v>
      </c>
      <c r="H756">
        <v>119.767</v>
      </c>
      <c r="I756">
        <v>0.70430000000000004</v>
      </c>
      <c r="J756">
        <v>20.0304</v>
      </c>
      <c r="K756">
        <v>-3.089</v>
      </c>
      <c r="L756">
        <v>42.912300000000002</v>
      </c>
      <c r="M756">
        <v>2499.3222999999998</v>
      </c>
      <c r="N756">
        <v>20.523199999999999</v>
      </c>
      <c r="O756">
        <v>20.833500000000001</v>
      </c>
    </row>
    <row r="757" spans="1:15" x14ac:dyDescent="0.25">
      <c r="A757" s="1">
        <v>39813</v>
      </c>
      <c r="B757">
        <v>25.88</v>
      </c>
      <c r="C757">
        <v>1164477</v>
      </c>
      <c r="D757">
        <v>0</v>
      </c>
      <c r="E757">
        <v>2.4455</v>
      </c>
      <c r="F757">
        <v>11.6577</v>
      </c>
      <c r="G757">
        <v>14.036899999999999</v>
      </c>
      <c r="H757">
        <v>126.47799999999999</v>
      </c>
      <c r="I757">
        <v>0.69810000000000005</v>
      </c>
      <c r="J757">
        <v>12.738799999999999</v>
      </c>
      <c r="K757">
        <v>-0.95399999999999996</v>
      </c>
      <c r="L757">
        <v>43.415700000000001</v>
      </c>
      <c r="M757">
        <v>2309.5043000000001</v>
      </c>
      <c r="N757">
        <v>20.431799999999999</v>
      </c>
      <c r="O757">
        <v>20.9267</v>
      </c>
    </row>
    <row r="758" spans="1:15" x14ac:dyDescent="0.25">
      <c r="A758" s="1">
        <v>39815</v>
      </c>
      <c r="B758">
        <v>26.08</v>
      </c>
      <c r="C758">
        <v>900309</v>
      </c>
      <c r="D758">
        <v>0</v>
      </c>
      <c r="E758">
        <v>2.4443000000000001</v>
      </c>
      <c r="F758">
        <v>11.7477</v>
      </c>
      <c r="G758">
        <v>14.036899999999999</v>
      </c>
      <c r="H758">
        <v>126.47799999999999</v>
      </c>
      <c r="I758">
        <v>0.69810000000000005</v>
      </c>
      <c r="J758">
        <v>12.738799999999999</v>
      </c>
      <c r="K758">
        <v>-0.95399999999999996</v>
      </c>
      <c r="L758">
        <v>44.546900000000001</v>
      </c>
      <c r="M758">
        <v>2332.81</v>
      </c>
      <c r="N758">
        <v>20.431799999999999</v>
      </c>
      <c r="O758">
        <v>20.9267</v>
      </c>
    </row>
    <row r="759" spans="1:15" x14ac:dyDescent="0.25">
      <c r="A759" s="1">
        <v>39818</v>
      </c>
      <c r="B759">
        <v>24.05</v>
      </c>
      <c r="C759">
        <v>3221238</v>
      </c>
      <c r="D759">
        <v>0</v>
      </c>
      <c r="E759">
        <v>2.2879999999999998</v>
      </c>
      <c r="F759">
        <v>10.833299999999999</v>
      </c>
      <c r="G759">
        <v>14.036899999999999</v>
      </c>
      <c r="H759">
        <v>126.47799999999999</v>
      </c>
      <c r="I759">
        <v>0.69810000000000005</v>
      </c>
      <c r="J759">
        <v>12.738799999999999</v>
      </c>
      <c r="K759">
        <v>-0.95399999999999996</v>
      </c>
      <c r="L759">
        <v>44.713900000000002</v>
      </c>
      <c r="M759">
        <v>2096.2575999999999</v>
      </c>
      <c r="N759">
        <v>20.431799999999999</v>
      </c>
      <c r="O759">
        <v>20.9267</v>
      </c>
    </row>
    <row r="760" spans="1:15" x14ac:dyDescent="0.25">
      <c r="A760" s="1">
        <v>39819</v>
      </c>
      <c r="B760">
        <v>20.25</v>
      </c>
      <c r="C760">
        <v>5235165</v>
      </c>
      <c r="D760">
        <v>0</v>
      </c>
      <c r="E760">
        <v>1.923</v>
      </c>
      <c r="F760">
        <v>9.1216000000000008</v>
      </c>
      <c r="G760">
        <v>14.036899999999999</v>
      </c>
      <c r="H760">
        <v>126.47799999999999</v>
      </c>
      <c r="I760">
        <v>0.69810000000000005</v>
      </c>
      <c r="J760">
        <v>12.738799999999999</v>
      </c>
      <c r="K760">
        <v>-0.95399999999999996</v>
      </c>
      <c r="L760">
        <v>43.008200000000002</v>
      </c>
      <c r="M760">
        <v>1653.45</v>
      </c>
      <c r="N760">
        <v>20.431799999999999</v>
      </c>
      <c r="O760">
        <v>20.9267</v>
      </c>
    </row>
    <row r="761" spans="1:15" x14ac:dyDescent="0.25">
      <c r="A761" s="1">
        <v>39820</v>
      </c>
      <c r="B761">
        <v>21.61</v>
      </c>
      <c r="C761">
        <v>2814239</v>
      </c>
      <c r="D761">
        <v>0</v>
      </c>
      <c r="E761">
        <v>1.9510000000000001</v>
      </c>
      <c r="F761">
        <v>9.7341999999999995</v>
      </c>
      <c r="G761">
        <v>14.036899999999999</v>
      </c>
      <c r="H761">
        <v>126.47799999999999</v>
      </c>
      <c r="I761">
        <v>0.69810000000000005</v>
      </c>
      <c r="J761">
        <v>12.738799999999999</v>
      </c>
      <c r="K761">
        <v>-0.95399999999999996</v>
      </c>
      <c r="L761">
        <v>42.412599999999998</v>
      </c>
      <c r="M761">
        <v>1811.9285</v>
      </c>
      <c r="N761">
        <v>20.431799999999999</v>
      </c>
      <c r="O761">
        <v>20.9267</v>
      </c>
    </row>
    <row r="762" spans="1:15" x14ac:dyDescent="0.25">
      <c r="A762" s="1">
        <v>39821</v>
      </c>
      <c r="B762">
        <v>21.7</v>
      </c>
      <c r="C762">
        <v>1569298</v>
      </c>
      <c r="D762">
        <v>0</v>
      </c>
      <c r="E762">
        <v>2.0630000000000002</v>
      </c>
      <c r="F762">
        <v>9.7748000000000008</v>
      </c>
      <c r="G762">
        <v>14.036899999999999</v>
      </c>
      <c r="H762">
        <v>126.47799999999999</v>
      </c>
      <c r="I762">
        <v>0.69810000000000005</v>
      </c>
      <c r="J762">
        <v>12.738799999999999</v>
      </c>
      <c r="K762">
        <v>-0.95399999999999996</v>
      </c>
      <c r="L762">
        <v>41.372300000000003</v>
      </c>
      <c r="M762">
        <v>1822.4160999999999</v>
      </c>
      <c r="N762">
        <v>20.431799999999999</v>
      </c>
      <c r="O762">
        <v>20.9267</v>
      </c>
    </row>
    <row r="763" spans="1:15" x14ac:dyDescent="0.25">
      <c r="A763" s="1">
        <v>39822</v>
      </c>
      <c r="B763">
        <v>21.47</v>
      </c>
      <c r="C763">
        <v>1036519</v>
      </c>
      <c r="D763">
        <v>0</v>
      </c>
      <c r="E763">
        <v>2.0649000000000002</v>
      </c>
      <c r="F763">
        <v>9.6712000000000007</v>
      </c>
      <c r="G763">
        <v>14.036899999999999</v>
      </c>
      <c r="H763">
        <v>126.47799999999999</v>
      </c>
      <c r="I763">
        <v>0.69810000000000005</v>
      </c>
      <c r="J763">
        <v>12.738799999999999</v>
      </c>
      <c r="K763">
        <v>-0.95399999999999996</v>
      </c>
      <c r="L763">
        <v>41.160200000000003</v>
      </c>
      <c r="M763">
        <v>1795.6144999999999</v>
      </c>
      <c r="N763">
        <v>20.431799999999999</v>
      </c>
      <c r="O763">
        <v>20.9267</v>
      </c>
    </row>
    <row r="764" spans="1:15" x14ac:dyDescent="0.25">
      <c r="A764" s="1">
        <v>39825</v>
      </c>
      <c r="B764">
        <v>21.42</v>
      </c>
      <c r="C764">
        <v>973177</v>
      </c>
      <c r="D764">
        <v>0</v>
      </c>
      <c r="E764">
        <v>2.0524</v>
      </c>
      <c r="F764">
        <v>9.6486000000000001</v>
      </c>
      <c r="G764">
        <v>14.036899999999999</v>
      </c>
      <c r="H764">
        <v>126.47799999999999</v>
      </c>
      <c r="I764">
        <v>0.69810000000000005</v>
      </c>
      <c r="J764">
        <v>12.738799999999999</v>
      </c>
      <c r="K764">
        <v>-0.95399999999999996</v>
      </c>
      <c r="L764">
        <v>39.446300000000001</v>
      </c>
      <c r="M764">
        <v>1789.7881</v>
      </c>
      <c r="N764">
        <v>20.431799999999999</v>
      </c>
      <c r="O764">
        <v>20.9267</v>
      </c>
    </row>
    <row r="765" spans="1:15" x14ac:dyDescent="0.25">
      <c r="A765" s="1">
        <v>39826</v>
      </c>
      <c r="B765">
        <v>21.53</v>
      </c>
      <c r="C765">
        <v>1131752</v>
      </c>
      <c r="D765">
        <v>0</v>
      </c>
      <c r="E765">
        <v>2.0562</v>
      </c>
      <c r="F765">
        <v>9.6981999999999999</v>
      </c>
      <c r="G765">
        <v>14.036899999999999</v>
      </c>
      <c r="H765">
        <v>126.47799999999999</v>
      </c>
      <c r="I765">
        <v>0.69810000000000005</v>
      </c>
      <c r="J765">
        <v>12.738799999999999</v>
      </c>
      <c r="K765">
        <v>-0.95399999999999996</v>
      </c>
      <c r="L765">
        <v>38.394500000000001</v>
      </c>
      <c r="M765">
        <v>1802.6061999999999</v>
      </c>
      <c r="N765">
        <v>20.431799999999999</v>
      </c>
      <c r="O765">
        <v>20.9267</v>
      </c>
    </row>
    <row r="766" spans="1:15" x14ac:dyDescent="0.25">
      <c r="A766" s="1">
        <v>39827</v>
      </c>
      <c r="B766">
        <v>21.55</v>
      </c>
      <c r="C766">
        <v>1229470</v>
      </c>
      <c r="D766">
        <v>0</v>
      </c>
      <c r="E766">
        <v>2.0533000000000001</v>
      </c>
      <c r="F766">
        <v>9.7072000000000003</v>
      </c>
      <c r="G766">
        <v>14.036899999999999</v>
      </c>
      <c r="H766">
        <v>126.47799999999999</v>
      </c>
      <c r="I766">
        <v>0.69810000000000005</v>
      </c>
      <c r="J766">
        <v>12.738799999999999</v>
      </c>
      <c r="K766">
        <v>-0.95399999999999996</v>
      </c>
      <c r="L766">
        <v>37.524000000000001</v>
      </c>
      <c r="M766">
        <v>1804.9367999999999</v>
      </c>
      <c r="N766">
        <v>20.431799999999999</v>
      </c>
      <c r="O766">
        <v>20.9267</v>
      </c>
    </row>
    <row r="767" spans="1:15" x14ac:dyDescent="0.25">
      <c r="A767" s="1">
        <v>39828</v>
      </c>
      <c r="B767">
        <v>22.27</v>
      </c>
      <c r="C767">
        <v>2070966</v>
      </c>
      <c r="D767">
        <v>0</v>
      </c>
      <c r="E767">
        <v>2.0678000000000001</v>
      </c>
      <c r="F767">
        <v>10.031499999999999</v>
      </c>
      <c r="G767">
        <v>14.036899999999999</v>
      </c>
      <c r="H767">
        <v>126.47799999999999</v>
      </c>
      <c r="I767">
        <v>0.69810000000000005</v>
      </c>
      <c r="J767">
        <v>12.738799999999999</v>
      </c>
      <c r="K767">
        <v>-0.95399999999999996</v>
      </c>
      <c r="L767">
        <v>36.498699999999999</v>
      </c>
      <c r="M767">
        <v>1888.8371999999999</v>
      </c>
      <c r="N767">
        <v>20.431799999999999</v>
      </c>
      <c r="O767">
        <v>20.9267</v>
      </c>
    </row>
    <row r="768" spans="1:15" x14ac:dyDescent="0.25">
      <c r="A768" s="1">
        <v>39829</v>
      </c>
      <c r="B768">
        <v>22.27</v>
      </c>
      <c r="C768">
        <v>804778</v>
      </c>
      <c r="D768">
        <v>0</v>
      </c>
      <c r="E768">
        <v>2.1286999999999998</v>
      </c>
      <c r="F768">
        <v>10.031499999999999</v>
      </c>
      <c r="G768">
        <v>14.036899999999999</v>
      </c>
      <c r="H768">
        <v>126.47799999999999</v>
      </c>
      <c r="I768">
        <v>0.69810000000000005</v>
      </c>
      <c r="J768">
        <v>12.738799999999999</v>
      </c>
      <c r="K768">
        <v>-0.95399999999999996</v>
      </c>
      <c r="L768">
        <v>36.404600000000002</v>
      </c>
      <c r="M768">
        <v>1888.8371999999999</v>
      </c>
      <c r="N768">
        <v>20.431799999999999</v>
      </c>
      <c r="O768">
        <v>20.9267</v>
      </c>
    </row>
    <row r="769" spans="1:15" x14ac:dyDescent="0.25">
      <c r="A769" s="1">
        <v>39833</v>
      </c>
      <c r="B769">
        <v>21.55</v>
      </c>
      <c r="C769">
        <v>1333954</v>
      </c>
      <c r="D769">
        <v>0</v>
      </c>
      <c r="E769">
        <v>2.0756000000000001</v>
      </c>
      <c r="F769">
        <v>9.7072000000000003</v>
      </c>
      <c r="G769">
        <v>14.036899999999999</v>
      </c>
      <c r="H769">
        <v>126.47799999999999</v>
      </c>
      <c r="I769">
        <v>0.69810000000000005</v>
      </c>
      <c r="J769">
        <v>12.738799999999999</v>
      </c>
      <c r="K769">
        <v>-0.95399999999999996</v>
      </c>
      <c r="L769">
        <v>34.820999999999998</v>
      </c>
      <c r="M769">
        <v>1804.9367999999999</v>
      </c>
      <c r="N769">
        <v>20.431799999999999</v>
      </c>
      <c r="O769">
        <v>20.9267</v>
      </c>
    </row>
    <row r="770" spans="1:15" x14ac:dyDescent="0.25">
      <c r="A770" s="1">
        <v>39834</v>
      </c>
      <c r="B770">
        <v>22.17</v>
      </c>
      <c r="C770">
        <v>1088419</v>
      </c>
      <c r="D770">
        <v>0</v>
      </c>
      <c r="E770">
        <v>2.0571999999999999</v>
      </c>
      <c r="F770">
        <v>9.9864999999999995</v>
      </c>
      <c r="G770">
        <v>14.036899999999999</v>
      </c>
      <c r="H770">
        <v>126.47799999999999</v>
      </c>
      <c r="I770">
        <v>0.69810000000000005</v>
      </c>
      <c r="J770">
        <v>12.738799999999999</v>
      </c>
      <c r="K770">
        <v>-0.95399999999999996</v>
      </c>
      <c r="L770">
        <v>34.175400000000003</v>
      </c>
      <c r="M770">
        <v>1877.1844000000001</v>
      </c>
      <c r="N770">
        <v>20.431799999999999</v>
      </c>
      <c r="O770">
        <v>20.9267</v>
      </c>
    </row>
    <row r="771" spans="1:15" x14ac:dyDescent="0.25">
      <c r="A771" s="1">
        <v>39835</v>
      </c>
      <c r="B771">
        <v>21.98</v>
      </c>
      <c r="C771">
        <v>619399</v>
      </c>
      <c r="D771">
        <v>0</v>
      </c>
      <c r="E771">
        <v>2.09</v>
      </c>
      <c r="F771">
        <v>9.9009</v>
      </c>
      <c r="G771">
        <v>14.036899999999999</v>
      </c>
      <c r="H771">
        <v>126.47799999999999</v>
      </c>
      <c r="I771">
        <v>0.69810000000000005</v>
      </c>
      <c r="J771">
        <v>12.738799999999999</v>
      </c>
      <c r="K771">
        <v>-0.95399999999999996</v>
      </c>
      <c r="L771">
        <v>33.4</v>
      </c>
      <c r="M771">
        <v>1855.0440000000001</v>
      </c>
      <c r="N771">
        <v>20.431799999999999</v>
      </c>
      <c r="O771">
        <v>20.9267</v>
      </c>
    </row>
    <row r="772" spans="1:15" x14ac:dyDescent="0.25">
      <c r="A772" s="1">
        <v>39836</v>
      </c>
      <c r="B772">
        <v>21.88</v>
      </c>
      <c r="C772">
        <v>603361</v>
      </c>
      <c r="D772">
        <v>0</v>
      </c>
      <c r="E772">
        <v>2.0716999999999999</v>
      </c>
      <c r="F772">
        <v>9.8559000000000001</v>
      </c>
      <c r="G772">
        <v>14.036899999999999</v>
      </c>
      <c r="H772">
        <v>126.47799999999999</v>
      </c>
      <c r="I772">
        <v>0.69810000000000005</v>
      </c>
      <c r="J772">
        <v>12.738799999999999</v>
      </c>
      <c r="K772">
        <v>-0.95399999999999996</v>
      </c>
      <c r="L772">
        <v>33.084499999999998</v>
      </c>
      <c r="M772">
        <v>1843.3911000000001</v>
      </c>
      <c r="N772">
        <v>20.431799999999999</v>
      </c>
      <c r="O772">
        <v>20.9267</v>
      </c>
    </row>
    <row r="773" spans="1:15" x14ac:dyDescent="0.25">
      <c r="A773" s="1">
        <v>39839</v>
      </c>
      <c r="B773">
        <v>22.25</v>
      </c>
      <c r="C773">
        <v>671521</v>
      </c>
      <c r="D773">
        <v>0</v>
      </c>
      <c r="E773">
        <v>2.1122999999999998</v>
      </c>
      <c r="F773">
        <v>10.022500000000001</v>
      </c>
      <c r="G773">
        <v>14.036899999999999</v>
      </c>
      <c r="H773">
        <v>126.47799999999999</v>
      </c>
      <c r="I773">
        <v>0.69810000000000005</v>
      </c>
      <c r="J773">
        <v>12.738799999999999</v>
      </c>
      <c r="K773">
        <v>-0.95399999999999996</v>
      </c>
      <c r="L773">
        <v>32.812100000000001</v>
      </c>
      <c r="M773">
        <v>1886.5065999999999</v>
      </c>
      <c r="N773">
        <v>20.431799999999999</v>
      </c>
      <c r="O773">
        <v>20.9267</v>
      </c>
    </row>
    <row r="774" spans="1:15" x14ac:dyDescent="0.25">
      <c r="A774" s="1">
        <v>39840</v>
      </c>
      <c r="B774">
        <v>22.41</v>
      </c>
      <c r="C774">
        <v>799660</v>
      </c>
      <c r="D774">
        <v>0</v>
      </c>
      <c r="E774">
        <v>2.1499000000000001</v>
      </c>
      <c r="F774">
        <v>10.0946</v>
      </c>
      <c r="G774">
        <v>14.036899999999999</v>
      </c>
      <c r="H774">
        <v>126.47799999999999</v>
      </c>
      <c r="I774">
        <v>0.69810000000000005</v>
      </c>
      <c r="J774">
        <v>12.738799999999999</v>
      </c>
      <c r="K774">
        <v>-0.95399999999999996</v>
      </c>
      <c r="L774">
        <v>33.143799999999999</v>
      </c>
      <c r="M774">
        <v>1905.1511</v>
      </c>
      <c r="N774">
        <v>20.431799999999999</v>
      </c>
      <c r="O774">
        <v>20.9267</v>
      </c>
    </row>
    <row r="775" spans="1:15" x14ac:dyDescent="0.25">
      <c r="A775" s="1">
        <v>39841</v>
      </c>
      <c r="B775">
        <v>22.7</v>
      </c>
      <c r="C775">
        <v>777370</v>
      </c>
      <c r="D775">
        <v>0</v>
      </c>
      <c r="E775">
        <v>2.1654</v>
      </c>
      <c r="F775">
        <v>10.225199999999999</v>
      </c>
      <c r="G775">
        <v>14.036899999999999</v>
      </c>
      <c r="H775">
        <v>126.47799999999999</v>
      </c>
      <c r="I775">
        <v>0.69810000000000005</v>
      </c>
      <c r="J775">
        <v>12.738799999999999</v>
      </c>
      <c r="K775">
        <v>-0.95399999999999996</v>
      </c>
      <c r="L775">
        <v>32.683100000000003</v>
      </c>
      <c r="M775">
        <v>1938.9444000000001</v>
      </c>
      <c r="N775">
        <v>20.431799999999999</v>
      </c>
      <c r="O775">
        <v>20.9267</v>
      </c>
    </row>
    <row r="776" spans="1:15" x14ac:dyDescent="0.25">
      <c r="A776" s="1">
        <v>39842</v>
      </c>
      <c r="B776">
        <v>22.61</v>
      </c>
      <c r="C776">
        <v>485472</v>
      </c>
      <c r="D776">
        <v>0</v>
      </c>
      <c r="E776">
        <v>2.1663000000000001</v>
      </c>
      <c r="F776">
        <v>10.184699999999999</v>
      </c>
      <c r="G776">
        <v>14.036899999999999</v>
      </c>
      <c r="H776">
        <v>126.47799999999999</v>
      </c>
      <c r="I776">
        <v>0.69810000000000005</v>
      </c>
      <c r="J776">
        <v>12.738799999999999</v>
      </c>
      <c r="K776">
        <v>-0.95399999999999996</v>
      </c>
      <c r="L776">
        <v>32.552300000000002</v>
      </c>
      <c r="M776">
        <v>1928.4567999999999</v>
      </c>
      <c r="N776">
        <v>20.431799999999999</v>
      </c>
      <c r="O776">
        <v>20.9267</v>
      </c>
    </row>
    <row r="777" spans="1:15" x14ac:dyDescent="0.25">
      <c r="A777" s="1">
        <v>39843</v>
      </c>
      <c r="B777">
        <v>22.47</v>
      </c>
      <c r="C777">
        <v>757782</v>
      </c>
      <c r="D777">
        <v>0</v>
      </c>
      <c r="E777">
        <v>2.1654</v>
      </c>
      <c r="F777">
        <v>10.121600000000001</v>
      </c>
      <c r="G777">
        <v>14.036899999999999</v>
      </c>
      <c r="H777">
        <v>126.47799999999999</v>
      </c>
      <c r="I777">
        <v>0.69810000000000005</v>
      </c>
      <c r="J777">
        <v>12.738799999999999</v>
      </c>
      <c r="K777">
        <v>-0.95399999999999996</v>
      </c>
      <c r="L777">
        <v>32.180700000000002</v>
      </c>
      <c r="M777">
        <v>1912.1428000000001</v>
      </c>
      <c r="N777">
        <v>20.431799999999999</v>
      </c>
      <c r="O777">
        <v>20.9267</v>
      </c>
    </row>
    <row r="778" spans="1:15" x14ac:dyDescent="0.25">
      <c r="A778" s="1">
        <v>39846</v>
      </c>
      <c r="B778">
        <v>22.44</v>
      </c>
      <c r="C778">
        <v>902855</v>
      </c>
      <c r="D778">
        <v>0</v>
      </c>
      <c r="E778">
        <v>2.1383000000000001</v>
      </c>
      <c r="F778">
        <v>10.1081</v>
      </c>
      <c r="G778">
        <v>14.036899999999999</v>
      </c>
      <c r="H778">
        <v>126.47799999999999</v>
      </c>
      <c r="I778">
        <v>0.69810000000000005</v>
      </c>
      <c r="J778">
        <v>12.738799999999999</v>
      </c>
      <c r="K778">
        <v>-0.95399999999999996</v>
      </c>
      <c r="L778">
        <v>32.866199999999999</v>
      </c>
      <c r="M778">
        <v>1908.6469999999999</v>
      </c>
      <c r="N778">
        <v>20.431799999999999</v>
      </c>
      <c r="O778">
        <v>20.9267</v>
      </c>
    </row>
    <row r="779" spans="1:15" x14ac:dyDescent="0.25">
      <c r="A779" s="1">
        <v>39847</v>
      </c>
      <c r="B779">
        <v>22.95</v>
      </c>
      <c r="C779">
        <v>951645</v>
      </c>
      <c r="D779">
        <v>0</v>
      </c>
      <c r="E779">
        <v>2.1383000000000001</v>
      </c>
      <c r="F779">
        <v>10.3378</v>
      </c>
      <c r="G779">
        <v>14.036899999999999</v>
      </c>
      <c r="H779">
        <v>126.47799999999999</v>
      </c>
      <c r="I779">
        <v>0.69810000000000005</v>
      </c>
      <c r="J779">
        <v>12.738799999999999</v>
      </c>
      <c r="K779">
        <v>-0.95399999999999996</v>
      </c>
      <c r="L779">
        <v>33.603700000000003</v>
      </c>
      <c r="M779">
        <v>1968.0763999999999</v>
      </c>
      <c r="N779">
        <v>20.431799999999999</v>
      </c>
      <c r="O779">
        <v>20.9267</v>
      </c>
    </row>
    <row r="780" spans="1:15" x14ac:dyDescent="0.25">
      <c r="A780" s="1">
        <v>39848</v>
      </c>
      <c r="B780">
        <v>22.73</v>
      </c>
      <c r="C780">
        <v>644546</v>
      </c>
      <c r="D780">
        <v>0</v>
      </c>
      <c r="E780">
        <v>2.1865999999999999</v>
      </c>
      <c r="F780">
        <v>10.2387</v>
      </c>
      <c r="G780">
        <v>14.036899999999999</v>
      </c>
      <c r="H780">
        <v>126.47799999999999</v>
      </c>
      <c r="I780">
        <v>0.69810000000000005</v>
      </c>
      <c r="J780">
        <v>12.738799999999999</v>
      </c>
      <c r="K780">
        <v>-0.95399999999999996</v>
      </c>
      <c r="L780">
        <v>34.3536</v>
      </c>
      <c r="M780">
        <v>1942.4402</v>
      </c>
      <c r="N780">
        <v>20.431799999999999</v>
      </c>
      <c r="O780">
        <v>20.9267</v>
      </c>
    </row>
    <row r="781" spans="1:15" x14ac:dyDescent="0.25">
      <c r="A781" s="1">
        <v>39849</v>
      </c>
      <c r="B781">
        <v>22.99</v>
      </c>
      <c r="C781">
        <v>842909</v>
      </c>
      <c r="D781">
        <v>0</v>
      </c>
      <c r="E781">
        <v>2.1818</v>
      </c>
      <c r="F781">
        <v>10.3559</v>
      </c>
      <c r="G781">
        <v>14.036899999999999</v>
      </c>
      <c r="H781">
        <v>126.47799999999999</v>
      </c>
      <c r="I781">
        <v>0.69810000000000005</v>
      </c>
      <c r="J781">
        <v>12.738799999999999</v>
      </c>
      <c r="K781">
        <v>-0.95399999999999996</v>
      </c>
      <c r="L781">
        <v>36.399900000000002</v>
      </c>
      <c r="M781">
        <v>1972.7375999999999</v>
      </c>
      <c r="N781">
        <v>20.431799999999999</v>
      </c>
      <c r="O781">
        <v>20.9267</v>
      </c>
    </row>
    <row r="782" spans="1:15" x14ac:dyDescent="0.25">
      <c r="A782" s="1">
        <v>39850</v>
      </c>
      <c r="B782">
        <v>23.52</v>
      </c>
      <c r="C782">
        <v>936921</v>
      </c>
      <c r="D782">
        <v>0</v>
      </c>
      <c r="E782">
        <v>2.2223999999999999</v>
      </c>
      <c r="F782">
        <v>10.5946</v>
      </c>
      <c r="G782">
        <v>14.036899999999999</v>
      </c>
      <c r="H782">
        <v>126.47799999999999</v>
      </c>
      <c r="I782">
        <v>0.69810000000000005</v>
      </c>
      <c r="J782">
        <v>12.738799999999999</v>
      </c>
      <c r="K782">
        <v>-0.95399999999999996</v>
      </c>
      <c r="L782">
        <v>37.207999999999998</v>
      </c>
      <c r="M782">
        <v>2034.4975999999999</v>
      </c>
      <c r="N782">
        <v>20.431799999999999</v>
      </c>
      <c r="O782">
        <v>20.9267</v>
      </c>
    </row>
    <row r="783" spans="1:15" x14ac:dyDescent="0.25">
      <c r="A783" s="1">
        <v>39853</v>
      </c>
      <c r="B783">
        <v>22.97</v>
      </c>
      <c r="C783">
        <v>811862</v>
      </c>
      <c r="D783">
        <v>0</v>
      </c>
      <c r="E783">
        <v>2.2021000000000002</v>
      </c>
      <c r="F783">
        <v>10.3468</v>
      </c>
      <c r="G783">
        <v>14.036899999999999</v>
      </c>
      <c r="H783">
        <v>126.47799999999999</v>
      </c>
      <c r="I783">
        <v>0.69810000000000005</v>
      </c>
      <c r="J783">
        <v>12.738799999999999</v>
      </c>
      <c r="K783">
        <v>-0.95399999999999996</v>
      </c>
      <c r="L783">
        <v>39.305999999999997</v>
      </c>
      <c r="M783">
        <v>1970.4069999999999</v>
      </c>
      <c r="N783">
        <v>20.431799999999999</v>
      </c>
      <c r="O783">
        <v>20.9267</v>
      </c>
    </row>
    <row r="784" spans="1:15" x14ac:dyDescent="0.25">
      <c r="A784" s="1">
        <v>39854</v>
      </c>
      <c r="B784">
        <v>22</v>
      </c>
      <c r="C784">
        <v>1458104</v>
      </c>
      <c r="D784">
        <v>0</v>
      </c>
      <c r="E784">
        <v>2.1132</v>
      </c>
      <c r="F784">
        <v>9.9099000000000004</v>
      </c>
      <c r="G784">
        <v>14.036899999999999</v>
      </c>
      <c r="H784">
        <v>126.47799999999999</v>
      </c>
      <c r="I784">
        <v>0.69810000000000005</v>
      </c>
      <c r="J784">
        <v>12.738799999999999</v>
      </c>
      <c r="K784">
        <v>-0.95399999999999996</v>
      </c>
      <c r="L784">
        <v>40.110399999999998</v>
      </c>
      <c r="M784">
        <v>1857.3744999999999</v>
      </c>
      <c r="N784">
        <v>20.431799999999999</v>
      </c>
      <c r="O784">
        <v>20.9267</v>
      </c>
    </row>
    <row r="785" spans="1:15" x14ac:dyDescent="0.25">
      <c r="A785" s="1">
        <v>39855</v>
      </c>
      <c r="B785">
        <v>22.43</v>
      </c>
      <c r="C785">
        <v>821841</v>
      </c>
      <c r="D785">
        <v>0</v>
      </c>
      <c r="E785">
        <v>2.1248</v>
      </c>
      <c r="F785">
        <v>10.1036</v>
      </c>
      <c r="G785">
        <v>14.036899999999999</v>
      </c>
      <c r="H785">
        <v>126.47799999999999</v>
      </c>
      <c r="I785">
        <v>0.69810000000000005</v>
      </c>
      <c r="J785">
        <v>12.738799999999999</v>
      </c>
      <c r="K785">
        <v>-0.95399999999999996</v>
      </c>
      <c r="L785">
        <v>41.292099999999998</v>
      </c>
      <c r="M785">
        <v>1907.4817</v>
      </c>
      <c r="N785">
        <v>20.431799999999999</v>
      </c>
      <c r="O785">
        <v>20.9267</v>
      </c>
    </row>
    <row r="786" spans="1:15" x14ac:dyDescent="0.25">
      <c r="A786" s="1">
        <v>39856</v>
      </c>
      <c r="B786">
        <v>22.48</v>
      </c>
      <c r="C786">
        <v>811945</v>
      </c>
      <c r="D786">
        <v>0</v>
      </c>
      <c r="E786">
        <v>2.1257999999999999</v>
      </c>
      <c r="F786">
        <v>10.126099999999999</v>
      </c>
      <c r="G786">
        <v>14.036899999999999</v>
      </c>
      <c r="H786">
        <v>126.47799999999999</v>
      </c>
      <c r="I786">
        <v>0.69810000000000005</v>
      </c>
      <c r="J786">
        <v>12.738799999999999</v>
      </c>
      <c r="K786">
        <v>-0.95399999999999996</v>
      </c>
      <c r="L786">
        <v>42.898499999999999</v>
      </c>
      <c r="M786">
        <v>1913.3081</v>
      </c>
      <c r="N786">
        <v>20.431799999999999</v>
      </c>
      <c r="O786">
        <v>20.9267</v>
      </c>
    </row>
    <row r="787" spans="1:15" x14ac:dyDescent="0.25">
      <c r="A787" s="1">
        <v>39857</v>
      </c>
      <c r="B787">
        <v>22.73</v>
      </c>
      <c r="C787">
        <v>1749514</v>
      </c>
      <c r="D787">
        <v>0</v>
      </c>
      <c r="E787">
        <v>2.1625000000000001</v>
      </c>
      <c r="F787">
        <v>10.2387</v>
      </c>
      <c r="G787">
        <v>14.036899999999999</v>
      </c>
      <c r="H787">
        <v>126.47799999999999</v>
      </c>
      <c r="I787">
        <v>0.69810000000000005</v>
      </c>
      <c r="J787">
        <v>12.738799999999999</v>
      </c>
      <c r="K787">
        <v>-0.95399999999999996</v>
      </c>
      <c r="L787">
        <v>43.387</v>
      </c>
      <c r="M787">
        <v>1942.4402</v>
      </c>
      <c r="N787">
        <v>20.431799999999999</v>
      </c>
      <c r="O787">
        <v>20.9267</v>
      </c>
    </row>
    <row r="788" spans="1:15" x14ac:dyDescent="0.25">
      <c r="A788" s="1">
        <v>39861</v>
      </c>
      <c r="B788">
        <v>22.06</v>
      </c>
      <c r="C788">
        <v>1192891</v>
      </c>
      <c r="D788">
        <v>0</v>
      </c>
      <c r="E788">
        <v>2.1113</v>
      </c>
      <c r="F788">
        <v>9.9368999999999996</v>
      </c>
      <c r="G788">
        <v>14.036899999999999</v>
      </c>
      <c r="H788">
        <v>126.47799999999999</v>
      </c>
      <c r="I788">
        <v>0.69810000000000005</v>
      </c>
      <c r="J788">
        <v>12.738799999999999</v>
      </c>
      <c r="K788">
        <v>-0.95399999999999996</v>
      </c>
      <c r="L788">
        <v>45.214799999999997</v>
      </c>
      <c r="M788">
        <v>1864.3661999999999</v>
      </c>
      <c r="N788">
        <v>20.431799999999999</v>
      </c>
      <c r="O788">
        <v>20.9267</v>
      </c>
    </row>
    <row r="789" spans="1:15" x14ac:dyDescent="0.25">
      <c r="A789" s="1">
        <v>39862</v>
      </c>
      <c r="B789">
        <v>21.79</v>
      </c>
      <c r="C789">
        <v>1508577</v>
      </c>
      <c r="D789">
        <v>0</v>
      </c>
      <c r="E789">
        <v>2.0880999999999998</v>
      </c>
      <c r="F789">
        <v>9.8153000000000006</v>
      </c>
      <c r="G789">
        <v>14.036899999999999</v>
      </c>
      <c r="H789">
        <v>126.47799999999999</v>
      </c>
      <c r="I789">
        <v>0.69810000000000005</v>
      </c>
      <c r="J789">
        <v>12.738799999999999</v>
      </c>
      <c r="K789">
        <v>-0.95399999999999996</v>
      </c>
      <c r="L789">
        <v>45.823599999999999</v>
      </c>
      <c r="M789">
        <v>1832.9036000000001</v>
      </c>
      <c r="N789">
        <v>20.431799999999999</v>
      </c>
      <c r="O789">
        <v>20.9267</v>
      </c>
    </row>
    <row r="790" spans="1:15" x14ac:dyDescent="0.25">
      <c r="A790" s="1">
        <v>39863</v>
      </c>
      <c r="B790">
        <v>21.77</v>
      </c>
      <c r="C790">
        <v>1071433</v>
      </c>
      <c r="D790">
        <v>0</v>
      </c>
      <c r="E790">
        <v>2.0920000000000001</v>
      </c>
      <c r="F790">
        <v>9.8063000000000002</v>
      </c>
      <c r="G790">
        <v>14.036899999999999</v>
      </c>
      <c r="H790">
        <v>126.47799999999999</v>
      </c>
      <c r="I790">
        <v>0.69810000000000005</v>
      </c>
      <c r="J790">
        <v>12.738799999999999</v>
      </c>
      <c r="K790">
        <v>-0.95399999999999996</v>
      </c>
      <c r="L790">
        <v>47.1021</v>
      </c>
      <c r="M790">
        <v>1830.5730000000001</v>
      </c>
      <c r="N790">
        <v>20.431799999999999</v>
      </c>
      <c r="O790">
        <v>20.9267</v>
      </c>
    </row>
    <row r="791" spans="1:15" x14ac:dyDescent="0.25">
      <c r="A791" s="1">
        <v>39864</v>
      </c>
      <c r="B791">
        <v>21.8</v>
      </c>
      <c r="C791">
        <v>1351178</v>
      </c>
      <c r="D791">
        <v>0</v>
      </c>
      <c r="E791">
        <v>2.0830000000000002</v>
      </c>
      <c r="F791">
        <v>9.8198000000000008</v>
      </c>
      <c r="G791">
        <v>14.036899999999999</v>
      </c>
      <c r="H791">
        <v>126.47799999999999</v>
      </c>
      <c r="I791">
        <v>0.69810000000000005</v>
      </c>
      <c r="J791">
        <v>12.738799999999999</v>
      </c>
      <c r="K791">
        <v>-0.95399999999999996</v>
      </c>
      <c r="L791">
        <v>47.6021</v>
      </c>
      <c r="M791">
        <v>1834.0689</v>
      </c>
      <c r="N791">
        <v>20.431799999999999</v>
      </c>
      <c r="O791">
        <v>20.9267</v>
      </c>
    </row>
    <row r="792" spans="1:15" x14ac:dyDescent="0.25">
      <c r="A792" s="1">
        <v>39867</v>
      </c>
      <c r="B792">
        <v>20.78</v>
      </c>
      <c r="C792">
        <v>1328155</v>
      </c>
      <c r="D792">
        <v>0</v>
      </c>
      <c r="E792">
        <v>2.0059999999999998</v>
      </c>
      <c r="F792">
        <v>9.3604000000000003</v>
      </c>
      <c r="G792">
        <v>14.036899999999999</v>
      </c>
      <c r="H792">
        <v>126.47799999999999</v>
      </c>
      <c r="I792">
        <v>0.69810000000000005</v>
      </c>
      <c r="J792">
        <v>12.738799999999999</v>
      </c>
      <c r="K792">
        <v>-0.95399999999999996</v>
      </c>
      <c r="L792">
        <v>48.878300000000003</v>
      </c>
      <c r="M792">
        <v>1715.21</v>
      </c>
      <c r="N792">
        <v>20.431799999999999</v>
      </c>
      <c r="O792">
        <v>20.9267</v>
      </c>
    </row>
    <row r="793" spans="1:15" x14ac:dyDescent="0.25">
      <c r="A793" s="1">
        <v>39868</v>
      </c>
      <c r="B793">
        <v>20.92</v>
      </c>
      <c r="C793">
        <v>1062037</v>
      </c>
      <c r="D793">
        <v>0</v>
      </c>
      <c r="E793">
        <v>1.9847999999999999</v>
      </c>
      <c r="F793">
        <v>9.4234000000000009</v>
      </c>
      <c r="G793">
        <v>14.036899999999999</v>
      </c>
      <c r="H793">
        <v>126.47799999999999</v>
      </c>
      <c r="I793">
        <v>0.69810000000000005</v>
      </c>
      <c r="J793">
        <v>12.738799999999999</v>
      </c>
      <c r="K793">
        <v>-0.95399999999999996</v>
      </c>
      <c r="L793">
        <v>49.415999999999997</v>
      </c>
      <c r="M793">
        <v>1731.5239999999999</v>
      </c>
      <c r="N793">
        <v>20.431799999999999</v>
      </c>
      <c r="O793">
        <v>20.9267</v>
      </c>
    </row>
    <row r="794" spans="1:15" x14ac:dyDescent="0.25">
      <c r="A794" s="1">
        <v>39869</v>
      </c>
      <c r="B794">
        <v>20.29</v>
      </c>
      <c r="C794">
        <v>1388589</v>
      </c>
      <c r="D794">
        <v>0</v>
      </c>
      <c r="E794">
        <v>1.9558</v>
      </c>
      <c r="F794">
        <v>9.1395999999999997</v>
      </c>
      <c r="G794">
        <v>14.036899999999999</v>
      </c>
      <c r="H794">
        <v>126.47799999999999</v>
      </c>
      <c r="I794">
        <v>0.69810000000000005</v>
      </c>
      <c r="J794">
        <v>12.738799999999999</v>
      </c>
      <c r="K794">
        <v>-0.95399999999999996</v>
      </c>
      <c r="L794">
        <v>49.877499999999998</v>
      </c>
      <c r="M794">
        <v>1658.1112000000001</v>
      </c>
      <c r="N794">
        <v>20.431799999999999</v>
      </c>
      <c r="O794">
        <v>20.9267</v>
      </c>
    </row>
    <row r="795" spans="1:15" x14ac:dyDescent="0.25">
      <c r="A795" s="1">
        <v>39870</v>
      </c>
      <c r="B795">
        <v>19.93</v>
      </c>
      <c r="C795">
        <v>1424207</v>
      </c>
      <c r="D795">
        <v>0</v>
      </c>
      <c r="E795">
        <v>1.9239000000000002</v>
      </c>
      <c r="F795">
        <v>8.9774999999999991</v>
      </c>
      <c r="G795">
        <v>14.036899999999999</v>
      </c>
      <c r="H795">
        <v>126.47799999999999</v>
      </c>
      <c r="I795">
        <v>0.69810000000000005</v>
      </c>
      <c r="J795">
        <v>12.738799999999999</v>
      </c>
      <c r="K795">
        <v>-0.95399999999999996</v>
      </c>
      <c r="L795">
        <v>50.353900000000003</v>
      </c>
      <c r="M795">
        <v>1616.1610000000001</v>
      </c>
      <c r="N795">
        <v>20.431799999999999</v>
      </c>
      <c r="O795">
        <v>20.9267</v>
      </c>
    </row>
    <row r="796" spans="1:15" x14ac:dyDescent="0.25">
      <c r="A796" s="1">
        <v>39871</v>
      </c>
      <c r="B796">
        <v>18.98</v>
      </c>
      <c r="C796">
        <v>2640601</v>
      </c>
      <c r="D796">
        <v>0</v>
      </c>
      <c r="E796">
        <v>1.8331</v>
      </c>
      <c r="F796">
        <v>8.5495000000000001</v>
      </c>
      <c r="G796">
        <v>14.036899999999999</v>
      </c>
      <c r="H796">
        <v>126.47799999999999</v>
      </c>
      <c r="I796">
        <v>0.69810000000000005</v>
      </c>
      <c r="J796">
        <v>12.738799999999999</v>
      </c>
      <c r="K796">
        <v>-0.95399999999999996</v>
      </c>
      <c r="L796">
        <v>50.314399999999999</v>
      </c>
      <c r="M796">
        <v>1505.4591</v>
      </c>
      <c r="N796">
        <v>20.431799999999999</v>
      </c>
      <c r="O796">
        <v>20.9267</v>
      </c>
    </row>
    <row r="797" spans="1:15" x14ac:dyDescent="0.25">
      <c r="A797" s="1">
        <v>39874</v>
      </c>
      <c r="B797">
        <v>18.010000000000002</v>
      </c>
      <c r="C797">
        <v>2350730</v>
      </c>
      <c r="D797">
        <v>0</v>
      </c>
      <c r="E797">
        <v>1.7269000000000001</v>
      </c>
      <c r="F797">
        <v>8.1126000000000005</v>
      </c>
      <c r="G797">
        <v>14.036899999999999</v>
      </c>
      <c r="H797">
        <v>126.47799999999999</v>
      </c>
      <c r="I797">
        <v>0.69810000000000005</v>
      </c>
      <c r="J797">
        <v>12.738799999999999</v>
      </c>
      <c r="K797">
        <v>-0.95399999999999996</v>
      </c>
      <c r="L797">
        <v>50.259700000000002</v>
      </c>
      <c r="M797">
        <v>1392.4266</v>
      </c>
      <c r="N797">
        <v>20.431799999999999</v>
      </c>
      <c r="O797">
        <v>20.9267</v>
      </c>
    </row>
    <row r="798" spans="1:15" x14ac:dyDescent="0.25">
      <c r="A798" s="1">
        <v>39875</v>
      </c>
      <c r="B798">
        <v>17.829999999999998</v>
      </c>
      <c r="C798">
        <v>2797920</v>
      </c>
      <c r="D798">
        <v>0</v>
      </c>
      <c r="E798">
        <v>1.7162999999999999</v>
      </c>
      <c r="F798">
        <v>8.0314999999999994</v>
      </c>
      <c r="G798">
        <v>14.036899999999999</v>
      </c>
      <c r="H798">
        <v>126.47799999999999</v>
      </c>
      <c r="I798">
        <v>0.69810000000000005</v>
      </c>
      <c r="J798">
        <v>12.738799999999999</v>
      </c>
      <c r="K798">
        <v>-0.95399999999999996</v>
      </c>
      <c r="L798">
        <v>49.911999999999999</v>
      </c>
      <c r="M798">
        <v>1374.6270999999999</v>
      </c>
      <c r="N798">
        <v>20.431799999999999</v>
      </c>
      <c r="O798">
        <v>20.9267</v>
      </c>
    </row>
    <row r="799" spans="1:15" x14ac:dyDescent="0.25">
      <c r="A799" s="1">
        <v>39876</v>
      </c>
      <c r="B799">
        <v>17.89</v>
      </c>
      <c r="C799">
        <v>2738224</v>
      </c>
      <c r="D799">
        <v>0</v>
      </c>
      <c r="E799">
        <v>1.7162999999999999</v>
      </c>
      <c r="F799">
        <v>8.0586000000000002</v>
      </c>
      <c r="G799">
        <v>14.036899999999999</v>
      </c>
      <c r="H799">
        <v>126.47799999999999</v>
      </c>
      <c r="I799">
        <v>0.69810000000000005</v>
      </c>
      <c r="J799">
        <v>12.738799999999999</v>
      </c>
      <c r="K799">
        <v>-0.95399999999999996</v>
      </c>
      <c r="L799">
        <v>49.506999999999998</v>
      </c>
      <c r="M799">
        <v>1381.6295</v>
      </c>
      <c r="N799">
        <v>20.431799999999999</v>
      </c>
      <c r="O799">
        <v>20.9267</v>
      </c>
    </row>
    <row r="800" spans="1:15" x14ac:dyDescent="0.25">
      <c r="A800" s="1">
        <v>39877</v>
      </c>
      <c r="B800">
        <v>17.100000000000001</v>
      </c>
      <c r="C800">
        <v>2479649</v>
      </c>
      <c r="D800">
        <v>0</v>
      </c>
      <c r="E800">
        <v>1.639</v>
      </c>
      <c r="F800">
        <v>7.7027000000000001</v>
      </c>
      <c r="G800">
        <v>14.036899999999999</v>
      </c>
      <c r="H800">
        <v>126.47799999999999</v>
      </c>
      <c r="I800">
        <v>0.69810000000000005</v>
      </c>
      <c r="J800">
        <v>12.738799999999999</v>
      </c>
      <c r="K800">
        <v>-0.95399999999999996</v>
      </c>
      <c r="L800">
        <v>49.1905</v>
      </c>
      <c r="M800">
        <v>1289.4313999999999</v>
      </c>
      <c r="N800">
        <v>20.431799999999999</v>
      </c>
      <c r="O800">
        <v>20.9267</v>
      </c>
    </row>
    <row r="801" spans="1:15" x14ac:dyDescent="0.25">
      <c r="A801" s="1">
        <v>39878</v>
      </c>
      <c r="B801">
        <v>17.11</v>
      </c>
      <c r="C801">
        <v>1681508</v>
      </c>
      <c r="D801">
        <v>0</v>
      </c>
      <c r="E801">
        <v>1.6284000000000001</v>
      </c>
      <c r="F801">
        <v>7.7072000000000003</v>
      </c>
      <c r="G801">
        <v>14.036899999999999</v>
      </c>
      <c r="H801">
        <v>126.47799999999999</v>
      </c>
      <c r="I801">
        <v>0.69810000000000005</v>
      </c>
      <c r="J801">
        <v>12.738799999999999</v>
      </c>
      <c r="K801">
        <v>-0.95399999999999996</v>
      </c>
      <c r="L801">
        <v>48.587600000000002</v>
      </c>
      <c r="M801">
        <v>1290.5985000000001</v>
      </c>
      <c r="N801">
        <v>20.431799999999999</v>
      </c>
      <c r="O801">
        <v>20.9267</v>
      </c>
    </row>
    <row r="802" spans="1:15" x14ac:dyDescent="0.25">
      <c r="A802" s="1">
        <v>39881</v>
      </c>
      <c r="B802">
        <v>16.420000000000002</v>
      </c>
      <c r="C802">
        <v>2091445</v>
      </c>
      <c r="D802">
        <v>0</v>
      </c>
      <c r="E802">
        <v>1.5728</v>
      </c>
      <c r="F802">
        <v>7.3963999999999999</v>
      </c>
      <c r="G802">
        <v>14.036899999999999</v>
      </c>
      <c r="H802">
        <v>126.47799999999999</v>
      </c>
      <c r="I802">
        <v>0.69810000000000005</v>
      </c>
      <c r="J802">
        <v>12.738799999999999</v>
      </c>
      <c r="K802">
        <v>-0.95399999999999996</v>
      </c>
      <c r="L802">
        <v>48.350700000000003</v>
      </c>
      <c r="M802">
        <v>1210.0710999999999</v>
      </c>
      <c r="N802">
        <v>20.431799999999999</v>
      </c>
      <c r="O802">
        <v>20.9267</v>
      </c>
    </row>
    <row r="803" spans="1:15" x14ac:dyDescent="0.25">
      <c r="A803" s="1">
        <v>39882</v>
      </c>
      <c r="B803">
        <v>16.84</v>
      </c>
      <c r="C803">
        <v>1995212</v>
      </c>
      <c r="D803">
        <v>0</v>
      </c>
      <c r="E803">
        <v>1.5840000000000001</v>
      </c>
      <c r="F803">
        <v>7.5856000000000003</v>
      </c>
      <c r="G803">
        <v>14.036899999999999</v>
      </c>
      <c r="H803">
        <v>126.47799999999999</v>
      </c>
      <c r="I803">
        <v>0.69810000000000005</v>
      </c>
      <c r="J803">
        <v>12.738799999999999</v>
      </c>
      <c r="K803">
        <v>-0.95399999999999996</v>
      </c>
      <c r="L803">
        <v>48.1464</v>
      </c>
      <c r="M803">
        <v>1259.0877</v>
      </c>
      <c r="N803">
        <v>20.431799999999999</v>
      </c>
      <c r="O803">
        <v>20.9267</v>
      </c>
    </row>
    <row r="804" spans="1:15" x14ac:dyDescent="0.25">
      <c r="A804" s="1">
        <v>39883</v>
      </c>
      <c r="B804">
        <v>16.649999999999999</v>
      </c>
      <c r="C804">
        <v>1953844</v>
      </c>
      <c r="D804">
        <v>0</v>
      </c>
      <c r="E804">
        <v>1.6028</v>
      </c>
      <c r="F804">
        <v>7.5</v>
      </c>
      <c r="G804">
        <v>14.036899999999999</v>
      </c>
      <c r="H804">
        <v>126.47799999999999</v>
      </c>
      <c r="I804">
        <v>0.69810000000000005</v>
      </c>
      <c r="J804">
        <v>12.738799999999999</v>
      </c>
      <c r="K804">
        <v>-0.95399999999999996</v>
      </c>
      <c r="L804">
        <v>47.744700000000002</v>
      </c>
      <c r="M804">
        <v>1236.9135000000001</v>
      </c>
      <c r="N804">
        <v>20.431799999999999</v>
      </c>
      <c r="O804">
        <v>20.9267</v>
      </c>
    </row>
    <row r="805" spans="1:15" x14ac:dyDescent="0.25">
      <c r="A805" s="1">
        <v>39884</v>
      </c>
      <c r="B805">
        <v>16.8</v>
      </c>
      <c r="C805">
        <v>2449752</v>
      </c>
      <c r="D805">
        <v>0</v>
      </c>
      <c r="E805">
        <v>1.5771999999999999</v>
      </c>
      <c r="F805">
        <v>7.5675999999999997</v>
      </c>
      <c r="G805">
        <v>14.036899999999999</v>
      </c>
      <c r="H805">
        <v>126.47799999999999</v>
      </c>
      <c r="I805">
        <v>0.69810000000000005</v>
      </c>
      <c r="J805">
        <v>12.738799999999999</v>
      </c>
      <c r="K805">
        <v>-0.95399999999999996</v>
      </c>
      <c r="L805">
        <v>46.960500000000003</v>
      </c>
      <c r="M805">
        <v>1254.4195</v>
      </c>
      <c r="N805">
        <v>20.431799999999999</v>
      </c>
      <c r="O805">
        <v>20.9267</v>
      </c>
    </row>
    <row r="806" spans="1:15" x14ac:dyDescent="0.25">
      <c r="A806" s="1">
        <v>39885</v>
      </c>
      <c r="B806">
        <v>17.05</v>
      </c>
      <c r="C806">
        <v>1631400</v>
      </c>
      <c r="D806">
        <v>0</v>
      </c>
      <c r="E806">
        <v>1.6139000000000001</v>
      </c>
      <c r="F806">
        <v>7.6802000000000001</v>
      </c>
      <c r="G806">
        <v>14.036899999999999</v>
      </c>
      <c r="H806">
        <v>126.47799999999999</v>
      </c>
      <c r="I806">
        <v>0.69810000000000005</v>
      </c>
      <c r="J806">
        <v>12.738799999999999</v>
      </c>
      <c r="K806">
        <v>-0.95399999999999996</v>
      </c>
      <c r="L806">
        <v>45.786499999999997</v>
      </c>
      <c r="M806">
        <v>1283.5961</v>
      </c>
      <c r="N806">
        <v>20.431799999999999</v>
      </c>
      <c r="O806">
        <v>20.9267</v>
      </c>
    </row>
    <row r="807" spans="1:15" x14ac:dyDescent="0.25">
      <c r="A807" s="1">
        <v>39888</v>
      </c>
      <c r="B807">
        <v>17.37</v>
      </c>
      <c r="C807">
        <v>3338411</v>
      </c>
      <c r="D807">
        <v>0</v>
      </c>
      <c r="E807">
        <v>1.6738</v>
      </c>
      <c r="F807">
        <v>7.8243</v>
      </c>
      <c r="G807">
        <v>14.036899999999999</v>
      </c>
      <c r="H807">
        <v>126.47799999999999</v>
      </c>
      <c r="I807">
        <v>0.69810000000000005</v>
      </c>
      <c r="J807">
        <v>12.738799999999999</v>
      </c>
      <c r="K807">
        <v>-0.95399999999999996</v>
      </c>
      <c r="L807">
        <v>44.36</v>
      </c>
      <c r="M807">
        <v>1320.9421</v>
      </c>
      <c r="N807">
        <v>20.431799999999999</v>
      </c>
      <c r="O807">
        <v>20.9267</v>
      </c>
    </row>
    <row r="808" spans="1:15" x14ac:dyDescent="0.25">
      <c r="A808" s="1">
        <v>39889</v>
      </c>
      <c r="B808">
        <v>17.46</v>
      </c>
      <c r="C808">
        <v>1851076</v>
      </c>
      <c r="D808">
        <v>0</v>
      </c>
      <c r="E808">
        <v>1.6554</v>
      </c>
      <c r="F808">
        <v>7.8649000000000004</v>
      </c>
      <c r="G808">
        <v>14.036899999999999</v>
      </c>
      <c r="H808">
        <v>126.47799999999999</v>
      </c>
      <c r="I808">
        <v>0.69810000000000005</v>
      </c>
      <c r="J808">
        <v>12.738799999999999</v>
      </c>
      <c r="K808">
        <v>-0.95399999999999996</v>
      </c>
      <c r="L808">
        <v>44.1479</v>
      </c>
      <c r="M808">
        <v>1331.4457</v>
      </c>
      <c r="N808">
        <v>20.431799999999999</v>
      </c>
      <c r="O808">
        <v>20.9267</v>
      </c>
    </row>
    <row r="809" spans="1:15" x14ac:dyDescent="0.25">
      <c r="A809" s="1">
        <v>39890</v>
      </c>
      <c r="B809">
        <v>17.190000000000001</v>
      </c>
      <c r="C809">
        <v>1824375</v>
      </c>
      <c r="D809">
        <v>0</v>
      </c>
      <c r="E809">
        <v>1.6467000000000001</v>
      </c>
      <c r="F809">
        <v>7.7431999999999999</v>
      </c>
      <c r="G809">
        <v>14.036899999999999</v>
      </c>
      <c r="H809">
        <v>126.47799999999999</v>
      </c>
      <c r="I809">
        <v>0.69810000000000005</v>
      </c>
      <c r="J809">
        <v>12.738799999999999</v>
      </c>
      <c r="K809">
        <v>-0.95399999999999996</v>
      </c>
      <c r="L809">
        <v>43.831899999999997</v>
      </c>
      <c r="M809">
        <v>1299.9349999999999</v>
      </c>
      <c r="N809">
        <v>20.431799999999999</v>
      </c>
      <c r="O809">
        <v>20.9267</v>
      </c>
    </row>
    <row r="810" spans="1:15" x14ac:dyDescent="0.25">
      <c r="A810" s="1">
        <v>39891</v>
      </c>
      <c r="B810">
        <v>16.940000000000001</v>
      </c>
      <c r="C810">
        <v>1148775</v>
      </c>
      <c r="D810">
        <v>0</v>
      </c>
      <c r="E810">
        <v>1.6215999999999999</v>
      </c>
      <c r="F810">
        <v>7.6306000000000003</v>
      </c>
      <c r="G810">
        <v>14.036899999999999</v>
      </c>
      <c r="H810">
        <v>126.47799999999999</v>
      </c>
      <c r="I810">
        <v>0.69810000000000005</v>
      </c>
      <c r="J810">
        <v>12.738799999999999</v>
      </c>
      <c r="K810">
        <v>-0.95399999999999996</v>
      </c>
      <c r="L810">
        <v>42.9026</v>
      </c>
      <c r="M810">
        <v>1270.7583999999999</v>
      </c>
      <c r="N810">
        <v>20.431799999999999</v>
      </c>
      <c r="O810">
        <v>20.9267</v>
      </c>
    </row>
    <row r="811" spans="1:15" x14ac:dyDescent="0.25">
      <c r="A811" s="1">
        <v>39892</v>
      </c>
      <c r="B811">
        <v>16.79</v>
      </c>
      <c r="C811">
        <v>1451390</v>
      </c>
      <c r="D811">
        <v>0</v>
      </c>
      <c r="E811">
        <v>1.6158000000000001</v>
      </c>
      <c r="F811">
        <v>7.5631000000000004</v>
      </c>
      <c r="G811">
        <v>14.036899999999999</v>
      </c>
      <c r="H811">
        <v>126.47799999999999</v>
      </c>
      <c r="I811">
        <v>0.69810000000000005</v>
      </c>
      <c r="J811">
        <v>12.738799999999999</v>
      </c>
      <c r="K811">
        <v>-0.95399999999999996</v>
      </c>
      <c r="L811">
        <v>41.394100000000002</v>
      </c>
      <c r="M811">
        <v>1253.2524000000001</v>
      </c>
      <c r="N811">
        <v>20.431799999999999</v>
      </c>
      <c r="O811">
        <v>20.9267</v>
      </c>
    </row>
    <row r="812" spans="1:15" x14ac:dyDescent="0.25">
      <c r="A812" s="1">
        <v>39895</v>
      </c>
      <c r="B812">
        <v>17.28</v>
      </c>
      <c r="C812">
        <v>690865</v>
      </c>
      <c r="D812">
        <v>0</v>
      </c>
      <c r="E812">
        <v>1.6226</v>
      </c>
      <c r="F812">
        <v>7.7838000000000003</v>
      </c>
      <c r="G812">
        <v>14.036899999999999</v>
      </c>
      <c r="H812">
        <v>126.47799999999999</v>
      </c>
      <c r="I812">
        <v>0.69810000000000005</v>
      </c>
      <c r="J812">
        <v>12.738799999999999</v>
      </c>
      <c r="K812">
        <v>-0.95399999999999996</v>
      </c>
      <c r="L812">
        <v>38.9696</v>
      </c>
      <c r="M812">
        <v>1310.4386</v>
      </c>
      <c r="N812">
        <v>20.431799999999999</v>
      </c>
      <c r="O812">
        <v>20.9267</v>
      </c>
    </row>
    <row r="813" spans="1:15" x14ac:dyDescent="0.25">
      <c r="A813" s="1">
        <v>39896</v>
      </c>
      <c r="B813">
        <v>17.25</v>
      </c>
      <c r="C813">
        <v>1229551</v>
      </c>
      <c r="D813">
        <v>0</v>
      </c>
      <c r="E813">
        <v>1.6516</v>
      </c>
      <c r="F813">
        <v>7.7702999999999998</v>
      </c>
      <c r="G813">
        <v>14.036899999999999</v>
      </c>
      <c r="H813">
        <v>126.47799999999999</v>
      </c>
      <c r="I813">
        <v>0.69810000000000005</v>
      </c>
      <c r="J813">
        <v>12.738799999999999</v>
      </c>
      <c r="K813">
        <v>-0.95399999999999996</v>
      </c>
      <c r="L813">
        <v>38.7301</v>
      </c>
      <c r="M813">
        <v>1306.9374</v>
      </c>
      <c r="N813">
        <v>20.431799999999999</v>
      </c>
      <c r="O813">
        <v>20.9267</v>
      </c>
    </row>
    <row r="814" spans="1:15" x14ac:dyDescent="0.25">
      <c r="A814" s="1">
        <v>39897</v>
      </c>
      <c r="B814">
        <v>17.43</v>
      </c>
      <c r="C814">
        <v>1492946</v>
      </c>
      <c r="D814">
        <v>0</v>
      </c>
      <c r="E814">
        <v>1.6442999999999999</v>
      </c>
      <c r="F814">
        <v>7.8513999999999999</v>
      </c>
      <c r="G814">
        <v>14.036899999999999</v>
      </c>
      <c r="H814">
        <v>126.47799999999999</v>
      </c>
      <c r="I814">
        <v>0.69810000000000005</v>
      </c>
      <c r="J814">
        <v>12.738799999999999</v>
      </c>
      <c r="K814">
        <v>-0.95399999999999996</v>
      </c>
      <c r="L814">
        <v>37.3767</v>
      </c>
      <c r="M814">
        <v>1327.9445000000001</v>
      </c>
      <c r="N814">
        <v>20.431799999999999</v>
      </c>
      <c r="O814">
        <v>20.9267</v>
      </c>
    </row>
    <row r="815" spans="1:15" x14ac:dyDescent="0.25">
      <c r="A815" s="1">
        <v>39898</v>
      </c>
      <c r="B815">
        <v>17.899999999999999</v>
      </c>
      <c r="C815">
        <v>1622559</v>
      </c>
      <c r="D815">
        <v>0</v>
      </c>
      <c r="E815">
        <v>1.6699000000000002</v>
      </c>
      <c r="F815">
        <v>8.0631000000000004</v>
      </c>
      <c r="G815">
        <v>14.036899999999999</v>
      </c>
      <c r="H815">
        <v>126.47799999999999</v>
      </c>
      <c r="I815">
        <v>0.69810000000000005</v>
      </c>
      <c r="J815">
        <v>12.738799999999999</v>
      </c>
      <c r="K815">
        <v>-0.95399999999999996</v>
      </c>
      <c r="L815">
        <v>36.005299999999998</v>
      </c>
      <c r="M815">
        <v>1382.7964999999999</v>
      </c>
      <c r="N815">
        <v>20.431799999999999</v>
      </c>
      <c r="O815">
        <v>20.9267</v>
      </c>
    </row>
    <row r="816" spans="1:15" x14ac:dyDescent="0.25">
      <c r="A816" s="1">
        <v>39899</v>
      </c>
      <c r="B816">
        <v>17.34</v>
      </c>
      <c r="C816">
        <v>1073221</v>
      </c>
      <c r="D816">
        <v>0</v>
      </c>
      <c r="E816">
        <v>1.6699000000000002</v>
      </c>
      <c r="F816">
        <v>7.8108000000000004</v>
      </c>
      <c r="G816">
        <v>14.036899999999999</v>
      </c>
      <c r="H816">
        <v>126.47799999999999</v>
      </c>
      <c r="I816">
        <v>0.69810000000000005</v>
      </c>
      <c r="J816">
        <v>12.738799999999999</v>
      </c>
      <c r="K816">
        <v>-0.95399999999999996</v>
      </c>
      <c r="L816">
        <v>34.6173</v>
      </c>
      <c r="M816">
        <v>1317.4409000000001</v>
      </c>
      <c r="N816">
        <v>20.431799999999999</v>
      </c>
      <c r="O816">
        <v>20.9267</v>
      </c>
    </row>
    <row r="817" spans="1:15" x14ac:dyDescent="0.25">
      <c r="A817" s="1">
        <v>39902</v>
      </c>
      <c r="B817">
        <v>17.27</v>
      </c>
      <c r="C817">
        <v>1352888</v>
      </c>
      <c r="D817">
        <v>0</v>
      </c>
      <c r="E817">
        <v>1.6360999999999999</v>
      </c>
      <c r="F817">
        <v>7.7793000000000001</v>
      </c>
      <c r="G817">
        <v>14.036899999999999</v>
      </c>
      <c r="H817">
        <v>126.47799999999999</v>
      </c>
      <c r="I817">
        <v>0.69810000000000005</v>
      </c>
      <c r="J817">
        <v>12.738799999999999</v>
      </c>
      <c r="K817">
        <v>-0.95399999999999996</v>
      </c>
      <c r="L817">
        <v>32.7303</v>
      </c>
      <c r="M817">
        <v>1309.2715000000001</v>
      </c>
      <c r="N817">
        <v>20.431799999999999</v>
      </c>
      <c r="O817">
        <v>20.9267</v>
      </c>
    </row>
    <row r="818" spans="1:15" x14ac:dyDescent="0.25">
      <c r="A818" s="1">
        <v>39903</v>
      </c>
      <c r="B818">
        <v>17.68</v>
      </c>
      <c r="C818">
        <v>1557189</v>
      </c>
      <c r="D818">
        <v>0</v>
      </c>
      <c r="E818">
        <v>1.611</v>
      </c>
      <c r="F818">
        <v>8.0164000000000009</v>
      </c>
      <c r="G818">
        <v>15.512700000000001</v>
      </c>
      <c r="H818">
        <v>92.381</v>
      </c>
      <c r="I818">
        <v>0.60170000000000001</v>
      </c>
      <c r="J818">
        <v>16.953399999999998</v>
      </c>
      <c r="K818">
        <v>-4.4089999999999998</v>
      </c>
      <c r="L818">
        <v>32.512999999999998</v>
      </c>
      <c r="M818">
        <v>2126.5101</v>
      </c>
      <c r="N818">
        <v>18.114899999999999</v>
      </c>
      <c r="O818">
        <v>11.6424</v>
      </c>
    </row>
    <row r="819" spans="1:15" x14ac:dyDescent="0.25">
      <c r="A819" s="1">
        <v>39904</v>
      </c>
      <c r="B819">
        <v>17.760000000000002</v>
      </c>
      <c r="C819">
        <v>1719839</v>
      </c>
      <c r="D819">
        <v>0</v>
      </c>
      <c r="E819">
        <v>1.6194</v>
      </c>
      <c r="F819">
        <v>8.0526999999999997</v>
      </c>
      <c r="G819">
        <v>15.512700000000001</v>
      </c>
      <c r="H819">
        <v>92.381</v>
      </c>
      <c r="I819">
        <v>0.60170000000000001</v>
      </c>
      <c r="J819">
        <v>16.953399999999998</v>
      </c>
      <c r="K819">
        <v>-4.4089999999999998</v>
      </c>
      <c r="L819">
        <v>31.513200000000001</v>
      </c>
      <c r="M819">
        <v>2135.8465999999999</v>
      </c>
      <c r="N819">
        <v>18.114899999999999</v>
      </c>
      <c r="O819">
        <v>11.6424</v>
      </c>
    </row>
    <row r="820" spans="1:15" x14ac:dyDescent="0.25">
      <c r="A820" s="1">
        <v>39905</v>
      </c>
      <c r="B820">
        <v>18.23</v>
      </c>
      <c r="C820">
        <v>2224943</v>
      </c>
      <c r="D820">
        <v>0</v>
      </c>
      <c r="E820">
        <v>1.6793</v>
      </c>
      <c r="F820">
        <v>8.2658000000000005</v>
      </c>
      <c r="G820">
        <v>15.512700000000001</v>
      </c>
      <c r="H820">
        <v>92.381</v>
      </c>
      <c r="I820">
        <v>0.60170000000000001</v>
      </c>
      <c r="J820">
        <v>16.953399999999998</v>
      </c>
      <c r="K820">
        <v>-4.4089999999999998</v>
      </c>
      <c r="L820">
        <v>30.771799999999999</v>
      </c>
      <c r="M820">
        <v>2190.6986000000002</v>
      </c>
      <c r="N820">
        <v>18.114899999999999</v>
      </c>
      <c r="O820">
        <v>11.6424</v>
      </c>
    </row>
    <row r="821" spans="1:15" x14ac:dyDescent="0.25">
      <c r="A821" s="1">
        <v>39906</v>
      </c>
      <c r="B821">
        <v>17.93</v>
      </c>
      <c r="C821">
        <v>1508941</v>
      </c>
      <c r="D821">
        <v>0</v>
      </c>
      <c r="E821">
        <v>1.6634</v>
      </c>
      <c r="F821">
        <v>8.1297999999999995</v>
      </c>
      <c r="G821">
        <v>15.512700000000001</v>
      </c>
      <c r="H821">
        <v>92.381</v>
      </c>
      <c r="I821">
        <v>0.60170000000000001</v>
      </c>
      <c r="J821">
        <v>16.953399999999998</v>
      </c>
      <c r="K821">
        <v>-4.4089999999999998</v>
      </c>
      <c r="L821">
        <v>29.765799999999999</v>
      </c>
      <c r="M821">
        <v>2155.6867000000002</v>
      </c>
      <c r="N821">
        <v>18.114899999999999</v>
      </c>
      <c r="O821">
        <v>11.6424</v>
      </c>
    </row>
    <row r="822" spans="1:15" x14ac:dyDescent="0.25">
      <c r="A822" s="1">
        <v>39909</v>
      </c>
      <c r="B822">
        <v>17.79</v>
      </c>
      <c r="C822">
        <v>1285599</v>
      </c>
      <c r="D822">
        <v>0</v>
      </c>
      <c r="E822">
        <v>1.6362999999999999</v>
      </c>
      <c r="F822">
        <v>8.0663</v>
      </c>
      <c r="G822">
        <v>15.512700000000001</v>
      </c>
      <c r="H822">
        <v>92.381</v>
      </c>
      <c r="I822">
        <v>0.60170000000000001</v>
      </c>
      <c r="J822">
        <v>16.953399999999998</v>
      </c>
      <c r="K822">
        <v>-4.4089999999999998</v>
      </c>
      <c r="L822">
        <v>27.970400000000001</v>
      </c>
      <c r="M822">
        <v>2139.3478</v>
      </c>
      <c r="N822">
        <v>18.114899999999999</v>
      </c>
      <c r="O822">
        <v>11.6424</v>
      </c>
    </row>
    <row r="823" spans="1:15" x14ac:dyDescent="0.25">
      <c r="A823" s="1">
        <v>39910</v>
      </c>
      <c r="B823">
        <v>17.36</v>
      </c>
      <c r="C823">
        <v>854004</v>
      </c>
      <c r="D823">
        <v>0</v>
      </c>
      <c r="E823">
        <v>1.6221999999999999</v>
      </c>
      <c r="F823">
        <v>7.8712999999999997</v>
      </c>
      <c r="G823">
        <v>15.512700000000001</v>
      </c>
      <c r="H823">
        <v>92.381</v>
      </c>
      <c r="I823">
        <v>0.60170000000000001</v>
      </c>
      <c r="J823">
        <v>16.953399999999998</v>
      </c>
      <c r="K823">
        <v>-4.4089999999999998</v>
      </c>
      <c r="L823">
        <v>27.967400000000001</v>
      </c>
      <c r="M823">
        <v>2089.1641</v>
      </c>
      <c r="N823">
        <v>18.114899999999999</v>
      </c>
      <c r="O823">
        <v>11.6424</v>
      </c>
    </row>
    <row r="824" spans="1:15" x14ac:dyDescent="0.25">
      <c r="A824" s="1">
        <v>39911</v>
      </c>
      <c r="B824">
        <v>17.78</v>
      </c>
      <c r="C824">
        <v>1028837</v>
      </c>
      <c r="D824">
        <v>0</v>
      </c>
      <c r="E824">
        <v>1.6311</v>
      </c>
      <c r="F824">
        <v>8.0617000000000001</v>
      </c>
      <c r="G824">
        <v>15.512700000000001</v>
      </c>
      <c r="H824">
        <v>92.381</v>
      </c>
      <c r="I824">
        <v>0.60170000000000001</v>
      </c>
      <c r="J824">
        <v>16.953399999999998</v>
      </c>
      <c r="K824">
        <v>-4.4089999999999998</v>
      </c>
      <c r="L824">
        <v>27.419799999999999</v>
      </c>
      <c r="M824">
        <v>2138.1808000000001</v>
      </c>
      <c r="N824">
        <v>18.114899999999999</v>
      </c>
      <c r="O824">
        <v>11.6424</v>
      </c>
    </row>
    <row r="825" spans="1:15" x14ac:dyDescent="0.25">
      <c r="A825" s="1">
        <v>39912</v>
      </c>
      <c r="B825">
        <v>17.66</v>
      </c>
      <c r="C825">
        <v>805838</v>
      </c>
      <c r="D825">
        <v>0</v>
      </c>
      <c r="E825">
        <v>1.6400000000000001</v>
      </c>
      <c r="F825">
        <v>8.0073000000000008</v>
      </c>
      <c r="G825">
        <v>15.512700000000001</v>
      </c>
      <c r="H825">
        <v>92.381</v>
      </c>
      <c r="I825">
        <v>0.60170000000000001</v>
      </c>
      <c r="J825">
        <v>16.953399999999998</v>
      </c>
      <c r="K825">
        <v>-4.4089999999999998</v>
      </c>
      <c r="L825">
        <v>26.430299999999999</v>
      </c>
      <c r="M825">
        <v>2124.1759999999999</v>
      </c>
      <c r="N825">
        <v>18.114899999999999</v>
      </c>
      <c r="O825">
        <v>11.6424</v>
      </c>
    </row>
    <row r="826" spans="1:15" x14ac:dyDescent="0.25">
      <c r="A826" s="1">
        <v>39916</v>
      </c>
      <c r="B826">
        <v>17.71</v>
      </c>
      <c r="C826">
        <v>956213</v>
      </c>
      <c r="D826">
        <v>0</v>
      </c>
      <c r="E826">
        <v>1.6381999999999999</v>
      </c>
      <c r="F826">
        <v>8.0299999999999994</v>
      </c>
      <c r="G826">
        <v>15.512700000000001</v>
      </c>
      <c r="H826">
        <v>92.381</v>
      </c>
      <c r="I826">
        <v>0.60170000000000001</v>
      </c>
      <c r="J826">
        <v>16.953399999999998</v>
      </c>
      <c r="K826">
        <v>-4.4089999999999998</v>
      </c>
      <c r="L826">
        <v>25.395199999999999</v>
      </c>
      <c r="M826">
        <v>2130.0113000000001</v>
      </c>
      <c r="N826">
        <v>18.114899999999999</v>
      </c>
      <c r="O826">
        <v>11.6424</v>
      </c>
    </row>
    <row r="827" spans="1:15" x14ac:dyDescent="0.25">
      <c r="A827" s="1">
        <v>39917</v>
      </c>
      <c r="B827">
        <v>17.600000000000001</v>
      </c>
      <c r="C827">
        <v>774028</v>
      </c>
      <c r="D827">
        <v>0</v>
      </c>
      <c r="E827">
        <v>1.6269</v>
      </c>
      <c r="F827">
        <v>7.9801000000000002</v>
      </c>
      <c r="G827">
        <v>15.512700000000001</v>
      </c>
      <c r="H827">
        <v>92.381</v>
      </c>
      <c r="I827">
        <v>0.60170000000000001</v>
      </c>
      <c r="J827">
        <v>16.953399999999998</v>
      </c>
      <c r="K827">
        <v>-4.4089999999999998</v>
      </c>
      <c r="L827">
        <v>25.482800000000001</v>
      </c>
      <c r="M827">
        <v>2117.1736000000001</v>
      </c>
      <c r="N827">
        <v>18.114899999999999</v>
      </c>
      <c r="O827">
        <v>11.6424</v>
      </c>
    </row>
    <row r="828" spans="1:15" x14ac:dyDescent="0.25">
      <c r="A828" s="1">
        <v>39918</v>
      </c>
      <c r="B828">
        <v>17.68</v>
      </c>
      <c r="C828">
        <v>683200</v>
      </c>
      <c r="D828">
        <v>0</v>
      </c>
      <c r="E828">
        <v>1.6372</v>
      </c>
      <c r="F828">
        <v>8.0164000000000009</v>
      </c>
      <c r="G828">
        <v>15.512700000000001</v>
      </c>
      <c r="H828">
        <v>92.381</v>
      </c>
      <c r="I828">
        <v>0.60170000000000001</v>
      </c>
      <c r="J828">
        <v>16.953399999999998</v>
      </c>
      <c r="K828">
        <v>-4.4089999999999998</v>
      </c>
      <c r="L828">
        <v>25.171199999999999</v>
      </c>
      <c r="M828">
        <v>2126.5101</v>
      </c>
      <c r="N828">
        <v>18.114899999999999</v>
      </c>
      <c r="O828">
        <v>11.6424</v>
      </c>
    </row>
    <row r="829" spans="1:15" x14ac:dyDescent="0.25">
      <c r="A829" s="1">
        <v>39919</v>
      </c>
      <c r="B829">
        <v>18.2</v>
      </c>
      <c r="C829">
        <v>1314007</v>
      </c>
      <c r="D829">
        <v>0</v>
      </c>
      <c r="E829">
        <v>1.6484999999999999</v>
      </c>
      <c r="F829">
        <v>8.2522000000000002</v>
      </c>
      <c r="G829">
        <v>15.512700000000001</v>
      </c>
      <c r="H829">
        <v>92.381</v>
      </c>
      <c r="I829">
        <v>0.60170000000000001</v>
      </c>
      <c r="J829">
        <v>16.953399999999998</v>
      </c>
      <c r="K829">
        <v>-4.4089999999999998</v>
      </c>
      <c r="L829">
        <v>24.4512</v>
      </c>
      <c r="M829">
        <v>2187.1974</v>
      </c>
      <c r="N829">
        <v>18.114899999999999</v>
      </c>
      <c r="O829">
        <v>11.6424</v>
      </c>
    </row>
    <row r="830" spans="1:15" x14ac:dyDescent="0.25">
      <c r="A830" s="1">
        <v>39920</v>
      </c>
      <c r="B830">
        <v>18.47</v>
      </c>
      <c r="C830">
        <v>1223794</v>
      </c>
      <c r="D830">
        <v>0</v>
      </c>
      <c r="E830">
        <v>1.6886999999999999</v>
      </c>
      <c r="F830">
        <v>8.3745999999999992</v>
      </c>
      <c r="G830">
        <v>15.512700000000001</v>
      </c>
      <c r="H830">
        <v>92.381</v>
      </c>
      <c r="I830">
        <v>0.60170000000000001</v>
      </c>
      <c r="J830">
        <v>16.953399999999998</v>
      </c>
      <c r="K830">
        <v>-4.4089999999999998</v>
      </c>
      <c r="L830">
        <v>24.3401</v>
      </c>
      <c r="M830">
        <v>2218.7082</v>
      </c>
      <c r="N830">
        <v>18.114899999999999</v>
      </c>
      <c r="O830">
        <v>11.6424</v>
      </c>
    </row>
    <row r="831" spans="1:15" x14ac:dyDescent="0.25">
      <c r="A831" s="1">
        <v>39923</v>
      </c>
      <c r="B831">
        <v>17.920000000000002</v>
      </c>
      <c r="C831">
        <v>781850</v>
      </c>
      <c r="D831">
        <v>0</v>
      </c>
      <c r="E831">
        <v>1.6661999999999999</v>
      </c>
      <c r="F831">
        <v>8.1251999999999995</v>
      </c>
      <c r="G831">
        <v>15.512700000000001</v>
      </c>
      <c r="H831">
        <v>92.381</v>
      </c>
      <c r="I831">
        <v>0.60170000000000001</v>
      </c>
      <c r="J831">
        <v>16.953399999999998</v>
      </c>
      <c r="K831">
        <v>-4.4089999999999998</v>
      </c>
      <c r="L831">
        <v>23.883800000000001</v>
      </c>
      <c r="M831">
        <v>2154.5196999999998</v>
      </c>
      <c r="N831">
        <v>18.114899999999999</v>
      </c>
      <c r="O831">
        <v>11.6424</v>
      </c>
    </row>
    <row r="832" spans="1:15" x14ac:dyDescent="0.25">
      <c r="A832" s="1">
        <v>39924</v>
      </c>
      <c r="B832">
        <v>17.78</v>
      </c>
      <c r="C832">
        <v>1178476</v>
      </c>
      <c r="D832">
        <v>0</v>
      </c>
      <c r="E832">
        <v>1.6428</v>
      </c>
      <c r="F832">
        <v>8.0617000000000001</v>
      </c>
      <c r="G832">
        <v>15.512700000000001</v>
      </c>
      <c r="H832">
        <v>92.381</v>
      </c>
      <c r="I832">
        <v>0.60170000000000001</v>
      </c>
      <c r="J832">
        <v>16.953399999999998</v>
      </c>
      <c r="K832">
        <v>-4.4089999999999998</v>
      </c>
      <c r="L832">
        <v>23.765499999999999</v>
      </c>
      <c r="M832">
        <v>2138.1808000000001</v>
      </c>
      <c r="N832">
        <v>18.114899999999999</v>
      </c>
      <c r="O832">
        <v>11.6424</v>
      </c>
    </row>
    <row r="833" spans="1:15" x14ac:dyDescent="0.25">
      <c r="A833" s="1">
        <v>39925</v>
      </c>
      <c r="B833">
        <v>17.89</v>
      </c>
      <c r="C833">
        <v>1216691</v>
      </c>
      <c r="D833">
        <v>0</v>
      </c>
      <c r="E833">
        <v>1.6335</v>
      </c>
      <c r="F833">
        <v>8.1115999999999993</v>
      </c>
      <c r="G833">
        <v>15.512700000000001</v>
      </c>
      <c r="H833">
        <v>92.381</v>
      </c>
      <c r="I833">
        <v>0.60170000000000001</v>
      </c>
      <c r="J833">
        <v>16.953399999999998</v>
      </c>
      <c r="K833">
        <v>-4.4089999999999998</v>
      </c>
      <c r="L833">
        <v>23.835000000000001</v>
      </c>
      <c r="M833">
        <v>2151.0185000000001</v>
      </c>
      <c r="N833">
        <v>18.114899999999999</v>
      </c>
      <c r="O833">
        <v>11.6424</v>
      </c>
    </row>
    <row r="834" spans="1:15" x14ac:dyDescent="0.25">
      <c r="A834" s="1">
        <v>39926</v>
      </c>
      <c r="B834">
        <v>17.670000000000002</v>
      </c>
      <c r="C834">
        <v>710071</v>
      </c>
      <c r="D834">
        <v>0</v>
      </c>
      <c r="E834">
        <v>1.6297000000000001</v>
      </c>
      <c r="F834">
        <v>8.0119000000000007</v>
      </c>
      <c r="G834">
        <v>15.512700000000001</v>
      </c>
      <c r="H834">
        <v>92.381</v>
      </c>
      <c r="I834">
        <v>0.60170000000000001</v>
      </c>
      <c r="J834">
        <v>16.953399999999998</v>
      </c>
      <c r="K834">
        <v>-4.4089999999999998</v>
      </c>
      <c r="L834">
        <v>23.516500000000001</v>
      </c>
      <c r="M834">
        <v>2125.3431</v>
      </c>
      <c r="N834">
        <v>18.114899999999999</v>
      </c>
      <c r="O834">
        <v>11.6424</v>
      </c>
    </row>
    <row r="835" spans="1:15" x14ac:dyDescent="0.25">
      <c r="A835" s="1">
        <v>39927</v>
      </c>
      <c r="B835">
        <v>17.829999999999998</v>
      </c>
      <c r="C835">
        <v>791801</v>
      </c>
      <c r="D835">
        <v>0</v>
      </c>
      <c r="E835">
        <v>1.6513</v>
      </c>
      <c r="F835">
        <v>8.0844000000000005</v>
      </c>
      <c r="G835">
        <v>15.512700000000001</v>
      </c>
      <c r="H835">
        <v>92.381</v>
      </c>
      <c r="I835">
        <v>0.60170000000000001</v>
      </c>
      <c r="J835">
        <v>16.953399999999998</v>
      </c>
      <c r="K835">
        <v>-4.4089999999999998</v>
      </c>
      <c r="L835">
        <v>23.2865</v>
      </c>
      <c r="M835">
        <v>2144.0160999999998</v>
      </c>
      <c r="N835">
        <v>18.114899999999999</v>
      </c>
      <c r="O835">
        <v>11.6424</v>
      </c>
    </row>
    <row r="836" spans="1:15" x14ac:dyDescent="0.25">
      <c r="A836" s="1">
        <v>39930</v>
      </c>
      <c r="B836">
        <v>17.920000000000002</v>
      </c>
      <c r="C836">
        <v>1098996</v>
      </c>
      <c r="D836">
        <v>0</v>
      </c>
      <c r="E836">
        <v>1.6503000000000001</v>
      </c>
      <c r="F836">
        <v>8.1251999999999995</v>
      </c>
      <c r="G836">
        <v>15.512700000000001</v>
      </c>
      <c r="H836">
        <v>92.381</v>
      </c>
      <c r="I836">
        <v>0.60170000000000001</v>
      </c>
      <c r="J836">
        <v>16.953399999999998</v>
      </c>
      <c r="K836">
        <v>-4.4089999999999998</v>
      </c>
      <c r="L836">
        <v>23.7651</v>
      </c>
      <c r="M836">
        <v>2154.5196999999998</v>
      </c>
      <c r="N836">
        <v>18.114899999999999</v>
      </c>
      <c r="O836">
        <v>11.6424</v>
      </c>
    </row>
    <row r="837" spans="1:15" x14ac:dyDescent="0.25">
      <c r="A837" s="1">
        <v>39931</v>
      </c>
      <c r="B837">
        <v>18.260000000000002</v>
      </c>
      <c r="C837">
        <v>1223066</v>
      </c>
      <c r="D837">
        <v>0</v>
      </c>
      <c r="E837">
        <v>1.67</v>
      </c>
      <c r="F837">
        <v>8.2794000000000008</v>
      </c>
      <c r="G837">
        <v>15.512700000000001</v>
      </c>
      <c r="H837">
        <v>92.381</v>
      </c>
      <c r="I837">
        <v>0.60170000000000001</v>
      </c>
      <c r="J837">
        <v>16.953399999999998</v>
      </c>
      <c r="K837">
        <v>-4.4089999999999998</v>
      </c>
      <c r="L837">
        <v>23.2349</v>
      </c>
      <c r="M837">
        <v>2194.1997999999999</v>
      </c>
      <c r="N837">
        <v>18.114899999999999</v>
      </c>
      <c r="O837">
        <v>11.6424</v>
      </c>
    </row>
    <row r="838" spans="1:15" x14ac:dyDescent="0.25">
      <c r="A838" s="1">
        <v>39932</v>
      </c>
      <c r="B838">
        <v>17.28</v>
      </c>
      <c r="C838">
        <v>2146923</v>
      </c>
      <c r="D838">
        <v>0</v>
      </c>
      <c r="E838">
        <v>1.5613999999999999</v>
      </c>
      <c r="F838">
        <v>7.835</v>
      </c>
      <c r="G838">
        <v>15.512700000000001</v>
      </c>
      <c r="H838">
        <v>92.381</v>
      </c>
      <c r="I838">
        <v>0.60170000000000001</v>
      </c>
      <c r="J838">
        <v>16.953399999999998</v>
      </c>
      <c r="K838">
        <v>-4.4089999999999998</v>
      </c>
      <c r="L838">
        <v>22.026599999999998</v>
      </c>
      <c r="M838">
        <v>2087.5844999999999</v>
      </c>
      <c r="N838">
        <v>18.114899999999999</v>
      </c>
      <c r="O838">
        <v>11.6424</v>
      </c>
    </row>
    <row r="839" spans="1:15" x14ac:dyDescent="0.25">
      <c r="A839" s="1">
        <v>39933</v>
      </c>
      <c r="B839">
        <v>16.54</v>
      </c>
      <c r="C839">
        <v>1799866</v>
      </c>
      <c r="D839">
        <v>0</v>
      </c>
      <c r="E839">
        <v>1.5399</v>
      </c>
      <c r="F839">
        <v>7.4995000000000003</v>
      </c>
      <c r="G839">
        <v>15.512700000000001</v>
      </c>
      <c r="H839">
        <v>92.381</v>
      </c>
      <c r="I839">
        <v>0.60170000000000001</v>
      </c>
      <c r="J839">
        <v>16.953399999999998</v>
      </c>
      <c r="K839">
        <v>-4.4089999999999998</v>
      </c>
      <c r="L839">
        <v>20.763100000000001</v>
      </c>
      <c r="M839">
        <v>2000.8896</v>
      </c>
      <c r="N839">
        <v>18.114899999999999</v>
      </c>
      <c r="O839">
        <v>11.6424</v>
      </c>
    </row>
    <row r="840" spans="1:15" x14ac:dyDescent="0.25">
      <c r="A840" s="1">
        <v>39934</v>
      </c>
      <c r="B840">
        <v>16.510000000000002</v>
      </c>
      <c r="C840">
        <v>2101686</v>
      </c>
      <c r="D840">
        <v>0</v>
      </c>
      <c r="E840">
        <v>1.5258</v>
      </c>
      <c r="F840">
        <v>7.4859</v>
      </c>
      <c r="G840">
        <v>15.512700000000001</v>
      </c>
      <c r="H840">
        <v>92.381</v>
      </c>
      <c r="I840">
        <v>0.60170000000000001</v>
      </c>
      <c r="J840">
        <v>16.953399999999998</v>
      </c>
      <c r="K840">
        <v>-4.4089999999999998</v>
      </c>
      <c r="L840">
        <v>19.9177</v>
      </c>
      <c r="M840">
        <v>1997.3749</v>
      </c>
      <c r="N840">
        <v>18.114899999999999</v>
      </c>
      <c r="O840">
        <v>11.6424</v>
      </c>
    </row>
    <row r="841" spans="1:15" x14ac:dyDescent="0.25">
      <c r="A841" s="1">
        <v>39937</v>
      </c>
      <c r="B841">
        <v>16.559999999999999</v>
      </c>
      <c r="C841">
        <v>1464878</v>
      </c>
      <c r="D841">
        <v>0</v>
      </c>
      <c r="E841">
        <v>1.524</v>
      </c>
      <c r="F841">
        <v>7.5086000000000004</v>
      </c>
      <c r="G841">
        <v>15.512700000000001</v>
      </c>
      <c r="H841">
        <v>92.381</v>
      </c>
      <c r="I841">
        <v>0.60170000000000001</v>
      </c>
      <c r="J841">
        <v>16.953399999999998</v>
      </c>
      <c r="K841">
        <v>-4.4089999999999998</v>
      </c>
      <c r="L841">
        <v>17.226700000000001</v>
      </c>
      <c r="M841">
        <v>2003.2327</v>
      </c>
      <c r="N841">
        <v>18.114899999999999</v>
      </c>
      <c r="O841">
        <v>11.6424</v>
      </c>
    </row>
    <row r="842" spans="1:15" x14ac:dyDescent="0.25">
      <c r="A842" s="1">
        <v>39938</v>
      </c>
      <c r="B842">
        <v>16.25</v>
      </c>
      <c r="C842">
        <v>2619868</v>
      </c>
      <c r="D842">
        <v>0</v>
      </c>
      <c r="E842">
        <v>1.5165</v>
      </c>
      <c r="F842">
        <v>7.3680000000000003</v>
      </c>
      <c r="G842">
        <v>15.512700000000001</v>
      </c>
      <c r="H842">
        <v>92.381</v>
      </c>
      <c r="I842">
        <v>0.60170000000000001</v>
      </c>
      <c r="J842">
        <v>16.953399999999998</v>
      </c>
      <c r="K842">
        <v>-4.4089999999999998</v>
      </c>
      <c r="L842">
        <v>15.584899999999999</v>
      </c>
      <c r="M842">
        <v>1966.9146000000001</v>
      </c>
      <c r="N842">
        <v>18.114899999999999</v>
      </c>
      <c r="O842">
        <v>11.6424</v>
      </c>
    </row>
    <row r="843" spans="1:15" x14ac:dyDescent="0.25">
      <c r="A843" s="1">
        <v>39939</v>
      </c>
      <c r="B843">
        <v>16.14</v>
      </c>
      <c r="C843">
        <v>2095173</v>
      </c>
      <c r="D843">
        <v>0</v>
      </c>
      <c r="E843">
        <v>1.5024</v>
      </c>
      <c r="F843">
        <v>7.3181000000000003</v>
      </c>
      <c r="G843">
        <v>15.512700000000001</v>
      </c>
      <c r="H843">
        <v>92.381</v>
      </c>
      <c r="I843">
        <v>0.60170000000000001</v>
      </c>
      <c r="J843">
        <v>16.953399999999998</v>
      </c>
      <c r="K843">
        <v>-4.4089999999999998</v>
      </c>
      <c r="L843">
        <v>13.3642</v>
      </c>
      <c r="M843">
        <v>1954.0274999999999</v>
      </c>
      <c r="N843">
        <v>18.114899999999999</v>
      </c>
      <c r="O843">
        <v>11.6424</v>
      </c>
    </row>
    <row r="844" spans="1:15" x14ac:dyDescent="0.25">
      <c r="A844" s="1">
        <v>39940</v>
      </c>
      <c r="B844">
        <v>16.29</v>
      </c>
      <c r="C844">
        <v>2044242</v>
      </c>
      <c r="D844">
        <v>0</v>
      </c>
      <c r="E844">
        <v>1.5183</v>
      </c>
      <c r="F844">
        <v>7.3861999999999997</v>
      </c>
      <c r="G844">
        <v>15.512700000000001</v>
      </c>
      <c r="H844">
        <v>92.381</v>
      </c>
      <c r="I844">
        <v>0.60170000000000001</v>
      </c>
      <c r="J844">
        <v>16.953399999999998</v>
      </c>
      <c r="K844">
        <v>-4.4089999999999998</v>
      </c>
      <c r="L844">
        <v>10.672000000000001</v>
      </c>
      <c r="M844">
        <v>1971.6007999999999</v>
      </c>
      <c r="N844">
        <v>18.114899999999999</v>
      </c>
      <c r="O844">
        <v>11.6424</v>
      </c>
    </row>
    <row r="845" spans="1:15" x14ac:dyDescent="0.25">
      <c r="A845" s="1">
        <v>39941</v>
      </c>
      <c r="B845">
        <v>16.34</v>
      </c>
      <c r="C845">
        <v>2105873</v>
      </c>
      <c r="D845">
        <v>0</v>
      </c>
      <c r="E845">
        <v>1.5202</v>
      </c>
      <c r="F845">
        <v>7.4088000000000003</v>
      </c>
      <c r="G845">
        <v>15.512700000000001</v>
      </c>
      <c r="H845">
        <v>92.381</v>
      </c>
      <c r="I845">
        <v>0.60170000000000001</v>
      </c>
      <c r="J845">
        <v>16.953399999999998</v>
      </c>
      <c r="K845">
        <v>-4.4089999999999998</v>
      </c>
      <c r="L845">
        <v>9.6356999999999999</v>
      </c>
      <c r="M845">
        <v>1977.4585</v>
      </c>
      <c r="N845">
        <v>18.114899999999999</v>
      </c>
      <c r="O845">
        <v>11.6424</v>
      </c>
    </row>
    <row r="846" spans="1:15" x14ac:dyDescent="0.25">
      <c r="A846" s="1">
        <v>39944</v>
      </c>
      <c r="B846">
        <v>16.329999999999998</v>
      </c>
      <c r="C846">
        <v>1274236</v>
      </c>
      <c r="D846">
        <v>0</v>
      </c>
      <c r="E846">
        <v>1.5173999999999999</v>
      </c>
      <c r="F846">
        <v>7.4043000000000001</v>
      </c>
      <c r="G846">
        <v>15.512700000000001</v>
      </c>
      <c r="H846">
        <v>92.381</v>
      </c>
      <c r="I846">
        <v>0.60170000000000001</v>
      </c>
      <c r="J846">
        <v>16.953399999999998</v>
      </c>
      <c r="K846">
        <v>-4.4089999999999998</v>
      </c>
      <c r="L846">
        <v>6.3773999999999997</v>
      </c>
      <c r="M846">
        <v>1976.287</v>
      </c>
      <c r="N846">
        <v>18.114899999999999</v>
      </c>
      <c r="O846">
        <v>11.6424</v>
      </c>
    </row>
    <row r="847" spans="1:15" x14ac:dyDescent="0.25">
      <c r="A847" s="1">
        <v>39945</v>
      </c>
      <c r="B847">
        <v>16.16</v>
      </c>
      <c r="C847">
        <v>2041971</v>
      </c>
      <c r="D847">
        <v>0</v>
      </c>
      <c r="E847">
        <v>1.4977</v>
      </c>
      <c r="F847">
        <v>7.3272000000000004</v>
      </c>
      <c r="G847">
        <v>15.512700000000001</v>
      </c>
      <c r="H847">
        <v>92.381</v>
      </c>
      <c r="I847">
        <v>0.60170000000000001</v>
      </c>
      <c r="J847">
        <v>16.953399999999998</v>
      </c>
      <c r="K847">
        <v>-4.4089999999999998</v>
      </c>
      <c r="L847">
        <v>4.7000999999999999</v>
      </c>
      <c r="M847">
        <v>1956.3706</v>
      </c>
      <c r="N847">
        <v>18.114899999999999</v>
      </c>
      <c r="O847">
        <v>11.6424</v>
      </c>
    </row>
    <row r="848" spans="1:15" x14ac:dyDescent="0.25">
      <c r="A848" s="1">
        <v>39946</v>
      </c>
      <c r="B848">
        <v>15.96</v>
      </c>
      <c r="C848">
        <v>2185706</v>
      </c>
      <c r="D848">
        <v>0</v>
      </c>
      <c r="E848">
        <v>1.4903</v>
      </c>
      <c r="F848">
        <v>7.2365000000000004</v>
      </c>
      <c r="G848">
        <v>15.512700000000001</v>
      </c>
      <c r="H848">
        <v>92.381</v>
      </c>
      <c r="I848">
        <v>0.60170000000000001</v>
      </c>
      <c r="J848">
        <v>16.953399999999998</v>
      </c>
      <c r="K848">
        <v>-4.4089999999999998</v>
      </c>
      <c r="L848">
        <v>2.7227000000000001</v>
      </c>
      <c r="M848">
        <v>1932.9395</v>
      </c>
      <c r="N848">
        <v>18.114899999999999</v>
      </c>
      <c r="O848">
        <v>11.6424</v>
      </c>
    </row>
    <row r="849" spans="1:15" x14ac:dyDescent="0.25">
      <c r="A849" s="1">
        <v>39947</v>
      </c>
      <c r="B849">
        <v>16.18</v>
      </c>
      <c r="C849">
        <v>1467975</v>
      </c>
      <c r="D849">
        <v>0</v>
      </c>
      <c r="E849">
        <v>1.5005999999999999</v>
      </c>
      <c r="F849">
        <v>7.3362999999999996</v>
      </c>
      <c r="G849">
        <v>15.512700000000001</v>
      </c>
      <c r="H849">
        <v>92.381</v>
      </c>
      <c r="I849">
        <v>0.60170000000000001</v>
      </c>
      <c r="J849">
        <v>16.953399999999998</v>
      </c>
      <c r="K849">
        <v>-4.4089999999999998</v>
      </c>
      <c r="L849">
        <v>-0.1389</v>
      </c>
      <c r="M849">
        <v>1958.7137</v>
      </c>
      <c r="N849">
        <v>18.114899999999999</v>
      </c>
      <c r="O849">
        <v>11.6424</v>
      </c>
    </row>
    <row r="850" spans="1:15" x14ac:dyDescent="0.25">
      <c r="A850" s="1">
        <v>39948</v>
      </c>
      <c r="B850">
        <v>15.83</v>
      </c>
      <c r="C850">
        <v>2266616</v>
      </c>
      <c r="D850">
        <v>0</v>
      </c>
      <c r="E850">
        <v>1.4762</v>
      </c>
      <c r="F850">
        <v>7.1776</v>
      </c>
      <c r="G850">
        <v>15.512700000000001</v>
      </c>
      <c r="H850">
        <v>92.381</v>
      </c>
      <c r="I850">
        <v>0.60170000000000001</v>
      </c>
      <c r="J850">
        <v>16.953399999999998</v>
      </c>
      <c r="K850">
        <v>-4.4089999999999998</v>
      </c>
      <c r="L850">
        <v>-0.79520000000000002</v>
      </c>
      <c r="M850">
        <v>1917.7093</v>
      </c>
      <c r="N850">
        <v>18.114899999999999</v>
      </c>
      <c r="O850">
        <v>11.6424</v>
      </c>
    </row>
    <row r="851" spans="1:15" x14ac:dyDescent="0.25">
      <c r="A851" s="1">
        <v>39951</v>
      </c>
      <c r="B851">
        <v>16.11</v>
      </c>
      <c r="C851">
        <v>2088756</v>
      </c>
      <c r="D851">
        <v>0</v>
      </c>
      <c r="E851">
        <v>1.4921</v>
      </c>
      <c r="F851">
        <v>7.3045</v>
      </c>
      <c r="G851">
        <v>15.512700000000001</v>
      </c>
      <c r="H851">
        <v>92.381</v>
      </c>
      <c r="I851">
        <v>0.60170000000000001</v>
      </c>
      <c r="J851">
        <v>16.953399999999998</v>
      </c>
      <c r="K851">
        <v>-4.4089999999999998</v>
      </c>
      <c r="L851">
        <v>-4.4814999999999996</v>
      </c>
      <c r="M851">
        <v>1950.5128</v>
      </c>
      <c r="N851">
        <v>18.114899999999999</v>
      </c>
      <c r="O851">
        <v>11.6424</v>
      </c>
    </row>
    <row r="852" spans="1:15" x14ac:dyDescent="0.25">
      <c r="A852" s="1">
        <v>39952</v>
      </c>
      <c r="B852">
        <v>16.43</v>
      </c>
      <c r="C852">
        <v>1574965</v>
      </c>
      <c r="D852">
        <v>0</v>
      </c>
      <c r="E852">
        <v>1.4996</v>
      </c>
      <c r="F852">
        <v>7.4496000000000002</v>
      </c>
      <c r="G852">
        <v>15.512700000000001</v>
      </c>
      <c r="H852">
        <v>92.381</v>
      </c>
      <c r="I852">
        <v>0.60170000000000001</v>
      </c>
      <c r="J852">
        <v>16.953399999999998</v>
      </c>
      <c r="K852">
        <v>-4.4089999999999998</v>
      </c>
      <c r="L852">
        <v>-6.2895000000000003</v>
      </c>
      <c r="M852">
        <v>1988.0025000000001</v>
      </c>
      <c r="N852">
        <v>18.114899999999999</v>
      </c>
      <c r="O852">
        <v>11.6424</v>
      </c>
    </row>
    <row r="853" spans="1:15" x14ac:dyDescent="0.25">
      <c r="A853" s="1">
        <v>39953</v>
      </c>
      <c r="B853">
        <v>16.600000000000001</v>
      </c>
      <c r="C853">
        <v>1453745</v>
      </c>
      <c r="D853">
        <v>0</v>
      </c>
      <c r="E853">
        <v>1.5295999999999998</v>
      </c>
      <c r="F853">
        <v>7.5266999999999999</v>
      </c>
      <c r="G853">
        <v>15.512700000000001</v>
      </c>
      <c r="H853">
        <v>92.381</v>
      </c>
      <c r="I853">
        <v>0.60170000000000001</v>
      </c>
      <c r="J853">
        <v>16.953399999999998</v>
      </c>
      <c r="K853">
        <v>-4.4089999999999998</v>
      </c>
      <c r="L853">
        <v>-8.2110000000000003</v>
      </c>
      <c r="M853">
        <v>2007.9188999999999</v>
      </c>
      <c r="N853">
        <v>18.114899999999999</v>
      </c>
      <c r="O853">
        <v>11.6424</v>
      </c>
    </row>
    <row r="854" spans="1:15" x14ac:dyDescent="0.25">
      <c r="A854" s="1">
        <v>39954</v>
      </c>
      <c r="B854">
        <v>16.16</v>
      </c>
      <c r="C854">
        <v>1890669</v>
      </c>
      <c r="D854">
        <v>0</v>
      </c>
      <c r="E854">
        <v>1.5024</v>
      </c>
      <c r="F854">
        <v>7.3272000000000004</v>
      </c>
      <c r="G854">
        <v>15.512700000000001</v>
      </c>
      <c r="H854">
        <v>92.381</v>
      </c>
      <c r="I854">
        <v>0.60170000000000001</v>
      </c>
      <c r="J854">
        <v>16.953399999999998</v>
      </c>
      <c r="K854">
        <v>-4.4089999999999998</v>
      </c>
      <c r="L854">
        <v>-10.819800000000001</v>
      </c>
      <c r="M854">
        <v>1956.3706</v>
      </c>
      <c r="N854">
        <v>18.114899999999999</v>
      </c>
      <c r="O854">
        <v>11.6424</v>
      </c>
    </row>
    <row r="855" spans="1:15" x14ac:dyDescent="0.25">
      <c r="A855" s="1">
        <v>39955</v>
      </c>
      <c r="B855">
        <v>16.04</v>
      </c>
      <c r="C855">
        <v>1352645</v>
      </c>
      <c r="D855">
        <v>0</v>
      </c>
      <c r="E855">
        <v>1.4996</v>
      </c>
      <c r="F855">
        <v>7.2728000000000002</v>
      </c>
      <c r="G855">
        <v>15.512700000000001</v>
      </c>
      <c r="H855">
        <v>92.381</v>
      </c>
      <c r="I855">
        <v>0.60170000000000001</v>
      </c>
      <c r="J855">
        <v>16.953399999999998</v>
      </c>
      <c r="K855">
        <v>-4.4089999999999998</v>
      </c>
      <c r="L855">
        <v>-11.493</v>
      </c>
      <c r="M855">
        <v>1942.3119999999999</v>
      </c>
      <c r="N855">
        <v>18.114899999999999</v>
      </c>
      <c r="O855">
        <v>11.6424</v>
      </c>
    </row>
    <row r="856" spans="1:15" x14ac:dyDescent="0.25">
      <c r="A856" s="1">
        <v>39959</v>
      </c>
      <c r="B856">
        <v>16.53</v>
      </c>
      <c r="C856">
        <v>1145025</v>
      </c>
      <c r="D856">
        <v>0</v>
      </c>
      <c r="E856">
        <v>1.4912000000000001</v>
      </c>
      <c r="F856">
        <v>7.4950000000000001</v>
      </c>
      <c r="G856">
        <v>15.512700000000001</v>
      </c>
      <c r="H856">
        <v>92.381</v>
      </c>
      <c r="I856">
        <v>0.60170000000000001</v>
      </c>
      <c r="J856">
        <v>16.953399999999998</v>
      </c>
      <c r="K856">
        <v>-4.4089999999999998</v>
      </c>
      <c r="L856">
        <v>-16.561900000000001</v>
      </c>
      <c r="M856">
        <v>1999.7180000000001</v>
      </c>
      <c r="N856">
        <v>18.114899999999999</v>
      </c>
      <c r="O856">
        <v>11.6424</v>
      </c>
    </row>
    <row r="857" spans="1:15" x14ac:dyDescent="0.25">
      <c r="A857" s="1">
        <v>39960</v>
      </c>
      <c r="B857">
        <v>16.48</v>
      </c>
      <c r="C857">
        <v>1551347</v>
      </c>
      <c r="D857">
        <v>0</v>
      </c>
      <c r="E857">
        <v>1.5258</v>
      </c>
      <c r="F857">
        <v>7.4722999999999997</v>
      </c>
      <c r="G857">
        <v>15.512700000000001</v>
      </c>
      <c r="H857">
        <v>92.381</v>
      </c>
      <c r="I857">
        <v>0.60170000000000001</v>
      </c>
      <c r="J857">
        <v>16.953399999999998</v>
      </c>
      <c r="K857">
        <v>-4.4089999999999998</v>
      </c>
      <c r="L857">
        <v>-17.088100000000001</v>
      </c>
      <c r="M857">
        <v>1993.8603000000001</v>
      </c>
      <c r="N857">
        <v>18.114899999999999</v>
      </c>
      <c r="O857">
        <v>11.6424</v>
      </c>
    </row>
    <row r="858" spans="1:15" x14ac:dyDescent="0.25">
      <c r="A858" s="1">
        <v>39961</v>
      </c>
      <c r="B858">
        <v>16.07</v>
      </c>
      <c r="C858">
        <v>2089663</v>
      </c>
      <c r="D858">
        <v>0</v>
      </c>
      <c r="E858">
        <v>1.4967999999999999</v>
      </c>
      <c r="F858">
        <v>7.2864000000000004</v>
      </c>
      <c r="G858">
        <v>15.512700000000001</v>
      </c>
      <c r="H858">
        <v>92.381</v>
      </c>
      <c r="I858">
        <v>0.60170000000000001</v>
      </c>
      <c r="J858">
        <v>16.953399999999998</v>
      </c>
      <c r="K858">
        <v>-4.4089999999999998</v>
      </c>
      <c r="L858">
        <v>-19.587299999999999</v>
      </c>
      <c r="M858">
        <v>1945.8266000000001</v>
      </c>
      <c r="N858">
        <v>18.114899999999999</v>
      </c>
      <c r="O858">
        <v>11.6424</v>
      </c>
    </row>
    <row r="859" spans="1:15" x14ac:dyDescent="0.25">
      <c r="A859" s="1">
        <v>39962</v>
      </c>
      <c r="B859">
        <v>15.93</v>
      </c>
      <c r="C859">
        <v>2339801</v>
      </c>
      <c r="D859">
        <v>0</v>
      </c>
      <c r="E859">
        <v>1.4742999999999999</v>
      </c>
      <c r="F859">
        <v>7.2229000000000001</v>
      </c>
      <c r="G859">
        <v>15.512700000000001</v>
      </c>
      <c r="H859">
        <v>92.381</v>
      </c>
      <c r="I859">
        <v>0.60170000000000001</v>
      </c>
      <c r="J859">
        <v>16.953399999999998</v>
      </c>
      <c r="K859">
        <v>-4.4089999999999998</v>
      </c>
      <c r="L859">
        <v>-20.103300000000001</v>
      </c>
      <c r="M859">
        <v>1929.4249</v>
      </c>
      <c r="N859">
        <v>18.114899999999999</v>
      </c>
      <c r="O859">
        <v>11.6424</v>
      </c>
    </row>
    <row r="860" spans="1:15" x14ac:dyDescent="0.25">
      <c r="A860" s="1">
        <v>39965</v>
      </c>
      <c r="B860">
        <v>16.510000000000002</v>
      </c>
      <c r="C860">
        <v>1780827</v>
      </c>
      <c r="D860">
        <v>0</v>
      </c>
      <c r="E860">
        <v>1.4977</v>
      </c>
      <c r="F860">
        <v>7.4859</v>
      </c>
      <c r="G860">
        <v>15.512700000000001</v>
      </c>
      <c r="H860">
        <v>92.381</v>
      </c>
      <c r="I860">
        <v>0.60170000000000001</v>
      </c>
      <c r="J860">
        <v>16.953399999999998</v>
      </c>
      <c r="K860">
        <v>-4.4089999999999998</v>
      </c>
      <c r="L860">
        <v>-21.9923</v>
      </c>
      <c r="M860">
        <v>1997.3749</v>
      </c>
      <c r="N860">
        <v>18.114899999999999</v>
      </c>
      <c r="O860">
        <v>11.6424</v>
      </c>
    </row>
    <row r="861" spans="1:15" x14ac:dyDescent="0.25">
      <c r="A861" s="1">
        <v>39966</v>
      </c>
      <c r="B861">
        <v>17.32</v>
      </c>
      <c r="C861">
        <v>2830576</v>
      </c>
      <c r="D861">
        <v>0</v>
      </c>
      <c r="E861">
        <v>1.5491999999999999</v>
      </c>
      <c r="F861">
        <v>7.8532000000000002</v>
      </c>
      <c r="G861">
        <v>15.512700000000001</v>
      </c>
      <c r="H861">
        <v>92.381</v>
      </c>
      <c r="I861">
        <v>0.60170000000000001</v>
      </c>
      <c r="J861">
        <v>16.953399999999998</v>
      </c>
      <c r="K861">
        <v>-4.4089999999999998</v>
      </c>
      <c r="L861">
        <v>-22.8584</v>
      </c>
      <c r="M861">
        <v>2092.2707</v>
      </c>
      <c r="N861">
        <v>18.114899999999999</v>
      </c>
      <c r="O861">
        <v>11.6424</v>
      </c>
    </row>
    <row r="862" spans="1:15" x14ac:dyDescent="0.25">
      <c r="A862" s="1">
        <v>39967</v>
      </c>
      <c r="B862">
        <v>17.260000000000002</v>
      </c>
      <c r="C862">
        <v>1013675</v>
      </c>
      <c r="D862">
        <v>0</v>
      </c>
      <c r="E862">
        <v>1.5931999999999999</v>
      </c>
      <c r="F862">
        <v>7.8259999999999996</v>
      </c>
      <c r="G862">
        <v>15.512700000000001</v>
      </c>
      <c r="H862">
        <v>92.381</v>
      </c>
      <c r="I862">
        <v>0.60170000000000001</v>
      </c>
      <c r="J862">
        <v>16.953399999999998</v>
      </c>
      <c r="K862">
        <v>-4.4089999999999998</v>
      </c>
      <c r="L862">
        <v>-23.602799999999998</v>
      </c>
      <c r="M862">
        <v>2085.2413999999999</v>
      </c>
      <c r="N862">
        <v>18.114899999999999</v>
      </c>
      <c r="O862">
        <v>11.6424</v>
      </c>
    </row>
    <row r="863" spans="1:15" x14ac:dyDescent="0.25">
      <c r="A863" s="1">
        <v>39968</v>
      </c>
      <c r="B863">
        <v>17.239999999999998</v>
      </c>
      <c r="C863">
        <v>753119</v>
      </c>
      <c r="D863">
        <v>0</v>
      </c>
      <c r="E863">
        <v>1.5914000000000001</v>
      </c>
      <c r="F863">
        <v>7.8169000000000004</v>
      </c>
      <c r="G863">
        <v>15.512700000000001</v>
      </c>
      <c r="H863">
        <v>92.381</v>
      </c>
      <c r="I863">
        <v>0.60170000000000001</v>
      </c>
      <c r="J863">
        <v>16.953399999999998</v>
      </c>
      <c r="K863">
        <v>-4.4089999999999998</v>
      </c>
      <c r="L863">
        <v>-24.541</v>
      </c>
      <c r="M863">
        <v>2082.8982999999998</v>
      </c>
      <c r="N863">
        <v>18.114899999999999</v>
      </c>
      <c r="O863">
        <v>11.6424</v>
      </c>
    </row>
    <row r="864" spans="1:15" x14ac:dyDescent="0.25">
      <c r="A864" s="1">
        <v>39969</v>
      </c>
      <c r="B864">
        <v>17.25</v>
      </c>
      <c r="C864">
        <v>980435</v>
      </c>
      <c r="D864">
        <v>0</v>
      </c>
      <c r="E864">
        <v>1.5867</v>
      </c>
      <c r="F864">
        <v>7.8213999999999997</v>
      </c>
      <c r="G864">
        <v>15.512700000000001</v>
      </c>
      <c r="H864">
        <v>92.381</v>
      </c>
      <c r="I864">
        <v>0.60170000000000001</v>
      </c>
      <c r="J864">
        <v>16.953399999999998</v>
      </c>
      <c r="K864">
        <v>-4.4089999999999998</v>
      </c>
      <c r="L864">
        <v>-24.381699999999999</v>
      </c>
      <c r="M864">
        <v>2084.0699</v>
      </c>
      <c r="N864">
        <v>18.114899999999999</v>
      </c>
      <c r="O864">
        <v>11.6424</v>
      </c>
    </row>
    <row r="865" spans="1:15" x14ac:dyDescent="0.25">
      <c r="A865" s="1">
        <v>39972</v>
      </c>
      <c r="B865">
        <v>16.75</v>
      </c>
      <c r="C865">
        <v>1732594</v>
      </c>
      <c r="D865">
        <v>0</v>
      </c>
      <c r="E865">
        <v>1.5407999999999999</v>
      </c>
      <c r="F865">
        <v>7.5946999999999996</v>
      </c>
      <c r="G865">
        <v>15.512700000000001</v>
      </c>
      <c r="H865">
        <v>92.381</v>
      </c>
      <c r="I865">
        <v>0.60170000000000001</v>
      </c>
      <c r="J865">
        <v>16.953399999999998</v>
      </c>
      <c r="K865">
        <v>-4.4089999999999998</v>
      </c>
      <c r="L865">
        <v>-24.9986</v>
      </c>
      <c r="M865">
        <v>2025.4921999999999</v>
      </c>
      <c r="N865">
        <v>18.114899999999999</v>
      </c>
      <c r="O865">
        <v>11.6424</v>
      </c>
    </row>
    <row r="866" spans="1:15" x14ac:dyDescent="0.25">
      <c r="A866" s="1">
        <v>39973</v>
      </c>
      <c r="B866">
        <v>16.850000000000001</v>
      </c>
      <c r="C866">
        <v>1217568</v>
      </c>
      <c r="D866">
        <v>0</v>
      </c>
      <c r="E866">
        <v>1.5689</v>
      </c>
      <c r="F866">
        <v>7.6401000000000003</v>
      </c>
      <c r="G866">
        <v>15.512700000000001</v>
      </c>
      <c r="H866">
        <v>92.381</v>
      </c>
      <c r="I866">
        <v>0.60170000000000001</v>
      </c>
      <c r="J866">
        <v>16.953399999999998</v>
      </c>
      <c r="K866">
        <v>-4.4089999999999998</v>
      </c>
      <c r="L866">
        <v>-25.642800000000001</v>
      </c>
      <c r="M866">
        <v>2037.2076999999999</v>
      </c>
      <c r="N866">
        <v>18.114899999999999</v>
      </c>
      <c r="O866">
        <v>11.6424</v>
      </c>
    </row>
    <row r="867" spans="1:15" x14ac:dyDescent="0.25">
      <c r="A867" s="1">
        <v>39974</v>
      </c>
      <c r="B867">
        <v>17.32</v>
      </c>
      <c r="C867">
        <v>1391403</v>
      </c>
      <c r="D867">
        <v>0</v>
      </c>
      <c r="E867">
        <v>1.5782</v>
      </c>
      <c r="F867">
        <v>7.8532000000000002</v>
      </c>
      <c r="G867">
        <v>15.512700000000001</v>
      </c>
      <c r="H867">
        <v>92.381</v>
      </c>
      <c r="I867">
        <v>0.60170000000000001</v>
      </c>
      <c r="J867">
        <v>16.953399999999998</v>
      </c>
      <c r="K867">
        <v>-4.4089999999999998</v>
      </c>
      <c r="L867">
        <v>-26.164899999999999</v>
      </c>
      <c r="M867">
        <v>2092.2707</v>
      </c>
      <c r="N867">
        <v>18.114899999999999</v>
      </c>
      <c r="O867">
        <v>11.6424</v>
      </c>
    </row>
    <row r="868" spans="1:15" x14ac:dyDescent="0.25">
      <c r="A868" s="1">
        <v>39975</v>
      </c>
      <c r="B868">
        <v>17.55</v>
      </c>
      <c r="C868">
        <v>1274835</v>
      </c>
      <c r="D868">
        <v>0</v>
      </c>
      <c r="E868">
        <v>1.6166</v>
      </c>
      <c r="F868">
        <v>7.9574999999999996</v>
      </c>
      <c r="G868">
        <v>15.512700000000001</v>
      </c>
      <c r="H868">
        <v>92.381</v>
      </c>
      <c r="I868">
        <v>0.60170000000000001</v>
      </c>
      <c r="J868">
        <v>16.953399999999998</v>
      </c>
      <c r="K868">
        <v>-4.4089999999999998</v>
      </c>
      <c r="L868">
        <v>-26.9754</v>
      </c>
      <c r="M868">
        <v>2119.2165</v>
      </c>
      <c r="N868">
        <v>18.114899999999999</v>
      </c>
      <c r="O868">
        <v>11.6424</v>
      </c>
    </row>
    <row r="869" spans="1:15" x14ac:dyDescent="0.25">
      <c r="A869" s="1">
        <v>39976</v>
      </c>
      <c r="B869">
        <v>17.71</v>
      </c>
      <c r="C869">
        <v>1083494</v>
      </c>
      <c r="D869">
        <v>0</v>
      </c>
      <c r="E869">
        <v>1.6297000000000001</v>
      </c>
      <c r="F869">
        <v>8.0299999999999994</v>
      </c>
      <c r="G869">
        <v>15.512700000000001</v>
      </c>
      <c r="H869">
        <v>92.381</v>
      </c>
      <c r="I869">
        <v>0.60170000000000001</v>
      </c>
      <c r="J869">
        <v>16.953399999999998</v>
      </c>
      <c r="K869">
        <v>-4.4089999999999998</v>
      </c>
      <c r="L869">
        <v>-26.848400000000002</v>
      </c>
      <c r="M869">
        <v>2137.9612999999999</v>
      </c>
      <c r="N869">
        <v>18.114899999999999</v>
      </c>
      <c r="O869">
        <v>11.6424</v>
      </c>
    </row>
    <row r="870" spans="1:15" x14ac:dyDescent="0.25">
      <c r="A870" s="1">
        <v>39979</v>
      </c>
      <c r="B870">
        <v>17.28</v>
      </c>
      <c r="C870">
        <v>1328156</v>
      </c>
      <c r="D870">
        <v>0</v>
      </c>
      <c r="E870">
        <v>1.6053999999999999</v>
      </c>
      <c r="F870">
        <v>7.835</v>
      </c>
      <c r="G870">
        <v>15.512700000000001</v>
      </c>
      <c r="H870">
        <v>92.381</v>
      </c>
      <c r="I870">
        <v>0.60170000000000001</v>
      </c>
      <c r="J870">
        <v>16.953399999999998</v>
      </c>
      <c r="K870">
        <v>-4.4089999999999998</v>
      </c>
      <c r="L870">
        <v>-27.337299999999999</v>
      </c>
      <c r="M870">
        <v>2087.5844999999999</v>
      </c>
      <c r="N870">
        <v>18.114899999999999</v>
      </c>
      <c r="O870">
        <v>11.6424</v>
      </c>
    </row>
    <row r="871" spans="1:15" x14ac:dyDescent="0.25">
      <c r="A871" s="1">
        <v>39980</v>
      </c>
      <c r="B871">
        <v>16.649999999999999</v>
      </c>
      <c r="C871">
        <v>1730692</v>
      </c>
      <c r="D871">
        <v>0</v>
      </c>
      <c r="E871">
        <v>1.5567</v>
      </c>
      <c r="F871">
        <v>7.5494000000000003</v>
      </c>
      <c r="G871">
        <v>15.512700000000001</v>
      </c>
      <c r="H871">
        <v>92.381</v>
      </c>
      <c r="I871">
        <v>0.60170000000000001</v>
      </c>
      <c r="J871">
        <v>16.953399999999998</v>
      </c>
      <c r="K871">
        <v>-4.4089999999999998</v>
      </c>
      <c r="L871">
        <v>-27.8642</v>
      </c>
      <c r="M871">
        <v>2013.7766999999999</v>
      </c>
      <c r="N871">
        <v>18.114899999999999</v>
      </c>
      <c r="O871">
        <v>11.6424</v>
      </c>
    </row>
    <row r="872" spans="1:15" x14ac:dyDescent="0.25">
      <c r="A872" s="1">
        <v>39981</v>
      </c>
      <c r="B872">
        <v>17.36</v>
      </c>
      <c r="C872">
        <v>2249161</v>
      </c>
      <c r="D872">
        <v>0</v>
      </c>
      <c r="E872">
        <v>1.5632999999999999</v>
      </c>
      <c r="F872">
        <v>7.8712999999999997</v>
      </c>
      <c r="G872">
        <v>15.512700000000001</v>
      </c>
      <c r="H872">
        <v>92.381</v>
      </c>
      <c r="I872">
        <v>0.60170000000000001</v>
      </c>
      <c r="J872">
        <v>16.953399999999998</v>
      </c>
      <c r="K872">
        <v>-4.4089999999999998</v>
      </c>
      <c r="L872">
        <v>-28.021000000000001</v>
      </c>
      <c r="M872">
        <v>2096.9569000000001</v>
      </c>
      <c r="N872">
        <v>18.114899999999999</v>
      </c>
      <c r="O872">
        <v>11.6424</v>
      </c>
    </row>
    <row r="873" spans="1:15" x14ac:dyDescent="0.25">
      <c r="A873" s="1">
        <v>39982</v>
      </c>
      <c r="B873">
        <v>17.649999999999999</v>
      </c>
      <c r="C873">
        <v>1395830</v>
      </c>
      <c r="D873">
        <v>0</v>
      </c>
      <c r="E873">
        <v>1.6148</v>
      </c>
      <c r="F873">
        <v>8.0028000000000006</v>
      </c>
      <c r="G873">
        <v>15.512700000000001</v>
      </c>
      <c r="H873">
        <v>92.381</v>
      </c>
      <c r="I873">
        <v>0.60170000000000001</v>
      </c>
      <c r="J873">
        <v>16.953399999999998</v>
      </c>
      <c r="K873">
        <v>-4.4089999999999998</v>
      </c>
      <c r="L873">
        <v>-28.361999999999998</v>
      </c>
      <c r="M873">
        <v>2130.9319999999998</v>
      </c>
      <c r="N873">
        <v>18.114899999999999</v>
      </c>
      <c r="O873">
        <v>11.6424</v>
      </c>
    </row>
    <row r="874" spans="1:15" x14ac:dyDescent="0.25">
      <c r="A874" s="1">
        <v>39983</v>
      </c>
      <c r="B874">
        <v>17.73</v>
      </c>
      <c r="C874">
        <v>1214720</v>
      </c>
      <c r="D874">
        <v>0</v>
      </c>
      <c r="E874">
        <v>1.6577999999999999</v>
      </c>
      <c r="F874">
        <v>8.0390999999999995</v>
      </c>
      <c r="G874">
        <v>15.512700000000001</v>
      </c>
      <c r="H874">
        <v>92.381</v>
      </c>
      <c r="I874">
        <v>0.60170000000000001</v>
      </c>
      <c r="J874">
        <v>16.953399999999998</v>
      </c>
      <c r="K874">
        <v>-4.4089999999999998</v>
      </c>
      <c r="L874">
        <v>-28.199200000000001</v>
      </c>
      <c r="M874">
        <v>2140.3044</v>
      </c>
      <c r="N874">
        <v>18.114899999999999</v>
      </c>
      <c r="O874">
        <v>11.6424</v>
      </c>
    </row>
    <row r="875" spans="1:15" x14ac:dyDescent="0.25">
      <c r="A875" s="1">
        <v>39986</v>
      </c>
      <c r="B875">
        <v>17.43</v>
      </c>
      <c r="C875">
        <v>1280377</v>
      </c>
      <c r="D875">
        <v>0</v>
      </c>
      <c r="E875">
        <v>1.6288</v>
      </c>
      <c r="F875">
        <v>7.9030000000000005</v>
      </c>
      <c r="G875">
        <v>15.512700000000001</v>
      </c>
      <c r="H875">
        <v>92.381</v>
      </c>
      <c r="I875">
        <v>0.60170000000000001</v>
      </c>
      <c r="J875">
        <v>16.953399999999998</v>
      </c>
      <c r="K875">
        <v>-4.4089999999999998</v>
      </c>
      <c r="L875">
        <v>-28.602899999999998</v>
      </c>
      <c r="M875">
        <v>2105.1578</v>
      </c>
      <c r="N875">
        <v>18.114899999999999</v>
      </c>
      <c r="O875">
        <v>11.6424</v>
      </c>
    </row>
    <row r="876" spans="1:15" x14ac:dyDescent="0.25">
      <c r="A876" s="1">
        <v>39987</v>
      </c>
      <c r="B876">
        <v>17.2</v>
      </c>
      <c r="C876">
        <v>1257163</v>
      </c>
      <c r="D876">
        <v>0</v>
      </c>
      <c r="E876">
        <v>1.6073</v>
      </c>
      <c r="F876">
        <v>7.7988</v>
      </c>
      <c r="G876">
        <v>15.512700000000001</v>
      </c>
      <c r="H876">
        <v>92.381</v>
      </c>
      <c r="I876">
        <v>0.60170000000000001</v>
      </c>
      <c r="J876">
        <v>16.953399999999998</v>
      </c>
      <c r="K876">
        <v>-4.4089999999999998</v>
      </c>
      <c r="L876">
        <v>-29.2911</v>
      </c>
      <c r="M876">
        <v>2078.2121000000002</v>
      </c>
      <c r="N876">
        <v>18.114899999999999</v>
      </c>
      <c r="O876">
        <v>11.6424</v>
      </c>
    </row>
    <row r="877" spans="1:15" x14ac:dyDescent="0.25">
      <c r="A877" s="1">
        <v>39988</v>
      </c>
      <c r="B877">
        <v>17.8</v>
      </c>
      <c r="C877">
        <v>1439876</v>
      </c>
      <c r="D877">
        <v>0</v>
      </c>
      <c r="E877">
        <v>1.6073</v>
      </c>
      <c r="F877">
        <v>8.0708000000000002</v>
      </c>
      <c r="G877">
        <v>15.512700000000001</v>
      </c>
      <c r="H877">
        <v>92.381</v>
      </c>
      <c r="I877">
        <v>0.60170000000000001</v>
      </c>
      <c r="J877">
        <v>16.953399999999998</v>
      </c>
      <c r="K877">
        <v>-4.4089999999999998</v>
      </c>
      <c r="L877">
        <v>-29.0625</v>
      </c>
      <c r="M877">
        <v>2148.5052999999998</v>
      </c>
      <c r="N877">
        <v>18.114899999999999</v>
      </c>
      <c r="O877">
        <v>11.6424</v>
      </c>
    </row>
    <row r="878" spans="1:15" x14ac:dyDescent="0.25">
      <c r="A878" s="1">
        <v>39989</v>
      </c>
      <c r="B878">
        <v>18.52</v>
      </c>
      <c r="C878">
        <v>1451365</v>
      </c>
      <c r="D878">
        <v>0</v>
      </c>
      <c r="E878">
        <v>1.6391</v>
      </c>
      <c r="F878">
        <v>8.3972999999999995</v>
      </c>
      <c r="G878">
        <v>15.512700000000001</v>
      </c>
      <c r="H878">
        <v>92.381</v>
      </c>
      <c r="I878">
        <v>0.60170000000000001</v>
      </c>
      <c r="J878">
        <v>16.953399999999998</v>
      </c>
      <c r="K878">
        <v>-4.4089999999999998</v>
      </c>
      <c r="L878">
        <v>-29.2638</v>
      </c>
      <c r="M878">
        <v>2232.8571000000002</v>
      </c>
      <c r="N878">
        <v>18.114899999999999</v>
      </c>
      <c r="O878">
        <v>11.6424</v>
      </c>
    </row>
    <row r="879" spans="1:15" x14ac:dyDescent="0.25">
      <c r="A879" s="1">
        <v>39990</v>
      </c>
      <c r="B879">
        <v>17.98</v>
      </c>
      <c r="C879">
        <v>5018879</v>
      </c>
      <c r="D879">
        <v>0</v>
      </c>
      <c r="E879">
        <v>1.6812</v>
      </c>
      <c r="F879">
        <v>8.1524000000000001</v>
      </c>
      <c r="G879">
        <v>15.512700000000001</v>
      </c>
      <c r="H879">
        <v>92.381</v>
      </c>
      <c r="I879">
        <v>0.60170000000000001</v>
      </c>
      <c r="J879">
        <v>16.953399999999998</v>
      </c>
      <c r="K879">
        <v>-4.4089999999999998</v>
      </c>
      <c r="L879">
        <v>-29.071300000000001</v>
      </c>
      <c r="M879">
        <v>2169.5931999999998</v>
      </c>
      <c r="N879">
        <v>18.114899999999999</v>
      </c>
      <c r="O879">
        <v>11.6424</v>
      </c>
    </row>
    <row r="880" spans="1:15" x14ac:dyDescent="0.25">
      <c r="A880" s="1">
        <v>39993</v>
      </c>
      <c r="B880">
        <v>18.38</v>
      </c>
      <c r="C880">
        <v>1810596</v>
      </c>
      <c r="D880">
        <v>0</v>
      </c>
      <c r="E880">
        <v>1.6597</v>
      </c>
      <c r="F880">
        <v>8.3338000000000001</v>
      </c>
      <c r="G880">
        <v>15.512700000000001</v>
      </c>
      <c r="H880">
        <v>92.381</v>
      </c>
      <c r="I880">
        <v>0.60170000000000001</v>
      </c>
      <c r="J880">
        <v>16.953399999999998</v>
      </c>
      <c r="K880">
        <v>-4.4089999999999998</v>
      </c>
      <c r="L880">
        <v>-29.200500000000002</v>
      </c>
      <c r="M880">
        <v>2216.4553000000001</v>
      </c>
      <c r="N880">
        <v>18.114899999999999</v>
      </c>
      <c r="O880">
        <v>11.6424</v>
      </c>
    </row>
    <row r="881" spans="1:15" x14ac:dyDescent="0.25">
      <c r="A881" s="1">
        <v>39994</v>
      </c>
      <c r="B881">
        <v>17.920000000000002</v>
      </c>
      <c r="C881">
        <v>2647307</v>
      </c>
      <c r="D881">
        <v>0</v>
      </c>
      <c r="E881">
        <v>1.6143999999999998</v>
      </c>
      <c r="F881">
        <v>8.4756999999999998</v>
      </c>
      <c r="G881">
        <v>21.866599999999998</v>
      </c>
      <c r="H881">
        <v>84.647999999999996</v>
      </c>
      <c r="I881">
        <v>0.62919999999999998</v>
      </c>
      <c r="J881">
        <v>16.782800000000002</v>
      </c>
      <c r="K881">
        <v>-1.603</v>
      </c>
      <c r="L881">
        <v>-29.638200000000001</v>
      </c>
      <c r="M881">
        <v>2043.4209000000001</v>
      </c>
      <c r="N881">
        <v>18.1663</v>
      </c>
      <c r="O881">
        <v>8.0482999999999993</v>
      </c>
    </row>
    <row r="882" spans="1:15" x14ac:dyDescent="0.25">
      <c r="A882" s="1">
        <v>39995</v>
      </c>
      <c r="B882">
        <v>17.82</v>
      </c>
      <c r="C882">
        <v>2678383</v>
      </c>
      <c r="D882">
        <v>0</v>
      </c>
      <c r="E882">
        <v>1.5297000000000001</v>
      </c>
      <c r="F882">
        <v>8.4283999999999999</v>
      </c>
      <c r="G882">
        <v>21.866599999999998</v>
      </c>
      <c r="H882">
        <v>84.647999999999996</v>
      </c>
      <c r="I882">
        <v>0.62919999999999998</v>
      </c>
      <c r="J882">
        <v>16.782800000000002</v>
      </c>
      <c r="K882">
        <v>-1.603</v>
      </c>
      <c r="L882">
        <v>-29.334399999999999</v>
      </c>
      <c r="M882">
        <v>2031.7054000000001</v>
      </c>
      <c r="N882">
        <v>18.1663</v>
      </c>
      <c r="O882">
        <v>8.0482999999999993</v>
      </c>
    </row>
    <row r="883" spans="1:15" x14ac:dyDescent="0.25">
      <c r="A883" s="1">
        <v>39996</v>
      </c>
      <c r="B883">
        <v>17.89</v>
      </c>
      <c r="C883">
        <v>1791565</v>
      </c>
      <c r="D883">
        <v>0</v>
      </c>
      <c r="E883">
        <v>1.5643</v>
      </c>
      <c r="F883">
        <v>8.4615000000000009</v>
      </c>
      <c r="G883">
        <v>21.866599999999998</v>
      </c>
      <c r="H883">
        <v>84.647999999999996</v>
      </c>
      <c r="I883">
        <v>0.62919999999999998</v>
      </c>
      <c r="J883">
        <v>16.782800000000002</v>
      </c>
      <c r="K883">
        <v>-1.603</v>
      </c>
      <c r="L883">
        <v>-29.336500000000001</v>
      </c>
      <c r="M883">
        <v>2039.9063000000001</v>
      </c>
      <c r="N883">
        <v>18.1663</v>
      </c>
      <c r="O883">
        <v>8.0482999999999993</v>
      </c>
    </row>
    <row r="884" spans="1:15" x14ac:dyDescent="0.25">
      <c r="A884" s="1">
        <v>40000</v>
      </c>
      <c r="B884">
        <v>18.12</v>
      </c>
      <c r="C884">
        <v>2116662</v>
      </c>
      <c r="D884">
        <v>0</v>
      </c>
      <c r="E884">
        <v>1.6061999999999999</v>
      </c>
      <c r="F884">
        <v>8.5702999999999996</v>
      </c>
      <c r="G884">
        <v>21.866599999999998</v>
      </c>
      <c r="H884">
        <v>84.647999999999996</v>
      </c>
      <c r="I884">
        <v>0.62919999999999998</v>
      </c>
      <c r="J884">
        <v>16.782800000000002</v>
      </c>
      <c r="K884">
        <v>-1.603</v>
      </c>
      <c r="L884">
        <v>-27.9877</v>
      </c>
      <c r="M884">
        <v>2066.8519999999999</v>
      </c>
      <c r="N884">
        <v>18.1663</v>
      </c>
      <c r="O884">
        <v>8.0482999999999993</v>
      </c>
    </row>
    <row r="885" spans="1:15" x14ac:dyDescent="0.25">
      <c r="A885" s="1">
        <v>40001</v>
      </c>
      <c r="B885">
        <v>17.96</v>
      </c>
      <c r="C885">
        <v>2043621</v>
      </c>
      <c r="D885">
        <v>0</v>
      </c>
      <c r="E885">
        <v>1.6226</v>
      </c>
      <c r="F885">
        <v>8.4946000000000002</v>
      </c>
      <c r="G885">
        <v>21.866599999999998</v>
      </c>
      <c r="H885">
        <v>84.647999999999996</v>
      </c>
      <c r="I885">
        <v>0.62919999999999998</v>
      </c>
      <c r="J885">
        <v>16.782800000000002</v>
      </c>
      <c r="K885">
        <v>-1.603</v>
      </c>
      <c r="L885">
        <v>-27.611599999999999</v>
      </c>
      <c r="M885">
        <v>2048.1071000000002</v>
      </c>
      <c r="N885">
        <v>18.1663</v>
      </c>
      <c r="O885">
        <v>8.0482999999999993</v>
      </c>
    </row>
    <row r="886" spans="1:15" x14ac:dyDescent="0.25">
      <c r="A886" s="1">
        <v>40002</v>
      </c>
      <c r="B886">
        <v>17.63</v>
      </c>
      <c r="C886">
        <v>1909242</v>
      </c>
      <c r="D886">
        <v>0</v>
      </c>
      <c r="E886">
        <v>1.5952999999999999</v>
      </c>
      <c r="F886">
        <v>8.3384999999999998</v>
      </c>
      <c r="G886">
        <v>21.866599999999998</v>
      </c>
      <c r="H886">
        <v>84.647999999999996</v>
      </c>
      <c r="I886">
        <v>0.62919999999999998</v>
      </c>
      <c r="J886">
        <v>16.782800000000002</v>
      </c>
      <c r="K886">
        <v>-1.603</v>
      </c>
      <c r="L886">
        <v>-27.105799999999999</v>
      </c>
      <c r="M886">
        <v>2009.4458999999999</v>
      </c>
      <c r="N886">
        <v>18.1663</v>
      </c>
      <c r="O886">
        <v>8.0482999999999993</v>
      </c>
    </row>
    <row r="887" spans="1:15" x14ac:dyDescent="0.25">
      <c r="A887" s="1">
        <v>40003</v>
      </c>
      <c r="B887">
        <v>17.34</v>
      </c>
      <c r="C887">
        <v>1384031</v>
      </c>
      <c r="D887">
        <v>0</v>
      </c>
      <c r="E887">
        <v>1.5533999999999999</v>
      </c>
      <c r="F887">
        <v>8.2013999999999996</v>
      </c>
      <c r="G887">
        <v>21.866599999999998</v>
      </c>
      <c r="H887">
        <v>84.647999999999996</v>
      </c>
      <c r="I887">
        <v>0.62919999999999998</v>
      </c>
      <c r="J887">
        <v>16.782800000000002</v>
      </c>
      <c r="K887">
        <v>-1.603</v>
      </c>
      <c r="L887">
        <v>-26.491499999999998</v>
      </c>
      <c r="M887">
        <v>1975.4708000000001</v>
      </c>
      <c r="N887">
        <v>18.1663</v>
      </c>
      <c r="O887">
        <v>8.0482999999999993</v>
      </c>
    </row>
    <row r="888" spans="1:15" x14ac:dyDescent="0.25">
      <c r="A888" s="1">
        <v>40004</v>
      </c>
      <c r="B888">
        <v>17.09</v>
      </c>
      <c r="C888">
        <v>2393828</v>
      </c>
      <c r="D888">
        <v>0</v>
      </c>
      <c r="E888">
        <v>1.5325</v>
      </c>
      <c r="F888">
        <v>8.0831</v>
      </c>
      <c r="G888">
        <v>21.866599999999998</v>
      </c>
      <c r="H888">
        <v>84.647999999999996</v>
      </c>
      <c r="I888">
        <v>0.62919999999999998</v>
      </c>
      <c r="J888">
        <v>16.782800000000002</v>
      </c>
      <c r="K888">
        <v>-1.603</v>
      </c>
      <c r="L888">
        <v>-26.311399999999999</v>
      </c>
      <c r="M888">
        <v>1946.182</v>
      </c>
      <c r="N888">
        <v>18.1663</v>
      </c>
      <c r="O888">
        <v>8.0482999999999993</v>
      </c>
    </row>
    <row r="889" spans="1:15" x14ac:dyDescent="0.25">
      <c r="A889" s="1">
        <v>40007</v>
      </c>
      <c r="B889">
        <v>17.77</v>
      </c>
      <c r="C889">
        <v>2002678</v>
      </c>
      <c r="D889">
        <v>0</v>
      </c>
      <c r="E889">
        <v>1.5516000000000001</v>
      </c>
      <c r="F889">
        <v>8.4047999999999998</v>
      </c>
      <c r="G889">
        <v>21.866599999999998</v>
      </c>
      <c r="H889">
        <v>84.647999999999996</v>
      </c>
      <c r="I889">
        <v>0.62919999999999998</v>
      </c>
      <c r="J889">
        <v>16.782800000000002</v>
      </c>
      <c r="K889">
        <v>-1.603</v>
      </c>
      <c r="L889">
        <v>-25.588799999999999</v>
      </c>
      <c r="M889">
        <v>2025.8476000000001</v>
      </c>
      <c r="N889">
        <v>18.1663</v>
      </c>
      <c r="O889">
        <v>8.0482999999999993</v>
      </c>
    </row>
    <row r="890" spans="1:15" x14ac:dyDescent="0.25">
      <c r="A890" s="1">
        <v>40008</v>
      </c>
      <c r="B890">
        <v>17.64</v>
      </c>
      <c r="C890">
        <v>2170298</v>
      </c>
      <c r="D890">
        <v>0</v>
      </c>
      <c r="E890">
        <v>1.5897999999999999</v>
      </c>
      <c r="F890">
        <v>8.3432999999999993</v>
      </c>
      <c r="G890">
        <v>21.866599999999998</v>
      </c>
      <c r="H890">
        <v>84.647999999999996</v>
      </c>
      <c r="I890">
        <v>0.62919999999999998</v>
      </c>
      <c r="J890">
        <v>16.782800000000002</v>
      </c>
      <c r="K890">
        <v>-1.603</v>
      </c>
      <c r="L890">
        <v>-25.609100000000002</v>
      </c>
      <c r="M890">
        <v>2010.6174000000001</v>
      </c>
      <c r="N890">
        <v>18.1663</v>
      </c>
      <c r="O890">
        <v>8.0482999999999993</v>
      </c>
    </row>
    <row r="891" spans="1:15" x14ac:dyDescent="0.25">
      <c r="A891" s="1">
        <v>40009</v>
      </c>
      <c r="B891">
        <v>17.98</v>
      </c>
      <c r="C891">
        <v>2612002</v>
      </c>
      <c r="D891">
        <v>0</v>
      </c>
      <c r="E891">
        <v>1.5971</v>
      </c>
      <c r="F891">
        <v>8.5040999999999993</v>
      </c>
      <c r="G891">
        <v>21.866599999999998</v>
      </c>
      <c r="H891">
        <v>84.647999999999996</v>
      </c>
      <c r="I891">
        <v>0.62919999999999998</v>
      </c>
      <c r="J891">
        <v>16.782800000000002</v>
      </c>
      <c r="K891">
        <v>-1.603</v>
      </c>
      <c r="L891">
        <v>-25.4542</v>
      </c>
      <c r="M891">
        <v>2050.4502000000002</v>
      </c>
      <c r="N891">
        <v>18.1663</v>
      </c>
      <c r="O891">
        <v>8.0482999999999993</v>
      </c>
    </row>
    <row r="892" spans="1:15" x14ac:dyDescent="0.25">
      <c r="A892" s="1">
        <v>40010</v>
      </c>
      <c r="B892">
        <v>18.22</v>
      </c>
      <c r="C892">
        <v>1593271</v>
      </c>
      <c r="D892">
        <v>0</v>
      </c>
      <c r="E892">
        <v>1.6271</v>
      </c>
      <c r="F892">
        <v>8.6175999999999995</v>
      </c>
      <c r="G892">
        <v>21.866599999999998</v>
      </c>
      <c r="H892">
        <v>84.647999999999996</v>
      </c>
      <c r="I892">
        <v>0.62919999999999998</v>
      </c>
      <c r="J892">
        <v>16.782800000000002</v>
      </c>
      <c r="K892">
        <v>-1.603</v>
      </c>
      <c r="L892">
        <v>-25.055099999999999</v>
      </c>
      <c r="M892">
        <v>2078.5675000000001</v>
      </c>
      <c r="N892">
        <v>18.1663</v>
      </c>
      <c r="O892">
        <v>8.0482999999999993</v>
      </c>
    </row>
    <row r="893" spans="1:15" x14ac:dyDescent="0.25">
      <c r="A893" s="1">
        <v>40011</v>
      </c>
      <c r="B893">
        <v>18.16</v>
      </c>
      <c r="C893">
        <v>865284</v>
      </c>
      <c r="D893">
        <v>0</v>
      </c>
      <c r="E893">
        <v>1.6308</v>
      </c>
      <c r="F893">
        <v>8.5891999999999999</v>
      </c>
      <c r="G893">
        <v>21.866599999999998</v>
      </c>
      <c r="H893">
        <v>84.647999999999996</v>
      </c>
      <c r="I893">
        <v>0.62919999999999998</v>
      </c>
      <c r="J893">
        <v>16.782800000000002</v>
      </c>
      <c r="K893">
        <v>-1.603</v>
      </c>
      <c r="L893">
        <v>-25.009799999999998</v>
      </c>
      <c r="M893">
        <v>2071.5382</v>
      </c>
      <c r="N893">
        <v>18.1663</v>
      </c>
      <c r="O893">
        <v>8.0482999999999993</v>
      </c>
    </row>
    <row r="894" spans="1:15" x14ac:dyDescent="0.25">
      <c r="A894" s="1">
        <v>40014</v>
      </c>
      <c r="B894">
        <v>18.62</v>
      </c>
      <c r="C894">
        <v>1343012</v>
      </c>
      <c r="D894">
        <v>0</v>
      </c>
      <c r="E894">
        <v>1.6571</v>
      </c>
      <c r="F894">
        <v>8.8067999999999991</v>
      </c>
      <c r="G894">
        <v>21.866599999999998</v>
      </c>
      <c r="H894">
        <v>84.647999999999996</v>
      </c>
      <c r="I894">
        <v>0.62919999999999998</v>
      </c>
      <c r="J894">
        <v>16.782800000000002</v>
      </c>
      <c r="K894">
        <v>-1.603</v>
      </c>
      <c r="L894">
        <v>-24.758199999999999</v>
      </c>
      <c r="M894">
        <v>2125.4295999999999</v>
      </c>
      <c r="N894">
        <v>18.1663</v>
      </c>
      <c r="O894">
        <v>8.0482999999999993</v>
      </c>
    </row>
    <row r="895" spans="1:15" x14ac:dyDescent="0.25">
      <c r="A895" s="1">
        <v>40015</v>
      </c>
      <c r="B895">
        <v>18.899999999999999</v>
      </c>
      <c r="C895">
        <v>1595012</v>
      </c>
      <c r="D895">
        <v>0</v>
      </c>
      <c r="E895">
        <v>1.6872</v>
      </c>
      <c r="F895">
        <v>8.9391999999999996</v>
      </c>
      <c r="G895">
        <v>21.866599999999998</v>
      </c>
      <c r="H895">
        <v>84.647999999999996</v>
      </c>
      <c r="I895">
        <v>0.62919999999999998</v>
      </c>
      <c r="J895">
        <v>16.782800000000002</v>
      </c>
      <c r="K895">
        <v>-1.603</v>
      </c>
      <c r="L895">
        <v>-24.640499999999999</v>
      </c>
      <c r="M895">
        <v>2158.2330999999999</v>
      </c>
      <c r="N895">
        <v>18.1663</v>
      </c>
      <c r="O895">
        <v>8.0482999999999993</v>
      </c>
    </row>
    <row r="896" spans="1:15" x14ac:dyDescent="0.25">
      <c r="A896" s="1">
        <v>40016</v>
      </c>
      <c r="B896">
        <v>19.350000000000001</v>
      </c>
      <c r="C896">
        <v>2522475</v>
      </c>
      <c r="D896">
        <v>0</v>
      </c>
      <c r="E896">
        <v>1.6962999999999999</v>
      </c>
      <c r="F896">
        <v>9.1521000000000008</v>
      </c>
      <c r="G896">
        <v>21.866599999999998</v>
      </c>
      <c r="H896">
        <v>84.647999999999996</v>
      </c>
      <c r="I896">
        <v>0.62919999999999998</v>
      </c>
      <c r="J896">
        <v>16.782800000000002</v>
      </c>
      <c r="K896">
        <v>-1.603</v>
      </c>
      <c r="L896">
        <v>-24.322099999999999</v>
      </c>
      <c r="M896">
        <v>2210.953</v>
      </c>
      <c r="N896">
        <v>18.1663</v>
      </c>
      <c r="O896">
        <v>8.0482999999999993</v>
      </c>
    </row>
    <row r="897" spans="1:15" x14ac:dyDescent="0.25">
      <c r="A897" s="1">
        <v>40017</v>
      </c>
      <c r="B897">
        <v>19.32</v>
      </c>
      <c r="C897">
        <v>1861493</v>
      </c>
      <c r="D897">
        <v>0</v>
      </c>
      <c r="E897">
        <v>1.7459</v>
      </c>
      <c r="F897">
        <v>9.1379000000000001</v>
      </c>
      <c r="G897">
        <v>21.866599999999998</v>
      </c>
      <c r="H897">
        <v>84.647999999999996</v>
      </c>
      <c r="I897">
        <v>0.62919999999999998</v>
      </c>
      <c r="J897">
        <v>16.782800000000002</v>
      </c>
      <c r="K897">
        <v>-1.603</v>
      </c>
      <c r="L897">
        <v>-24.0366</v>
      </c>
      <c r="M897">
        <v>2207.4382999999998</v>
      </c>
      <c r="N897">
        <v>18.1663</v>
      </c>
      <c r="O897">
        <v>8.0482999999999993</v>
      </c>
    </row>
    <row r="898" spans="1:15" x14ac:dyDescent="0.25">
      <c r="A898" s="1">
        <v>40018</v>
      </c>
      <c r="B898">
        <v>19.809999999999999</v>
      </c>
      <c r="C898">
        <v>1714236</v>
      </c>
      <c r="D898">
        <v>0</v>
      </c>
      <c r="E898">
        <v>1.7582</v>
      </c>
      <c r="F898">
        <v>9.3696000000000002</v>
      </c>
      <c r="G898">
        <v>21.866599999999998</v>
      </c>
      <c r="H898">
        <v>84.647999999999996</v>
      </c>
      <c r="I898">
        <v>0.62919999999999998</v>
      </c>
      <c r="J898">
        <v>16.782800000000002</v>
      </c>
      <c r="K898">
        <v>-1.603</v>
      </c>
      <c r="L898">
        <v>-23.95</v>
      </c>
      <c r="M898">
        <v>2264.8444</v>
      </c>
      <c r="N898">
        <v>18.1663</v>
      </c>
      <c r="O898">
        <v>8.0482999999999993</v>
      </c>
    </row>
    <row r="899" spans="1:15" x14ac:dyDescent="0.25">
      <c r="A899" s="1">
        <v>40021</v>
      </c>
      <c r="B899">
        <v>20.14</v>
      </c>
      <c r="C899">
        <v>1991868</v>
      </c>
      <c r="D899">
        <v>0</v>
      </c>
      <c r="E899">
        <v>1.8146</v>
      </c>
      <c r="F899">
        <v>9.5257000000000005</v>
      </c>
      <c r="G899">
        <v>21.866599999999998</v>
      </c>
      <c r="H899">
        <v>84.647999999999996</v>
      </c>
      <c r="I899">
        <v>0.62919999999999998</v>
      </c>
      <c r="J899">
        <v>16.782800000000002</v>
      </c>
      <c r="K899">
        <v>-1.603</v>
      </c>
      <c r="L899">
        <v>-23.539400000000001</v>
      </c>
      <c r="M899">
        <v>2303.5057000000002</v>
      </c>
      <c r="N899">
        <v>18.1663</v>
      </c>
      <c r="O899">
        <v>8.0482999999999993</v>
      </c>
    </row>
    <row r="900" spans="1:15" x14ac:dyDescent="0.25">
      <c r="A900" s="1">
        <v>40022</v>
      </c>
      <c r="B900">
        <v>20.09</v>
      </c>
      <c r="C900">
        <v>1996276</v>
      </c>
      <c r="D900">
        <v>0</v>
      </c>
      <c r="E900">
        <v>1.8046</v>
      </c>
      <c r="F900">
        <v>9.5021000000000004</v>
      </c>
      <c r="G900">
        <v>21.866599999999998</v>
      </c>
      <c r="H900">
        <v>84.647999999999996</v>
      </c>
      <c r="I900">
        <v>0.62919999999999998</v>
      </c>
      <c r="J900">
        <v>16.782800000000002</v>
      </c>
      <c r="K900">
        <v>-1.603</v>
      </c>
      <c r="L900">
        <v>-23.104399999999998</v>
      </c>
      <c r="M900">
        <v>2297.6478999999999</v>
      </c>
      <c r="N900">
        <v>18.1663</v>
      </c>
      <c r="O900">
        <v>8.0482999999999993</v>
      </c>
    </row>
    <row r="901" spans="1:15" x14ac:dyDescent="0.25">
      <c r="A901" s="1">
        <v>40023</v>
      </c>
      <c r="B901">
        <v>20.29</v>
      </c>
      <c r="C901">
        <v>2011915</v>
      </c>
      <c r="D901">
        <v>0</v>
      </c>
      <c r="E901">
        <v>1.8282</v>
      </c>
      <c r="F901">
        <v>9.5967000000000002</v>
      </c>
      <c r="G901">
        <v>21.866599999999998</v>
      </c>
      <c r="H901">
        <v>84.647999999999996</v>
      </c>
      <c r="I901">
        <v>0.62919999999999998</v>
      </c>
      <c r="J901">
        <v>16.782800000000002</v>
      </c>
      <c r="K901">
        <v>-1.603</v>
      </c>
      <c r="L901">
        <v>-22.7058</v>
      </c>
      <c r="M901">
        <v>2321.0790000000002</v>
      </c>
      <c r="N901">
        <v>18.1663</v>
      </c>
      <c r="O901">
        <v>8.0482999999999993</v>
      </c>
    </row>
    <row r="902" spans="1:15" x14ac:dyDescent="0.25">
      <c r="A902" s="1">
        <v>40024</v>
      </c>
      <c r="B902">
        <v>20.91</v>
      </c>
      <c r="C902">
        <v>2527369</v>
      </c>
      <c r="D902">
        <v>0</v>
      </c>
      <c r="E902">
        <v>1.8837000000000002</v>
      </c>
      <c r="F902">
        <v>9.8899000000000008</v>
      </c>
      <c r="G902">
        <v>21.866599999999998</v>
      </c>
      <c r="H902">
        <v>84.647999999999996</v>
      </c>
      <c r="I902">
        <v>0.62919999999999998</v>
      </c>
      <c r="J902">
        <v>16.782800000000002</v>
      </c>
      <c r="K902">
        <v>-1.603</v>
      </c>
      <c r="L902">
        <v>-22.269600000000001</v>
      </c>
      <c r="M902">
        <v>2393.7152000000001</v>
      </c>
      <c r="N902">
        <v>18.1663</v>
      </c>
      <c r="O902">
        <v>8.0482999999999993</v>
      </c>
    </row>
    <row r="903" spans="1:15" x14ac:dyDescent="0.25">
      <c r="A903" s="1">
        <v>40025</v>
      </c>
      <c r="B903">
        <v>21.01</v>
      </c>
      <c r="C903">
        <v>2715843</v>
      </c>
      <c r="D903">
        <v>0</v>
      </c>
      <c r="E903">
        <v>1.9092</v>
      </c>
      <c r="F903">
        <v>9.9372000000000007</v>
      </c>
      <c r="G903">
        <v>21.866599999999998</v>
      </c>
      <c r="H903">
        <v>84.647999999999996</v>
      </c>
      <c r="I903">
        <v>0.62919999999999998</v>
      </c>
      <c r="J903">
        <v>16.782800000000002</v>
      </c>
      <c r="K903">
        <v>-1.603</v>
      </c>
      <c r="L903">
        <v>-21.902699999999999</v>
      </c>
      <c r="M903">
        <v>2405.4308000000001</v>
      </c>
      <c r="N903">
        <v>18.1663</v>
      </c>
      <c r="O903">
        <v>8.0482999999999993</v>
      </c>
    </row>
    <row r="904" spans="1:15" x14ac:dyDescent="0.25">
      <c r="A904" s="1">
        <v>40028</v>
      </c>
      <c r="B904">
        <v>21.12</v>
      </c>
      <c r="C904">
        <v>2694205</v>
      </c>
      <c r="D904">
        <v>0</v>
      </c>
      <c r="E904">
        <v>1.9028</v>
      </c>
      <c r="F904">
        <v>9.9892000000000003</v>
      </c>
      <c r="G904">
        <v>21.866599999999998</v>
      </c>
      <c r="H904">
        <v>84.647999999999996</v>
      </c>
      <c r="I904">
        <v>0.62919999999999998</v>
      </c>
      <c r="J904">
        <v>16.782800000000002</v>
      </c>
      <c r="K904">
        <v>-1.603</v>
      </c>
      <c r="L904">
        <v>-22.144500000000001</v>
      </c>
      <c r="M904">
        <v>2418.8247999999999</v>
      </c>
      <c r="N904">
        <v>18.1663</v>
      </c>
      <c r="O904">
        <v>8.0482999999999993</v>
      </c>
    </row>
    <row r="905" spans="1:15" x14ac:dyDescent="0.25">
      <c r="A905" s="1">
        <v>40029</v>
      </c>
      <c r="B905">
        <v>21.2</v>
      </c>
      <c r="C905">
        <v>2636197</v>
      </c>
      <c r="D905">
        <v>0</v>
      </c>
      <c r="E905">
        <v>1.8965000000000001</v>
      </c>
      <c r="F905">
        <v>10.027100000000001</v>
      </c>
      <c r="G905">
        <v>21.866599999999998</v>
      </c>
      <c r="H905">
        <v>84.647999999999996</v>
      </c>
      <c r="I905">
        <v>0.62919999999999998</v>
      </c>
      <c r="J905">
        <v>16.782800000000002</v>
      </c>
      <c r="K905">
        <v>-1.603</v>
      </c>
      <c r="L905">
        <v>-22.7559</v>
      </c>
      <c r="M905">
        <v>2428.1990999999998</v>
      </c>
      <c r="N905">
        <v>18.1663</v>
      </c>
      <c r="O905">
        <v>8.0482999999999993</v>
      </c>
    </row>
    <row r="906" spans="1:15" x14ac:dyDescent="0.25">
      <c r="A906" s="1">
        <v>40030</v>
      </c>
      <c r="B906">
        <v>20.84</v>
      </c>
      <c r="C906">
        <v>2038973</v>
      </c>
      <c r="D906">
        <v>0</v>
      </c>
      <c r="E906">
        <v>1.881</v>
      </c>
      <c r="F906">
        <v>9.8567999999999998</v>
      </c>
      <c r="G906">
        <v>21.866599999999998</v>
      </c>
      <c r="H906">
        <v>84.647999999999996</v>
      </c>
      <c r="I906">
        <v>0.62919999999999998</v>
      </c>
      <c r="J906">
        <v>16.782800000000002</v>
      </c>
      <c r="K906">
        <v>-1.603</v>
      </c>
      <c r="L906">
        <v>-23.103100000000001</v>
      </c>
      <c r="M906">
        <v>2386.0146</v>
      </c>
      <c r="N906">
        <v>18.1663</v>
      </c>
      <c r="O906">
        <v>8.0482999999999993</v>
      </c>
    </row>
    <row r="907" spans="1:15" x14ac:dyDescent="0.25">
      <c r="A907" s="1">
        <v>40031</v>
      </c>
      <c r="B907">
        <v>20.65</v>
      </c>
      <c r="C907">
        <v>1442232</v>
      </c>
      <c r="D907">
        <v>0</v>
      </c>
      <c r="E907">
        <v>1.8519000000000001</v>
      </c>
      <c r="F907">
        <v>9.7668999999999997</v>
      </c>
      <c r="G907">
        <v>21.866599999999998</v>
      </c>
      <c r="H907">
        <v>84.647999999999996</v>
      </c>
      <c r="I907">
        <v>0.62919999999999998</v>
      </c>
      <c r="J907">
        <v>16.782800000000002</v>
      </c>
      <c r="K907">
        <v>-1.603</v>
      </c>
      <c r="L907">
        <v>-23.7242</v>
      </c>
      <c r="M907">
        <v>2363.7505000000001</v>
      </c>
      <c r="N907">
        <v>18.1663</v>
      </c>
      <c r="O907">
        <v>8.0482999999999993</v>
      </c>
    </row>
    <row r="908" spans="1:15" x14ac:dyDescent="0.25">
      <c r="A908" s="1">
        <v>40032</v>
      </c>
      <c r="B908">
        <v>21.11</v>
      </c>
      <c r="C908">
        <v>1447090</v>
      </c>
      <c r="D908">
        <v>0</v>
      </c>
      <c r="E908">
        <v>1.8828</v>
      </c>
      <c r="F908">
        <v>9.9845000000000006</v>
      </c>
      <c r="G908">
        <v>21.866599999999998</v>
      </c>
      <c r="H908">
        <v>84.647999999999996</v>
      </c>
      <c r="I908">
        <v>0.62919999999999998</v>
      </c>
      <c r="J908">
        <v>16.782800000000002</v>
      </c>
      <c r="K908">
        <v>-1.603</v>
      </c>
      <c r="L908">
        <v>-23.578600000000002</v>
      </c>
      <c r="M908">
        <v>2417.6529999999998</v>
      </c>
      <c r="N908">
        <v>18.1663</v>
      </c>
      <c r="O908">
        <v>8.0482999999999993</v>
      </c>
    </row>
    <row r="909" spans="1:15" x14ac:dyDescent="0.25">
      <c r="A909" s="1">
        <v>40035</v>
      </c>
      <c r="B909">
        <v>21.04</v>
      </c>
      <c r="C909">
        <v>1222022</v>
      </c>
      <c r="D909">
        <v>0</v>
      </c>
      <c r="E909">
        <v>1.9047000000000001</v>
      </c>
      <c r="F909">
        <v>9.9513999999999996</v>
      </c>
      <c r="G909">
        <v>21.866599999999998</v>
      </c>
      <c r="H909">
        <v>84.647999999999996</v>
      </c>
      <c r="I909">
        <v>0.62919999999999998</v>
      </c>
      <c r="J909">
        <v>16.782800000000002</v>
      </c>
      <c r="K909">
        <v>-1.603</v>
      </c>
      <c r="L909">
        <v>-23.549600000000002</v>
      </c>
      <c r="M909">
        <v>2409.4504000000002</v>
      </c>
      <c r="N909">
        <v>18.1663</v>
      </c>
      <c r="O909">
        <v>8.0482999999999993</v>
      </c>
    </row>
    <row r="910" spans="1:15" x14ac:dyDescent="0.25">
      <c r="A910" s="1">
        <v>40036</v>
      </c>
      <c r="B910">
        <v>21.06</v>
      </c>
      <c r="C910">
        <v>1332220</v>
      </c>
      <c r="D910">
        <v>0</v>
      </c>
      <c r="E910">
        <v>1.901</v>
      </c>
      <c r="F910">
        <v>9.9608000000000008</v>
      </c>
      <c r="G910">
        <v>21.866599999999998</v>
      </c>
      <c r="H910">
        <v>84.647999999999996</v>
      </c>
      <c r="I910">
        <v>0.62919999999999998</v>
      </c>
      <c r="J910">
        <v>16.782800000000002</v>
      </c>
      <c r="K910">
        <v>-1.603</v>
      </c>
      <c r="L910">
        <v>-23.704599999999999</v>
      </c>
      <c r="M910">
        <v>2411.7939999999999</v>
      </c>
      <c r="N910">
        <v>18.1663</v>
      </c>
      <c r="O910">
        <v>8.0482999999999993</v>
      </c>
    </row>
    <row r="911" spans="1:15" x14ac:dyDescent="0.25">
      <c r="A911" s="1">
        <v>40037</v>
      </c>
      <c r="B911">
        <v>21.38</v>
      </c>
      <c r="C911">
        <v>1279933</v>
      </c>
      <c r="D911">
        <v>0</v>
      </c>
      <c r="E911">
        <v>1.9018999999999999</v>
      </c>
      <c r="F911">
        <v>10.1122</v>
      </c>
      <c r="G911">
        <v>21.866599999999998</v>
      </c>
      <c r="H911">
        <v>84.647999999999996</v>
      </c>
      <c r="I911">
        <v>0.62919999999999998</v>
      </c>
      <c r="J911">
        <v>16.782800000000002</v>
      </c>
      <c r="K911">
        <v>-1.603</v>
      </c>
      <c r="L911">
        <v>-23.703800000000001</v>
      </c>
      <c r="M911">
        <v>2449.2914000000001</v>
      </c>
      <c r="N911">
        <v>18.1663</v>
      </c>
      <c r="O911">
        <v>8.0482999999999993</v>
      </c>
    </row>
    <row r="912" spans="1:15" x14ac:dyDescent="0.25">
      <c r="A912" s="1">
        <v>40038</v>
      </c>
      <c r="B912">
        <v>21.43</v>
      </c>
      <c r="C912">
        <v>786239</v>
      </c>
      <c r="D912">
        <v>0</v>
      </c>
      <c r="E912">
        <v>1.8928</v>
      </c>
      <c r="F912">
        <v>10.1358</v>
      </c>
      <c r="G912">
        <v>21.866599999999998</v>
      </c>
      <c r="H912">
        <v>84.647999999999996</v>
      </c>
      <c r="I912">
        <v>0.62919999999999998</v>
      </c>
      <c r="J912">
        <v>16.782800000000002</v>
      </c>
      <c r="K912">
        <v>-1.603</v>
      </c>
      <c r="L912">
        <v>-23.720500000000001</v>
      </c>
      <c r="M912">
        <v>2455.1504</v>
      </c>
      <c r="N912">
        <v>18.1663</v>
      </c>
      <c r="O912">
        <v>8.0482999999999993</v>
      </c>
    </row>
    <row r="913" spans="1:15" x14ac:dyDescent="0.25">
      <c r="A913" s="1">
        <v>40039</v>
      </c>
      <c r="B913">
        <v>21.26</v>
      </c>
      <c r="C913">
        <v>1575323</v>
      </c>
      <c r="D913">
        <v>0</v>
      </c>
      <c r="E913">
        <v>1.9064999999999999</v>
      </c>
      <c r="F913">
        <v>10.055400000000001</v>
      </c>
      <c r="G913">
        <v>21.866599999999998</v>
      </c>
      <c r="H913">
        <v>84.647999999999996</v>
      </c>
      <c r="I913">
        <v>0.62919999999999998</v>
      </c>
      <c r="J913">
        <v>16.782800000000002</v>
      </c>
      <c r="K913">
        <v>-1.603</v>
      </c>
      <c r="L913">
        <v>-23.399899999999999</v>
      </c>
      <c r="M913">
        <v>2435.2298999999998</v>
      </c>
      <c r="N913">
        <v>18.1663</v>
      </c>
      <c r="O913">
        <v>8.0482999999999993</v>
      </c>
    </row>
    <row r="914" spans="1:15" x14ac:dyDescent="0.25">
      <c r="A914" s="1">
        <v>40042</v>
      </c>
      <c r="B914">
        <v>21.15</v>
      </c>
      <c r="C914">
        <v>2062340</v>
      </c>
      <c r="D914">
        <v>0</v>
      </c>
      <c r="E914">
        <v>1.9018999999999999</v>
      </c>
      <c r="F914">
        <v>10.003399999999999</v>
      </c>
      <c r="G914">
        <v>21.866599999999998</v>
      </c>
      <c r="H914">
        <v>84.647999999999996</v>
      </c>
      <c r="I914">
        <v>0.62919999999999998</v>
      </c>
      <c r="J914">
        <v>16.782800000000002</v>
      </c>
      <c r="K914">
        <v>-1.603</v>
      </c>
      <c r="L914">
        <v>-22.8858</v>
      </c>
      <c r="M914">
        <v>2422.3402000000001</v>
      </c>
      <c r="N914">
        <v>18.1663</v>
      </c>
      <c r="O914">
        <v>8.0482999999999993</v>
      </c>
    </row>
    <row r="915" spans="1:15" x14ac:dyDescent="0.25">
      <c r="A915" s="1">
        <v>40043</v>
      </c>
      <c r="B915">
        <v>21.62</v>
      </c>
      <c r="C915">
        <v>1691844</v>
      </c>
      <c r="D915">
        <v>0</v>
      </c>
      <c r="E915">
        <v>1.9201000000000001</v>
      </c>
      <c r="F915">
        <v>10.2257</v>
      </c>
      <c r="G915">
        <v>21.866599999999998</v>
      </c>
      <c r="H915">
        <v>84.647999999999996</v>
      </c>
      <c r="I915">
        <v>0.62919999999999998</v>
      </c>
      <c r="J915">
        <v>16.782800000000002</v>
      </c>
      <c r="K915">
        <v>-1.603</v>
      </c>
      <c r="L915">
        <v>-22.862500000000001</v>
      </c>
      <c r="M915">
        <v>2477.4144000000001</v>
      </c>
      <c r="N915">
        <v>18.1663</v>
      </c>
      <c r="O915">
        <v>8.0482999999999993</v>
      </c>
    </row>
    <row r="916" spans="1:15" x14ac:dyDescent="0.25">
      <c r="A916" s="1">
        <v>40044</v>
      </c>
      <c r="B916">
        <v>21.77</v>
      </c>
      <c r="C916">
        <v>1473044</v>
      </c>
      <c r="D916">
        <v>0</v>
      </c>
      <c r="E916">
        <v>1.9574</v>
      </c>
      <c r="F916">
        <v>10.2967</v>
      </c>
      <c r="G916">
        <v>21.866599999999998</v>
      </c>
      <c r="H916">
        <v>84.647999999999996</v>
      </c>
      <c r="I916">
        <v>0.62919999999999998</v>
      </c>
      <c r="J916">
        <v>16.782800000000002</v>
      </c>
      <c r="K916">
        <v>-1.603</v>
      </c>
      <c r="L916">
        <v>-22.7424</v>
      </c>
      <c r="M916">
        <v>2494.9913000000001</v>
      </c>
      <c r="N916">
        <v>18.1663</v>
      </c>
      <c r="O916">
        <v>8.0482999999999993</v>
      </c>
    </row>
    <row r="917" spans="1:15" x14ac:dyDescent="0.25">
      <c r="A917" s="1">
        <v>40045</v>
      </c>
      <c r="B917">
        <v>21.68</v>
      </c>
      <c r="C917">
        <v>1568550</v>
      </c>
      <c r="D917">
        <v>0</v>
      </c>
      <c r="E917">
        <v>1.9346999999999999</v>
      </c>
      <c r="F917">
        <v>10.254099999999999</v>
      </c>
      <c r="G917">
        <v>21.866599999999998</v>
      </c>
      <c r="H917">
        <v>84.647999999999996</v>
      </c>
      <c r="I917">
        <v>0.62919999999999998</v>
      </c>
      <c r="J917">
        <v>16.782800000000002</v>
      </c>
      <c r="K917">
        <v>-1.603</v>
      </c>
      <c r="L917">
        <v>-22.759900000000002</v>
      </c>
      <c r="M917">
        <v>2484.4452000000001</v>
      </c>
      <c r="N917">
        <v>18.1663</v>
      </c>
      <c r="O917">
        <v>8.0482999999999993</v>
      </c>
    </row>
    <row r="918" spans="1:15" x14ac:dyDescent="0.25">
      <c r="A918" s="1">
        <v>40046</v>
      </c>
      <c r="B918">
        <v>21.86</v>
      </c>
      <c r="C918">
        <v>911065</v>
      </c>
      <c r="D918">
        <v>0</v>
      </c>
      <c r="E918">
        <v>1.9628999999999999</v>
      </c>
      <c r="F918">
        <v>10.3392</v>
      </c>
      <c r="G918">
        <v>21.866599999999998</v>
      </c>
      <c r="H918">
        <v>84.647999999999996</v>
      </c>
      <c r="I918">
        <v>0.62919999999999998</v>
      </c>
      <c r="J918">
        <v>16.782800000000002</v>
      </c>
      <c r="K918">
        <v>-1.603</v>
      </c>
      <c r="L918">
        <v>-22.588899999999999</v>
      </c>
      <c r="M918">
        <v>2505.5374999999999</v>
      </c>
      <c r="N918">
        <v>18.1663</v>
      </c>
      <c r="O918">
        <v>8.0482999999999993</v>
      </c>
    </row>
    <row r="919" spans="1:15" x14ac:dyDescent="0.25">
      <c r="A919" s="1">
        <v>40049</v>
      </c>
      <c r="B919">
        <v>22.08</v>
      </c>
      <c r="C919">
        <v>3128139</v>
      </c>
      <c r="D919">
        <v>0</v>
      </c>
      <c r="E919">
        <v>1.9910999999999999</v>
      </c>
      <c r="F919">
        <v>10.443300000000001</v>
      </c>
      <c r="G919">
        <v>21.866599999999998</v>
      </c>
      <c r="H919">
        <v>84.647999999999996</v>
      </c>
      <c r="I919">
        <v>0.62919999999999998</v>
      </c>
      <c r="J919">
        <v>16.782800000000002</v>
      </c>
      <c r="K919">
        <v>-1.603</v>
      </c>
      <c r="L919">
        <v>-22.12</v>
      </c>
      <c r="M919">
        <v>2531.3168999999998</v>
      </c>
      <c r="N919">
        <v>18.1663</v>
      </c>
      <c r="O919">
        <v>8.0482999999999993</v>
      </c>
    </row>
    <row r="920" spans="1:15" x14ac:dyDescent="0.25">
      <c r="A920" s="1">
        <v>40050</v>
      </c>
      <c r="B920">
        <v>22.3</v>
      </c>
      <c r="C920">
        <v>2654525</v>
      </c>
      <c r="D920">
        <v>0</v>
      </c>
      <c r="E920">
        <v>2.0102000000000002</v>
      </c>
      <c r="F920">
        <v>10.5473</v>
      </c>
      <c r="G920">
        <v>21.866599999999998</v>
      </c>
      <c r="H920">
        <v>84.647999999999996</v>
      </c>
      <c r="I920">
        <v>0.62919999999999998</v>
      </c>
      <c r="J920">
        <v>16.782800000000002</v>
      </c>
      <c r="K920">
        <v>-1.603</v>
      </c>
      <c r="L920">
        <v>-22.025400000000001</v>
      </c>
      <c r="M920">
        <v>2557.0963999999999</v>
      </c>
      <c r="N920">
        <v>18.1663</v>
      </c>
      <c r="O920">
        <v>8.0482999999999993</v>
      </c>
    </row>
    <row r="921" spans="1:15" x14ac:dyDescent="0.25">
      <c r="A921" s="1">
        <v>40051</v>
      </c>
      <c r="B921">
        <v>22.47</v>
      </c>
      <c r="C921">
        <v>3261784</v>
      </c>
      <c r="D921">
        <v>0</v>
      </c>
      <c r="E921">
        <v>2.0028999999999999</v>
      </c>
      <c r="F921">
        <v>10.627700000000001</v>
      </c>
      <c r="G921">
        <v>21.866599999999998</v>
      </c>
      <c r="H921">
        <v>84.647999999999996</v>
      </c>
      <c r="I921">
        <v>0.62919999999999998</v>
      </c>
      <c r="J921">
        <v>16.782800000000002</v>
      </c>
      <c r="K921">
        <v>-1.603</v>
      </c>
      <c r="L921">
        <v>-21.7789</v>
      </c>
      <c r="M921">
        <v>2577.0167999999999</v>
      </c>
      <c r="N921">
        <v>18.1663</v>
      </c>
      <c r="O921">
        <v>8.0482999999999993</v>
      </c>
    </row>
    <row r="922" spans="1:15" x14ac:dyDescent="0.25">
      <c r="A922" s="1">
        <v>40052</v>
      </c>
      <c r="B922">
        <v>22.51</v>
      </c>
      <c r="C922">
        <v>1168469</v>
      </c>
      <c r="D922">
        <v>0</v>
      </c>
      <c r="E922">
        <v>2.0238999999999998</v>
      </c>
      <c r="F922">
        <v>10.646699999999999</v>
      </c>
      <c r="G922">
        <v>21.866599999999998</v>
      </c>
      <c r="H922">
        <v>84.647999999999996</v>
      </c>
      <c r="I922">
        <v>0.62919999999999998</v>
      </c>
      <c r="J922">
        <v>16.782800000000002</v>
      </c>
      <c r="K922">
        <v>-1.603</v>
      </c>
      <c r="L922">
        <v>-21.395499999999998</v>
      </c>
      <c r="M922">
        <v>2581.7040000000002</v>
      </c>
      <c r="N922">
        <v>18.1663</v>
      </c>
      <c r="O922">
        <v>8.0482999999999993</v>
      </c>
    </row>
    <row r="923" spans="1:15" x14ac:dyDescent="0.25">
      <c r="A923" s="1">
        <v>40053</v>
      </c>
      <c r="B923">
        <v>22.74</v>
      </c>
      <c r="C923">
        <v>1503333</v>
      </c>
      <c r="D923">
        <v>0</v>
      </c>
      <c r="E923">
        <v>2.0493999999999999</v>
      </c>
      <c r="F923">
        <v>10.7554</v>
      </c>
      <c r="G923">
        <v>21.866599999999998</v>
      </c>
      <c r="H923">
        <v>84.647999999999996</v>
      </c>
      <c r="I923">
        <v>0.62919999999999998</v>
      </c>
      <c r="J923">
        <v>16.782800000000002</v>
      </c>
      <c r="K923">
        <v>-1.603</v>
      </c>
      <c r="L923">
        <v>-21.1785</v>
      </c>
      <c r="M923">
        <v>2608.6552000000001</v>
      </c>
      <c r="N923">
        <v>18.1663</v>
      </c>
      <c r="O923">
        <v>8.0482999999999993</v>
      </c>
    </row>
    <row r="924" spans="1:15" x14ac:dyDescent="0.25">
      <c r="A924" s="1">
        <v>40056</v>
      </c>
      <c r="B924">
        <v>22.57</v>
      </c>
      <c r="C924">
        <v>1821438</v>
      </c>
      <c r="D924">
        <v>0</v>
      </c>
      <c r="E924">
        <v>2.0466000000000002</v>
      </c>
      <c r="F924">
        <v>10.675000000000001</v>
      </c>
      <c r="G924">
        <v>21.866599999999998</v>
      </c>
      <c r="H924">
        <v>84.647999999999996</v>
      </c>
      <c r="I924">
        <v>0.62919999999999998</v>
      </c>
      <c r="J924">
        <v>16.782800000000002</v>
      </c>
      <c r="K924">
        <v>-1.603</v>
      </c>
      <c r="L924">
        <v>-20.5031</v>
      </c>
      <c r="M924">
        <v>2588.7348000000002</v>
      </c>
      <c r="N924">
        <v>18.1663</v>
      </c>
      <c r="O924">
        <v>8.0482999999999993</v>
      </c>
    </row>
    <row r="925" spans="1:15" x14ac:dyDescent="0.25">
      <c r="A925" s="1">
        <v>40057</v>
      </c>
      <c r="B925">
        <v>22.31</v>
      </c>
      <c r="C925">
        <v>1873180</v>
      </c>
      <c r="D925">
        <v>0</v>
      </c>
      <c r="E925">
        <v>2.0156999999999998</v>
      </c>
      <c r="F925">
        <v>10.552099999999999</v>
      </c>
      <c r="G925">
        <v>21.866599999999998</v>
      </c>
      <c r="H925">
        <v>84.647999999999996</v>
      </c>
      <c r="I925">
        <v>0.62919999999999998</v>
      </c>
      <c r="J925">
        <v>16.782800000000002</v>
      </c>
      <c r="K925">
        <v>-1.603</v>
      </c>
      <c r="L925">
        <v>-20.014399999999998</v>
      </c>
      <c r="M925">
        <v>2558.2680999999998</v>
      </c>
      <c r="N925">
        <v>18.1663</v>
      </c>
      <c r="O925">
        <v>8.0482999999999993</v>
      </c>
    </row>
    <row r="926" spans="1:15" x14ac:dyDescent="0.25">
      <c r="A926" s="1">
        <v>40058</v>
      </c>
      <c r="B926">
        <v>21.82</v>
      </c>
      <c r="C926">
        <v>3497011</v>
      </c>
      <c r="D926">
        <v>0</v>
      </c>
      <c r="E926">
        <v>1.9802</v>
      </c>
      <c r="F926">
        <v>10.3203</v>
      </c>
      <c r="G926">
        <v>21.866599999999998</v>
      </c>
      <c r="H926">
        <v>84.647999999999996</v>
      </c>
      <c r="I926">
        <v>0.62919999999999998</v>
      </c>
      <c r="J926">
        <v>16.782800000000002</v>
      </c>
      <c r="K926">
        <v>-1.603</v>
      </c>
      <c r="L926">
        <v>-19.541699999999999</v>
      </c>
      <c r="M926">
        <v>2500.8503000000001</v>
      </c>
      <c r="N926">
        <v>18.1663</v>
      </c>
      <c r="O926">
        <v>8.0482999999999993</v>
      </c>
    </row>
    <row r="927" spans="1:15" x14ac:dyDescent="0.25">
      <c r="A927" s="1">
        <v>40059</v>
      </c>
      <c r="B927">
        <v>21.82</v>
      </c>
      <c r="C927">
        <v>2914012</v>
      </c>
      <c r="D927">
        <v>0</v>
      </c>
      <c r="E927">
        <v>1.9182999999999999</v>
      </c>
      <c r="F927">
        <v>10.3203</v>
      </c>
      <c r="G927">
        <v>21.866599999999998</v>
      </c>
      <c r="H927">
        <v>84.647999999999996</v>
      </c>
      <c r="I927">
        <v>0.62919999999999998</v>
      </c>
      <c r="J927">
        <v>16.782800000000002</v>
      </c>
      <c r="K927">
        <v>-1.603</v>
      </c>
      <c r="L927">
        <v>-18.929300000000001</v>
      </c>
      <c r="M927">
        <v>2500.8503000000001</v>
      </c>
      <c r="N927">
        <v>18.1663</v>
      </c>
      <c r="O927">
        <v>8.0482999999999993</v>
      </c>
    </row>
    <row r="928" spans="1:15" x14ac:dyDescent="0.25">
      <c r="A928" s="1">
        <v>40060</v>
      </c>
      <c r="B928">
        <v>22.44</v>
      </c>
      <c r="C928">
        <v>1420966</v>
      </c>
      <c r="D928">
        <v>0</v>
      </c>
      <c r="E928">
        <v>1.9775</v>
      </c>
      <c r="F928">
        <v>10.6136</v>
      </c>
      <c r="G928">
        <v>21.866599999999998</v>
      </c>
      <c r="H928">
        <v>84.647999999999996</v>
      </c>
      <c r="I928">
        <v>0.62919999999999998</v>
      </c>
      <c r="J928">
        <v>16.782800000000002</v>
      </c>
      <c r="K928">
        <v>-1.603</v>
      </c>
      <c r="L928">
        <v>-18.707599999999999</v>
      </c>
      <c r="M928">
        <v>2573.5014999999999</v>
      </c>
      <c r="N928">
        <v>18.1663</v>
      </c>
      <c r="O928">
        <v>8.0482999999999993</v>
      </c>
    </row>
    <row r="929" spans="1:15" x14ac:dyDescent="0.25">
      <c r="A929" s="1">
        <v>40064</v>
      </c>
      <c r="B929">
        <v>22.6</v>
      </c>
      <c r="C929">
        <v>1944371</v>
      </c>
      <c r="D929">
        <v>0</v>
      </c>
      <c r="E929">
        <v>2.0348000000000002</v>
      </c>
      <c r="F929">
        <v>10.6892</v>
      </c>
      <c r="G929">
        <v>21.866599999999998</v>
      </c>
      <c r="H929">
        <v>84.647999999999996</v>
      </c>
      <c r="I929">
        <v>0.62919999999999998</v>
      </c>
      <c r="J929">
        <v>16.782800000000002</v>
      </c>
      <c r="K929">
        <v>-1.603</v>
      </c>
      <c r="L929">
        <v>-16.751200000000001</v>
      </c>
      <c r="M929">
        <v>2592.2501000000002</v>
      </c>
      <c r="N929">
        <v>18.1663</v>
      </c>
      <c r="O929">
        <v>8.0482999999999993</v>
      </c>
    </row>
    <row r="930" spans="1:15" x14ac:dyDescent="0.25">
      <c r="A930" s="1">
        <v>40065</v>
      </c>
      <c r="B930">
        <v>22.76</v>
      </c>
      <c r="C930">
        <v>1531634</v>
      </c>
      <c r="D930">
        <v>0</v>
      </c>
      <c r="E930">
        <v>2.0484</v>
      </c>
      <c r="F930">
        <v>10.764900000000001</v>
      </c>
      <c r="G930">
        <v>21.866599999999998</v>
      </c>
      <c r="H930">
        <v>84.647999999999996</v>
      </c>
      <c r="I930">
        <v>0.62919999999999998</v>
      </c>
      <c r="J930">
        <v>16.782800000000002</v>
      </c>
      <c r="K930">
        <v>-1.603</v>
      </c>
      <c r="L930">
        <v>-15.8719</v>
      </c>
      <c r="M930">
        <v>2610.9987999999998</v>
      </c>
      <c r="N930">
        <v>18.1663</v>
      </c>
      <c r="O930">
        <v>8.0482999999999993</v>
      </c>
    </row>
    <row r="931" spans="1:15" x14ac:dyDescent="0.25">
      <c r="A931" s="1">
        <v>40066</v>
      </c>
      <c r="B931">
        <v>22.92</v>
      </c>
      <c r="C931">
        <v>1595195</v>
      </c>
      <c r="D931">
        <v>0</v>
      </c>
      <c r="E931">
        <v>2.0556999999999999</v>
      </c>
      <c r="F931">
        <v>10.8406</v>
      </c>
      <c r="G931">
        <v>21.866599999999998</v>
      </c>
      <c r="H931">
        <v>84.647999999999996</v>
      </c>
      <c r="I931">
        <v>0.62919999999999998</v>
      </c>
      <c r="J931">
        <v>16.782800000000002</v>
      </c>
      <c r="K931">
        <v>-1.603</v>
      </c>
      <c r="L931">
        <v>-14.815099999999999</v>
      </c>
      <c r="M931">
        <v>2629.7474999999999</v>
      </c>
      <c r="N931">
        <v>18.1663</v>
      </c>
      <c r="O931">
        <v>8.0482999999999993</v>
      </c>
    </row>
    <row r="932" spans="1:15" x14ac:dyDescent="0.25">
      <c r="A932" s="1">
        <v>40067</v>
      </c>
      <c r="B932">
        <v>22.95</v>
      </c>
      <c r="C932">
        <v>1308339</v>
      </c>
      <c r="D932">
        <v>0</v>
      </c>
      <c r="E932">
        <v>2.0767000000000002</v>
      </c>
      <c r="F932">
        <v>10.854800000000001</v>
      </c>
      <c r="G932">
        <v>21.866599999999998</v>
      </c>
      <c r="H932">
        <v>84.647999999999996</v>
      </c>
      <c r="I932">
        <v>0.62919999999999998</v>
      </c>
      <c r="J932">
        <v>16.782800000000002</v>
      </c>
      <c r="K932">
        <v>-1.603</v>
      </c>
      <c r="L932">
        <v>-14.6747</v>
      </c>
      <c r="M932">
        <v>2633.2629000000002</v>
      </c>
      <c r="N932">
        <v>18.1663</v>
      </c>
      <c r="O932">
        <v>8.0482999999999993</v>
      </c>
    </row>
    <row r="933" spans="1:15" x14ac:dyDescent="0.25">
      <c r="A933" s="1">
        <v>40070</v>
      </c>
      <c r="B933">
        <v>23.07</v>
      </c>
      <c r="C933">
        <v>604543</v>
      </c>
      <c r="D933">
        <v>0</v>
      </c>
      <c r="E933">
        <v>2.0767000000000002</v>
      </c>
      <c r="F933">
        <v>10.9115</v>
      </c>
      <c r="G933">
        <v>21.866599999999998</v>
      </c>
      <c r="H933">
        <v>84.647999999999996</v>
      </c>
      <c r="I933">
        <v>0.62919999999999998</v>
      </c>
      <c r="J933">
        <v>16.782800000000002</v>
      </c>
      <c r="K933">
        <v>-1.603</v>
      </c>
      <c r="L933">
        <v>-13.3103</v>
      </c>
      <c r="M933">
        <v>2647.3244</v>
      </c>
      <c r="N933">
        <v>18.1663</v>
      </c>
      <c r="O933">
        <v>8.0482999999999993</v>
      </c>
    </row>
    <row r="934" spans="1:15" x14ac:dyDescent="0.25">
      <c r="A934" s="1">
        <v>40071</v>
      </c>
      <c r="B934">
        <v>23.02</v>
      </c>
      <c r="C934">
        <v>1498866</v>
      </c>
      <c r="D934">
        <v>0</v>
      </c>
      <c r="E934">
        <v>2.0903</v>
      </c>
      <c r="F934">
        <v>10.8879</v>
      </c>
      <c r="G934">
        <v>21.866599999999998</v>
      </c>
      <c r="H934">
        <v>84.647999999999996</v>
      </c>
      <c r="I934">
        <v>0.62919999999999998</v>
      </c>
      <c r="J934">
        <v>16.782800000000002</v>
      </c>
      <c r="K934">
        <v>-1.603</v>
      </c>
      <c r="L934">
        <v>-12.3071</v>
      </c>
      <c r="M934">
        <v>2641.4654</v>
      </c>
      <c r="N934">
        <v>18.1663</v>
      </c>
      <c r="O934">
        <v>8.0482999999999993</v>
      </c>
    </row>
    <row r="935" spans="1:15" x14ac:dyDescent="0.25">
      <c r="A935" s="1">
        <v>40072</v>
      </c>
      <c r="B935">
        <v>22.95</v>
      </c>
      <c r="C935">
        <v>2022659</v>
      </c>
      <c r="D935">
        <v>0</v>
      </c>
      <c r="E935">
        <v>2.0830000000000002</v>
      </c>
      <c r="F935">
        <v>10.854800000000001</v>
      </c>
      <c r="G935">
        <v>21.866599999999998</v>
      </c>
      <c r="H935">
        <v>84.647999999999996</v>
      </c>
      <c r="I935">
        <v>0.62919999999999998</v>
      </c>
      <c r="J935">
        <v>16.782800000000002</v>
      </c>
      <c r="K935">
        <v>-1.603</v>
      </c>
      <c r="L935">
        <v>-11.3935</v>
      </c>
      <c r="M935">
        <v>2633.2629000000002</v>
      </c>
      <c r="N935">
        <v>18.1663</v>
      </c>
      <c r="O935">
        <v>8.0482999999999993</v>
      </c>
    </row>
    <row r="936" spans="1:15" x14ac:dyDescent="0.25">
      <c r="A936" s="1">
        <v>40073</v>
      </c>
      <c r="B936">
        <v>22.73</v>
      </c>
      <c r="C936">
        <v>1302928</v>
      </c>
      <c r="D936">
        <v>0</v>
      </c>
      <c r="E936">
        <v>2.0630000000000002</v>
      </c>
      <c r="F936">
        <v>10.7507</v>
      </c>
      <c r="G936">
        <v>21.866599999999998</v>
      </c>
      <c r="H936">
        <v>84.647999999999996</v>
      </c>
      <c r="I936">
        <v>0.62919999999999998</v>
      </c>
      <c r="J936">
        <v>16.782800000000002</v>
      </c>
      <c r="K936">
        <v>-1.603</v>
      </c>
      <c r="L936">
        <v>-9.6464999999999996</v>
      </c>
      <c r="M936">
        <v>2607.4834999999998</v>
      </c>
      <c r="N936">
        <v>18.1663</v>
      </c>
      <c r="O936">
        <v>8.0482999999999993</v>
      </c>
    </row>
    <row r="937" spans="1:15" x14ac:dyDescent="0.25">
      <c r="A937" s="1">
        <v>40074</v>
      </c>
      <c r="B937">
        <v>22.49</v>
      </c>
      <c r="C937">
        <v>1707792</v>
      </c>
      <c r="D937">
        <v>0</v>
      </c>
      <c r="E937">
        <v>2.0438999999999998</v>
      </c>
      <c r="F937">
        <v>10.6372</v>
      </c>
      <c r="G937">
        <v>21.866599999999998</v>
      </c>
      <c r="H937">
        <v>84.647999999999996</v>
      </c>
      <c r="I937">
        <v>0.62919999999999998</v>
      </c>
      <c r="J937">
        <v>16.782800000000002</v>
      </c>
      <c r="K937">
        <v>-1.603</v>
      </c>
      <c r="L937">
        <v>-9.8032000000000004</v>
      </c>
      <c r="M937">
        <v>2579.3604</v>
      </c>
      <c r="N937">
        <v>18.1663</v>
      </c>
      <c r="O937">
        <v>8.0482999999999993</v>
      </c>
    </row>
    <row r="938" spans="1:15" x14ac:dyDescent="0.25">
      <c r="A938" s="1">
        <v>40077</v>
      </c>
      <c r="B938">
        <v>22.55</v>
      </c>
      <c r="C938">
        <v>1169568</v>
      </c>
      <c r="D938">
        <v>0</v>
      </c>
      <c r="E938">
        <v>2.0293000000000001</v>
      </c>
      <c r="F938">
        <v>10.6656</v>
      </c>
      <c r="G938">
        <v>21.866599999999998</v>
      </c>
      <c r="H938">
        <v>84.647999999999996</v>
      </c>
      <c r="I938">
        <v>0.62919999999999998</v>
      </c>
      <c r="J938">
        <v>16.782800000000002</v>
      </c>
      <c r="K938">
        <v>-1.603</v>
      </c>
      <c r="L938">
        <v>-8.1629000000000005</v>
      </c>
      <c r="M938">
        <v>2586.3912</v>
      </c>
      <c r="N938">
        <v>18.1663</v>
      </c>
      <c r="O938">
        <v>8.0482999999999993</v>
      </c>
    </row>
    <row r="939" spans="1:15" x14ac:dyDescent="0.25">
      <c r="A939" s="1">
        <v>40078</v>
      </c>
      <c r="B939">
        <v>22.41</v>
      </c>
      <c r="C939">
        <v>1677718</v>
      </c>
      <c r="D939">
        <v>0</v>
      </c>
      <c r="E939">
        <v>2.0192999999999999</v>
      </c>
      <c r="F939">
        <v>10.599399999999999</v>
      </c>
      <c r="G939">
        <v>21.866599999999998</v>
      </c>
      <c r="H939">
        <v>84.647999999999996</v>
      </c>
      <c r="I939">
        <v>0.62919999999999998</v>
      </c>
      <c r="J939">
        <v>16.782800000000002</v>
      </c>
      <c r="K939">
        <v>-1.603</v>
      </c>
      <c r="L939">
        <v>-7.3555999999999999</v>
      </c>
      <c r="M939">
        <v>2569.9861000000001</v>
      </c>
      <c r="N939">
        <v>18.1663</v>
      </c>
      <c r="O939">
        <v>8.0482999999999993</v>
      </c>
    </row>
    <row r="940" spans="1:15" x14ac:dyDescent="0.25">
      <c r="A940" s="1">
        <v>40079</v>
      </c>
      <c r="B940">
        <v>22.35</v>
      </c>
      <c r="C940">
        <v>1678070</v>
      </c>
      <c r="D940">
        <v>0</v>
      </c>
      <c r="E940">
        <v>2.0247999999999999</v>
      </c>
      <c r="F940">
        <v>10.571</v>
      </c>
      <c r="G940">
        <v>21.866599999999998</v>
      </c>
      <c r="H940">
        <v>84.647999999999996</v>
      </c>
      <c r="I940">
        <v>0.62919999999999998</v>
      </c>
      <c r="J940">
        <v>16.782800000000002</v>
      </c>
      <c r="K940">
        <v>-1.603</v>
      </c>
      <c r="L940">
        <v>-6.4949000000000003</v>
      </c>
      <c r="M940">
        <v>2562.9553000000001</v>
      </c>
      <c r="N940">
        <v>18.1663</v>
      </c>
      <c r="O940">
        <v>8.0482999999999993</v>
      </c>
    </row>
    <row r="941" spans="1:15" x14ac:dyDescent="0.25">
      <c r="A941" s="1">
        <v>40080</v>
      </c>
      <c r="B941">
        <v>22.56</v>
      </c>
      <c r="C941">
        <v>1257283</v>
      </c>
      <c r="D941">
        <v>0</v>
      </c>
      <c r="E941">
        <v>2.0247999999999999</v>
      </c>
      <c r="F941">
        <v>10.670299999999999</v>
      </c>
      <c r="G941">
        <v>21.866599999999998</v>
      </c>
      <c r="H941">
        <v>84.647999999999996</v>
      </c>
      <c r="I941">
        <v>0.62919999999999998</v>
      </c>
      <c r="J941">
        <v>16.782800000000002</v>
      </c>
      <c r="K941">
        <v>-1.603</v>
      </c>
      <c r="L941">
        <v>-5.1596000000000002</v>
      </c>
      <c r="M941">
        <v>2587.5630000000001</v>
      </c>
      <c r="N941">
        <v>18.1663</v>
      </c>
      <c r="O941">
        <v>8.0482999999999993</v>
      </c>
    </row>
    <row r="942" spans="1:15" x14ac:dyDescent="0.25">
      <c r="A942" s="1">
        <v>40081</v>
      </c>
      <c r="B942">
        <v>22.14</v>
      </c>
      <c r="C942">
        <v>1098484</v>
      </c>
      <c r="D942">
        <v>0</v>
      </c>
      <c r="E942">
        <v>2.0102000000000002</v>
      </c>
      <c r="F942">
        <v>10.4717</v>
      </c>
      <c r="G942">
        <v>21.866599999999998</v>
      </c>
      <c r="H942">
        <v>84.647999999999996</v>
      </c>
      <c r="I942">
        <v>0.62919999999999998</v>
      </c>
      <c r="J942">
        <v>16.782800000000002</v>
      </c>
      <c r="K942">
        <v>-1.603</v>
      </c>
      <c r="L942">
        <v>-5.2960000000000003</v>
      </c>
      <c r="M942">
        <v>2538.3476999999998</v>
      </c>
      <c r="N942">
        <v>18.1663</v>
      </c>
      <c r="O942">
        <v>8.0482999999999993</v>
      </c>
    </row>
    <row r="943" spans="1:15" x14ac:dyDescent="0.25">
      <c r="A943" s="1">
        <v>40084</v>
      </c>
      <c r="B943">
        <v>22.77</v>
      </c>
      <c r="C943">
        <v>839293</v>
      </c>
      <c r="D943">
        <v>0</v>
      </c>
      <c r="E943">
        <v>2.0148000000000001</v>
      </c>
      <c r="F943">
        <v>10.769600000000001</v>
      </c>
      <c r="G943">
        <v>21.866599999999998</v>
      </c>
      <c r="H943">
        <v>84.647999999999996</v>
      </c>
      <c r="I943">
        <v>0.62919999999999998</v>
      </c>
      <c r="J943">
        <v>16.782800000000002</v>
      </c>
      <c r="K943">
        <v>-1.603</v>
      </c>
      <c r="L943">
        <v>-4.6108000000000002</v>
      </c>
      <c r="M943">
        <v>2612.1705999999999</v>
      </c>
      <c r="N943">
        <v>18.1663</v>
      </c>
      <c r="O943">
        <v>8.0482999999999993</v>
      </c>
    </row>
    <row r="944" spans="1:15" x14ac:dyDescent="0.25">
      <c r="A944" s="1">
        <v>40085</v>
      </c>
      <c r="B944">
        <v>22.82</v>
      </c>
      <c r="C944">
        <v>1100101</v>
      </c>
      <c r="D944">
        <v>0</v>
      </c>
      <c r="E944">
        <v>2.0566</v>
      </c>
      <c r="F944">
        <v>10.7933</v>
      </c>
      <c r="G944">
        <v>21.866599999999998</v>
      </c>
      <c r="H944">
        <v>84.647999999999996</v>
      </c>
      <c r="I944">
        <v>0.62919999999999998</v>
      </c>
      <c r="J944">
        <v>16.782800000000002</v>
      </c>
      <c r="K944">
        <v>-1.603</v>
      </c>
      <c r="L944">
        <v>-3.9186000000000001</v>
      </c>
      <c r="M944">
        <v>2618.0295999999998</v>
      </c>
      <c r="N944">
        <v>18.1663</v>
      </c>
      <c r="O944">
        <v>8.0482999999999993</v>
      </c>
    </row>
    <row r="945" spans="1:15" x14ac:dyDescent="0.25">
      <c r="A945" s="1">
        <v>40086</v>
      </c>
      <c r="B945">
        <v>22.63</v>
      </c>
      <c r="C945">
        <v>1274632</v>
      </c>
      <c r="D945">
        <v>0</v>
      </c>
      <c r="E945">
        <v>1.9398</v>
      </c>
      <c r="F945">
        <v>12.1533</v>
      </c>
      <c r="G945">
        <v>13.972099999999999</v>
      </c>
      <c r="H945">
        <v>106.149</v>
      </c>
      <c r="I945">
        <v>0.65080000000000005</v>
      </c>
      <c r="J945">
        <v>12.7258</v>
      </c>
      <c r="K945">
        <v>-1.8029999999999999</v>
      </c>
      <c r="L945">
        <v>-3.3239999999999998</v>
      </c>
      <c r="M945">
        <v>2495.9935</v>
      </c>
      <c r="N945">
        <v>16.065100000000001</v>
      </c>
      <c r="O945">
        <v>13.689299999999999</v>
      </c>
    </row>
    <row r="946" spans="1:15" x14ac:dyDescent="0.25">
      <c r="A946" s="1">
        <v>40087</v>
      </c>
      <c r="B946">
        <v>22.11</v>
      </c>
      <c r="C946">
        <v>1193337</v>
      </c>
      <c r="D946">
        <v>0</v>
      </c>
      <c r="E946">
        <v>1.9215</v>
      </c>
      <c r="F946">
        <v>11.874000000000001</v>
      </c>
      <c r="G946">
        <v>13.972099999999999</v>
      </c>
      <c r="H946">
        <v>106.149</v>
      </c>
      <c r="I946">
        <v>0.65080000000000005</v>
      </c>
      <c r="J946">
        <v>12.7258</v>
      </c>
      <c r="K946">
        <v>-1.8029999999999999</v>
      </c>
      <c r="L946">
        <v>-2.1722999999999999</v>
      </c>
      <c r="M946">
        <v>2435.0603000000001</v>
      </c>
      <c r="N946">
        <v>16.065100000000001</v>
      </c>
      <c r="O946">
        <v>13.689299999999999</v>
      </c>
    </row>
    <row r="947" spans="1:15" x14ac:dyDescent="0.25">
      <c r="A947" s="1">
        <v>40088</v>
      </c>
      <c r="B947">
        <v>22.11</v>
      </c>
      <c r="C947">
        <v>2147771</v>
      </c>
      <c r="D947">
        <v>0</v>
      </c>
      <c r="E947">
        <v>1.9241000000000001</v>
      </c>
      <c r="F947">
        <v>11.874000000000001</v>
      </c>
      <c r="G947">
        <v>13.972099999999999</v>
      </c>
      <c r="H947">
        <v>106.149</v>
      </c>
      <c r="I947">
        <v>0.65080000000000005</v>
      </c>
      <c r="J947">
        <v>12.7258</v>
      </c>
      <c r="K947">
        <v>-1.8029999999999999</v>
      </c>
      <c r="L947">
        <v>-2.2519</v>
      </c>
      <c r="M947">
        <v>2435.0603000000001</v>
      </c>
      <c r="N947">
        <v>16.065100000000001</v>
      </c>
      <c r="O947">
        <v>13.689299999999999</v>
      </c>
    </row>
    <row r="948" spans="1:15" x14ac:dyDescent="0.25">
      <c r="A948" s="1">
        <v>40091</v>
      </c>
      <c r="B948">
        <v>23.4</v>
      </c>
      <c r="C948">
        <v>3441966</v>
      </c>
      <c r="D948">
        <v>0</v>
      </c>
      <c r="E948">
        <v>1.9712000000000001</v>
      </c>
      <c r="F948">
        <v>12.566800000000001</v>
      </c>
      <c r="G948">
        <v>13.972099999999999</v>
      </c>
      <c r="H948">
        <v>106.149</v>
      </c>
      <c r="I948">
        <v>0.65080000000000005</v>
      </c>
      <c r="J948">
        <v>12.7258</v>
      </c>
      <c r="K948">
        <v>-1.8029999999999999</v>
      </c>
      <c r="L948">
        <v>-1.4918</v>
      </c>
      <c r="M948">
        <v>2586.2215999999999</v>
      </c>
      <c r="N948">
        <v>16.065100000000001</v>
      </c>
      <c r="O948">
        <v>13.689299999999999</v>
      </c>
    </row>
    <row r="949" spans="1:15" x14ac:dyDescent="0.25">
      <c r="A949" s="1">
        <v>40092</v>
      </c>
      <c r="B949">
        <v>23.45</v>
      </c>
      <c r="C949">
        <v>1716032</v>
      </c>
      <c r="D949">
        <v>0</v>
      </c>
      <c r="E949">
        <v>2.0400999999999998</v>
      </c>
      <c r="F949">
        <v>12.5937</v>
      </c>
      <c r="G949">
        <v>13.972099999999999</v>
      </c>
      <c r="H949">
        <v>106.149</v>
      </c>
      <c r="I949">
        <v>0.65080000000000005</v>
      </c>
      <c r="J949">
        <v>12.7258</v>
      </c>
      <c r="K949">
        <v>-1.8029999999999999</v>
      </c>
      <c r="L949">
        <v>-0.77449999999999997</v>
      </c>
      <c r="M949">
        <v>2592.0805</v>
      </c>
      <c r="N949">
        <v>16.065100000000001</v>
      </c>
      <c r="O949">
        <v>13.689299999999999</v>
      </c>
    </row>
    <row r="950" spans="1:15" x14ac:dyDescent="0.25">
      <c r="A950" s="1">
        <v>40093</v>
      </c>
      <c r="B950">
        <v>23.64</v>
      </c>
      <c r="C950">
        <v>1186805</v>
      </c>
      <c r="D950">
        <v>0</v>
      </c>
      <c r="E950">
        <v>2.0278999999999998</v>
      </c>
      <c r="F950">
        <v>12.6957</v>
      </c>
      <c r="G950">
        <v>13.972099999999999</v>
      </c>
      <c r="H950">
        <v>106.149</v>
      </c>
      <c r="I950">
        <v>0.65080000000000005</v>
      </c>
      <c r="J950">
        <v>12.7258</v>
      </c>
      <c r="K950">
        <v>-1.8029999999999999</v>
      </c>
      <c r="L950">
        <v>0.26350000000000001</v>
      </c>
      <c r="M950">
        <v>2614.3445999999999</v>
      </c>
      <c r="N950">
        <v>16.065100000000001</v>
      </c>
      <c r="O950">
        <v>13.689299999999999</v>
      </c>
    </row>
    <row r="951" spans="1:15" x14ac:dyDescent="0.25">
      <c r="A951" s="1">
        <v>40094</v>
      </c>
      <c r="B951">
        <v>23.95</v>
      </c>
      <c r="C951">
        <v>2067387</v>
      </c>
      <c r="D951">
        <v>0</v>
      </c>
      <c r="E951">
        <v>2.0619000000000001</v>
      </c>
      <c r="F951">
        <v>12.8622</v>
      </c>
      <c r="G951">
        <v>13.972099999999999</v>
      </c>
      <c r="H951">
        <v>106.149</v>
      </c>
      <c r="I951">
        <v>0.65080000000000005</v>
      </c>
      <c r="J951">
        <v>12.7258</v>
      </c>
      <c r="K951">
        <v>-1.8029999999999999</v>
      </c>
      <c r="L951">
        <v>0.35560000000000003</v>
      </c>
      <c r="M951">
        <v>2650.6702</v>
      </c>
      <c r="N951">
        <v>16.065100000000001</v>
      </c>
      <c r="O951">
        <v>13.689299999999999</v>
      </c>
    </row>
    <row r="952" spans="1:15" x14ac:dyDescent="0.25">
      <c r="A952" s="1">
        <v>40095</v>
      </c>
      <c r="B952">
        <v>23.82</v>
      </c>
      <c r="C952">
        <v>1228598</v>
      </c>
      <c r="D952">
        <v>0</v>
      </c>
      <c r="E952">
        <v>2.0680000000000001</v>
      </c>
      <c r="F952">
        <v>12.792400000000001</v>
      </c>
      <c r="G952">
        <v>13.972099999999999</v>
      </c>
      <c r="H952">
        <v>106.149</v>
      </c>
      <c r="I952">
        <v>0.65080000000000005</v>
      </c>
      <c r="J952">
        <v>12.7258</v>
      </c>
      <c r="K952">
        <v>-1.8029999999999999</v>
      </c>
      <c r="L952">
        <v>0.39900000000000002</v>
      </c>
      <c r="M952">
        <v>2635.4369000000002</v>
      </c>
      <c r="N952">
        <v>16.065100000000001</v>
      </c>
      <c r="O952">
        <v>13.689299999999999</v>
      </c>
    </row>
    <row r="953" spans="1:15" x14ac:dyDescent="0.25">
      <c r="A953" s="1">
        <v>40098</v>
      </c>
      <c r="B953">
        <v>23.97</v>
      </c>
      <c r="C953">
        <v>1317489</v>
      </c>
      <c r="D953">
        <v>0</v>
      </c>
      <c r="E953">
        <v>2.0775999999999999</v>
      </c>
      <c r="F953">
        <v>12.872999999999999</v>
      </c>
      <c r="G953">
        <v>13.972099999999999</v>
      </c>
      <c r="H953">
        <v>106.149</v>
      </c>
      <c r="I953">
        <v>0.65080000000000005</v>
      </c>
      <c r="J953">
        <v>12.7258</v>
      </c>
      <c r="K953">
        <v>-1.8029999999999999</v>
      </c>
      <c r="L953">
        <v>1.0536000000000001</v>
      </c>
      <c r="M953">
        <v>2653.0138000000002</v>
      </c>
      <c r="N953">
        <v>16.065100000000001</v>
      </c>
      <c r="O953">
        <v>13.689299999999999</v>
      </c>
    </row>
    <row r="954" spans="1:15" x14ac:dyDescent="0.25">
      <c r="A954" s="1">
        <v>40099</v>
      </c>
      <c r="B954">
        <v>23.83</v>
      </c>
      <c r="C954">
        <v>1370485</v>
      </c>
      <c r="D954">
        <v>0</v>
      </c>
      <c r="E954">
        <v>2.0636000000000001</v>
      </c>
      <c r="F954">
        <v>12.797800000000001</v>
      </c>
      <c r="G954">
        <v>13.972099999999999</v>
      </c>
      <c r="H954">
        <v>106.149</v>
      </c>
      <c r="I954">
        <v>0.65080000000000005</v>
      </c>
      <c r="J954">
        <v>12.7258</v>
      </c>
      <c r="K954">
        <v>-1.8029999999999999</v>
      </c>
      <c r="L954">
        <v>1.4847999999999999</v>
      </c>
      <c r="M954">
        <v>2636.6087000000002</v>
      </c>
      <c r="N954">
        <v>16.065100000000001</v>
      </c>
      <c r="O954">
        <v>13.689299999999999</v>
      </c>
    </row>
    <row r="955" spans="1:15" x14ac:dyDescent="0.25">
      <c r="A955" s="1">
        <v>40100</v>
      </c>
      <c r="B955">
        <v>23.88</v>
      </c>
      <c r="C955">
        <v>1250332</v>
      </c>
      <c r="D955">
        <v>0</v>
      </c>
      <c r="E955">
        <v>2.0640999999999998</v>
      </c>
      <c r="F955">
        <v>12.8246</v>
      </c>
      <c r="G955">
        <v>13.972099999999999</v>
      </c>
      <c r="H955">
        <v>106.149</v>
      </c>
      <c r="I955">
        <v>0.65080000000000005</v>
      </c>
      <c r="J955">
        <v>12.7258</v>
      </c>
      <c r="K955">
        <v>-1.8029999999999999</v>
      </c>
      <c r="L955">
        <v>1.5504</v>
      </c>
      <c r="M955">
        <v>2642.4675999999999</v>
      </c>
      <c r="N955">
        <v>16.065100000000001</v>
      </c>
      <c r="O955">
        <v>13.689299999999999</v>
      </c>
    </row>
    <row r="956" spans="1:15" x14ac:dyDescent="0.25">
      <c r="A956" s="1">
        <v>40101</v>
      </c>
      <c r="B956">
        <v>23.86</v>
      </c>
      <c r="C956">
        <v>1332752</v>
      </c>
      <c r="D956">
        <v>0</v>
      </c>
      <c r="E956">
        <v>2.0583999999999998</v>
      </c>
      <c r="F956">
        <v>12.8139</v>
      </c>
      <c r="G956">
        <v>13.972099999999999</v>
      </c>
      <c r="H956">
        <v>106.149</v>
      </c>
      <c r="I956">
        <v>0.65080000000000005</v>
      </c>
      <c r="J956">
        <v>12.7258</v>
      </c>
      <c r="K956">
        <v>-1.8029999999999999</v>
      </c>
      <c r="L956">
        <v>1.6627000000000001</v>
      </c>
      <c r="M956">
        <v>2640.1241</v>
      </c>
      <c r="N956">
        <v>16.065100000000001</v>
      </c>
      <c r="O956">
        <v>13.689299999999999</v>
      </c>
    </row>
    <row r="957" spans="1:15" x14ac:dyDescent="0.25">
      <c r="A957" s="1">
        <v>40102</v>
      </c>
      <c r="B957">
        <v>23.47</v>
      </c>
      <c r="C957">
        <v>1549397</v>
      </c>
      <c r="D957">
        <v>0</v>
      </c>
      <c r="E957">
        <v>2.0356999999999998</v>
      </c>
      <c r="F957">
        <v>12.6044</v>
      </c>
      <c r="G957">
        <v>13.972099999999999</v>
      </c>
      <c r="H957">
        <v>106.149</v>
      </c>
      <c r="I957">
        <v>0.65080000000000005</v>
      </c>
      <c r="J957">
        <v>12.7258</v>
      </c>
      <c r="K957">
        <v>-1.8029999999999999</v>
      </c>
      <c r="L957">
        <v>1.6850000000000001</v>
      </c>
      <c r="M957">
        <v>2594.4241000000002</v>
      </c>
      <c r="N957">
        <v>16.065100000000001</v>
      </c>
      <c r="O957">
        <v>13.689299999999999</v>
      </c>
    </row>
    <row r="958" spans="1:15" x14ac:dyDescent="0.25">
      <c r="A958" s="1">
        <v>40105</v>
      </c>
      <c r="B958">
        <v>23.72</v>
      </c>
      <c r="C958">
        <v>1920174</v>
      </c>
      <c r="D958">
        <v>0</v>
      </c>
      <c r="E958">
        <v>2.0278999999999998</v>
      </c>
      <c r="F958">
        <v>12.7387</v>
      </c>
      <c r="G958">
        <v>13.972099999999999</v>
      </c>
      <c r="H958">
        <v>106.149</v>
      </c>
      <c r="I958">
        <v>0.65080000000000005</v>
      </c>
      <c r="J958">
        <v>12.7258</v>
      </c>
      <c r="K958">
        <v>-1.8029999999999999</v>
      </c>
      <c r="L958">
        <v>1.9325000000000001</v>
      </c>
      <c r="M958">
        <v>2623.7190000000001</v>
      </c>
      <c r="N958">
        <v>16.065100000000001</v>
      </c>
      <c r="O958">
        <v>13.689299999999999</v>
      </c>
    </row>
    <row r="959" spans="1:15" x14ac:dyDescent="0.25">
      <c r="A959" s="1">
        <v>40106</v>
      </c>
      <c r="B959">
        <v>23.48</v>
      </c>
      <c r="C959">
        <v>1323798</v>
      </c>
      <c r="D959">
        <v>0</v>
      </c>
      <c r="E959">
        <v>2.0400999999999998</v>
      </c>
      <c r="F959">
        <v>12.6098</v>
      </c>
      <c r="G959">
        <v>13.972099999999999</v>
      </c>
      <c r="H959">
        <v>106.149</v>
      </c>
      <c r="I959">
        <v>0.65080000000000005</v>
      </c>
      <c r="J959">
        <v>12.7258</v>
      </c>
      <c r="K959">
        <v>-1.8029999999999999</v>
      </c>
      <c r="L959">
        <v>2.0381</v>
      </c>
      <c r="M959">
        <v>2595.5958999999998</v>
      </c>
      <c r="N959">
        <v>16.065100000000001</v>
      </c>
      <c r="O959">
        <v>13.689299999999999</v>
      </c>
    </row>
    <row r="960" spans="1:15" x14ac:dyDescent="0.25">
      <c r="A960" s="1">
        <v>40107</v>
      </c>
      <c r="B960">
        <v>23.18</v>
      </c>
      <c r="C960">
        <v>1250975</v>
      </c>
      <c r="D960">
        <v>0</v>
      </c>
      <c r="E960">
        <v>2.0061</v>
      </c>
      <c r="F960">
        <v>12.448700000000001</v>
      </c>
      <c r="G960">
        <v>13.972099999999999</v>
      </c>
      <c r="H960">
        <v>106.149</v>
      </c>
      <c r="I960">
        <v>0.65080000000000005</v>
      </c>
      <c r="J960">
        <v>12.7258</v>
      </c>
      <c r="K960">
        <v>-1.8029999999999999</v>
      </c>
      <c r="L960">
        <v>2.2829999999999999</v>
      </c>
      <c r="M960">
        <v>2560.4421000000002</v>
      </c>
      <c r="N960">
        <v>16.065100000000001</v>
      </c>
      <c r="O960">
        <v>13.689299999999999</v>
      </c>
    </row>
    <row r="961" spans="1:15" x14ac:dyDescent="0.25">
      <c r="A961" s="1">
        <v>40108</v>
      </c>
      <c r="B961">
        <v>23.5</v>
      </c>
      <c r="C961">
        <v>854611</v>
      </c>
      <c r="D961">
        <v>0</v>
      </c>
      <c r="E961">
        <v>1.9990999999999999</v>
      </c>
      <c r="F961">
        <v>12.6205</v>
      </c>
      <c r="G961">
        <v>13.972099999999999</v>
      </c>
      <c r="H961">
        <v>106.149</v>
      </c>
      <c r="I961">
        <v>0.65080000000000005</v>
      </c>
      <c r="J961">
        <v>12.7258</v>
      </c>
      <c r="K961">
        <v>-1.8029999999999999</v>
      </c>
      <c r="L961">
        <v>2.5545</v>
      </c>
      <c r="M961">
        <v>2597.9395</v>
      </c>
      <c r="N961">
        <v>16.065100000000001</v>
      </c>
      <c r="O961">
        <v>13.689299999999999</v>
      </c>
    </row>
    <row r="962" spans="1:15" x14ac:dyDescent="0.25">
      <c r="A962" s="1">
        <v>40109</v>
      </c>
      <c r="B962">
        <v>23.27</v>
      </c>
      <c r="C962">
        <v>1063624</v>
      </c>
      <c r="D962">
        <v>0</v>
      </c>
      <c r="E962">
        <v>2.0217000000000001</v>
      </c>
      <c r="F962">
        <v>12.497</v>
      </c>
      <c r="G962">
        <v>13.972099999999999</v>
      </c>
      <c r="H962">
        <v>106.149</v>
      </c>
      <c r="I962">
        <v>0.65080000000000005</v>
      </c>
      <c r="J962">
        <v>12.7258</v>
      </c>
      <c r="K962">
        <v>-1.8029999999999999</v>
      </c>
      <c r="L962">
        <v>2.6587000000000001</v>
      </c>
      <c r="M962">
        <v>2570.9883</v>
      </c>
      <c r="N962">
        <v>16.065100000000001</v>
      </c>
      <c r="O962">
        <v>13.689299999999999</v>
      </c>
    </row>
    <row r="963" spans="1:15" x14ac:dyDescent="0.25">
      <c r="A963" s="1">
        <v>40112</v>
      </c>
      <c r="B963">
        <v>23</v>
      </c>
      <c r="C963">
        <v>1487835</v>
      </c>
      <c r="D963">
        <v>0</v>
      </c>
      <c r="E963">
        <v>1.9946999999999999</v>
      </c>
      <c r="F963">
        <v>12.352</v>
      </c>
      <c r="G963">
        <v>13.972099999999999</v>
      </c>
      <c r="H963">
        <v>106.149</v>
      </c>
      <c r="I963">
        <v>0.65080000000000005</v>
      </c>
      <c r="J963">
        <v>12.7258</v>
      </c>
      <c r="K963">
        <v>-1.8029999999999999</v>
      </c>
      <c r="L963">
        <v>3.2747999999999999</v>
      </c>
      <c r="M963">
        <v>2539.3499000000002</v>
      </c>
      <c r="N963">
        <v>16.065100000000001</v>
      </c>
      <c r="O963">
        <v>13.689299999999999</v>
      </c>
    </row>
    <row r="964" spans="1:15" x14ac:dyDescent="0.25">
      <c r="A964" s="1">
        <v>40113</v>
      </c>
      <c r="B964">
        <v>22.82</v>
      </c>
      <c r="C964">
        <v>1720962</v>
      </c>
      <c r="D964">
        <v>0</v>
      </c>
      <c r="E964">
        <v>1.9885999999999999</v>
      </c>
      <c r="F964">
        <v>12.2553</v>
      </c>
      <c r="G964">
        <v>13.972099999999999</v>
      </c>
      <c r="H964">
        <v>106.149</v>
      </c>
      <c r="I964">
        <v>0.65080000000000005</v>
      </c>
      <c r="J964">
        <v>12.7258</v>
      </c>
      <c r="K964">
        <v>-1.8029999999999999</v>
      </c>
      <c r="L964">
        <v>3.9512</v>
      </c>
      <c r="M964">
        <v>2518.2575999999999</v>
      </c>
      <c r="N964">
        <v>16.065100000000001</v>
      </c>
      <c r="O964">
        <v>13.689299999999999</v>
      </c>
    </row>
    <row r="965" spans="1:15" x14ac:dyDescent="0.25">
      <c r="A965" s="1">
        <v>40114</v>
      </c>
      <c r="B965">
        <v>21.94</v>
      </c>
      <c r="C965">
        <v>1822494</v>
      </c>
      <c r="D965">
        <v>0</v>
      </c>
      <c r="E965">
        <v>1.9075</v>
      </c>
      <c r="F965">
        <v>11.7828</v>
      </c>
      <c r="G965">
        <v>13.972099999999999</v>
      </c>
      <c r="H965">
        <v>106.149</v>
      </c>
      <c r="I965">
        <v>0.65080000000000005</v>
      </c>
      <c r="J965">
        <v>12.7258</v>
      </c>
      <c r="K965">
        <v>-1.8029999999999999</v>
      </c>
      <c r="L965">
        <v>4.6016000000000004</v>
      </c>
      <c r="M965">
        <v>2415.1397999999999</v>
      </c>
      <c r="N965">
        <v>16.065100000000001</v>
      </c>
      <c r="O965">
        <v>13.689299999999999</v>
      </c>
    </row>
    <row r="966" spans="1:15" x14ac:dyDescent="0.25">
      <c r="A966" s="1">
        <v>40115</v>
      </c>
      <c r="B966">
        <v>22.17</v>
      </c>
      <c r="C966">
        <v>2244888</v>
      </c>
      <c r="D966">
        <v>0</v>
      </c>
      <c r="E966">
        <v>1.8673999999999999</v>
      </c>
      <c r="F966">
        <v>11.9063</v>
      </c>
      <c r="G966">
        <v>13.972099999999999</v>
      </c>
      <c r="H966">
        <v>106.149</v>
      </c>
      <c r="I966">
        <v>0.65080000000000005</v>
      </c>
      <c r="J966">
        <v>12.7258</v>
      </c>
      <c r="K966">
        <v>-1.8029999999999999</v>
      </c>
      <c r="L966">
        <v>5.4722</v>
      </c>
      <c r="M966">
        <v>2442.0909999999999</v>
      </c>
      <c r="N966">
        <v>16.065100000000001</v>
      </c>
      <c r="O966">
        <v>13.689299999999999</v>
      </c>
    </row>
    <row r="967" spans="1:15" x14ac:dyDescent="0.25">
      <c r="A967" s="1">
        <v>40116</v>
      </c>
      <c r="B967">
        <v>22.4</v>
      </c>
      <c r="C967">
        <v>2253388</v>
      </c>
      <c r="D967">
        <v>0</v>
      </c>
      <c r="E967">
        <v>1.9241000000000001</v>
      </c>
      <c r="F967">
        <v>12.0298</v>
      </c>
      <c r="G967">
        <v>13.972099999999999</v>
      </c>
      <c r="H967">
        <v>106.149</v>
      </c>
      <c r="I967">
        <v>0.65080000000000005</v>
      </c>
      <c r="J967">
        <v>12.7258</v>
      </c>
      <c r="K967">
        <v>-1.8029999999999999</v>
      </c>
      <c r="L967">
        <v>5.5183</v>
      </c>
      <c r="M967">
        <v>2469.0423000000001</v>
      </c>
      <c r="N967">
        <v>16.065100000000001</v>
      </c>
      <c r="O967">
        <v>13.689299999999999</v>
      </c>
    </row>
    <row r="968" spans="1:15" x14ac:dyDescent="0.25">
      <c r="A968" s="1">
        <v>40119</v>
      </c>
      <c r="B968">
        <v>22.47</v>
      </c>
      <c r="C968">
        <v>1751408</v>
      </c>
      <c r="D968">
        <v>0</v>
      </c>
      <c r="E968">
        <v>1.9363000000000001</v>
      </c>
      <c r="F968">
        <v>12.067399999999999</v>
      </c>
      <c r="G968">
        <v>13.972099999999999</v>
      </c>
      <c r="H968">
        <v>106.149</v>
      </c>
      <c r="I968">
        <v>0.65080000000000005</v>
      </c>
      <c r="J968">
        <v>12.7258</v>
      </c>
      <c r="K968">
        <v>-1.8029999999999999</v>
      </c>
      <c r="L968">
        <v>7.1580000000000004</v>
      </c>
      <c r="M968">
        <v>2479.0401999999999</v>
      </c>
      <c r="N968">
        <v>16.065100000000001</v>
      </c>
      <c r="O968">
        <v>13.689299999999999</v>
      </c>
    </row>
    <row r="969" spans="1:15" x14ac:dyDescent="0.25">
      <c r="A969" s="1">
        <v>40120</v>
      </c>
      <c r="B969">
        <v>22.55</v>
      </c>
      <c r="C969">
        <v>929096</v>
      </c>
      <c r="D969">
        <v>0</v>
      </c>
      <c r="E969">
        <v>1.9363000000000001</v>
      </c>
      <c r="F969">
        <v>12.110300000000001</v>
      </c>
      <c r="G969">
        <v>13.972099999999999</v>
      </c>
      <c r="H969">
        <v>106.149</v>
      </c>
      <c r="I969">
        <v>0.65080000000000005</v>
      </c>
      <c r="J969">
        <v>12.7258</v>
      </c>
      <c r="K969">
        <v>-1.8029999999999999</v>
      </c>
      <c r="L969">
        <v>7.9577999999999998</v>
      </c>
      <c r="M969">
        <v>2488.4209999999998</v>
      </c>
      <c r="N969">
        <v>16.065100000000001</v>
      </c>
      <c r="O969">
        <v>13.689299999999999</v>
      </c>
    </row>
    <row r="970" spans="1:15" x14ac:dyDescent="0.25">
      <c r="A970" s="1">
        <v>40121</v>
      </c>
      <c r="B970">
        <v>22.5</v>
      </c>
      <c r="C970">
        <v>2170723</v>
      </c>
      <c r="D970">
        <v>0</v>
      </c>
      <c r="E970">
        <v>1.9590000000000001</v>
      </c>
      <c r="F970">
        <v>12.083500000000001</v>
      </c>
      <c r="G970">
        <v>13.972099999999999</v>
      </c>
      <c r="H970">
        <v>106.149</v>
      </c>
      <c r="I970">
        <v>0.65080000000000005</v>
      </c>
      <c r="J970">
        <v>12.7258</v>
      </c>
      <c r="K970">
        <v>-1.8029999999999999</v>
      </c>
      <c r="L970">
        <v>8.7528000000000006</v>
      </c>
      <c r="M970">
        <v>2482.558</v>
      </c>
      <c r="N970">
        <v>16.065100000000001</v>
      </c>
      <c r="O970">
        <v>13.689299999999999</v>
      </c>
    </row>
    <row r="971" spans="1:15" x14ac:dyDescent="0.25">
      <c r="A971" s="1">
        <v>40122</v>
      </c>
      <c r="B971">
        <v>22.89</v>
      </c>
      <c r="C971">
        <v>999645</v>
      </c>
      <c r="D971">
        <v>0</v>
      </c>
      <c r="E971">
        <v>1.9607000000000001</v>
      </c>
      <c r="F971">
        <v>12.292899999999999</v>
      </c>
      <c r="G971">
        <v>13.972099999999999</v>
      </c>
      <c r="H971">
        <v>106.149</v>
      </c>
      <c r="I971">
        <v>0.65080000000000005</v>
      </c>
      <c r="J971">
        <v>12.7258</v>
      </c>
      <c r="K971">
        <v>-1.8029999999999999</v>
      </c>
      <c r="L971">
        <v>9.2692999999999994</v>
      </c>
      <c r="M971">
        <v>2528.2891</v>
      </c>
      <c r="N971">
        <v>16.065100000000001</v>
      </c>
      <c r="O971">
        <v>13.689299999999999</v>
      </c>
    </row>
    <row r="972" spans="1:15" x14ac:dyDescent="0.25">
      <c r="A972" s="1">
        <v>40123</v>
      </c>
      <c r="B972">
        <v>23</v>
      </c>
      <c r="C972">
        <v>619236</v>
      </c>
      <c r="D972">
        <v>0</v>
      </c>
      <c r="E972">
        <v>1.972</v>
      </c>
      <c r="F972">
        <v>12.352</v>
      </c>
      <c r="G972">
        <v>13.972099999999999</v>
      </c>
      <c r="H972">
        <v>106.149</v>
      </c>
      <c r="I972">
        <v>0.65080000000000005</v>
      </c>
      <c r="J972">
        <v>12.7258</v>
      </c>
      <c r="K972">
        <v>-1.8029999999999999</v>
      </c>
      <c r="L972">
        <v>9.0761000000000003</v>
      </c>
      <c r="M972">
        <v>2541.1876000000002</v>
      </c>
      <c r="N972">
        <v>16.065100000000001</v>
      </c>
      <c r="O972">
        <v>13.689299999999999</v>
      </c>
    </row>
    <row r="973" spans="1:15" x14ac:dyDescent="0.25">
      <c r="A973" s="1">
        <v>40126</v>
      </c>
      <c r="B973">
        <v>23.19</v>
      </c>
      <c r="C973">
        <v>1132158</v>
      </c>
      <c r="D973">
        <v>0</v>
      </c>
      <c r="E973">
        <v>1.9763999999999999</v>
      </c>
      <c r="F973">
        <v>12.4541</v>
      </c>
      <c r="G973">
        <v>13.972099999999999</v>
      </c>
      <c r="H973">
        <v>106.149</v>
      </c>
      <c r="I973">
        <v>0.65080000000000005</v>
      </c>
      <c r="J973">
        <v>12.7258</v>
      </c>
      <c r="K973">
        <v>-1.8029999999999999</v>
      </c>
      <c r="L973">
        <v>9.7920999999999996</v>
      </c>
      <c r="M973">
        <v>2563.4668999999999</v>
      </c>
      <c r="N973">
        <v>16.065100000000001</v>
      </c>
      <c r="O973">
        <v>13.689299999999999</v>
      </c>
    </row>
    <row r="974" spans="1:15" x14ac:dyDescent="0.25">
      <c r="A974" s="1">
        <v>40127</v>
      </c>
      <c r="B974">
        <v>23.05</v>
      </c>
      <c r="C974">
        <v>2055191</v>
      </c>
      <c r="D974">
        <v>0</v>
      </c>
      <c r="E974">
        <v>1.9999</v>
      </c>
      <c r="F974">
        <v>12.3789</v>
      </c>
      <c r="G974">
        <v>13.972099999999999</v>
      </c>
      <c r="H974">
        <v>106.149</v>
      </c>
      <c r="I974">
        <v>0.65080000000000005</v>
      </c>
      <c r="J974">
        <v>12.7258</v>
      </c>
      <c r="K974">
        <v>-1.8029999999999999</v>
      </c>
      <c r="L974">
        <v>10.4002</v>
      </c>
      <c r="M974">
        <v>2547.0506</v>
      </c>
      <c r="N974">
        <v>16.065100000000001</v>
      </c>
      <c r="O974">
        <v>13.689299999999999</v>
      </c>
    </row>
    <row r="975" spans="1:15" x14ac:dyDescent="0.25">
      <c r="A975" s="1">
        <v>40128</v>
      </c>
      <c r="B975">
        <v>22.96</v>
      </c>
      <c r="C975">
        <v>1087029</v>
      </c>
      <c r="D975">
        <v>0</v>
      </c>
      <c r="E975">
        <v>1.9790000000000001</v>
      </c>
      <c r="F975">
        <v>12.330500000000001</v>
      </c>
      <c r="G975">
        <v>13.972099999999999</v>
      </c>
      <c r="H975">
        <v>106.149</v>
      </c>
      <c r="I975">
        <v>0.65080000000000005</v>
      </c>
      <c r="J975">
        <v>12.7258</v>
      </c>
      <c r="K975">
        <v>-1.8029999999999999</v>
      </c>
      <c r="L975">
        <v>10.8086</v>
      </c>
      <c r="M975">
        <v>2536.4973</v>
      </c>
      <c r="N975">
        <v>16.065100000000001</v>
      </c>
      <c r="O975">
        <v>13.689299999999999</v>
      </c>
    </row>
    <row r="976" spans="1:15" x14ac:dyDescent="0.25">
      <c r="A976" s="1">
        <v>40129</v>
      </c>
      <c r="B976">
        <v>22.44</v>
      </c>
      <c r="C976">
        <v>1257886</v>
      </c>
      <c r="D976">
        <v>0</v>
      </c>
      <c r="E976">
        <v>1.9537</v>
      </c>
      <c r="F976">
        <v>12.051299999999999</v>
      </c>
      <c r="G976">
        <v>13.972099999999999</v>
      </c>
      <c r="H976">
        <v>106.149</v>
      </c>
      <c r="I976">
        <v>0.65080000000000005</v>
      </c>
      <c r="J976">
        <v>12.7258</v>
      </c>
      <c r="K976">
        <v>-1.8029999999999999</v>
      </c>
      <c r="L976">
        <v>11.868500000000001</v>
      </c>
      <c r="M976">
        <v>2475.5225</v>
      </c>
      <c r="N976">
        <v>16.065100000000001</v>
      </c>
      <c r="O976">
        <v>13.689299999999999</v>
      </c>
    </row>
    <row r="977" spans="1:15" x14ac:dyDescent="0.25">
      <c r="A977" s="1">
        <v>40130</v>
      </c>
      <c r="B977">
        <v>22.7</v>
      </c>
      <c r="C977">
        <v>995422</v>
      </c>
      <c r="D977">
        <v>0</v>
      </c>
      <c r="E977">
        <v>1.9388999999999998</v>
      </c>
      <c r="F977">
        <v>12.190899999999999</v>
      </c>
      <c r="G977">
        <v>13.972099999999999</v>
      </c>
      <c r="H977">
        <v>106.149</v>
      </c>
      <c r="I977">
        <v>0.65080000000000005</v>
      </c>
      <c r="J977">
        <v>12.7258</v>
      </c>
      <c r="K977">
        <v>-1.8029999999999999</v>
      </c>
      <c r="L977">
        <v>11.6051</v>
      </c>
      <c r="M977">
        <v>2506.0099</v>
      </c>
      <c r="N977">
        <v>16.065100000000001</v>
      </c>
      <c r="O977">
        <v>13.689299999999999</v>
      </c>
    </row>
    <row r="978" spans="1:15" x14ac:dyDescent="0.25">
      <c r="A978" s="1">
        <v>40133</v>
      </c>
      <c r="B978">
        <v>23.11</v>
      </c>
      <c r="C978">
        <v>607215</v>
      </c>
      <c r="D978">
        <v>0</v>
      </c>
      <c r="E978">
        <v>1.9773000000000001</v>
      </c>
      <c r="F978">
        <v>12.411099999999999</v>
      </c>
      <c r="G978">
        <v>13.972099999999999</v>
      </c>
      <c r="H978">
        <v>106.149</v>
      </c>
      <c r="I978">
        <v>0.65080000000000005</v>
      </c>
      <c r="J978">
        <v>12.7258</v>
      </c>
      <c r="K978">
        <v>-1.8029999999999999</v>
      </c>
      <c r="L978">
        <v>12.436199999999999</v>
      </c>
      <c r="M978">
        <v>2554.0861</v>
      </c>
      <c r="N978">
        <v>16.065100000000001</v>
      </c>
      <c r="O978">
        <v>13.689299999999999</v>
      </c>
    </row>
    <row r="979" spans="1:15" x14ac:dyDescent="0.25">
      <c r="A979" s="1">
        <v>40134</v>
      </c>
      <c r="B979">
        <v>22.86</v>
      </c>
      <c r="C979">
        <v>1059858</v>
      </c>
      <c r="D979">
        <v>0</v>
      </c>
      <c r="E979">
        <v>1.9912000000000001</v>
      </c>
      <c r="F979">
        <v>12.2768</v>
      </c>
      <c r="G979">
        <v>13.972099999999999</v>
      </c>
      <c r="H979">
        <v>106.149</v>
      </c>
      <c r="I979">
        <v>0.65080000000000005</v>
      </c>
      <c r="J979">
        <v>12.7258</v>
      </c>
      <c r="K979">
        <v>-1.8029999999999999</v>
      </c>
      <c r="L979">
        <v>13.006600000000001</v>
      </c>
      <c r="M979">
        <v>2524.7712999999999</v>
      </c>
      <c r="N979">
        <v>16.065100000000001</v>
      </c>
      <c r="O979">
        <v>13.689299999999999</v>
      </c>
    </row>
    <row r="980" spans="1:15" x14ac:dyDescent="0.25">
      <c r="A980" s="1">
        <v>40135</v>
      </c>
      <c r="B980">
        <v>22.69</v>
      </c>
      <c r="C980">
        <v>420225</v>
      </c>
      <c r="D980">
        <v>0</v>
      </c>
      <c r="E980">
        <v>1.9668000000000001</v>
      </c>
      <c r="F980">
        <v>12.185499999999999</v>
      </c>
      <c r="G980">
        <v>13.972099999999999</v>
      </c>
      <c r="H980">
        <v>106.149</v>
      </c>
      <c r="I980">
        <v>0.65080000000000005</v>
      </c>
      <c r="J980">
        <v>12.7258</v>
      </c>
      <c r="K980">
        <v>-1.8029999999999999</v>
      </c>
      <c r="L980">
        <v>13.584</v>
      </c>
      <c r="M980">
        <v>2504.8373000000001</v>
      </c>
      <c r="N980">
        <v>16.065100000000001</v>
      </c>
      <c r="O980">
        <v>13.689299999999999</v>
      </c>
    </row>
    <row r="981" spans="1:15" x14ac:dyDescent="0.25">
      <c r="A981" s="1">
        <v>40136</v>
      </c>
      <c r="B981">
        <v>22.33</v>
      </c>
      <c r="C981">
        <v>923119</v>
      </c>
      <c r="D981">
        <v>0</v>
      </c>
      <c r="E981">
        <v>1.9415</v>
      </c>
      <c r="F981">
        <v>11.9922</v>
      </c>
      <c r="G981">
        <v>13.972099999999999</v>
      </c>
      <c r="H981">
        <v>106.149</v>
      </c>
      <c r="I981">
        <v>0.65080000000000005</v>
      </c>
      <c r="J981">
        <v>12.7258</v>
      </c>
      <c r="K981">
        <v>-1.8029999999999999</v>
      </c>
      <c r="L981">
        <v>14.6244</v>
      </c>
      <c r="M981">
        <v>2462.6239999999998</v>
      </c>
      <c r="N981">
        <v>16.065100000000001</v>
      </c>
      <c r="O981">
        <v>13.689299999999999</v>
      </c>
    </row>
    <row r="982" spans="1:15" x14ac:dyDescent="0.25">
      <c r="A982" s="1">
        <v>40137</v>
      </c>
      <c r="B982">
        <v>22.2</v>
      </c>
      <c r="C982">
        <v>546950</v>
      </c>
      <c r="D982">
        <v>0</v>
      </c>
      <c r="E982">
        <v>1.9337</v>
      </c>
      <c r="F982">
        <v>11.9224</v>
      </c>
      <c r="G982">
        <v>13.972099999999999</v>
      </c>
      <c r="H982">
        <v>106.149</v>
      </c>
      <c r="I982">
        <v>0.65080000000000005</v>
      </c>
      <c r="J982">
        <v>12.7258</v>
      </c>
      <c r="K982">
        <v>-1.8029999999999999</v>
      </c>
      <c r="L982">
        <v>14.355</v>
      </c>
      <c r="M982">
        <v>2447.3802999999998</v>
      </c>
      <c r="N982">
        <v>16.065100000000001</v>
      </c>
      <c r="O982">
        <v>13.689299999999999</v>
      </c>
    </row>
    <row r="983" spans="1:15" x14ac:dyDescent="0.25">
      <c r="A983" s="1">
        <v>40140</v>
      </c>
      <c r="B983">
        <v>22.75</v>
      </c>
      <c r="C983">
        <v>1053382</v>
      </c>
      <c r="D983">
        <v>0</v>
      </c>
      <c r="E983">
        <v>1.9276</v>
      </c>
      <c r="F983">
        <v>12.2178</v>
      </c>
      <c r="G983">
        <v>13.972099999999999</v>
      </c>
      <c r="H983">
        <v>106.149</v>
      </c>
      <c r="I983">
        <v>0.65080000000000005</v>
      </c>
      <c r="J983">
        <v>12.7258</v>
      </c>
      <c r="K983">
        <v>-1.8029999999999999</v>
      </c>
      <c r="L983">
        <v>14.721</v>
      </c>
      <c r="M983">
        <v>2511.8728000000001</v>
      </c>
      <c r="N983">
        <v>16.065100000000001</v>
      </c>
      <c r="O983">
        <v>13.689299999999999</v>
      </c>
    </row>
    <row r="984" spans="1:15" x14ac:dyDescent="0.25">
      <c r="A984" s="1">
        <v>40141</v>
      </c>
      <c r="B984">
        <v>22.62</v>
      </c>
      <c r="C984">
        <v>826010</v>
      </c>
      <c r="D984">
        <v>0</v>
      </c>
      <c r="E984">
        <v>1.9581</v>
      </c>
      <c r="F984">
        <v>12.1479</v>
      </c>
      <c r="G984">
        <v>13.972099999999999</v>
      </c>
      <c r="H984">
        <v>106.149</v>
      </c>
      <c r="I984">
        <v>0.65080000000000005</v>
      </c>
      <c r="J984">
        <v>12.7258</v>
      </c>
      <c r="K984">
        <v>-1.8029999999999999</v>
      </c>
      <c r="L984">
        <v>15.6677</v>
      </c>
      <c r="M984">
        <v>2496.6291000000001</v>
      </c>
      <c r="N984">
        <v>16.065100000000001</v>
      </c>
      <c r="O984">
        <v>13.689299999999999</v>
      </c>
    </row>
    <row r="985" spans="1:15" x14ac:dyDescent="0.25">
      <c r="A985" s="1">
        <v>40142</v>
      </c>
      <c r="B985">
        <v>22.89</v>
      </c>
      <c r="C985">
        <v>957976</v>
      </c>
      <c r="D985">
        <v>0</v>
      </c>
      <c r="E985">
        <v>1.9816</v>
      </c>
      <c r="F985">
        <v>12.292899999999999</v>
      </c>
      <c r="G985">
        <v>13.972099999999999</v>
      </c>
      <c r="H985">
        <v>106.149</v>
      </c>
      <c r="I985">
        <v>0.65080000000000005</v>
      </c>
      <c r="J985">
        <v>12.7258</v>
      </c>
      <c r="K985">
        <v>-1.8029999999999999</v>
      </c>
      <c r="L985">
        <v>16.176200000000001</v>
      </c>
      <c r="M985">
        <v>2528.2891</v>
      </c>
      <c r="N985">
        <v>16.065100000000001</v>
      </c>
      <c r="O985">
        <v>13.689299999999999</v>
      </c>
    </row>
    <row r="986" spans="1:15" x14ac:dyDescent="0.25">
      <c r="A986" s="1">
        <v>40144</v>
      </c>
      <c r="B986">
        <v>22.6</v>
      </c>
      <c r="C986">
        <v>301836</v>
      </c>
      <c r="D986">
        <v>0</v>
      </c>
      <c r="E986">
        <v>1.9415</v>
      </c>
      <c r="F986">
        <v>12.1372</v>
      </c>
      <c r="G986">
        <v>13.972099999999999</v>
      </c>
      <c r="H986">
        <v>106.149</v>
      </c>
      <c r="I986">
        <v>0.65080000000000005</v>
      </c>
      <c r="J986">
        <v>12.7258</v>
      </c>
      <c r="K986">
        <v>-1.8029999999999999</v>
      </c>
      <c r="L986">
        <v>16.670500000000001</v>
      </c>
      <c r="M986">
        <v>2494.2838999999999</v>
      </c>
      <c r="N986">
        <v>16.065100000000001</v>
      </c>
      <c r="O986">
        <v>13.689299999999999</v>
      </c>
    </row>
    <row r="987" spans="1:15" x14ac:dyDescent="0.25">
      <c r="A987" s="1">
        <v>40147</v>
      </c>
      <c r="B987">
        <v>22.03</v>
      </c>
      <c r="C987">
        <v>1225283</v>
      </c>
      <c r="D987">
        <v>0</v>
      </c>
      <c r="E987">
        <v>1.9197</v>
      </c>
      <c r="F987">
        <v>11.831099999999999</v>
      </c>
      <c r="G987">
        <v>13.972099999999999</v>
      </c>
      <c r="H987">
        <v>106.149</v>
      </c>
      <c r="I987">
        <v>0.65080000000000005</v>
      </c>
      <c r="J987">
        <v>12.7258</v>
      </c>
      <c r="K987">
        <v>-1.8029999999999999</v>
      </c>
      <c r="L987">
        <v>16.082699999999999</v>
      </c>
      <c r="M987">
        <v>2427.4461999999999</v>
      </c>
      <c r="N987">
        <v>16.065100000000001</v>
      </c>
      <c r="O987">
        <v>13.689299999999999</v>
      </c>
    </row>
    <row r="988" spans="1:15" x14ac:dyDescent="0.25">
      <c r="A988" s="1">
        <v>40148</v>
      </c>
      <c r="B988">
        <v>22.28</v>
      </c>
      <c r="C988">
        <v>1422410</v>
      </c>
      <c r="D988">
        <v>0</v>
      </c>
      <c r="E988">
        <v>1.9276</v>
      </c>
      <c r="F988">
        <v>11.965299999999999</v>
      </c>
      <c r="G988">
        <v>13.972099999999999</v>
      </c>
      <c r="H988">
        <v>106.149</v>
      </c>
      <c r="I988">
        <v>0.65080000000000005</v>
      </c>
      <c r="J988">
        <v>12.7258</v>
      </c>
      <c r="K988">
        <v>-1.8029999999999999</v>
      </c>
      <c r="L988">
        <v>15.7829</v>
      </c>
      <c r="M988">
        <v>2456.761</v>
      </c>
      <c r="N988">
        <v>16.065100000000001</v>
      </c>
      <c r="O988">
        <v>13.689299999999999</v>
      </c>
    </row>
    <row r="989" spans="1:15" x14ac:dyDescent="0.25">
      <c r="A989" s="1">
        <v>40149</v>
      </c>
      <c r="B989">
        <v>22.42</v>
      </c>
      <c r="C989">
        <v>914086</v>
      </c>
      <c r="D989">
        <v>0</v>
      </c>
      <c r="E989">
        <v>1.9205999999999999</v>
      </c>
      <c r="F989">
        <v>12.0405</v>
      </c>
      <c r="G989">
        <v>13.972099999999999</v>
      </c>
      <c r="H989">
        <v>106.149</v>
      </c>
      <c r="I989">
        <v>0.65080000000000005</v>
      </c>
      <c r="J989">
        <v>12.7258</v>
      </c>
      <c r="K989">
        <v>-1.8029999999999999</v>
      </c>
      <c r="L989">
        <v>15.1867</v>
      </c>
      <c r="M989">
        <v>2473.1772999999998</v>
      </c>
      <c r="N989">
        <v>16.065100000000001</v>
      </c>
      <c r="O989">
        <v>13.689299999999999</v>
      </c>
    </row>
    <row r="990" spans="1:15" x14ac:dyDescent="0.25">
      <c r="A990" s="1">
        <v>40150</v>
      </c>
      <c r="B990">
        <v>21.26</v>
      </c>
      <c r="C990">
        <v>5203693</v>
      </c>
      <c r="D990">
        <v>0</v>
      </c>
      <c r="E990">
        <v>1.788</v>
      </c>
      <c r="F990">
        <v>11.4176</v>
      </c>
      <c r="G990">
        <v>13.972099999999999</v>
      </c>
      <c r="H990">
        <v>106.149</v>
      </c>
      <c r="I990">
        <v>0.65080000000000005</v>
      </c>
      <c r="J990">
        <v>12.7258</v>
      </c>
      <c r="K990">
        <v>-1.8029999999999999</v>
      </c>
      <c r="L990">
        <v>14.4918</v>
      </c>
      <c r="M990">
        <v>2337.1565999999998</v>
      </c>
      <c r="N990">
        <v>16.065100000000001</v>
      </c>
      <c r="O990">
        <v>13.689299999999999</v>
      </c>
    </row>
    <row r="991" spans="1:15" x14ac:dyDescent="0.25">
      <c r="A991" s="1">
        <v>40151</v>
      </c>
      <c r="B991">
        <v>20.9</v>
      </c>
      <c r="C991">
        <v>2671191</v>
      </c>
      <c r="D991">
        <v>0</v>
      </c>
      <c r="E991">
        <v>1.8002</v>
      </c>
      <c r="F991">
        <v>11.2242</v>
      </c>
      <c r="G991">
        <v>13.972099999999999</v>
      </c>
      <c r="H991">
        <v>106.149</v>
      </c>
      <c r="I991">
        <v>0.65080000000000005</v>
      </c>
      <c r="J991">
        <v>12.7258</v>
      </c>
      <c r="K991">
        <v>-1.8029999999999999</v>
      </c>
      <c r="L991">
        <v>13.8048</v>
      </c>
      <c r="M991">
        <v>2294.9432999999999</v>
      </c>
      <c r="N991">
        <v>16.065100000000001</v>
      </c>
      <c r="O991">
        <v>13.689299999999999</v>
      </c>
    </row>
    <row r="992" spans="1:15" x14ac:dyDescent="0.25">
      <c r="A992" s="1">
        <v>40154</v>
      </c>
      <c r="B992">
        <v>20.25</v>
      </c>
      <c r="C992">
        <v>2587223</v>
      </c>
      <c r="D992">
        <v>0</v>
      </c>
      <c r="E992">
        <v>1.7557</v>
      </c>
      <c r="F992">
        <v>10.8751</v>
      </c>
      <c r="G992">
        <v>13.972099999999999</v>
      </c>
      <c r="H992">
        <v>106.149</v>
      </c>
      <c r="I992">
        <v>0.65080000000000005</v>
      </c>
      <c r="J992">
        <v>12.7258</v>
      </c>
      <c r="K992">
        <v>-1.8029999999999999</v>
      </c>
      <c r="L992">
        <v>12.5777</v>
      </c>
      <c r="M992">
        <v>2218.7248</v>
      </c>
      <c r="N992">
        <v>16.065100000000001</v>
      </c>
      <c r="O992">
        <v>13.689299999999999</v>
      </c>
    </row>
    <row r="993" spans="1:15" x14ac:dyDescent="0.25">
      <c r="A993" s="1">
        <v>40155</v>
      </c>
      <c r="B993">
        <v>19.670000000000002</v>
      </c>
      <c r="C993">
        <v>3907624</v>
      </c>
      <c r="D993">
        <v>0</v>
      </c>
      <c r="E993">
        <v>1.6667999999999998</v>
      </c>
      <c r="F993">
        <v>10.563700000000001</v>
      </c>
      <c r="G993">
        <v>13.972099999999999</v>
      </c>
      <c r="H993">
        <v>106.149</v>
      </c>
      <c r="I993">
        <v>0.65080000000000005</v>
      </c>
      <c r="J993">
        <v>12.7258</v>
      </c>
      <c r="K993">
        <v>-1.8029999999999999</v>
      </c>
      <c r="L993">
        <v>11.7369</v>
      </c>
      <c r="M993">
        <v>2150.7145</v>
      </c>
      <c r="N993">
        <v>16.065100000000001</v>
      </c>
      <c r="O993">
        <v>13.689299999999999</v>
      </c>
    </row>
    <row r="994" spans="1:15" x14ac:dyDescent="0.25">
      <c r="A994" s="1">
        <v>40156</v>
      </c>
      <c r="B994">
        <v>19.510000000000002</v>
      </c>
      <c r="C994">
        <v>2027144</v>
      </c>
      <c r="D994">
        <v>0</v>
      </c>
      <c r="E994">
        <v>1.6781000000000001</v>
      </c>
      <c r="F994">
        <v>10.4777</v>
      </c>
      <c r="G994">
        <v>13.972099999999999</v>
      </c>
      <c r="H994">
        <v>106.149</v>
      </c>
      <c r="I994">
        <v>0.65080000000000005</v>
      </c>
      <c r="J994">
        <v>12.7258</v>
      </c>
      <c r="K994">
        <v>-1.8029999999999999</v>
      </c>
      <c r="L994">
        <v>10.6462</v>
      </c>
      <c r="M994">
        <v>2131.953</v>
      </c>
      <c r="N994">
        <v>16.065100000000001</v>
      </c>
      <c r="O994">
        <v>13.689299999999999</v>
      </c>
    </row>
    <row r="995" spans="1:15" x14ac:dyDescent="0.25">
      <c r="A995" s="1">
        <v>40157</v>
      </c>
      <c r="B995">
        <v>19.73</v>
      </c>
      <c r="C995">
        <v>1837833</v>
      </c>
      <c r="D995">
        <v>0</v>
      </c>
      <c r="E995">
        <v>1.7008000000000001</v>
      </c>
      <c r="F995">
        <v>10.5959</v>
      </c>
      <c r="G995">
        <v>13.972099999999999</v>
      </c>
      <c r="H995">
        <v>106.149</v>
      </c>
      <c r="I995">
        <v>0.65080000000000005</v>
      </c>
      <c r="J995">
        <v>12.7258</v>
      </c>
      <c r="K995">
        <v>-1.8029999999999999</v>
      </c>
      <c r="L995">
        <v>9.5709</v>
      </c>
      <c r="M995">
        <v>2157.75</v>
      </c>
      <c r="N995">
        <v>16.065100000000001</v>
      </c>
      <c r="O995">
        <v>13.689299999999999</v>
      </c>
    </row>
    <row r="996" spans="1:15" x14ac:dyDescent="0.25">
      <c r="A996" s="1">
        <v>40158</v>
      </c>
      <c r="B996">
        <v>19.850000000000001</v>
      </c>
      <c r="C996">
        <v>903490</v>
      </c>
      <c r="D996">
        <v>0</v>
      </c>
      <c r="E996">
        <v>1.7139</v>
      </c>
      <c r="F996">
        <v>10.660299999999999</v>
      </c>
      <c r="G996">
        <v>13.972099999999999</v>
      </c>
      <c r="H996">
        <v>106.149</v>
      </c>
      <c r="I996">
        <v>0.65080000000000005</v>
      </c>
      <c r="J996">
        <v>12.7258</v>
      </c>
      <c r="K996">
        <v>-1.8029999999999999</v>
      </c>
      <c r="L996">
        <v>8.7949000000000002</v>
      </c>
      <c r="M996">
        <v>2171.8211000000001</v>
      </c>
      <c r="N996">
        <v>16.065100000000001</v>
      </c>
      <c r="O996">
        <v>13.689299999999999</v>
      </c>
    </row>
    <row r="997" spans="1:15" x14ac:dyDescent="0.25">
      <c r="A997" s="1">
        <v>40161</v>
      </c>
      <c r="B997">
        <v>19.809999999999999</v>
      </c>
      <c r="C997">
        <v>804763</v>
      </c>
      <c r="D997">
        <v>0</v>
      </c>
      <c r="E997">
        <v>1.7217</v>
      </c>
      <c r="F997">
        <v>10.6388</v>
      </c>
      <c r="G997">
        <v>13.972099999999999</v>
      </c>
      <c r="H997">
        <v>106.149</v>
      </c>
      <c r="I997">
        <v>0.65080000000000005</v>
      </c>
      <c r="J997">
        <v>12.7258</v>
      </c>
      <c r="K997">
        <v>-1.8029999999999999</v>
      </c>
      <c r="L997">
        <v>7.3262</v>
      </c>
      <c r="M997">
        <v>2167.1307999999999</v>
      </c>
      <c r="N997">
        <v>16.065100000000001</v>
      </c>
      <c r="O997">
        <v>13.689299999999999</v>
      </c>
    </row>
    <row r="998" spans="1:15" x14ac:dyDescent="0.25">
      <c r="A998" s="1">
        <v>40162</v>
      </c>
      <c r="B998">
        <v>19.84</v>
      </c>
      <c r="C998">
        <v>1618630</v>
      </c>
      <c r="D998">
        <v>0</v>
      </c>
      <c r="E998">
        <v>1.6981999999999999</v>
      </c>
      <c r="F998">
        <v>10.654999999999999</v>
      </c>
      <c r="G998">
        <v>13.972099999999999</v>
      </c>
      <c r="H998">
        <v>106.149</v>
      </c>
      <c r="I998">
        <v>0.65080000000000005</v>
      </c>
      <c r="J998">
        <v>12.7258</v>
      </c>
      <c r="K998">
        <v>-1.8029999999999999</v>
      </c>
      <c r="L998">
        <v>6.5788000000000002</v>
      </c>
      <c r="M998">
        <v>2170.6484999999998</v>
      </c>
      <c r="N998">
        <v>16.065100000000001</v>
      </c>
      <c r="O998">
        <v>13.689299999999999</v>
      </c>
    </row>
    <row r="999" spans="1:15" x14ac:dyDescent="0.25">
      <c r="A999" s="1">
        <v>40163</v>
      </c>
      <c r="B999">
        <v>19.88</v>
      </c>
      <c r="C999">
        <v>1196316</v>
      </c>
      <c r="D999">
        <v>0</v>
      </c>
      <c r="E999">
        <v>1.7164999999999999</v>
      </c>
      <c r="F999">
        <v>10.676399999999999</v>
      </c>
      <c r="G999">
        <v>13.972099999999999</v>
      </c>
      <c r="H999">
        <v>106.149</v>
      </c>
      <c r="I999">
        <v>0.65080000000000005</v>
      </c>
      <c r="J999">
        <v>12.7258</v>
      </c>
      <c r="K999">
        <v>-1.8029999999999999</v>
      </c>
      <c r="L999">
        <v>5.5811000000000002</v>
      </c>
      <c r="M999">
        <v>2175.3389000000002</v>
      </c>
      <c r="N999">
        <v>16.065100000000001</v>
      </c>
      <c r="O999">
        <v>13.689299999999999</v>
      </c>
    </row>
    <row r="1000" spans="1:15" x14ac:dyDescent="0.25">
      <c r="A1000" s="1">
        <v>40164</v>
      </c>
      <c r="B1000">
        <v>19.61</v>
      </c>
      <c r="C1000">
        <v>879052</v>
      </c>
      <c r="D1000">
        <v>0</v>
      </c>
      <c r="E1000">
        <v>1.7050999999999998</v>
      </c>
      <c r="F1000">
        <v>10.5314</v>
      </c>
      <c r="G1000">
        <v>13.972099999999999</v>
      </c>
      <c r="H1000">
        <v>106.149</v>
      </c>
      <c r="I1000">
        <v>0.65080000000000005</v>
      </c>
      <c r="J1000">
        <v>12.7258</v>
      </c>
      <c r="K1000">
        <v>-1.8029999999999999</v>
      </c>
      <c r="L1000">
        <v>4.4326999999999996</v>
      </c>
      <c r="M1000">
        <v>2143.6788999999999</v>
      </c>
      <c r="N1000">
        <v>16.065100000000001</v>
      </c>
      <c r="O1000">
        <v>13.689299999999999</v>
      </c>
    </row>
    <row r="1001" spans="1:15" x14ac:dyDescent="0.25">
      <c r="A1001" s="1">
        <v>40165</v>
      </c>
      <c r="B1001">
        <v>19.64</v>
      </c>
      <c r="C1001">
        <v>1767864</v>
      </c>
      <c r="D1001">
        <v>0</v>
      </c>
      <c r="E1001">
        <v>1.7042999999999999</v>
      </c>
      <c r="F1001">
        <v>10.547499999999999</v>
      </c>
      <c r="G1001">
        <v>13.972099999999999</v>
      </c>
      <c r="H1001">
        <v>106.149</v>
      </c>
      <c r="I1001">
        <v>0.65080000000000005</v>
      </c>
      <c r="J1001">
        <v>12.7258</v>
      </c>
      <c r="K1001">
        <v>-1.8029999999999999</v>
      </c>
      <c r="L1001">
        <v>3.7522000000000002</v>
      </c>
      <c r="M1001">
        <v>2147.1967</v>
      </c>
      <c r="N1001">
        <v>16.065100000000001</v>
      </c>
      <c r="O1001">
        <v>13.689299999999999</v>
      </c>
    </row>
    <row r="1002" spans="1:15" x14ac:dyDescent="0.25">
      <c r="A1002" s="1">
        <v>40168</v>
      </c>
      <c r="B1002">
        <v>19.84</v>
      </c>
      <c r="C1002">
        <v>1804764</v>
      </c>
      <c r="D1002">
        <v>0</v>
      </c>
      <c r="E1002">
        <v>1.7078</v>
      </c>
      <c r="F1002">
        <v>10.654999999999999</v>
      </c>
      <c r="G1002">
        <v>13.972099999999999</v>
      </c>
      <c r="H1002">
        <v>106.149</v>
      </c>
      <c r="I1002">
        <v>0.65080000000000005</v>
      </c>
      <c r="J1002">
        <v>12.7258</v>
      </c>
      <c r="K1002">
        <v>-1.8029999999999999</v>
      </c>
      <c r="L1002">
        <v>2.1669</v>
      </c>
      <c r="M1002">
        <v>2170.6484999999998</v>
      </c>
      <c r="N1002">
        <v>16.065100000000001</v>
      </c>
      <c r="O1002">
        <v>13.689299999999999</v>
      </c>
    </row>
    <row r="1003" spans="1:15" x14ac:dyDescent="0.25">
      <c r="A1003" s="1">
        <v>40169</v>
      </c>
      <c r="B1003">
        <v>20.12</v>
      </c>
      <c r="C1003">
        <v>1554882</v>
      </c>
      <c r="D1003">
        <v>0</v>
      </c>
      <c r="E1003">
        <v>1.7313000000000001</v>
      </c>
      <c r="F1003">
        <v>10.805300000000001</v>
      </c>
      <c r="G1003">
        <v>13.972099999999999</v>
      </c>
      <c r="H1003">
        <v>106.149</v>
      </c>
      <c r="I1003">
        <v>0.65080000000000005</v>
      </c>
      <c r="J1003">
        <v>12.7258</v>
      </c>
      <c r="K1003">
        <v>-1.8029999999999999</v>
      </c>
      <c r="L1003">
        <v>1.4428000000000001</v>
      </c>
      <c r="M1003">
        <v>2203.4811</v>
      </c>
      <c r="N1003">
        <v>16.065100000000001</v>
      </c>
      <c r="O1003">
        <v>13.689299999999999</v>
      </c>
    </row>
    <row r="1004" spans="1:15" x14ac:dyDescent="0.25">
      <c r="A1004" s="1">
        <v>40170</v>
      </c>
      <c r="B1004">
        <v>20.28</v>
      </c>
      <c r="C1004">
        <v>1581141</v>
      </c>
      <c r="D1004">
        <v>0</v>
      </c>
      <c r="E1004">
        <v>1.7444</v>
      </c>
      <c r="F1004">
        <v>10.891299999999999</v>
      </c>
      <c r="G1004">
        <v>13.972099999999999</v>
      </c>
      <c r="H1004">
        <v>106.149</v>
      </c>
      <c r="I1004">
        <v>0.65080000000000005</v>
      </c>
      <c r="J1004">
        <v>12.7258</v>
      </c>
      <c r="K1004">
        <v>-1.8029999999999999</v>
      </c>
      <c r="L1004">
        <v>0.53720000000000001</v>
      </c>
      <c r="M1004">
        <v>2222.2426</v>
      </c>
      <c r="N1004">
        <v>16.065100000000001</v>
      </c>
      <c r="O1004">
        <v>13.689299999999999</v>
      </c>
    </row>
    <row r="1005" spans="1:15" x14ac:dyDescent="0.25">
      <c r="A1005" s="1">
        <v>40171</v>
      </c>
      <c r="B1005">
        <v>20.420000000000002</v>
      </c>
      <c r="C1005">
        <v>447062</v>
      </c>
      <c r="D1005">
        <v>0</v>
      </c>
      <c r="E1005">
        <v>1.7679</v>
      </c>
      <c r="F1005">
        <v>10.9664</v>
      </c>
      <c r="G1005">
        <v>13.972099999999999</v>
      </c>
      <c r="H1005">
        <v>106.149</v>
      </c>
      <c r="I1005">
        <v>0.65080000000000005</v>
      </c>
      <c r="J1005">
        <v>12.7258</v>
      </c>
      <c r="K1005">
        <v>-1.8029999999999999</v>
      </c>
      <c r="L1005">
        <v>-0.92220000000000002</v>
      </c>
      <c r="M1005">
        <v>2238.6588999999999</v>
      </c>
      <c r="N1005">
        <v>16.065100000000001</v>
      </c>
      <c r="O1005">
        <v>13.689299999999999</v>
      </c>
    </row>
    <row r="1006" spans="1:15" x14ac:dyDescent="0.25">
      <c r="A1006" s="1">
        <v>40175</v>
      </c>
      <c r="B1006">
        <v>20.6</v>
      </c>
      <c r="C1006">
        <v>1007098</v>
      </c>
      <c r="D1006">
        <v>0</v>
      </c>
      <c r="E1006">
        <v>1.7766999999999999</v>
      </c>
      <c r="F1006">
        <v>11.0631</v>
      </c>
      <c r="G1006">
        <v>13.972099999999999</v>
      </c>
      <c r="H1006">
        <v>106.149</v>
      </c>
      <c r="I1006">
        <v>0.65080000000000005</v>
      </c>
      <c r="J1006">
        <v>12.7258</v>
      </c>
      <c r="K1006">
        <v>-1.8029999999999999</v>
      </c>
      <c r="L1006">
        <v>-2.6783000000000001</v>
      </c>
      <c r="M1006">
        <v>2259.7655</v>
      </c>
      <c r="N1006">
        <v>16.065100000000001</v>
      </c>
      <c r="O1006">
        <v>13.689299999999999</v>
      </c>
    </row>
    <row r="1007" spans="1:15" x14ac:dyDescent="0.25">
      <c r="A1007" s="1">
        <v>40176</v>
      </c>
      <c r="B1007">
        <v>20.69</v>
      </c>
      <c r="C1007">
        <v>945805</v>
      </c>
      <c r="D1007">
        <v>0</v>
      </c>
      <c r="E1007">
        <v>1.7985</v>
      </c>
      <c r="F1007">
        <v>11.1114</v>
      </c>
      <c r="G1007">
        <v>13.972099999999999</v>
      </c>
      <c r="H1007">
        <v>106.149</v>
      </c>
      <c r="I1007">
        <v>0.65080000000000005</v>
      </c>
      <c r="J1007">
        <v>12.7258</v>
      </c>
      <c r="K1007">
        <v>-1.8029999999999999</v>
      </c>
      <c r="L1007">
        <v>-3.0669</v>
      </c>
      <c r="M1007">
        <v>2270.3189000000002</v>
      </c>
      <c r="N1007">
        <v>16.065100000000001</v>
      </c>
      <c r="O1007">
        <v>13.689299999999999</v>
      </c>
    </row>
    <row r="1008" spans="1:15" x14ac:dyDescent="0.25">
      <c r="A1008" s="1">
        <v>40177</v>
      </c>
      <c r="B1008">
        <v>20.65</v>
      </c>
      <c r="C1008">
        <v>1157387</v>
      </c>
      <c r="D1008">
        <v>0</v>
      </c>
      <c r="E1008">
        <v>1.7976000000000001</v>
      </c>
      <c r="F1008">
        <v>11.09</v>
      </c>
      <c r="G1008">
        <v>13.972099999999999</v>
      </c>
      <c r="H1008">
        <v>106.149</v>
      </c>
      <c r="I1008">
        <v>0.65080000000000005</v>
      </c>
      <c r="J1008">
        <v>12.7258</v>
      </c>
      <c r="K1008">
        <v>-1.8029999999999999</v>
      </c>
      <c r="L1008">
        <v>-4.2637</v>
      </c>
      <c r="M1008">
        <v>2265.6284999999998</v>
      </c>
      <c r="N1008">
        <v>16.065100000000001</v>
      </c>
      <c r="O1008">
        <v>13.689299999999999</v>
      </c>
    </row>
    <row r="1009" spans="1:15" x14ac:dyDescent="0.25">
      <c r="A1009" s="1">
        <v>40178</v>
      </c>
      <c r="B1009">
        <v>20.52</v>
      </c>
      <c r="C1009">
        <v>1162572</v>
      </c>
      <c r="D1009">
        <v>0</v>
      </c>
      <c r="E1009">
        <v>1.6047</v>
      </c>
      <c r="F1009">
        <v>10.263199999999999</v>
      </c>
      <c r="G1009">
        <v>12.688000000000001</v>
      </c>
      <c r="H1009">
        <v>187.227</v>
      </c>
      <c r="I1009">
        <v>0.66439999999999999</v>
      </c>
      <c r="J1009">
        <v>12.9594</v>
      </c>
      <c r="K1009">
        <v>-4.5999999999999996</v>
      </c>
      <c r="L1009">
        <v>-4.6843000000000004</v>
      </c>
      <c r="M1009">
        <v>1979.8417999999999</v>
      </c>
      <c r="N1009">
        <v>19.695599999999999</v>
      </c>
      <c r="O1009">
        <v>37.773600000000002</v>
      </c>
    </row>
    <row r="1010" spans="1:15" x14ac:dyDescent="0.25">
      <c r="A1010" s="1">
        <v>40182</v>
      </c>
      <c r="B1010">
        <v>21.11</v>
      </c>
      <c r="C1010">
        <v>2401116</v>
      </c>
      <c r="D1010">
        <v>0</v>
      </c>
      <c r="E1010">
        <v>1.6101999999999999</v>
      </c>
      <c r="F1010">
        <v>10.558299999999999</v>
      </c>
      <c r="G1010">
        <v>12.688000000000001</v>
      </c>
      <c r="H1010">
        <v>187.227</v>
      </c>
      <c r="I1010">
        <v>0.66439999999999999</v>
      </c>
      <c r="J1010">
        <v>12.9594</v>
      </c>
      <c r="K1010">
        <v>-4.5999999999999996</v>
      </c>
      <c r="L1010">
        <v>-6.399</v>
      </c>
      <c r="M1010">
        <v>2049.0246999999999</v>
      </c>
      <c r="N1010">
        <v>19.695599999999999</v>
      </c>
      <c r="O1010">
        <v>37.773600000000002</v>
      </c>
    </row>
    <row r="1011" spans="1:15" x14ac:dyDescent="0.25">
      <c r="A1011" s="1">
        <v>40183</v>
      </c>
      <c r="B1011">
        <v>20.88</v>
      </c>
      <c r="C1011">
        <v>2344732</v>
      </c>
      <c r="D1011">
        <v>0</v>
      </c>
      <c r="E1011">
        <v>1.6047</v>
      </c>
      <c r="F1011">
        <v>10.443300000000001</v>
      </c>
      <c r="G1011">
        <v>12.688000000000001</v>
      </c>
      <c r="H1011">
        <v>187.227</v>
      </c>
      <c r="I1011">
        <v>0.66439999999999999</v>
      </c>
      <c r="J1011">
        <v>12.9594</v>
      </c>
      <c r="K1011">
        <v>-4.5999999999999996</v>
      </c>
      <c r="L1011">
        <v>-6.7274000000000003</v>
      </c>
      <c r="M1011">
        <v>2022.0551</v>
      </c>
      <c r="N1011">
        <v>19.695599999999999</v>
      </c>
      <c r="O1011">
        <v>37.773600000000002</v>
      </c>
    </row>
    <row r="1012" spans="1:15" x14ac:dyDescent="0.25">
      <c r="A1012" s="1">
        <v>40184</v>
      </c>
      <c r="B1012">
        <v>20.89</v>
      </c>
      <c r="C1012">
        <v>1326272</v>
      </c>
      <c r="D1012">
        <v>0</v>
      </c>
      <c r="E1012">
        <v>1.6156000000000001</v>
      </c>
      <c r="F1012">
        <v>10.4483</v>
      </c>
      <c r="G1012">
        <v>12.688000000000001</v>
      </c>
      <c r="H1012">
        <v>187.227</v>
      </c>
      <c r="I1012">
        <v>0.66439999999999999</v>
      </c>
      <c r="J1012">
        <v>12.9594</v>
      </c>
      <c r="K1012">
        <v>-4.5999999999999996</v>
      </c>
      <c r="L1012">
        <v>-6.9512</v>
      </c>
      <c r="M1012">
        <v>2023.2276999999999</v>
      </c>
      <c r="N1012">
        <v>19.695599999999999</v>
      </c>
      <c r="O1012">
        <v>37.773600000000002</v>
      </c>
    </row>
    <row r="1013" spans="1:15" x14ac:dyDescent="0.25">
      <c r="A1013" s="1">
        <v>40185</v>
      </c>
      <c r="B1013">
        <v>20.62</v>
      </c>
      <c r="C1013">
        <v>1645792</v>
      </c>
      <c r="D1013">
        <v>0</v>
      </c>
      <c r="E1013">
        <v>1.6078000000000001</v>
      </c>
      <c r="F1013">
        <v>10.3133</v>
      </c>
      <c r="G1013">
        <v>12.688000000000001</v>
      </c>
      <c r="H1013">
        <v>187.227</v>
      </c>
      <c r="I1013">
        <v>0.66439999999999999</v>
      </c>
      <c r="J1013">
        <v>12.9594</v>
      </c>
      <c r="K1013">
        <v>-4.5999999999999996</v>
      </c>
      <c r="L1013">
        <v>-7.3845000000000001</v>
      </c>
      <c r="M1013">
        <v>1991.5677000000001</v>
      </c>
      <c r="N1013">
        <v>19.695599999999999</v>
      </c>
      <c r="O1013">
        <v>37.773600000000002</v>
      </c>
    </row>
    <row r="1014" spans="1:15" x14ac:dyDescent="0.25">
      <c r="A1014" s="1">
        <v>40186</v>
      </c>
      <c r="B1014">
        <v>20.399999999999999</v>
      </c>
      <c r="C1014">
        <v>1212260</v>
      </c>
      <c r="D1014">
        <v>0</v>
      </c>
      <c r="E1014">
        <v>1.5843</v>
      </c>
      <c r="F1014">
        <v>10.203200000000001</v>
      </c>
      <c r="G1014">
        <v>12.688000000000001</v>
      </c>
      <c r="H1014">
        <v>187.227</v>
      </c>
      <c r="I1014">
        <v>0.66439999999999999</v>
      </c>
      <c r="J1014">
        <v>12.9594</v>
      </c>
      <c r="K1014">
        <v>-4.5999999999999996</v>
      </c>
      <c r="L1014">
        <v>-7.3807</v>
      </c>
      <c r="M1014">
        <v>1965.7707</v>
      </c>
      <c r="N1014">
        <v>19.695599999999999</v>
      </c>
      <c r="O1014">
        <v>37.773600000000002</v>
      </c>
    </row>
    <row r="1015" spans="1:15" x14ac:dyDescent="0.25">
      <c r="A1015" s="1">
        <v>40189</v>
      </c>
      <c r="B1015">
        <v>20.48</v>
      </c>
      <c r="C1015">
        <v>803031</v>
      </c>
      <c r="D1015">
        <v>0</v>
      </c>
      <c r="E1015">
        <v>1.5945</v>
      </c>
      <c r="F1015">
        <v>10.2432</v>
      </c>
      <c r="G1015">
        <v>12.688000000000001</v>
      </c>
      <c r="H1015">
        <v>187.227</v>
      </c>
      <c r="I1015">
        <v>0.66439999999999999</v>
      </c>
      <c r="J1015">
        <v>12.9594</v>
      </c>
      <c r="K1015">
        <v>-4.5999999999999996</v>
      </c>
      <c r="L1015">
        <v>-7.4673999999999996</v>
      </c>
      <c r="M1015">
        <v>1975.1514</v>
      </c>
      <c r="N1015">
        <v>19.695599999999999</v>
      </c>
      <c r="O1015">
        <v>37.773600000000002</v>
      </c>
    </row>
    <row r="1016" spans="1:15" x14ac:dyDescent="0.25">
      <c r="A1016" s="1">
        <v>40190</v>
      </c>
      <c r="B1016">
        <v>20.149999999999999</v>
      </c>
      <c r="C1016">
        <v>2285561</v>
      </c>
      <c r="D1016">
        <v>0</v>
      </c>
      <c r="E1016">
        <v>1.5726</v>
      </c>
      <c r="F1016">
        <v>10.078200000000001</v>
      </c>
      <c r="G1016">
        <v>12.688000000000001</v>
      </c>
      <c r="H1016">
        <v>187.227</v>
      </c>
      <c r="I1016">
        <v>0.66439999999999999</v>
      </c>
      <c r="J1016">
        <v>12.9594</v>
      </c>
      <c r="K1016">
        <v>-4.5999999999999996</v>
      </c>
      <c r="L1016">
        <v>-7.8091999999999997</v>
      </c>
      <c r="M1016">
        <v>1936.4558999999999</v>
      </c>
      <c r="N1016">
        <v>19.695599999999999</v>
      </c>
      <c r="O1016">
        <v>37.773600000000002</v>
      </c>
    </row>
    <row r="1017" spans="1:15" x14ac:dyDescent="0.25">
      <c r="A1017" s="1">
        <v>40191</v>
      </c>
      <c r="B1017">
        <v>20.68</v>
      </c>
      <c r="C1017">
        <v>1133901</v>
      </c>
      <c r="D1017">
        <v>0</v>
      </c>
      <c r="E1017">
        <v>1.5819999999999999</v>
      </c>
      <c r="F1017">
        <v>10.343299999999999</v>
      </c>
      <c r="G1017">
        <v>12.688000000000001</v>
      </c>
      <c r="H1017">
        <v>187.227</v>
      </c>
      <c r="I1017">
        <v>0.66439999999999999</v>
      </c>
      <c r="J1017">
        <v>12.9594</v>
      </c>
      <c r="K1017">
        <v>-4.5999999999999996</v>
      </c>
      <c r="L1017">
        <v>-7.7963000000000005</v>
      </c>
      <c r="M1017">
        <v>1998.6033</v>
      </c>
      <c r="N1017">
        <v>19.695599999999999</v>
      </c>
      <c r="O1017">
        <v>37.773600000000002</v>
      </c>
    </row>
    <row r="1018" spans="1:15" x14ac:dyDescent="0.25">
      <c r="A1018" s="1">
        <v>40192</v>
      </c>
      <c r="B1018">
        <v>20.82</v>
      </c>
      <c r="C1018">
        <v>1189030</v>
      </c>
      <c r="D1018">
        <v>0</v>
      </c>
      <c r="E1018">
        <v>1.607</v>
      </c>
      <c r="F1018">
        <v>10.4133</v>
      </c>
      <c r="G1018">
        <v>12.688000000000001</v>
      </c>
      <c r="H1018">
        <v>187.227</v>
      </c>
      <c r="I1018">
        <v>0.66439999999999999</v>
      </c>
      <c r="J1018">
        <v>12.9594</v>
      </c>
      <c r="K1018">
        <v>-4.5999999999999996</v>
      </c>
      <c r="L1018">
        <v>-7.9119999999999999</v>
      </c>
      <c r="M1018">
        <v>2015.0196000000001</v>
      </c>
      <c r="N1018">
        <v>19.695599999999999</v>
      </c>
      <c r="O1018">
        <v>37.773600000000002</v>
      </c>
    </row>
    <row r="1019" spans="1:15" x14ac:dyDescent="0.25">
      <c r="A1019" s="1">
        <v>40193</v>
      </c>
      <c r="B1019">
        <v>20.63</v>
      </c>
      <c r="C1019">
        <v>1039916</v>
      </c>
      <c r="D1019">
        <v>0</v>
      </c>
      <c r="E1019">
        <v>1.6116999999999999</v>
      </c>
      <c r="F1019">
        <v>10.318300000000001</v>
      </c>
      <c r="G1019">
        <v>12.688000000000001</v>
      </c>
      <c r="H1019">
        <v>187.227</v>
      </c>
      <c r="I1019">
        <v>0.66439999999999999</v>
      </c>
      <c r="J1019">
        <v>12.9594</v>
      </c>
      <c r="K1019">
        <v>-4.5999999999999996</v>
      </c>
      <c r="L1019">
        <v>-7.8517999999999999</v>
      </c>
      <c r="M1019">
        <v>1992.7402999999999</v>
      </c>
      <c r="N1019">
        <v>19.695599999999999</v>
      </c>
      <c r="O1019">
        <v>37.773600000000002</v>
      </c>
    </row>
    <row r="1020" spans="1:15" x14ac:dyDescent="0.25">
      <c r="A1020" s="1">
        <v>40197</v>
      </c>
      <c r="B1020">
        <v>20.38</v>
      </c>
      <c r="C1020">
        <v>4760362</v>
      </c>
      <c r="D1020">
        <v>0</v>
      </c>
      <c r="E1020">
        <v>1.5270999999999999</v>
      </c>
      <c r="F1020">
        <v>10.193199999999999</v>
      </c>
      <c r="G1020">
        <v>12.688000000000001</v>
      </c>
      <c r="H1020">
        <v>187.227</v>
      </c>
      <c r="I1020">
        <v>0.66439999999999999</v>
      </c>
      <c r="J1020">
        <v>12.9594</v>
      </c>
      <c r="K1020">
        <v>-4.5999999999999996</v>
      </c>
      <c r="L1020">
        <v>-8.1468000000000007</v>
      </c>
      <c r="M1020">
        <v>1963.4255000000001</v>
      </c>
      <c r="N1020">
        <v>19.695599999999999</v>
      </c>
      <c r="O1020">
        <v>37.773600000000002</v>
      </c>
    </row>
    <row r="1021" spans="1:15" x14ac:dyDescent="0.25">
      <c r="A1021" s="1">
        <v>40198</v>
      </c>
      <c r="B1021">
        <v>20.71</v>
      </c>
      <c r="C1021">
        <v>3504832</v>
      </c>
      <c r="D1021">
        <v>0</v>
      </c>
      <c r="E1021">
        <v>1.5804</v>
      </c>
      <c r="F1021">
        <v>10.3583</v>
      </c>
      <c r="G1021">
        <v>12.688000000000001</v>
      </c>
      <c r="H1021">
        <v>187.227</v>
      </c>
      <c r="I1021">
        <v>0.66439999999999999</v>
      </c>
      <c r="J1021">
        <v>12.9594</v>
      </c>
      <c r="K1021">
        <v>-4.5999999999999996</v>
      </c>
      <c r="L1021">
        <v>-8.1478000000000002</v>
      </c>
      <c r="M1021">
        <v>2002.1211000000001</v>
      </c>
      <c r="N1021">
        <v>19.695599999999999</v>
      </c>
      <c r="O1021">
        <v>37.773600000000002</v>
      </c>
    </row>
    <row r="1022" spans="1:15" x14ac:dyDescent="0.25">
      <c r="A1022" s="1">
        <v>40199</v>
      </c>
      <c r="B1022">
        <v>20.39</v>
      </c>
      <c r="C1022">
        <v>2441268</v>
      </c>
      <c r="D1022">
        <v>0</v>
      </c>
      <c r="E1022">
        <v>1.5811999999999999</v>
      </c>
      <c r="F1022">
        <v>10.1982</v>
      </c>
      <c r="G1022">
        <v>12.688000000000001</v>
      </c>
      <c r="H1022">
        <v>187.227</v>
      </c>
      <c r="I1022">
        <v>0.66439999999999999</v>
      </c>
      <c r="J1022">
        <v>12.9594</v>
      </c>
      <c r="K1022">
        <v>-4.5999999999999996</v>
      </c>
      <c r="L1022">
        <v>-8.2080000000000002</v>
      </c>
      <c r="M1022">
        <v>1964.5980999999999</v>
      </c>
      <c r="N1022">
        <v>19.695599999999999</v>
      </c>
      <c r="O1022">
        <v>37.773600000000002</v>
      </c>
    </row>
    <row r="1023" spans="1:15" x14ac:dyDescent="0.25">
      <c r="A1023" s="1">
        <v>40200</v>
      </c>
      <c r="B1023">
        <v>20.22</v>
      </c>
      <c r="C1023">
        <v>1274316</v>
      </c>
      <c r="D1023">
        <v>0</v>
      </c>
      <c r="E1023">
        <v>1.5804</v>
      </c>
      <c r="F1023">
        <v>10.113200000000001</v>
      </c>
      <c r="G1023">
        <v>12.688000000000001</v>
      </c>
      <c r="H1023">
        <v>187.227</v>
      </c>
      <c r="I1023">
        <v>0.66439999999999999</v>
      </c>
      <c r="J1023">
        <v>12.9594</v>
      </c>
      <c r="K1023">
        <v>-4.5999999999999996</v>
      </c>
      <c r="L1023">
        <v>-8.0953999999999997</v>
      </c>
      <c r="M1023">
        <v>1944.664</v>
      </c>
      <c r="N1023">
        <v>19.695599999999999</v>
      </c>
      <c r="O1023">
        <v>37.773600000000002</v>
      </c>
    </row>
    <row r="1024" spans="1:15" x14ac:dyDescent="0.25">
      <c r="A1024" s="1">
        <v>40203</v>
      </c>
      <c r="B1024">
        <v>20.100000000000001</v>
      </c>
      <c r="C1024">
        <v>796505</v>
      </c>
      <c r="D1024">
        <v>0</v>
      </c>
      <c r="E1024">
        <v>1.571</v>
      </c>
      <c r="F1024">
        <v>10.0532</v>
      </c>
      <c r="G1024">
        <v>12.688000000000001</v>
      </c>
      <c r="H1024">
        <v>187.227</v>
      </c>
      <c r="I1024">
        <v>0.66439999999999999</v>
      </c>
      <c r="J1024">
        <v>12.9594</v>
      </c>
      <c r="K1024">
        <v>-4.5999999999999996</v>
      </c>
      <c r="L1024">
        <v>-8.4201999999999995</v>
      </c>
      <c r="M1024">
        <v>1930.5929000000001</v>
      </c>
      <c r="N1024">
        <v>19.695599999999999</v>
      </c>
      <c r="O1024">
        <v>37.773600000000002</v>
      </c>
    </row>
    <row r="1025" spans="1:15" x14ac:dyDescent="0.25">
      <c r="A1025" s="1">
        <v>40204</v>
      </c>
      <c r="B1025">
        <v>20.100000000000001</v>
      </c>
      <c r="C1025">
        <v>805394</v>
      </c>
      <c r="D1025">
        <v>0</v>
      </c>
      <c r="E1025">
        <v>1.5499000000000001</v>
      </c>
      <c r="F1025">
        <v>10.0532</v>
      </c>
      <c r="G1025">
        <v>12.688000000000001</v>
      </c>
      <c r="H1025">
        <v>187.227</v>
      </c>
      <c r="I1025">
        <v>0.66439999999999999</v>
      </c>
      <c r="J1025">
        <v>12.9594</v>
      </c>
      <c r="K1025">
        <v>-4.5999999999999996</v>
      </c>
      <c r="L1025">
        <v>-8.7376000000000005</v>
      </c>
      <c r="M1025">
        <v>1930.5929000000001</v>
      </c>
      <c r="N1025">
        <v>19.695599999999999</v>
      </c>
      <c r="O1025">
        <v>37.773600000000002</v>
      </c>
    </row>
    <row r="1026" spans="1:15" x14ac:dyDescent="0.25">
      <c r="A1026" s="1">
        <v>40205</v>
      </c>
      <c r="B1026">
        <v>20.260000000000002</v>
      </c>
      <c r="C1026">
        <v>819972</v>
      </c>
      <c r="D1026">
        <v>0</v>
      </c>
      <c r="E1026">
        <v>1.5529999999999999</v>
      </c>
      <c r="F1026">
        <v>10.1332</v>
      </c>
      <c r="G1026">
        <v>12.688000000000001</v>
      </c>
      <c r="H1026">
        <v>187.227</v>
      </c>
      <c r="I1026">
        <v>0.66439999999999999</v>
      </c>
      <c r="J1026">
        <v>12.9594</v>
      </c>
      <c r="K1026">
        <v>-4.5999999999999996</v>
      </c>
      <c r="L1026">
        <v>-9.1179000000000006</v>
      </c>
      <c r="M1026">
        <v>1949.3543999999999</v>
      </c>
      <c r="N1026">
        <v>19.695599999999999</v>
      </c>
      <c r="O1026">
        <v>37.773600000000002</v>
      </c>
    </row>
    <row r="1027" spans="1:15" x14ac:dyDescent="0.25">
      <c r="A1027" s="1">
        <v>40206</v>
      </c>
      <c r="B1027">
        <v>19.989999999999998</v>
      </c>
      <c r="C1027">
        <v>1412687</v>
      </c>
      <c r="D1027">
        <v>0</v>
      </c>
      <c r="E1027">
        <v>1.5556999999999999</v>
      </c>
      <c r="F1027">
        <v>9.9982000000000006</v>
      </c>
      <c r="G1027">
        <v>12.688000000000001</v>
      </c>
      <c r="H1027">
        <v>187.227</v>
      </c>
      <c r="I1027">
        <v>0.66439999999999999</v>
      </c>
      <c r="J1027">
        <v>12.9594</v>
      </c>
      <c r="K1027">
        <v>-4.5999999999999996</v>
      </c>
      <c r="L1027">
        <v>-9.3414999999999999</v>
      </c>
      <c r="M1027">
        <v>1917.6944000000001</v>
      </c>
      <c r="N1027">
        <v>19.695599999999999</v>
      </c>
      <c r="O1027">
        <v>37.773600000000002</v>
      </c>
    </row>
    <row r="1028" spans="1:15" x14ac:dyDescent="0.25">
      <c r="A1028" s="1">
        <v>40207</v>
      </c>
      <c r="B1028">
        <v>20.11</v>
      </c>
      <c r="C1028">
        <v>1279213</v>
      </c>
      <c r="D1028">
        <v>0</v>
      </c>
      <c r="E1028">
        <v>1.5592999999999999</v>
      </c>
      <c r="F1028">
        <v>10.058199999999999</v>
      </c>
      <c r="G1028">
        <v>12.688000000000001</v>
      </c>
      <c r="H1028">
        <v>187.227</v>
      </c>
      <c r="I1028">
        <v>0.66439999999999999</v>
      </c>
      <c r="J1028">
        <v>12.9594</v>
      </c>
      <c r="K1028">
        <v>-4.5999999999999996</v>
      </c>
      <c r="L1028">
        <v>-9.2432999999999996</v>
      </c>
      <c r="M1028">
        <v>1931.7655</v>
      </c>
      <c r="N1028">
        <v>19.695599999999999</v>
      </c>
      <c r="O1028">
        <v>37.773600000000002</v>
      </c>
    </row>
    <row r="1029" spans="1:15" x14ac:dyDescent="0.25">
      <c r="A1029" s="1">
        <v>40210</v>
      </c>
      <c r="B1029">
        <v>19.989999999999998</v>
      </c>
      <c r="C1029">
        <v>1653763</v>
      </c>
      <c r="D1029">
        <v>0</v>
      </c>
      <c r="E1029">
        <v>1.5529999999999999</v>
      </c>
      <c r="F1029">
        <v>9.9982000000000006</v>
      </c>
      <c r="G1029">
        <v>12.688000000000001</v>
      </c>
      <c r="H1029">
        <v>187.227</v>
      </c>
      <c r="I1029">
        <v>0.66439999999999999</v>
      </c>
      <c r="J1029">
        <v>12.9594</v>
      </c>
      <c r="K1029">
        <v>-4.5999999999999996</v>
      </c>
      <c r="L1029">
        <v>-9.5855999999999995</v>
      </c>
      <c r="M1029">
        <v>1917.6944000000001</v>
      </c>
      <c r="N1029">
        <v>19.695599999999999</v>
      </c>
      <c r="O1029">
        <v>37.773600000000002</v>
      </c>
    </row>
    <row r="1030" spans="1:15" x14ac:dyDescent="0.25">
      <c r="A1030" s="1">
        <v>40211</v>
      </c>
      <c r="B1030">
        <v>20.079999999999998</v>
      </c>
      <c r="C1030">
        <v>1802011</v>
      </c>
      <c r="D1030">
        <v>0</v>
      </c>
      <c r="E1030">
        <v>1.5499000000000001</v>
      </c>
      <c r="F1030">
        <v>10.043200000000001</v>
      </c>
      <c r="G1030">
        <v>12.688000000000001</v>
      </c>
      <c r="H1030">
        <v>187.227</v>
      </c>
      <c r="I1030">
        <v>0.66439999999999999</v>
      </c>
      <c r="J1030">
        <v>12.9594</v>
      </c>
      <c r="K1030">
        <v>-4.5999999999999996</v>
      </c>
      <c r="L1030">
        <v>-9.6588999999999992</v>
      </c>
      <c r="M1030">
        <v>1928.2478000000001</v>
      </c>
      <c r="N1030">
        <v>19.695599999999999</v>
      </c>
      <c r="O1030">
        <v>37.773600000000002</v>
      </c>
    </row>
    <row r="1031" spans="1:15" x14ac:dyDescent="0.25">
      <c r="A1031" s="1">
        <v>40212</v>
      </c>
      <c r="B1031">
        <v>20.13</v>
      </c>
      <c r="C1031">
        <v>961650</v>
      </c>
      <c r="D1031">
        <v>0</v>
      </c>
      <c r="E1031">
        <v>1.5546</v>
      </c>
      <c r="F1031">
        <v>10.068199999999999</v>
      </c>
      <c r="G1031">
        <v>12.688000000000001</v>
      </c>
      <c r="H1031">
        <v>187.227</v>
      </c>
      <c r="I1031">
        <v>0.66439999999999999</v>
      </c>
      <c r="J1031">
        <v>12.9594</v>
      </c>
      <c r="K1031">
        <v>-4.5999999999999996</v>
      </c>
      <c r="L1031">
        <v>-9.8985000000000003</v>
      </c>
      <c r="M1031">
        <v>1934.1107</v>
      </c>
      <c r="N1031">
        <v>19.695599999999999</v>
      </c>
      <c r="O1031">
        <v>37.773600000000002</v>
      </c>
    </row>
    <row r="1032" spans="1:15" x14ac:dyDescent="0.25">
      <c r="A1032" s="1">
        <v>40213</v>
      </c>
      <c r="B1032">
        <v>19.61</v>
      </c>
      <c r="C1032">
        <v>1071283</v>
      </c>
      <c r="D1032">
        <v>0</v>
      </c>
      <c r="E1032">
        <v>1.5350000000000001</v>
      </c>
      <c r="F1032">
        <v>9.8080999999999996</v>
      </c>
      <c r="G1032">
        <v>12.688000000000001</v>
      </c>
      <c r="H1032">
        <v>187.227</v>
      </c>
      <c r="I1032">
        <v>0.66439999999999999</v>
      </c>
      <c r="J1032">
        <v>12.9594</v>
      </c>
      <c r="K1032">
        <v>-4.5999999999999996</v>
      </c>
      <c r="L1032">
        <v>-10.308400000000001</v>
      </c>
      <c r="M1032">
        <v>1873.1359</v>
      </c>
      <c r="N1032">
        <v>19.695599999999999</v>
      </c>
      <c r="O1032">
        <v>37.773600000000002</v>
      </c>
    </row>
    <row r="1033" spans="1:15" x14ac:dyDescent="0.25">
      <c r="A1033" s="1">
        <v>40214</v>
      </c>
      <c r="B1033">
        <v>19.57</v>
      </c>
      <c r="C1033">
        <v>1354480</v>
      </c>
      <c r="D1033">
        <v>0</v>
      </c>
      <c r="E1033">
        <v>1.5028999999999999</v>
      </c>
      <c r="F1033">
        <v>9.7881</v>
      </c>
      <c r="G1033">
        <v>12.688000000000001</v>
      </c>
      <c r="H1033">
        <v>187.227</v>
      </c>
      <c r="I1033">
        <v>0.66439999999999999</v>
      </c>
      <c r="J1033">
        <v>12.9594</v>
      </c>
      <c r="K1033">
        <v>-4.5999999999999996</v>
      </c>
      <c r="L1033">
        <v>-10.311999999999999</v>
      </c>
      <c r="M1033">
        <v>1868.4456</v>
      </c>
      <c r="N1033">
        <v>19.695599999999999</v>
      </c>
      <c r="O1033">
        <v>37.773600000000002</v>
      </c>
    </row>
    <row r="1034" spans="1:15" x14ac:dyDescent="0.25">
      <c r="A1034" s="1">
        <v>40217</v>
      </c>
      <c r="B1034">
        <v>19.53</v>
      </c>
      <c r="C1034">
        <v>504535</v>
      </c>
      <c r="D1034">
        <v>0</v>
      </c>
      <c r="E1034">
        <v>1.5114999999999998</v>
      </c>
      <c r="F1034">
        <v>9.7681000000000004</v>
      </c>
      <c r="G1034">
        <v>12.688000000000001</v>
      </c>
      <c r="H1034">
        <v>187.227</v>
      </c>
      <c r="I1034">
        <v>0.66439999999999999</v>
      </c>
      <c r="J1034">
        <v>12.9594</v>
      </c>
      <c r="K1034">
        <v>-4.5999999999999996</v>
      </c>
      <c r="L1034">
        <v>-10.590999999999999</v>
      </c>
      <c r="M1034">
        <v>1863.7552000000001</v>
      </c>
      <c r="N1034">
        <v>19.695599999999999</v>
      </c>
      <c r="O1034">
        <v>37.773600000000002</v>
      </c>
    </row>
    <row r="1035" spans="1:15" x14ac:dyDescent="0.25">
      <c r="A1035" s="1">
        <v>40218</v>
      </c>
      <c r="B1035">
        <v>19.63</v>
      </c>
      <c r="C1035">
        <v>1181269</v>
      </c>
      <c r="D1035">
        <v>0</v>
      </c>
      <c r="E1035">
        <v>1.5154000000000001</v>
      </c>
      <c r="F1035">
        <v>9.8180999999999994</v>
      </c>
      <c r="G1035">
        <v>12.688000000000001</v>
      </c>
      <c r="H1035">
        <v>187.227</v>
      </c>
      <c r="I1035">
        <v>0.66439999999999999</v>
      </c>
      <c r="J1035">
        <v>12.9594</v>
      </c>
      <c r="K1035">
        <v>-4.5999999999999996</v>
      </c>
      <c r="L1035">
        <v>-10.9071</v>
      </c>
      <c r="M1035">
        <v>1875.4811</v>
      </c>
      <c r="N1035">
        <v>19.695599999999999</v>
      </c>
      <c r="O1035">
        <v>37.773600000000002</v>
      </c>
    </row>
    <row r="1036" spans="1:15" x14ac:dyDescent="0.25">
      <c r="A1036" s="1">
        <v>40219</v>
      </c>
      <c r="B1036">
        <v>19.510000000000002</v>
      </c>
      <c r="C1036">
        <v>902012</v>
      </c>
      <c r="D1036">
        <v>0</v>
      </c>
      <c r="E1036">
        <v>1.5192999999999999</v>
      </c>
      <c r="F1036">
        <v>9.7581000000000007</v>
      </c>
      <c r="G1036">
        <v>12.688000000000001</v>
      </c>
      <c r="H1036">
        <v>187.227</v>
      </c>
      <c r="I1036">
        <v>0.66439999999999999</v>
      </c>
      <c r="J1036">
        <v>12.9594</v>
      </c>
      <c r="K1036">
        <v>-4.5999999999999996</v>
      </c>
      <c r="L1036">
        <v>-11.1852</v>
      </c>
      <c r="M1036">
        <v>1861.41</v>
      </c>
      <c r="N1036">
        <v>19.695599999999999</v>
      </c>
      <c r="O1036">
        <v>37.773600000000002</v>
      </c>
    </row>
    <row r="1037" spans="1:15" x14ac:dyDescent="0.25">
      <c r="A1037" s="1">
        <v>40220</v>
      </c>
      <c r="B1037">
        <v>19.77</v>
      </c>
      <c r="C1037">
        <v>604325</v>
      </c>
      <c r="D1037">
        <v>0</v>
      </c>
      <c r="E1037">
        <v>1.5123</v>
      </c>
      <c r="F1037">
        <v>9.8880999999999997</v>
      </c>
      <c r="G1037">
        <v>12.688000000000001</v>
      </c>
      <c r="H1037">
        <v>187.227</v>
      </c>
      <c r="I1037">
        <v>0.66439999999999999</v>
      </c>
      <c r="J1037">
        <v>12.9594</v>
      </c>
      <c r="K1037">
        <v>-4.5999999999999996</v>
      </c>
      <c r="L1037">
        <v>-11.7598</v>
      </c>
      <c r="M1037">
        <v>1891.8974000000001</v>
      </c>
      <c r="N1037">
        <v>19.695599999999999</v>
      </c>
      <c r="O1037">
        <v>37.773600000000002</v>
      </c>
    </row>
    <row r="1038" spans="1:15" x14ac:dyDescent="0.25">
      <c r="A1038" s="1">
        <v>40221</v>
      </c>
      <c r="B1038">
        <v>19.89</v>
      </c>
      <c r="C1038">
        <v>885391</v>
      </c>
      <c r="D1038">
        <v>0</v>
      </c>
      <c r="E1038">
        <v>1.5247999999999999</v>
      </c>
      <c r="F1038">
        <v>9.9481000000000002</v>
      </c>
      <c r="G1038">
        <v>12.688000000000001</v>
      </c>
      <c r="H1038">
        <v>187.227</v>
      </c>
      <c r="I1038">
        <v>0.66439999999999999</v>
      </c>
      <c r="J1038">
        <v>12.9594</v>
      </c>
      <c r="K1038">
        <v>-4.5999999999999996</v>
      </c>
      <c r="L1038">
        <v>-11.658200000000001</v>
      </c>
      <c r="M1038">
        <v>1905.9684999999999</v>
      </c>
      <c r="N1038">
        <v>19.695599999999999</v>
      </c>
      <c r="O1038">
        <v>37.773600000000002</v>
      </c>
    </row>
    <row r="1039" spans="1:15" x14ac:dyDescent="0.25">
      <c r="A1039" s="1">
        <v>40225</v>
      </c>
      <c r="B1039">
        <v>20.190000000000001</v>
      </c>
      <c r="C1039">
        <v>1303875</v>
      </c>
      <c r="D1039">
        <v>0</v>
      </c>
      <c r="E1039">
        <v>1.5467</v>
      </c>
      <c r="F1039">
        <v>10.0982</v>
      </c>
      <c r="G1039">
        <v>12.688000000000001</v>
      </c>
      <c r="H1039">
        <v>187.227</v>
      </c>
      <c r="I1039">
        <v>0.66439999999999999</v>
      </c>
      <c r="J1039">
        <v>12.9594</v>
      </c>
      <c r="K1039">
        <v>-4.5999999999999996</v>
      </c>
      <c r="L1039">
        <v>-12.516999999999999</v>
      </c>
      <c r="M1039">
        <v>1941.1463000000001</v>
      </c>
      <c r="N1039">
        <v>19.695599999999999</v>
      </c>
      <c r="O1039">
        <v>37.773600000000002</v>
      </c>
    </row>
    <row r="1040" spans="1:15" x14ac:dyDescent="0.25">
      <c r="A1040" s="1">
        <v>40226</v>
      </c>
      <c r="B1040">
        <v>20.52</v>
      </c>
      <c r="C1040">
        <v>1089340</v>
      </c>
      <c r="D1040">
        <v>0</v>
      </c>
      <c r="E1040">
        <v>1.5811999999999999</v>
      </c>
      <c r="F1040">
        <v>10.263199999999999</v>
      </c>
      <c r="G1040">
        <v>12.688000000000001</v>
      </c>
      <c r="H1040">
        <v>187.227</v>
      </c>
      <c r="I1040">
        <v>0.66439999999999999</v>
      </c>
      <c r="J1040">
        <v>12.9594</v>
      </c>
      <c r="K1040">
        <v>-4.5999999999999996</v>
      </c>
      <c r="L1040">
        <v>-12.640499999999999</v>
      </c>
      <c r="M1040">
        <v>1979.8417999999999</v>
      </c>
      <c r="N1040">
        <v>19.695599999999999</v>
      </c>
      <c r="O1040">
        <v>37.773600000000002</v>
      </c>
    </row>
    <row r="1041" spans="1:15" x14ac:dyDescent="0.25">
      <c r="A1041" s="1">
        <v>40227</v>
      </c>
      <c r="B1041">
        <v>20.440000000000001</v>
      </c>
      <c r="C1041">
        <v>918158</v>
      </c>
      <c r="D1041">
        <v>0</v>
      </c>
      <c r="E1041">
        <v>1.5945</v>
      </c>
      <c r="F1041">
        <v>10.2232</v>
      </c>
      <c r="G1041">
        <v>12.688000000000001</v>
      </c>
      <c r="H1041">
        <v>187.227</v>
      </c>
      <c r="I1041">
        <v>0.66439999999999999</v>
      </c>
      <c r="J1041">
        <v>12.9594</v>
      </c>
      <c r="K1041">
        <v>-4.5999999999999996</v>
      </c>
      <c r="L1041">
        <v>-12.970800000000001</v>
      </c>
      <c r="M1041">
        <v>1970.4611</v>
      </c>
      <c r="N1041">
        <v>19.695599999999999</v>
      </c>
      <c r="O1041">
        <v>37.773600000000002</v>
      </c>
    </row>
    <row r="1042" spans="1:15" x14ac:dyDescent="0.25">
      <c r="A1042" s="1">
        <v>40228</v>
      </c>
      <c r="B1042">
        <v>20.61</v>
      </c>
      <c r="C1042">
        <v>742087</v>
      </c>
      <c r="D1042">
        <v>0</v>
      </c>
      <c r="E1042">
        <v>1.5914000000000001</v>
      </c>
      <c r="F1042">
        <v>10.308299999999999</v>
      </c>
      <c r="G1042">
        <v>12.688000000000001</v>
      </c>
      <c r="H1042">
        <v>187.227</v>
      </c>
      <c r="I1042">
        <v>0.66439999999999999</v>
      </c>
      <c r="J1042">
        <v>12.9594</v>
      </c>
      <c r="K1042">
        <v>-4.5999999999999996</v>
      </c>
      <c r="L1042">
        <v>-12.884399999999999</v>
      </c>
      <c r="M1042">
        <v>1990.3951</v>
      </c>
      <c r="N1042">
        <v>19.695599999999999</v>
      </c>
      <c r="O1042">
        <v>37.773600000000002</v>
      </c>
    </row>
    <row r="1043" spans="1:15" x14ac:dyDescent="0.25">
      <c r="A1043" s="1">
        <v>40231</v>
      </c>
      <c r="B1043">
        <v>21.41</v>
      </c>
      <c r="C1043">
        <v>5042403</v>
      </c>
      <c r="D1043">
        <v>0</v>
      </c>
      <c r="E1043">
        <v>1.6665999999999999</v>
      </c>
      <c r="F1043">
        <v>10.708399999999999</v>
      </c>
      <c r="G1043">
        <v>12.688000000000001</v>
      </c>
      <c r="H1043">
        <v>187.227</v>
      </c>
      <c r="I1043">
        <v>0.66439999999999999</v>
      </c>
      <c r="J1043">
        <v>12.9594</v>
      </c>
      <c r="K1043">
        <v>-4.5999999999999996</v>
      </c>
      <c r="L1043">
        <v>-13.010899999999999</v>
      </c>
      <c r="M1043">
        <v>2084.2024999999999</v>
      </c>
      <c r="N1043">
        <v>19.695599999999999</v>
      </c>
      <c r="O1043">
        <v>37.773600000000002</v>
      </c>
    </row>
    <row r="1044" spans="1:15" x14ac:dyDescent="0.25">
      <c r="A1044" s="1">
        <v>40232</v>
      </c>
      <c r="B1044">
        <v>21.83</v>
      </c>
      <c r="C1044">
        <v>2174865</v>
      </c>
      <c r="D1044">
        <v>0</v>
      </c>
      <c r="E1044">
        <v>1.6798999999999999</v>
      </c>
      <c r="F1044">
        <v>10.9185</v>
      </c>
      <c r="G1044">
        <v>12.688000000000001</v>
      </c>
      <c r="H1044">
        <v>187.227</v>
      </c>
      <c r="I1044">
        <v>0.66439999999999999</v>
      </c>
      <c r="J1044">
        <v>12.9594</v>
      </c>
      <c r="K1044">
        <v>-4.5999999999999996</v>
      </c>
      <c r="L1044">
        <v>-12.928000000000001</v>
      </c>
      <c r="M1044">
        <v>2133.4513999999999</v>
      </c>
      <c r="N1044">
        <v>19.695599999999999</v>
      </c>
      <c r="O1044">
        <v>37.773600000000002</v>
      </c>
    </row>
    <row r="1045" spans="1:15" x14ac:dyDescent="0.25">
      <c r="A1045" s="1">
        <v>40233</v>
      </c>
      <c r="B1045">
        <v>21.91</v>
      </c>
      <c r="C1045">
        <v>1565814</v>
      </c>
      <c r="D1045">
        <v>0</v>
      </c>
      <c r="E1045">
        <v>1.6987000000000001</v>
      </c>
      <c r="F1045">
        <v>10.958500000000001</v>
      </c>
      <c r="G1045">
        <v>12.688000000000001</v>
      </c>
      <c r="H1045">
        <v>187.227</v>
      </c>
      <c r="I1045">
        <v>0.66439999999999999</v>
      </c>
      <c r="J1045">
        <v>12.9594</v>
      </c>
      <c r="K1045">
        <v>-4.5999999999999996</v>
      </c>
      <c r="L1045">
        <v>-12.8338</v>
      </c>
      <c r="M1045">
        <v>2142.8321000000001</v>
      </c>
      <c r="N1045">
        <v>19.695599999999999</v>
      </c>
      <c r="O1045">
        <v>37.773600000000002</v>
      </c>
    </row>
    <row r="1046" spans="1:15" x14ac:dyDescent="0.25">
      <c r="A1046" s="1">
        <v>40234</v>
      </c>
      <c r="B1046">
        <v>22.48</v>
      </c>
      <c r="C1046">
        <v>2276467</v>
      </c>
      <c r="D1046">
        <v>0</v>
      </c>
      <c r="E1046">
        <v>1.7002999999999999</v>
      </c>
      <c r="F1046">
        <v>11.243600000000001</v>
      </c>
      <c r="G1046">
        <v>12.688000000000001</v>
      </c>
      <c r="H1046">
        <v>187.227</v>
      </c>
      <c r="I1046">
        <v>0.66439999999999999</v>
      </c>
      <c r="J1046">
        <v>12.9594</v>
      </c>
      <c r="K1046">
        <v>-4.5999999999999996</v>
      </c>
      <c r="L1046">
        <v>-12.5877</v>
      </c>
      <c r="M1046">
        <v>2209.6698000000001</v>
      </c>
      <c r="N1046">
        <v>19.695599999999999</v>
      </c>
      <c r="O1046">
        <v>37.773600000000002</v>
      </c>
    </row>
    <row r="1047" spans="1:15" x14ac:dyDescent="0.25">
      <c r="A1047" s="1">
        <v>40235</v>
      </c>
      <c r="B1047">
        <v>22.75</v>
      </c>
      <c r="C1047">
        <v>2221013</v>
      </c>
      <c r="D1047">
        <v>0</v>
      </c>
      <c r="E1047">
        <v>1.7566000000000002</v>
      </c>
      <c r="F1047">
        <v>11.3786</v>
      </c>
      <c r="G1047">
        <v>12.688000000000001</v>
      </c>
      <c r="H1047">
        <v>187.227</v>
      </c>
      <c r="I1047">
        <v>0.66439999999999999</v>
      </c>
      <c r="J1047">
        <v>12.9594</v>
      </c>
      <c r="K1047">
        <v>-4.5999999999999996</v>
      </c>
      <c r="L1047">
        <v>-12.112</v>
      </c>
      <c r="M1047">
        <v>2241.3298</v>
      </c>
      <c r="N1047">
        <v>19.695599999999999</v>
      </c>
      <c r="O1047">
        <v>37.773600000000002</v>
      </c>
    </row>
    <row r="1048" spans="1:15" x14ac:dyDescent="0.25">
      <c r="A1048" s="1">
        <v>40238</v>
      </c>
      <c r="B1048">
        <v>22.42</v>
      </c>
      <c r="C1048">
        <v>2594284</v>
      </c>
      <c r="D1048">
        <v>0</v>
      </c>
      <c r="E1048">
        <v>1.7425000000000002</v>
      </c>
      <c r="F1048">
        <v>11.2135</v>
      </c>
      <c r="G1048">
        <v>12.688000000000001</v>
      </c>
      <c r="H1048">
        <v>187.227</v>
      </c>
      <c r="I1048">
        <v>0.66439999999999999</v>
      </c>
      <c r="J1048">
        <v>12.9594</v>
      </c>
      <c r="K1048">
        <v>-4.5999999999999996</v>
      </c>
      <c r="L1048">
        <v>-12.0449</v>
      </c>
      <c r="M1048">
        <v>2202.6343000000002</v>
      </c>
      <c r="N1048">
        <v>19.695599999999999</v>
      </c>
      <c r="O1048">
        <v>37.773600000000002</v>
      </c>
    </row>
    <row r="1049" spans="1:15" x14ac:dyDescent="0.25">
      <c r="A1049" s="1">
        <v>40239</v>
      </c>
      <c r="B1049">
        <v>22.66</v>
      </c>
      <c r="C1049">
        <v>1885807</v>
      </c>
      <c r="D1049">
        <v>0</v>
      </c>
      <c r="E1049">
        <v>1.7675999999999998</v>
      </c>
      <c r="F1049">
        <v>11.333600000000001</v>
      </c>
      <c r="G1049">
        <v>12.688000000000001</v>
      </c>
      <c r="H1049">
        <v>187.227</v>
      </c>
      <c r="I1049">
        <v>0.66439999999999999</v>
      </c>
      <c r="J1049">
        <v>12.9594</v>
      </c>
      <c r="K1049">
        <v>-4.5999999999999996</v>
      </c>
      <c r="L1049">
        <v>-11.8667</v>
      </c>
      <c r="M1049">
        <v>2230.7764999999999</v>
      </c>
      <c r="N1049">
        <v>19.695599999999999</v>
      </c>
      <c r="O1049">
        <v>37.773600000000002</v>
      </c>
    </row>
    <row r="1050" spans="1:15" x14ac:dyDescent="0.25">
      <c r="A1050" s="1">
        <v>40240</v>
      </c>
      <c r="B1050">
        <v>22.49</v>
      </c>
      <c r="C1050">
        <v>1613911</v>
      </c>
      <c r="D1050">
        <v>0</v>
      </c>
      <c r="E1050">
        <v>1.7589999999999999</v>
      </c>
      <c r="F1050">
        <v>11.2486</v>
      </c>
      <c r="G1050">
        <v>12.688000000000001</v>
      </c>
      <c r="H1050">
        <v>187.227</v>
      </c>
      <c r="I1050">
        <v>0.66439999999999999</v>
      </c>
      <c r="J1050">
        <v>12.9594</v>
      </c>
      <c r="K1050">
        <v>-4.5999999999999996</v>
      </c>
      <c r="L1050">
        <v>-11.721</v>
      </c>
      <c r="M1050">
        <v>2210.8424</v>
      </c>
      <c r="N1050">
        <v>19.695599999999999</v>
      </c>
      <c r="O1050">
        <v>37.773600000000002</v>
      </c>
    </row>
    <row r="1051" spans="1:15" x14ac:dyDescent="0.25">
      <c r="A1051" s="1">
        <v>40241</v>
      </c>
      <c r="B1051">
        <v>23.27</v>
      </c>
      <c r="C1051">
        <v>2873193</v>
      </c>
      <c r="D1051">
        <v>0</v>
      </c>
      <c r="E1051">
        <v>1.7690999999999999</v>
      </c>
      <c r="F1051">
        <v>11.6387</v>
      </c>
      <c r="G1051">
        <v>12.688000000000001</v>
      </c>
      <c r="H1051">
        <v>187.227</v>
      </c>
      <c r="I1051">
        <v>0.66439999999999999</v>
      </c>
      <c r="J1051">
        <v>12.9594</v>
      </c>
      <c r="K1051">
        <v>-4.5999999999999996</v>
      </c>
      <c r="L1051">
        <v>-11.5571</v>
      </c>
      <c r="M1051">
        <v>2302.9468000000002</v>
      </c>
      <c r="N1051">
        <v>19.695599999999999</v>
      </c>
      <c r="O1051">
        <v>37.773600000000002</v>
      </c>
    </row>
    <row r="1052" spans="1:15" x14ac:dyDescent="0.25">
      <c r="A1052" s="1">
        <v>40242</v>
      </c>
      <c r="B1052">
        <v>23.6</v>
      </c>
      <c r="C1052">
        <v>1390853</v>
      </c>
      <c r="D1052">
        <v>0</v>
      </c>
      <c r="E1052">
        <v>1.8208</v>
      </c>
      <c r="F1052">
        <v>11.803699999999999</v>
      </c>
      <c r="G1052">
        <v>12.688000000000001</v>
      </c>
      <c r="H1052">
        <v>187.227</v>
      </c>
      <c r="I1052">
        <v>0.66439999999999999</v>
      </c>
      <c r="J1052">
        <v>12.9594</v>
      </c>
      <c r="K1052">
        <v>-4.5999999999999996</v>
      </c>
      <c r="L1052">
        <v>-11.034000000000001</v>
      </c>
      <c r="M1052">
        <v>2341.6514000000002</v>
      </c>
      <c r="N1052">
        <v>19.695599999999999</v>
      </c>
      <c r="O1052">
        <v>37.773600000000002</v>
      </c>
    </row>
    <row r="1053" spans="1:15" x14ac:dyDescent="0.25">
      <c r="A1053" s="1">
        <v>40245</v>
      </c>
      <c r="B1053">
        <v>23.52</v>
      </c>
      <c r="C1053">
        <v>1427602</v>
      </c>
      <c r="D1053">
        <v>0</v>
      </c>
      <c r="E1053">
        <v>1.8287</v>
      </c>
      <c r="F1053">
        <v>11.7637</v>
      </c>
      <c r="G1053">
        <v>12.688000000000001</v>
      </c>
      <c r="H1053">
        <v>187.227</v>
      </c>
      <c r="I1053">
        <v>0.66439999999999999</v>
      </c>
      <c r="J1053">
        <v>12.9594</v>
      </c>
      <c r="K1053">
        <v>-4.5999999999999996</v>
      </c>
      <c r="L1053">
        <v>-10.533300000000001</v>
      </c>
      <c r="M1053">
        <v>2332.2685000000001</v>
      </c>
      <c r="N1053">
        <v>19.695599999999999</v>
      </c>
      <c r="O1053">
        <v>37.773600000000002</v>
      </c>
    </row>
    <row r="1054" spans="1:15" x14ac:dyDescent="0.25">
      <c r="A1054" s="1">
        <v>40246</v>
      </c>
      <c r="B1054">
        <v>23.5</v>
      </c>
      <c r="C1054">
        <v>901232</v>
      </c>
      <c r="D1054">
        <v>0</v>
      </c>
      <c r="E1054">
        <v>1.8279000000000001</v>
      </c>
      <c r="F1054">
        <v>11.7537</v>
      </c>
      <c r="G1054">
        <v>12.688000000000001</v>
      </c>
      <c r="H1054">
        <v>187.227</v>
      </c>
      <c r="I1054">
        <v>0.66439999999999999</v>
      </c>
      <c r="J1054">
        <v>12.9594</v>
      </c>
      <c r="K1054">
        <v>-4.5999999999999996</v>
      </c>
      <c r="L1054">
        <v>-10.428000000000001</v>
      </c>
      <c r="M1054">
        <v>2329.9227000000001</v>
      </c>
      <c r="N1054">
        <v>19.695599999999999</v>
      </c>
      <c r="O1054">
        <v>37.773600000000002</v>
      </c>
    </row>
    <row r="1055" spans="1:15" x14ac:dyDescent="0.25">
      <c r="A1055" s="1">
        <v>40247</v>
      </c>
      <c r="B1055">
        <v>23.49</v>
      </c>
      <c r="C1055">
        <v>1096805</v>
      </c>
      <c r="D1055">
        <v>0</v>
      </c>
      <c r="E1055">
        <v>1.8263</v>
      </c>
      <c r="F1055">
        <v>11.748699999999999</v>
      </c>
      <c r="G1055">
        <v>12.688000000000001</v>
      </c>
      <c r="H1055">
        <v>187.227</v>
      </c>
      <c r="I1055">
        <v>0.66439999999999999</v>
      </c>
      <c r="J1055">
        <v>12.9594</v>
      </c>
      <c r="K1055">
        <v>-4.5999999999999996</v>
      </c>
      <c r="L1055">
        <v>-10.1333</v>
      </c>
      <c r="M1055">
        <v>2328.7498999999998</v>
      </c>
      <c r="N1055">
        <v>19.695599999999999</v>
      </c>
      <c r="O1055">
        <v>37.773600000000002</v>
      </c>
    </row>
    <row r="1056" spans="1:15" x14ac:dyDescent="0.25">
      <c r="A1056" s="1">
        <v>40248</v>
      </c>
      <c r="B1056">
        <v>23.45</v>
      </c>
      <c r="C1056">
        <v>906094</v>
      </c>
      <c r="D1056">
        <v>0</v>
      </c>
      <c r="E1056">
        <v>1.8146</v>
      </c>
      <c r="F1056">
        <v>11.7287</v>
      </c>
      <c r="G1056">
        <v>12.688000000000001</v>
      </c>
      <c r="H1056">
        <v>187.227</v>
      </c>
      <c r="I1056">
        <v>0.66439999999999999</v>
      </c>
      <c r="J1056">
        <v>12.9594</v>
      </c>
      <c r="K1056">
        <v>-4.5999999999999996</v>
      </c>
      <c r="L1056">
        <v>-9.9841999999999995</v>
      </c>
      <c r="M1056">
        <v>2324.0583999999999</v>
      </c>
      <c r="N1056">
        <v>19.695599999999999</v>
      </c>
      <c r="O1056">
        <v>37.773600000000002</v>
      </c>
    </row>
    <row r="1057" spans="1:15" x14ac:dyDescent="0.25">
      <c r="A1057" s="1">
        <v>40249</v>
      </c>
      <c r="B1057">
        <v>23.82</v>
      </c>
      <c r="C1057">
        <v>1514871</v>
      </c>
      <c r="D1057">
        <v>0</v>
      </c>
      <c r="E1057">
        <v>1.8254999999999999</v>
      </c>
      <c r="F1057">
        <v>11.9138</v>
      </c>
      <c r="G1057">
        <v>12.688000000000001</v>
      </c>
      <c r="H1057">
        <v>187.227</v>
      </c>
      <c r="I1057">
        <v>0.66439999999999999</v>
      </c>
      <c r="J1057">
        <v>12.9594</v>
      </c>
      <c r="K1057">
        <v>-4.5999999999999996</v>
      </c>
      <c r="L1057">
        <v>-9.4512</v>
      </c>
      <c r="M1057">
        <v>2367.4544999999998</v>
      </c>
      <c r="N1057">
        <v>19.695599999999999</v>
      </c>
      <c r="O1057">
        <v>37.773600000000002</v>
      </c>
    </row>
    <row r="1058" spans="1:15" x14ac:dyDescent="0.25">
      <c r="A1058" s="1">
        <v>40252</v>
      </c>
      <c r="B1058">
        <v>23.81</v>
      </c>
      <c r="C1058">
        <v>918741</v>
      </c>
      <c r="D1058">
        <v>0</v>
      </c>
      <c r="E1058">
        <v>1.8404</v>
      </c>
      <c r="F1058">
        <v>11.908799999999999</v>
      </c>
      <c r="G1058">
        <v>12.688000000000001</v>
      </c>
      <c r="H1058">
        <v>187.227</v>
      </c>
      <c r="I1058">
        <v>0.66439999999999999</v>
      </c>
      <c r="J1058">
        <v>12.9594</v>
      </c>
      <c r="K1058">
        <v>-4.5999999999999996</v>
      </c>
      <c r="L1058">
        <v>-8.5892999999999997</v>
      </c>
      <c r="M1058">
        <v>2366.2815999999998</v>
      </c>
      <c r="N1058">
        <v>19.695599999999999</v>
      </c>
      <c r="O1058">
        <v>37.773600000000002</v>
      </c>
    </row>
    <row r="1059" spans="1:15" x14ac:dyDescent="0.25">
      <c r="A1059" s="1">
        <v>40253</v>
      </c>
      <c r="B1059">
        <v>24.03</v>
      </c>
      <c r="C1059">
        <v>1660563</v>
      </c>
      <c r="D1059">
        <v>0</v>
      </c>
      <c r="E1059">
        <v>1.8435000000000001</v>
      </c>
      <c r="F1059">
        <v>12.018800000000001</v>
      </c>
      <c r="G1059">
        <v>12.688000000000001</v>
      </c>
      <c r="H1059">
        <v>187.227</v>
      </c>
      <c r="I1059">
        <v>0.66439999999999999</v>
      </c>
      <c r="J1059">
        <v>12.9594</v>
      </c>
      <c r="K1059">
        <v>-4.5999999999999996</v>
      </c>
      <c r="L1059">
        <v>-8.3256999999999994</v>
      </c>
      <c r="M1059">
        <v>2392.0846999999999</v>
      </c>
      <c r="N1059">
        <v>19.695599999999999</v>
      </c>
      <c r="O1059">
        <v>37.773600000000002</v>
      </c>
    </row>
    <row r="1060" spans="1:15" x14ac:dyDescent="0.25">
      <c r="A1060" s="1">
        <v>40254</v>
      </c>
      <c r="B1060">
        <v>24.14</v>
      </c>
      <c r="C1060">
        <v>1928229</v>
      </c>
      <c r="D1060">
        <v>0</v>
      </c>
      <c r="E1060">
        <v>1.8740999999999999</v>
      </c>
      <c r="F1060">
        <v>12.0738</v>
      </c>
      <c r="G1060">
        <v>12.688000000000001</v>
      </c>
      <c r="H1060">
        <v>187.227</v>
      </c>
      <c r="I1060">
        <v>0.66439999999999999</v>
      </c>
      <c r="J1060">
        <v>12.9594</v>
      </c>
      <c r="K1060">
        <v>-4.5999999999999996</v>
      </c>
      <c r="L1060">
        <v>-8.0248000000000008</v>
      </c>
      <c r="M1060">
        <v>2404.9863</v>
      </c>
      <c r="N1060">
        <v>19.695599999999999</v>
      </c>
      <c r="O1060">
        <v>37.773600000000002</v>
      </c>
    </row>
    <row r="1061" spans="1:15" x14ac:dyDescent="0.25">
      <c r="A1061" s="1">
        <v>40255</v>
      </c>
      <c r="B1061">
        <v>24.36</v>
      </c>
      <c r="C1061">
        <v>1170828</v>
      </c>
      <c r="D1061">
        <v>0</v>
      </c>
      <c r="E1061">
        <v>1.8795999999999999</v>
      </c>
      <c r="F1061">
        <v>12.1839</v>
      </c>
      <c r="G1061">
        <v>12.688000000000001</v>
      </c>
      <c r="H1061">
        <v>187.227</v>
      </c>
      <c r="I1061">
        <v>0.66439999999999999</v>
      </c>
      <c r="J1061">
        <v>12.9594</v>
      </c>
      <c r="K1061">
        <v>-4.5999999999999996</v>
      </c>
      <c r="L1061">
        <v>-7.5461</v>
      </c>
      <c r="M1061">
        <v>2430.7894000000001</v>
      </c>
      <c r="N1061">
        <v>19.695599999999999</v>
      </c>
      <c r="O1061">
        <v>37.773600000000002</v>
      </c>
    </row>
    <row r="1062" spans="1:15" x14ac:dyDescent="0.25">
      <c r="A1062" s="1">
        <v>40256</v>
      </c>
      <c r="B1062">
        <v>24.28</v>
      </c>
      <c r="C1062">
        <v>1693359</v>
      </c>
      <c r="D1062">
        <v>0</v>
      </c>
      <c r="E1062">
        <v>1.8976</v>
      </c>
      <c r="F1062">
        <v>12.143800000000001</v>
      </c>
      <c r="G1062">
        <v>12.688000000000001</v>
      </c>
      <c r="H1062">
        <v>187.227</v>
      </c>
      <c r="I1062">
        <v>0.66439999999999999</v>
      </c>
      <c r="J1062">
        <v>12.9594</v>
      </c>
      <c r="K1062">
        <v>-4.5999999999999996</v>
      </c>
      <c r="L1062">
        <v>-7.0730000000000004</v>
      </c>
      <c r="M1062">
        <v>2421.4063999999998</v>
      </c>
      <c r="N1062">
        <v>19.695599999999999</v>
      </c>
      <c r="O1062">
        <v>37.773600000000002</v>
      </c>
    </row>
    <row r="1063" spans="1:15" x14ac:dyDescent="0.25">
      <c r="A1063" s="1">
        <v>40259</v>
      </c>
      <c r="B1063">
        <v>24.44</v>
      </c>
      <c r="C1063">
        <v>1385744</v>
      </c>
      <c r="D1063">
        <v>0</v>
      </c>
      <c r="E1063">
        <v>1.889</v>
      </c>
      <c r="F1063">
        <v>12.2239</v>
      </c>
      <c r="G1063">
        <v>12.688000000000001</v>
      </c>
      <c r="H1063">
        <v>187.227</v>
      </c>
      <c r="I1063">
        <v>0.66439999999999999</v>
      </c>
      <c r="J1063">
        <v>12.9594</v>
      </c>
      <c r="K1063">
        <v>-4.5999999999999996</v>
      </c>
      <c r="L1063">
        <v>-5.8811999999999998</v>
      </c>
      <c r="M1063">
        <v>2440.1723000000002</v>
      </c>
      <c r="N1063">
        <v>19.695599999999999</v>
      </c>
      <c r="O1063">
        <v>37.773600000000002</v>
      </c>
    </row>
    <row r="1064" spans="1:15" x14ac:dyDescent="0.25">
      <c r="A1064" s="1">
        <v>40260</v>
      </c>
      <c r="B1064">
        <v>24.82</v>
      </c>
      <c r="C1064">
        <v>1222992</v>
      </c>
      <c r="D1064">
        <v>0</v>
      </c>
      <c r="E1064">
        <v>1.9121000000000001</v>
      </c>
      <c r="F1064">
        <v>12.4139</v>
      </c>
      <c r="G1064">
        <v>12.688000000000001</v>
      </c>
      <c r="H1064">
        <v>187.227</v>
      </c>
      <c r="I1064">
        <v>0.66439999999999999</v>
      </c>
      <c r="J1064">
        <v>12.9594</v>
      </c>
      <c r="K1064">
        <v>-4.5999999999999996</v>
      </c>
      <c r="L1064">
        <v>-5.6943000000000001</v>
      </c>
      <c r="M1064">
        <v>2484.7413000000001</v>
      </c>
      <c r="N1064">
        <v>19.695599999999999</v>
      </c>
      <c r="O1064">
        <v>37.773600000000002</v>
      </c>
    </row>
    <row r="1065" spans="1:15" x14ac:dyDescent="0.25">
      <c r="A1065" s="1">
        <v>40261</v>
      </c>
      <c r="B1065">
        <v>23.71</v>
      </c>
      <c r="C1065">
        <v>3058683</v>
      </c>
      <c r="D1065">
        <v>0</v>
      </c>
      <c r="E1065">
        <v>1.8420000000000001</v>
      </c>
      <c r="F1065">
        <v>11.8588</v>
      </c>
      <c r="G1065">
        <v>12.688000000000001</v>
      </c>
      <c r="H1065">
        <v>187.227</v>
      </c>
      <c r="I1065">
        <v>0.66439999999999999</v>
      </c>
      <c r="J1065">
        <v>12.9594</v>
      </c>
      <c r="K1065">
        <v>-4.5999999999999996</v>
      </c>
      <c r="L1065">
        <v>-5.3529</v>
      </c>
      <c r="M1065">
        <v>2354.5529000000001</v>
      </c>
      <c r="N1065">
        <v>19.695599999999999</v>
      </c>
      <c r="O1065">
        <v>37.773600000000002</v>
      </c>
    </row>
    <row r="1066" spans="1:15" x14ac:dyDescent="0.25">
      <c r="A1066" s="1">
        <v>40262</v>
      </c>
      <c r="B1066">
        <v>23.38</v>
      </c>
      <c r="C1066">
        <v>2473158</v>
      </c>
      <c r="D1066">
        <v>0</v>
      </c>
      <c r="E1066">
        <v>1.8090999999999999</v>
      </c>
      <c r="F1066">
        <v>11.6937</v>
      </c>
      <c r="G1066">
        <v>12.688000000000001</v>
      </c>
      <c r="H1066">
        <v>187.227</v>
      </c>
      <c r="I1066">
        <v>0.66439999999999999</v>
      </c>
      <c r="J1066">
        <v>12.9594</v>
      </c>
      <c r="K1066">
        <v>-4.5999999999999996</v>
      </c>
      <c r="L1066">
        <v>-5.1517999999999997</v>
      </c>
      <c r="M1066">
        <v>2315.8483000000001</v>
      </c>
      <c r="N1066">
        <v>19.695599999999999</v>
      </c>
      <c r="O1066">
        <v>37.773600000000002</v>
      </c>
    </row>
    <row r="1067" spans="1:15" x14ac:dyDescent="0.25">
      <c r="A1067" s="1">
        <v>40263</v>
      </c>
      <c r="B1067">
        <v>23.39</v>
      </c>
      <c r="C1067">
        <v>2907430</v>
      </c>
      <c r="D1067">
        <v>0</v>
      </c>
      <c r="E1067">
        <v>1.8193000000000001</v>
      </c>
      <c r="F1067">
        <v>11.698700000000001</v>
      </c>
      <c r="G1067">
        <v>12.688000000000001</v>
      </c>
      <c r="H1067">
        <v>187.227</v>
      </c>
      <c r="I1067">
        <v>0.66439999999999999</v>
      </c>
      <c r="J1067">
        <v>12.9594</v>
      </c>
      <c r="K1067">
        <v>-4.5999999999999996</v>
      </c>
      <c r="L1067">
        <v>-5.1044</v>
      </c>
      <c r="M1067">
        <v>2317.0212000000001</v>
      </c>
      <c r="N1067">
        <v>19.695599999999999</v>
      </c>
      <c r="O1067">
        <v>37.773600000000002</v>
      </c>
    </row>
    <row r="1068" spans="1:15" x14ac:dyDescent="0.25">
      <c r="A1068" s="1">
        <v>40266</v>
      </c>
      <c r="B1068">
        <v>23.73</v>
      </c>
      <c r="C1068">
        <v>3058748</v>
      </c>
      <c r="D1068">
        <v>0</v>
      </c>
      <c r="E1068">
        <v>1.8247</v>
      </c>
      <c r="F1068">
        <v>11.8688</v>
      </c>
      <c r="G1068">
        <v>12.688000000000001</v>
      </c>
      <c r="H1068">
        <v>187.227</v>
      </c>
      <c r="I1068">
        <v>0.66439999999999999</v>
      </c>
      <c r="J1068">
        <v>12.9594</v>
      </c>
      <c r="K1068">
        <v>-4.5999999999999996</v>
      </c>
      <c r="L1068">
        <v>-4.9701000000000004</v>
      </c>
      <c r="M1068">
        <v>2356.8987000000002</v>
      </c>
      <c r="N1068">
        <v>19.695599999999999</v>
      </c>
      <c r="O1068">
        <v>37.773600000000002</v>
      </c>
    </row>
    <row r="1069" spans="1:15" x14ac:dyDescent="0.25">
      <c r="A1069" s="1">
        <v>40267</v>
      </c>
      <c r="B1069">
        <v>23.69</v>
      </c>
      <c r="C1069">
        <v>912534</v>
      </c>
      <c r="D1069">
        <v>0</v>
      </c>
      <c r="E1069">
        <v>1.8420000000000001</v>
      </c>
      <c r="F1069">
        <v>11.848800000000001</v>
      </c>
      <c r="G1069">
        <v>12.688000000000001</v>
      </c>
      <c r="H1069">
        <v>187.227</v>
      </c>
      <c r="I1069">
        <v>0.66439999999999999</v>
      </c>
      <c r="J1069">
        <v>12.9594</v>
      </c>
      <c r="K1069">
        <v>-4.5999999999999996</v>
      </c>
      <c r="L1069">
        <v>-4.8593000000000002</v>
      </c>
      <c r="M1069">
        <v>2352.2071999999998</v>
      </c>
      <c r="N1069">
        <v>19.695599999999999</v>
      </c>
      <c r="O1069">
        <v>37.773600000000002</v>
      </c>
    </row>
    <row r="1070" spans="1:15" x14ac:dyDescent="0.25">
      <c r="A1070" s="1">
        <v>40268</v>
      </c>
      <c r="B1070">
        <v>23.69</v>
      </c>
      <c r="C1070">
        <v>943124</v>
      </c>
      <c r="D1070">
        <v>0</v>
      </c>
      <c r="E1070">
        <v>1.7924</v>
      </c>
      <c r="F1070">
        <v>11.5932</v>
      </c>
      <c r="G1070">
        <v>8.6823999999999995</v>
      </c>
      <c r="H1070">
        <v>127.828</v>
      </c>
      <c r="I1070">
        <v>0.58420000000000005</v>
      </c>
      <c r="J1070">
        <v>12.8727</v>
      </c>
      <c r="K1070">
        <v>-3.165</v>
      </c>
      <c r="L1070">
        <v>-4.7475000000000005</v>
      </c>
      <c r="M1070">
        <v>2282.4312</v>
      </c>
      <c r="N1070">
        <v>20.650600000000001</v>
      </c>
      <c r="O1070">
        <v>16.5623</v>
      </c>
    </row>
    <row r="1071" spans="1:15" x14ac:dyDescent="0.25">
      <c r="A1071" s="1">
        <v>40269</v>
      </c>
      <c r="B1071">
        <v>23.6</v>
      </c>
      <c r="C1071">
        <v>1160443</v>
      </c>
      <c r="D1071">
        <v>0</v>
      </c>
      <c r="E1071">
        <v>1.7848000000000002</v>
      </c>
      <c r="F1071">
        <v>11.549200000000001</v>
      </c>
      <c r="G1071">
        <v>8.6823999999999995</v>
      </c>
      <c r="H1071">
        <v>127.828</v>
      </c>
      <c r="I1071">
        <v>0.58420000000000005</v>
      </c>
      <c r="J1071">
        <v>12.8727</v>
      </c>
      <c r="K1071">
        <v>-3.165</v>
      </c>
      <c r="L1071">
        <v>-4.8453999999999997</v>
      </c>
      <c r="M1071">
        <v>2271.8753999999999</v>
      </c>
      <c r="N1071">
        <v>20.650600000000001</v>
      </c>
      <c r="O1071">
        <v>16.5623</v>
      </c>
    </row>
    <row r="1072" spans="1:15" x14ac:dyDescent="0.25">
      <c r="A1072" s="1">
        <v>40273</v>
      </c>
      <c r="B1072">
        <v>23.69</v>
      </c>
      <c r="C1072">
        <v>1715534</v>
      </c>
      <c r="D1072">
        <v>0</v>
      </c>
      <c r="E1072">
        <v>1.7890000000000001</v>
      </c>
      <c r="F1072">
        <v>11.5932</v>
      </c>
      <c r="G1072">
        <v>8.6823999999999995</v>
      </c>
      <c r="H1072">
        <v>127.828</v>
      </c>
      <c r="I1072">
        <v>0.58420000000000005</v>
      </c>
      <c r="J1072">
        <v>12.8727</v>
      </c>
      <c r="K1072">
        <v>-3.165</v>
      </c>
      <c r="L1072">
        <v>-5.2596999999999996</v>
      </c>
      <c r="M1072">
        <v>2282.4312</v>
      </c>
      <c r="N1072">
        <v>20.650600000000001</v>
      </c>
      <c r="O1072">
        <v>16.5623</v>
      </c>
    </row>
    <row r="1073" spans="1:15" x14ac:dyDescent="0.25">
      <c r="A1073" s="1">
        <v>40274</v>
      </c>
      <c r="B1073">
        <v>23.64</v>
      </c>
      <c r="C1073">
        <v>1187693</v>
      </c>
      <c r="D1073">
        <v>0</v>
      </c>
      <c r="E1073">
        <v>1.7803</v>
      </c>
      <c r="F1073">
        <v>11.5688</v>
      </c>
      <c r="G1073">
        <v>8.6823999999999995</v>
      </c>
      <c r="H1073">
        <v>127.828</v>
      </c>
      <c r="I1073">
        <v>0.58420000000000005</v>
      </c>
      <c r="J1073">
        <v>12.8727</v>
      </c>
      <c r="K1073">
        <v>-3.165</v>
      </c>
      <c r="L1073">
        <v>-5.4840999999999998</v>
      </c>
      <c r="M1073">
        <v>2276.5668999999998</v>
      </c>
      <c r="N1073">
        <v>20.650600000000001</v>
      </c>
      <c r="O1073">
        <v>16.5623</v>
      </c>
    </row>
    <row r="1074" spans="1:15" x14ac:dyDescent="0.25">
      <c r="A1074" s="1">
        <v>40275</v>
      </c>
      <c r="B1074">
        <v>23.47</v>
      </c>
      <c r="C1074">
        <v>1404048</v>
      </c>
      <c r="D1074">
        <v>0</v>
      </c>
      <c r="E1074">
        <v>1.7612999999999999</v>
      </c>
      <c r="F1074">
        <v>11.4856</v>
      </c>
      <c r="G1074">
        <v>8.6823999999999995</v>
      </c>
      <c r="H1074">
        <v>127.828</v>
      </c>
      <c r="I1074">
        <v>0.58420000000000005</v>
      </c>
      <c r="J1074">
        <v>12.8727</v>
      </c>
      <c r="K1074">
        <v>-3.165</v>
      </c>
      <c r="L1074">
        <v>-5.7028999999999996</v>
      </c>
      <c r="M1074">
        <v>2256.6280999999999</v>
      </c>
      <c r="N1074">
        <v>20.650600000000001</v>
      </c>
      <c r="O1074">
        <v>16.5623</v>
      </c>
    </row>
    <row r="1075" spans="1:15" x14ac:dyDescent="0.25">
      <c r="A1075" s="1">
        <v>40276</v>
      </c>
      <c r="B1075">
        <v>23.13</v>
      </c>
      <c r="C1075">
        <v>1188556</v>
      </c>
      <c r="D1075">
        <v>0</v>
      </c>
      <c r="E1075">
        <v>1.7522</v>
      </c>
      <c r="F1075">
        <v>11.3192</v>
      </c>
      <c r="G1075">
        <v>8.6823999999999995</v>
      </c>
      <c r="H1075">
        <v>127.828</v>
      </c>
      <c r="I1075">
        <v>0.58420000000000005</v>
      </c>
      <c r="J1075">
        <v>12.8727</v>
      </c>
      <c r="K1075">
        <v>-3.165</v>
      </c>
      <c r="L1075">
        <v>-5.9427000000000003</v>
      </c>
      <c r="M1075">
        <v>2216.7505999999998</v>
      </c>
      <c r="N1075">
        <v>20.650600000000001</v>
      </c>
      <c r="O1075">
        <v>16.5623</v>
      </c>
    </row>
    <row r="1076" spans="1:15" x14ac:dyDescent="0.25">
      <c r="A1076" s="1">
        <v>40277</v>
      </c>
      <c r="B1076">
        <v>23.35</v>
      </c>
      <c r="C1076">
        <v>683142</v>
      </c>
      <c r="D1076">
        <v>0</v>
      </c>
      <c r="E1076">
        <v>1.7454000000000001</v>
      </c>
      <c r="F1076">
        <v>11.4269</v>
      </c>
      <c r="G1076">
        <v>8.6823999999999995</v>
      </c>
      <c r="H1076">
        <v>127.828</v>
      </c>
      <c r="I1076">
        <v>0.58420000000000005</v>
      </c>
      <c r="J1076">
        <v>12.8727</v>
      </c>
      <c r="K1076">
        <v>-3.165</v>
      </c>
      <c r="L1076">
        <v>-6.1524999999999999</v>
      </c>
      <c r="M1076">
        <v>2242.5536999999999</v>
      </c>
      <c r="N1076">
        <v>20.650600000000001</v>
      </c>
      <c r="O1076">
        <v>16.5623</v>
      </c>
    </row>
    <row r="1077" spans="1:15" x14ac:dyDescent="0.25">
      <c r="A1077" s="1">
        <v>40280</v>
      </c>
      <c r="B1077">
        <v>23.37</v>
      </c>
      <c r="C1077">
        <v>583960</v>
      </c>
      <c r="D1077">
        <v>0</v>
      </c>
      <c r="E1077">
        <v>1.7650999999999999</v>
      </c>
      <c r="F1077">
        <v>11.4366</v>
      </c>
      <c r="G1077">
        <v>8.6823999999999995</v>
      </c>
      <c r="H1077">
        <v>127.828</v>
      </c>
      <c r="I1077">
        <v>0.58420000000000005</v>
      </c>
      <c r="J1077">
        <v>12.8727</v>
      </c>
      <c r="K1077">
        <v>-3.165</v>
      </c>
      <c r="L1077">
        <v>-6.5202</v>
      </c>
      <c r="M1077">
        <v>2244.8993999999998</v>
      </c>
      <c r="N1077">
        <v>20.650600000000001</v>
      </c>
      <c r="O1077">
        <v>16.5623</v>
      </c>
    </row>
    <row r="1078" spans="1:15" x14ac:dyDescent="0.25">
      <c r="A1078" s="1">
        <v>40281</v>
      </c>
      <c r="B1078">
        <v>23.44</v>
      </c>
      <c r="C1078">
        <v>576928</v>
      </c>
      <c r="D1078">
        <v>0</v>
      </c>
      <c r="E1078">
        <v>1.7612999999999999</v>
      </c>
      <c r="F1078">
        <v>11.4709</v>
      </c>
      <c r="G1078">
        <v>8.6823999999999995</v>
      </c>
      <c r="H1078">
        <v>127.828</v>
      </c>
      <c r="I1078">
        <v>0.58420000000000005</v>
      </c>
      <c r="J1078">
        <v>12.8727</v>
      </c>
      <c r="K1078">
        <v>-3.165</v>
      </c>
      <c r="L1078">
        <v>-6.6509999999999998</v>
      </c>
      <c r="M1078">
        <v>2253.1095</v>
      </c>
      <c r="N1078">
        <v>20.650600000000001</v>
      </c>
      <c r="O1078">
        <v>16.5623</v>
      </c>
    </row>
    <row r="1079" spans="1:15" x14ac:dyDescent="0.25">
      <c r="A1079" s="1">
        <v>40282</v>
      </c>
      <c r="B1079">
        <v>23.32</v>
      </c>
      <c r="C1079">
        <v>1041610</v>
      </c>
      <c r="D1079">
        <v>0</v>
      </c>
      <c r="E1079">
        <v>1.7537</v>
      </c>
      <c r="F1079">
        <v>11.4122</v>
      </c>
      <c r="G1079">
        <v>8.6823999999999995</v>
      </c>
      <c r="H1079">
        <v>127.828</v>
      </c>
      <c r="I1079">
        <v>0.58420000000000005</v>
      </c>
      <c r="J1079">
        <v>12.8727</v>
      </c>
      <c r="K1079">
        <v>-3.165</v>
      </c>
      <c r="L1079">
        <v>-6.9859999999999998</v>
      </c>
      <c r="M1079">
        <v>2239.0351000000001</v>
      </c>
      <c r="N1079">
        <v>20.650600000000001</v>
      </c>
      <c r="O1079">
        <v>16.5623</v>
      </c>
    </row>
    <row r="1080" spans="1:15" x14ac:dyDescent="0.25">
      <c r="A1080" s="1">
        <v>40283</v>
      </c>
      <c r="B1080">
        <v>23.46</v>
      </c>
      <c r="C1080">
        <v>620544</v>
      </c>
      <c r="D1080">
        <v>0</v>
      </c>
      <c r="E1080">
        <v>1.7643</v>
      </c>
      <c r="F1080">
        <v>11.480700000000001</v>
      </c>
      <c r="G1080">
        <v>8.6823999999999995</v>
      </c>
      <c r="H1080">
        <v>127.828</v>
      </c>
      <c r="I1080">
        <v>0.58420000000000005</v>
      </c>
      <c r="J1080">
        <v>12.8727</v>
      </c>
      <c r="K1080">
        <v>-3.165</v>
      </c>
      <c r="L1080">
        <v>-7.4691000000000001</v>
      </c>
      <c r="M1080">
        <v>2255.4551999999999</v>
      </c>
      <c r="N1080">
        <v>20.650600000000001</v>
      </c>
      <c r="O1080">
        <v>16.5623</v>
      </c>
    </row>
    <row r="1081" spans="1:15" x14ac:dyDescent="0.25">
      <c r="A1081" s="1">
        <v>40284</v>
      </c>
      <c r="B1081">
        <v>23.22</v>
      </c>
      <c r="C1081">
        <v>1647110</v>
      </c>
      <c r="D1081">
        <v>0</v>
      </c>
      <c r="E1081">
        <v>1.756</v>
      </c>
      <c r="F1081">
        <v>11.363200000000001</v>
      </c>
      <c r="G1081">
        <v>8.6823999999999995</v>
      </c>
      <c r="H1081">
        <v>127.828</v>
      </c>
      <c r="I1081">
        <v>0.58420000000000005</v>
      </c>
      <c r="J1081">
        <v>12.8727</v>
      </c>
      <c r="K1081">
        <v>-3.165</v>
      </c>
      <c r="L1081">
        <v>-7.7369000000000003</v>
      </c>
      <c r="M1081">
        <v>2227.3063999999999</v>
      </c>
      <c r="N1081">
        <v>20.650600000000001</v>
      </c>
      <c r="O1081">
        <v>16.5623</v>
      </c>
    </row>
    <row r="1082" spans="1:15" x14ac:dyDescent="0.25">
      <c r="A1082" s="1">
        <v>40287</v>
      </c>
      <c r="B1082">
        <v>24.18</v>
      </c>
      <c r="C1082">
        <v>1920186</v>
      </c>
      <c r="D1082">
        <v>0</v>
      </c>
      <c r="E1082">
        <v>1.7936000000000001</v>
      </c>
      <c r="F1082">
        <v>11.833</v>
      </c>
      <c r="G1082">
        <v>8.6823999999999995</v>
      </c>
      <c r="H1082">
        <v>127.828</v>
      </c>
      <c r="I1082">
        <v>0.58420000000000005</v>
      </c>
      <c r="J1082">
        <v>12.8727</v>
      </c>
      <c r="K1082">
        <v>-3.165</v>
      </c>
      <c r="L1082">
        <v>-8.1117000000000008</v>
      </c>
      <c r="M1082">
        <v>2339.9016999999999</v>
      </c>
      <c r="N1082">
        <v>20.650600000000001</v>
      </c>
      <c r="O1082">
        <v>16.5623</v>
      </c>
    </row>
    <row r="1083" spans="1:15" x14ac:dyDescent="0.25">
      <c r="A1083" s="1">
        <v>40288</v>
      </c>
      <c r="B1083">
        <v>24.23</v>
      </c>
      <c r="C1083">
        <v>701981</v>
      </c>
      <c r="D1083">
        <v>0</v>
      </c>
      <c r="E1083">
        <v>1.8228</v>
      </c>
      <c r="F1083">
        <v>11.8575</v>
      </c>
      <c r="G1083">
        <v>8.6823999999999995</v>
      </c>
      <c r="H1083">
        <v>127.828</v>
      </c>
      <c r="I1083">
        <v>0.58420000000000005</v>
      </c>
      <c r="J1083">
        <v>12.8727</v>
      </c>
      <c r="K1083">
        <v>-3.165</v>
      </c>
      <c r="L1083">
        <v>-8.2022999999999993</v>
      </c>
      <c r="M1083">
        <v>2345.7660999999998</v>
      </c>
      <c r="N1083">
        <v>20.650600000000001</v>
      </c>
      <c r="O1083">
        <v>16.5623</v>
      </c>
    </row>
    <row r="1084" spans="1:15" x14ac:dyDescent="0.25">
      <c r="A1084" s="1">
        <v>40289</v>
      </c>
      <c r="B1084">
        <v>23.73</v>
      </c>
      <c r="C1084">
        <v>1511523</v>
      </c>
      <c r="D1084">
        <v>0</v>
      </c>
      <c r="E1084">
        <v>1.7806999999999999</v>
      </c>
      <c r="F1084">
        <v>11.6128</v>
      </c>
      <c r="G1084">
        <v>8.6823999999999995</v>
      </c>
      <c r="H1084">
        <v>127.828</v>
      </c>
      <c r="I1084">
        <v>0.58420000000000005</v>
      </c>
      <c r="J1084">
        <v>12.8727</v>
      </c>
      <c r="K1084">
        <v>-3.165</v>
      </c>
      <c r="L1084">
        <v>-8.5768000000000004</v>
      </c>
      <c r="M1084">
        <v>2287.1226999999999</v>
      </c>
      <c r="N1084">
        <v>20.650600000000001</v>
      </c>
      <c r="O1084">
        <v>16.5623</v>
      </c>
    </row>
    <row r="1085" spans="1:15" x14ac:dyDescent="0.25">
      <c r="A1085" s="1">
        <v>40290</v>
      </c>
      <c r="B1085">
        <v>22.86</v>
      </c>
      <c r="C1085">
        <v>2555588</v>
      </c>
      <c r="D1085">
        <v>0</v>
      </c>
      <c r="E1085">
        <v>1.7202999999999999</v>
      </c>
      <c r="F1085">
        <v>11.187099999999999</v>
      </c>
      <c r="G1085">
        <v>8.6823999999999995</v>
      </c>
      <c r="H1085">
        <v>127.828</v>
      </c>
      <c r="I1085">
        <v>0.58420000000000005</v>
      </c>
      <c r="J1085">
        <v>12.8727</v>
      </c>
      <c r="K1085">
        <v>-3.165</v>
      </c>
      <c r="L1085">
        <v>-9.1957000000000004</v>
      </c>
      <c r="M1085">
        <v>2185.0832</v>
      </c>
      <c r="N1085">
        <v>20.650600000000001</v>
      </c>
      <c r="O1085">
        <v>16.5623</v>
      </c>
    </row>
    <row r="1086" spans="1:15" x14ac:dyDescent="0.25">
      <c r="A1086" s="1">
        <v>40291</v>
      </c>
      <c r="B1086">
        <v>22.96</v>
      </c>
      <c r="C1086">
        <v>1227031</v>
      </c>
      <c r="D1086">
        <v>0</v>
      </c>
      <c r="E1086">
        <v>1.7082000000000002</v>
      </c>
      <c r="F1086">
        <v>11.236000000000001</v>
      </c>
      <c r="G1086">
        <v>8.6823999999999995</v>
      </c>
      <c r="H1086">
        <v>127.828</v>
      </c>
      <c r="I1086">
        <v>0.58420000000000005</v>
      </c>
      <c r="J1086">
        <v>12.8727</v>
      </c>
      <c r="K1086">
        <v>-3.165</v>
      </c>
      <c r="L1086">
        <v>-9.5106999999999999</v>
      </c>
      <c r="M1086">
        <v>2196.8117999999999</v>
      </c>
      <c r="N1086">
        <v>20.650600000000001</v>
      </c>
      <c r="O1086">
        <v>16.5623</v>
      </c>
    </row>
    <row r="1087" spans="1:15" x14ac:dyDescent="0.25">
      <c r="A1087" s="1">
        <v>40294</v>
      </c>
      <c r="B1087">
        <v>22.81</v>
      </c>
      <c r="C1087">
        <v>1299876</v>
      </c>
      <c r="D1087">
        <v>0</v>
      </c>
      <c r="E1087">
        <v>1.7225999999999999</v>
      </c>
      <c r="F1087">
        <v>11.162599999999999</v>
      </c>
      <c r="G1087">
        <v>8.6823999999999995</v>
      </c>
      <c r="H1087">
        <v>127.828</v>
      </c>
      <c r="I1087">
        <v>0.58420000000000005</v>
      </c>
      <c r="J1087">
        <v>12.8727</v>
      </c>
      <c r="K1087">
        <v>-3.165</v>
      </c>
      <c r="L1087">
        <v>-9.7288999999999994</v>
      </c>
      <c r="M1087">
        <v>2179.2188000000001</v>
      </c>
      <c r="N1087">
        <v>20.650600000000001</v>
      </c>
      <c r="O1087">
        <v>16.5623</v>
      </c>
    </row>
    <row r="1088" spans="1:15" x14ac:dyDescent="0.25">
      <c r="A1088" s="1">
        <v>40295</v>
      </c>
      <c r="B1088">
        <v>22.69</v>
      </c>
      <c r="C1088">
        <v>1460655</v>
      </c>
      <c r="D1088">
        <v>0</v>
      </c>
      <c r="E1088">
        <v>1.7126999999999999</v>
      </c>
      <c r="F1088">
        <v>11.103899999999999</v>
      </c>
      <c r="G1088">
        <v>8.6823999999999995</v>
      </c>
      <c r="H1088">
        <v>127.828</v>
      </c>
      <c r="I1088">
        <v>0.58420000000000005</v>
      </c>
      <c r="J1088">
        <v>12.8727</v>
      </c>
      <c r="K1088">
        <v>-3.165</v>
      </c>
      <c r="L1088">
        <v>-9.7003000000000004</v>
      </c>
      <c r="M1088">
        <v>2165.1444000000001</v>
      </c>
      <c r="N1088">
        <v>20.650600000000001</v>
      </c>
      <c r="O1088">
        <v>16.5623</v>
      </c>
    </row>
    <row r="1089" spans="1:15" x14ac:dyDescent="0.25">
      <c r="A1089" s="1">
        <v>40296</v>
      </c>
      <c r="B1089">
        <v>23.05</v>
      </c>
      <c r="C1089">
        <v>2182153</v>
      </c>
      <c r="D1089">
        <v>0</v>
      </c>
      <c r="E1089">
        <v>1.7164999999999999</v>
      </c>
      <c r="F1089">
        <v>11.28</v>
      </c>
      <c r="G1089">
        <v>8.6823999999999995</v>
      </c>
      <c r="H1089">
        <v>127.828</v>
      </c>
      <c r="I1089">
        <v>0.58420000000000005</v>
      </c>
      <c r="J1089">
        <v>12.8727</v>
      </c>
      <c r="K1089">
        <v>-3.165</v>
      </c>
      <c r="L1089">
        <v>-9.9321000000000002</v>
      </c>
      <c r="M1089">
        <v>2207.3676999999998</v>
      </c>
      <c r="N1089">
        <v>20.650600000000001</v>
      </c>
      <c r="O1089">
        <v>16.5623</v>
      </c>
    </row>
    <row r="1090" spans="1:15" x14ac:dyDescent="0.25">
      <c r="A1090" s="1">
        <v>40297</v>
      </c>
      <c r="B1090">
        <v>23</v>
      </c>
      <c r="C1090">
        <v>1755441</v>
      </c>
      <c r="D1090">
        <v>0</v>
      </c>
      <c r="E1090">
        <v>1.734</v>
      </c>
      <c r="F1090">
        <v>11.255599999999999</v>
      </c>
      <c r="G1090">
        <v>8.6823999999999995</v>
      </c>
      <c r="H1090">
        <v>127.828</v>
      </c>
      <c r="I1090">
        <v>0.58420000000000005</v>
      </c>
      <c r="J1090">
        <v>12.8727</v>
      </c>
      <c r="K1090">
        <v>-3.165</v>
      </c>
      <c r="L1090">
        <v>-10.231999999999999</v>
      </c>
      <c r="M1090">
        <v>2179.5936000000002</v>
      </c>
      <c r="N1090">
        <v>20.650600000000001</v>
      </c>
      <c r="O1090">
        <v>16.5623</v>
      </c>
    </row>
    <row r="1091" spans="1:15" x14ac:dyDescent="0.25">
      <c r="A1091" s="1">
        <v>40298</v>
      </c>
      <c r="B1091">
        <v>21.9</v>
      </c>
      <c r="C1091">
        <v>3439445</v>
      </c>
      <c r="D1091">
        <v>0</v>
      </c>
      <c r="E1091">
        <v>1.6489</v>
      </c>
      <c r="F1091">
        <v>10.7173</v>
      </c>
      <c r="G1091">
        <v>8.6823999999999995</v>
      </c>
      <c r="H1091">
        <v>127.828</v>
      </c>
      <c r="I1091">
        <v>0.58420000000000005</v>
      </c>
      <c r="J1091">
        <v>12.8727</v>
      </c>
      <c r="K1091">
        <v>-3.165</v>
      </c>
      <c r="L1091">
        <v>-10.6265</v>
      </c>
      <c r="M1091">
        <v>2051.6259</v>
      </c>
      <c r="N1091">
        <v>20.650600000000001</v>
      </c>
      <c r="O1091">
        <v>16.5623</v>
      </c>
    </row>
    <row r="1092" spans="1:15" x14ac:dyDescent="0.25">
      <c r="A1092" s="1">
        <v>40301</v>
      </c>
      <c r="B1092">
        <v>22.14</v>
      </c>
      <c r="C1092">
        <v>1768808</v>
      </c>
      <c r="D1092">
        <v>0</v>
      </c>
      <c r="E1092">
        <v>1.6391</v>
      </c>
      <c r="F1092">
        <v>10.8347</v>
      </c>
      <c r="G1092">
        <v>8.6823999999999995</v>
      </c>
      <c r="H1092">
        <v>127.828</v>
      </c>
      <c r="I1092">
        <v>0.58420000000000005</v>
      </c>
      <c r="J1092">
        <v>12.8727</v>
      </c>
      <c r="K1092">
        <v>-3.165</v>
      </c>
      <c r="L1092">
        <v>-10.7591</v>
      </c>
      <c r="M1092">
        <v>2079.5461</v>
      </c>
      <c r="N1092">
        <v>20.650600000000001</v>
      </c>
      <c r="O1092">
        <v>16.5623</v>
      </c>
    </row>
    <row r="1093" spans="1:15" x14ac:dyDescent="0.25">
      <c r="A1093" s="1">
        <v>40302</v>
      </c>
      <c r="B1093">
        <v>21.5</v>
      </c>
      <c r="C1093">
        <v>2369958</v>
      </c>
      <c r="D1093">
        <v>0</v>
      </c>
      <c r="E1093">
        <v>1.6261999999999999</v>
      </c>
      <c r="F1093">
        <v>10.5215</v>
      </c>
      <c r="G1093">
        <v>8.6823999999999995</v>
      </c>
      <c r="H1093">
        <v>127.828</v>
      </c>
      <c r="I1093">
        <v>0.58420000000000005</v>
      </c>
      <c r="J1093">
        <v>12.8727</v>
      </c>
      <c r="K1093">
        <v>-3.165</v>
      </c>
      <c r="L1093">
        <v>-10.8361</v>
      </c>
      <c r="M1093">
        <v>2005.0923</v>
      </c>
      <c r="N1093">
        <v>20.650600000000001</v>
      </c>
      <c r="O1093">
        <v>16.5623</v>
      </c>
    </row>
    <row r="1094" spans="1:15" x14ac:dyDescent="0.25">
      <c r="A1094" s="1">
        <v>40303</v>
      </c>
      <c r="B1094">
        <v>21.77</v>
      </c>
      <c r="C1094">
        <v>2208525</v>
      </c>
      <c r="D1094">
        <v>0</v>
      </c>
      <c r="E1094">
        <v>1.6002999999999998</v>
      </c>
      <c r="F1094">
        <v>10.653600000000001</v>
      </c>
      <c r="G1094">
        <v>8.6823999999999995</v>
      </c>
      <c r="H1094">
        <v>127.828</v>
      </c>
      <c r="I1094">
        <v>0.58420000000000005</v>
      </c>
      <c r="J1094">
        <v>12.8727</v>
      </c>
      <c r="K1094">
        <v>-3.165</v>
      </c>
      <c r="L1094">
        <v>-10.9466</v>
      </c>
      <c r="M1094">
        <v>2035.0220999999999</v>
      </c>
      <c r="N1094">
        <v>20.650600000000001</v>
      </c>
      <c r="O1094">
        <v>16.5623</v>
      </c>
    </row>
    <row r="1095" spans="1:15" x14ac:dyDescent="0.25">
      <c r="A1095" s="1">
        <v>40304</v>
      </c>
      <c r="B1095">
        <v>21.31</v>
      </c>
      <c r="C1095">
        <v>2198632</v>
      </c>
      <c r="D1095">
        <v>0</v>
      </c>
      <c r="E1095">
        <v>1.5434000000000001</v>
      </c>
      <c r="F1095">
        <v>10.4285</v>
      </c>
      <c r="G1095">
        <v>8.6823999999999995</v>
      </c>
      <c r="H1095">
        <v>127.828</v>
      </c>
      <c r="I1095">
        <v>0.58420000000000005</v>
      </c>
      <c r="J1095">
        <v>12.8727</v>
      </c>
      <c r="K1095">
        <v>-3.165</v>
      </c>
      <c r="L1095">
        <v>-10.7896</v>
      </c>
      <c r="M1095">
        <v>1981.5397</v>
      </c>
      <c r="N1095">
        <v>20.650600000000001</v>
      </c>
      <c r="O1095">
        <v>16.5623</v>
      </c>
    </row>
    <row r="1096" spans="1:15" x14ac:dyDescent="0.25">
      <c r="A1096" s="1">
        <v>40305</v>
      </c>
      <c r="B1096">
        <v>21.06</v>
      </c>
      <c r="C1096">
        <v>2479487</v>
      </c>
      <c r="D1096">
        <v>0</v>
      </c>
      <c r="E1096">
        <v>1.5859000000000001</v>
      </c>
      <c r="F1096">
        <v>10.3062</v>
      </c>
      <c r="G1096">
        <v>8.6823999999999995</v>
      </c>
      <c r="H1096">
        <v>127.828</v>
      </c>
      <c r="I1096">
        <v>0.58420000000000005</v>
      </c>
      <c r="J1096">
        <v>12.8727</v>
      </c>
      <c r="K1096">
        <v>-3.165</v>
      </c>
      <c r="L1096">
        <v>-10.977499999999999</v>
      </c>
      <c r="M1096">
        <v>1952.4730999999999</v>
      </c>
      <c r="N1096">
        <v>20.650600000000001</v>
      </c>
      <c r="O1096">
        <v>16.5623</v>
      </c>
    </row>
    <row r="1097" spans="1:15" x14ac:dyDescent="0.25">
      <c r="A1097" s="1">
        <v>40308</v>
      </c>
      <c r="B1097">
        <v>21.87</v>
      </c>
      <c r="C1097">
        <v>1973833</v>
      </c>
      <c r="D1097">
        <v>0</v>
      </c>
      <c r="E1097">
        <v>1.6364000000000001</v>
      </c>
      <c r="F1097">
        <v>10.7026</v>
      </c>
      <c r="G1097">
        <v>8.6823999999999995</v>
      </c>
      <c r="H1097">
        <v>127.828</v>
      </c>
      <c r="I1097">
        <v>0.58420000000000005</v>
      </c>
      <c r="J1097">
        <v>12.8727</v>
      </c>
      <c r="K1097">
        <v>-3.165</v>
      </c>
      <c r="L1097">
        <v>-10.853999999999999</v>
      </c>
      <c r="M1097">
        <v>2046.6487</v>
      </c>
      <c r="N1097">
        <v>20.650600000000001</v>
      </c>
      <c r="O1097">
        <v>16.5623</v>
      </c>
    </row>
    <row r="1098" spans="1:15" x14ac:dyDescent="0.25">
      <c r="A1098" s="1">
        <v>40309</v>
      </c>
      <c r="B1098">
        <v>21.8</v>
      </c>
      <c r="C1098">
        <v>2222267</v>
      </c>
      <c r="D1098">
        <v>0</v>
      </c>
      <c r="E1098">
        <v>1.6444000000000001</v>
      </c>
      <c r="F1098">
        <v>10.6683</v>
      </c>
      <c r="G1098">
        <v>8.6823999999999995</v>
      </c>
      <c r="H1098">
        <v>127.828</v>
      </c>
      <c r="I1098">
        <v>0.58420000000000005</v>
      </c>
      <c r="J1098">
        <v>12.8727</v>
      </c>
      <c r="K1098">
        <v>-3.165</v>
      </c>
      <c r="L1098">
        <v>-10.616199999999999</v>
      </c>
      <c r="M1098">
        <v>2038.5101</v>
      </c>
      <c r="N1098">
        <v>20.650600000000001</v>
      </c>
      <c r="O1098">
        <v>16.5623</v>
      </c>
    </row>
    <row r="1099" spans="1:15" x14ac:dyDescent="0.25">
      <c r="A1099" s="1">
        <v>40310</v>
      </c>
      <c r="B1099">
        <v>21.91</v>
      </c>
      <c r="C1099">
        <v>1813925</v>
      </c>
      <c r="D1099">
        <v>0</v>
      </c>
      <c r="E1099">
        <v>1.6429</v>
      </c>
      <c r="F1099">
        <v>10.722200000000001</v>
      </c>
      <c r="G1099">
        <v>8.6823999999999995</v>
      </c>
      <c r="H1099">
        <v>127.828</v>
      </c>
      <c r="I1099">
        <v>0.58420000000000005</v>
      </c>
      <c r="J1099">
        <v>12.8727</v>
      </c>
      <c r="K1099">
        <v>-3.165</v>
      </c>
      <c r="L1099">
        <v>-10.5825</v>
      </c>
      <c r="M1099">
        <v>2051.2993999999999</v>
      </c>
      <c r="N1099">
        <v>20.650600000000001</v>
      </c>
      <c r="O1099">
        <v>16.5623</v>
      </c>
    </row>
    <row r="1100" spans="1:15" x14ac:dyDescent="0.25">
      <c r="A1100" s="1">
        <v>40311</v>
      </c>
      <c r="B1100">
        <v>21.67</v>
      </c>
      <c r="C1100">
        <v>1116245</v>
      </c>
      <c r="D1100">
        <v>0</v>
      </c>
      <c r="E1100">
        <v>1.6417000000000002</v>
      </c>
      <c r="F1100">
        <v>10.604699999999999</v>
      </c>
      <c r="G1100">
        <v>8.6823999999999995</v>
      </c>
      <c r="H1100">
        <v>127.828</v>
      </c>
      <c r="I1100">
        <v>0.58420000000000005</v>
      </c>
      <c r="J1100">
        <v>12.8727</v>
      </c>
      <c r="K1100">
        <v>-3.165</v>
      </c>
      <c r="L1100">
        <v>-10.5335</v>
      </c>
      <c r="M1100">
        <v>2023.3955000000001</v>
      </c>
      <c r="N1100">
        <v>20.650600000000001</v>
      </c>
      <c r="O1100">
        <v>16.5623</v>
      </c>
    </row>
    <row r="1101" spans="1:15" x14ac:dyDescent="0.25">
      <c r="A1101" s="1">
        <v>40312</v>
      </c>
      <c r="B1101">
        <v>21.42</v>
      </c>
      <c r="C1101">
        <v>1216118</v>
      </c>
      <c r="D1101">
        <v>0</v>
      </c>
      <c r="E1101">
        <v>1.6057000000000001</v>
      </c>
      <c r="F1101">
        <v>10.4824</v>
      </c>
      <c r="G1101">
        <v>8.6823999999999995</v>
      </c>
      <c r="H1101">
        <v>127.828</v>
      </c>
      <c r="I1101">
        <v>0.58420000000000005</v>
      </c>
      <c r="J1101">
        <v>12.8727</v>
      </c>
      <c r="K1101">
        <v>-3.165</v>
      </c>
      <c r="L1101">
        <v>-10.619199999999999</v>
      </c>
      <c r="M1101">
        <v>1994.3289</v>
      </c>
      <c r="N1101">
        <v>20.650600000000001</v>
      </c>
      <c r="O1101">
        <v>16.5623</v>
      </c>
    </row>
    <row r="1102" spans="1:15" x14ac:dyDescent="0.25">
      <c r="A1102" s="1">
        <v>40315</v>
      </c>
      <c r="B1102">
        <v>21.39</v>
      </c>
      <c r="C1102">
        <v>2678944</v>
      </c>
      <c r="D1102">
        <v>0</v>
      </c>
      <c r="E1102">
        <v>1.6139999999999999</v>
      </c>
      <c r="F1102">
        <v>10.467700000000001</v>
      </c>
      <c r="G1102">
        <v>8.6823999999999995</v>
      </c>
      <c r="H1102">
        <v>127.828</v>
      </c>
      <c r="I1102">
        <v>0.58420000000000005</v>
      </c>
      <c r="J1102">
        <v>12.8727</v>
      </c>
      <c r="K1102">
        <v>-3.165</v>
      </c>
      <c r="L1102">
        <v>-10.4861</v>
      </c>
      <c r="M1102">
        <v>1990.8409999999999</v>
      </c>
      <c r="N1102">
        <v>20.650600000000001</v>
      </c>
      <c r="O1102">
        <v>16.5623</v>
      </c>
    </row>
    <row r="1103" spans="1:15" x14ac:dyDescent="0.25">
      <c r="A1103" s="1">
        <v>40316</v>
      </c>
      <c r="B1103">
        <v>21.4925</v>
      </c>
      <c r="C1103">
        <v>1155742</v>
      </c>
      <c r="D1103">
        <v>0</v>
      </c>
      <c r="E1103">
        <v>1.6315</v>
      </c>
      <c r="F1103">
        <v>10.517799999999999</v>
      </c>
      <c r="G1103">
        <v>8.6823999999999995</v>
      </c>
      <c r="H1103">
        <v>127.828</v>
      </c>
      <c r="I1103">
        <v>0.58420000000000005</v>
      </c>
      <c r="J1103">
        <v>12.8727</v>
      </c>
      <c r="K1103">
        <v>-3.165</v>
      </c>
      <c r="L1103">
        <v>-10.2281</v>
      </c>
      <c r="M1103">
        <v>2002.7582</v>
      </c>
      <c r="N1103">
        <v>20.650600000000001</v>
      </c>
      <c r="O1103">
        <v>16.5623</v>
      </c>
    </row>
    <row r="1104" spans="1:15" x14ac:dyDescent="0.25">
      <c r="A1104" s="1">
        <v>40317</v>
      </c>
      <c r="B1104">
        <v>21.38</v>
      </c>
      <c r="C1104">
        <v>1821266</v>
      </c>
      <c r="D1104">
        <v>0</v>
      </c>
      <c r="E1104">
        <v>1.611</v>
      </c>
      <c r="F1104">
        <v>10.4628</v>
      </c>
      <c r="G1104">
        <v>8.6823999999999995</v>
      </c>
      <c r="H1104">
        <v>127.828</v>
      </c>
      <c r="I1104">
        <v>0.58420000000000005</v>
      </c>
      <c r="J1104">
        <v>12.8727</v>
      </c>
      <c r="K1104">
        <v>-3.165</v>
      </c>
      <c r="L1104">
        <v>-10.235799999999999</v>
      </c>
      <c r="M1104">
        <v>1989.6783</v>
      </c>
      <c r="N1104">
        <v>20.650600000000001</v>
      </c>
      <c r="O1104">
        <v>16.5623</v>
      </c>
    </row>
    <row r="1105" spans="1:15" x14ac:dyDescent="0.25">
      <c r="A1105" s="1">
        <v>40318</v>
      </c>
      <c r="B1105">
        <v>20.66</v>
      </c>
      <c r="C1105">
        <v>1473529</v>
      </c>
      <c r="D1105">
        <v>0</v>
      </c>
      <c r="E1105">
        <v>1.5669</v>
      </c>
      <c r="F1105">
        <v>10.1104</v>
      </c>
      <c r="G1105">
        <v>8.6823999999999995</v>
      </c>
      <c r="H1105">
        <v>127.828</v>
      </c>
      <c r="I1105">
        <v>0.58420000000000005</v>
      </c>
      <c r="J1105">
        <v>12.8727</v>
      </c>
      <c r="K1105">
        <v>-3.165</v>
      </c>
      <c r="L1105">
        <v>-10.125299999999999</v>
      </c>
      <c r="M1105">
        <v>1905.9666</v>
      </c>
      <c r="N1105">
        <v>20.650600000000001</v>
      </c>
      <c r="O1105">
        <v>16.5623</v>
      </c>
    </row>
    <row r="1106" spans="1:15" x14ac:dyDescent="0.25">
      <c r="A1106" s="1">
        <v>40319</v>
      </c>
      <c r="B1106">
        <v>20.52</v>
      </c>
      <c r="C1106">
        <v>1872519</v>
      </c>
      <c r="D1106">
        <v>0</v>
      </c>
      <c r="E1106">
        <v>1.5228999999999999</v>
      </c>
      <c r="F1106">
        <v>10.0419</v>
      </c>
      <c r="G1106">
        <v>8.6823999999999995</v>
      </c>
      <c r="H1106">
        <v>127.828</v>
      </c>
      <c r="I1106">
        <v>0.58420000000000005</v>
      </c>
      <c r="J1106">
        <v>12.8727</v>
      </c>
      <c r="K1106">
        <v>-3.165</v>
      </c>
      <c r="L1106">
        <v>-10.300700000000001</v>
      </c>
      <c r="M1106">
        <v>1889.6894</v>
      </c>
      <c r="N1106">
        <v>20.650600000000001</v>
      </c>
      <c r="O1106">
        <v>16.5623</v>
      </c>
    </row>
    <row r="1107" spans="1:15" x14ac:dyDescent="0.25">
      <c r="A1107" s="1">
        <v>40322</v>
      </c>
      <c r="B1107">
        <v>20.46</v>
      </c>
      <c r="C1107">
        <v>1852296</v>
      </c>
      <c r="D1107">
        <v>0</v>
      </c>
      <c r="E1107">
        <v>1.5237000000000001</v>
      </c>
      <c r="F1107">
        <v>10.012600000000001</v>
      </c>
      <c r="G1107">
        <v>8.6823999999999995</v>
      </c>
      <c r="H1107">
        <v>127.828</v>
      </c>
      <c r="I1107">
        <v>0.58420000000000005</v>
      </c>
      <c r="J1107">
        <v>12.8727</v>
      </c>
      <c r="K1107">
        <v>-3.165</v>
      </c>
      <c r="L1107">
        <v>-9.9687999999999999</v>
      </c>
      <c r="M1107">
        <v>1882.7134000000001</v>
      </c>
      <c r="N1107">
        <v>20.650600000000001</v>
      </c>
      <c r="O1107">
        <v>16.5623</v>
      </c>
    </row>
    <row r="1108" spans="1:15" x14ac:dyDescent="0.25">
      <c r="A1108" s="1">
        <v>40323</v>
      </c>
      <c r="B1108">
        <v>20.55</v>
      </c>
      <c r="C1108">
        <v>1891326</v>
      </c>
      <c r="D1108">
        <v>0</v>
      </c>
      <c r="E1108">
        <v>1.4864999999999999</v>
      </c>
      <c r="F1108">
        <v>10.0566</v>
      </c>
      <c r="G1108">
        <v>8.6823999999999995</v>
      </c>
      <c r="H1108">
        <v>127.828</v>
      </c>
      <c r="I1108">
        <v>0.58420000000000005</v>
      </c>
      <c r="J1108">
        <v>12.8727</v>
      </c>
      <c r="K1108">
        <v>-3.165</v>
      </c>
      <c r="L1108">
        <v>-9.7442999999999991</v>
      </c>
      <c r="M1108">
        <v>1893.1774</v>
      </c>
      <c r="N1108">
        <v>20.650600000000001</v>
      </c>
      <c r="O1108">
        <v>16.5623</v>
      </c>
    </row>
    <row r="1109" spans="1:15" x14ac:dyDescent="0.25">
      <c r="A1109" s="1">
        <v>40324</v>
      </c>
      <c r="B1109">
        <v>20.37</v>
      </c>
      <c r="C1109">
        <v>1426610</v>
      </c>
      <c r="D1109">
        <v>0</v>
      </c>
      <c r="E1109">
        <v>1.5297000000000001</v>
      </c>
      <c r="F1109">
        <v>9.9685000000000006</v>
      </c>
      <c r="G1109">
        <v>8.6823999999999995</v>
      </c>
      <c r="H1109">
        <v>127.828</v>
      </c>
      <c r="I1109">
        <v>0.58420000000000005</v>
      </c>
      <c r="J1109">
        <v>12.8727</v>
      </c>
      <c r="K1109">
        <v>-3.165</v>
      </c>
      <c r="L1109">
        <v>-9.6890000000000001</v>
      </c>
      <c r="M1109">
        <v>1872.2493999999999</v>
      </c>
      <c r="N1109">
        <v>20.650600000000001</v>
      </c>
      <c r="O1109">
        <v>16.5623</v>
      </c>
    </row>
    <row r="1110" spans="1:15" x14ac:dyDescent="0.25">
      <c r="A1110" s="1">
        <v>40325</v>
      </c>
      <c r="B1110">
        <v>20.85</v>
      </c>
      <c r="C1110">
        <v>1591721</v>
      </c>
      <c r="D1110">
        <v>0</v>
      </c>
      <c r="E1110">
        <v>1.5586</v>
      </c>
      <c r="F1110">
        <v>10.2034</v>
      </c>
      <c r="G1110">
        <v>8.6823999999999995</v>
      </c>
      <c r="H1110">
        <v>127.828</v>
      </c>
      <c r="I1110">
        <v>0.58420000000000005</v>
      </c>
      <c r="J1110">
        <v>12.8727</v>
      </c>
      <c r="K1110">
        <v>-3.165</v>
      </c>
      <c r="L1110">
        <v>-9.4495000000000005</v>
      </c>
      <c r="M1110">
        <v>1928.0572</v>
      </c>
      <c r="N1110">
        <v>20.650600000000001</v>
      </c>
      <c r="O1110">
        <v>16.5623</v>
      </c>
    </row>
    <row r="1111" spans="1:15" x14ac:dyDescent="0.25">
      <c r="A1111" s="1">
        <v>40326</v>
      </c>
      <c r="B1111">
        <v>20.94</v>
      </c>
      <c r="C1111">
        <v>1326038</v>
      </c>
      <c r="D1111">
        <v>0</v>
      </c>
      <c r="E1111">
        <v>1.5745</v>
      </c>
      <c r="F1111">
        <v>10.2475</v>
      </c>
      <c r="G1111">
        <v>8.6823999999999995</v>
      </c>
      <c r="H1111">
        <v>127.828</v>
      </c>
      <c r="I1111">
        <v>0.58420000000000005</v>
      </c>
      <c r="J1111">
        <v>12.8727</v>
      </c>
      <c r="K1111">
        <v>-3.165</v>
      </c>
      <c r="L1111">
        <v>-9.4770000000000003</v>
      </c>
      <c r="M1111">
        <v>1938.5211999999999</v>
      </c>
      <c r="N1111">
        <v>20.650600000000001</v>
      </c>
      <c r="O1111">
        <v>16.5623</v>
      </c>
    </row>
    <row r="1112" spans="1:15" x14ac:dyDescent="0.25">
      <c r="A1112" s="1">
        <v>40330</v>
      </c>
      <c r="B1112">
        <v>20.72</v>
      </c>
      <c r="C1112">
        <v>1519253</v>
      </c>
      <c r="D1112">
        <v>0</v>
      </c>
      <c r="E1112">
        <v>1.5714999999999999</v>
      </c>
      <c r="F1112">
        <v>10.139799999999999</v>
      </c>
      <c r="G1112">
        <v>8.6823999999999995</v>
      </c>
      <c r="H1112">
        <v>127.828</v>
      </c>
      <c r="I1112">
        <v>0.58420000000000005</v>
      </c>
      <c r="J1112">
        <v>12.8727</v>
      </c>
      <c r="K1112">
        <v>-3.165</v>
      </c>
      <c r="L1112">
        <v>-8.4034999999999993</v>
      </c>
      <c r="M1112">
        <v>1912.9426000000001</v>
      </c>
      <c r="N1112">
        <v>20.650600000000001</v>
      </c>
      <c r="O1112">
        <v>16.5623</v>
      </c>
    </row>
    <row r="1113" spans="1:15" x14ac:dyDescent="0.25">
      <c r="A1113" s="1">
        <v>40331</v>
      </c>
      <c r="B1113">
        <v>21.21</v>
      </c>
      <c r="C1113">
        <v>927149</v>
      </c>
      <c r="D1113">
        <v>0</v>
      </c>
      <c r="E1113">
        <v>1.5594000000000001</v>
      </c>
      <c r="F1113">
        <v>10.3796</v>
      </c>
      <c r="G1113">
        <v>8.6823999999999995</v>
      </c>
      <c r="H1113">
        <v>127.828</v>
      </c>
      <c r="I1113">
        <v>0.58420000000000005</v>
      </c>
      <c r="J1113">
        <v>12.8727</v>
      </c>
      <c r="K1113">
        <v>-3.165</v>
      </c>
      <c r="L1113">
        <v>-7.6429999999999998</v>
      </c>
      <c r="M1113">
        <v>1969.913</v>
      </c>
      <c r="N1113">
        <v>20.650600000000001</v>
      </c>
      <c r="O1113">
        <v>16.5623</v>
      </c>
    </row>
    <row r="1114" spans="1:15" x14ac:dyDescent="0.25">
      <c r="A1114" s="1">
        <v>40332</v>
      </c>
      <c r="B1114">
        <v>21.36</v>
      </c>
      <c r="C1114">
        <v>783564</v>
      </c>
      <c r="D1114">
        <v>0</v>
      </c>
      <c r="E1114">
        <v>1.6064000000000001</v>
      </c>
      <c r="F1114">
        <v>10.452999999999999</v>
      </c>
      <c r="G1114">
        <v>8.6823999999999995</v>
      </c>
      <c r="H1114">
        <v>127.828</v>
      </c>
      <c r="I1114">
        <v>0.58420000000000005</v>
      </c>
      <c r="J1114">
        <v>12.8727</v>
      </c>
      <c r="K1114">
        <v>-3.165</v>
      </c>
      <c r="L1114">
        <v>-6.4695999999999998</v>
      </c>
      <c r="M1114">
        <v>1987.3530000000001</v>
      </c>
      <c r="N1114">
        <v>20.650600000000001</v>
      </c>
      <c r="O1114">
        <v>16.5623</v>
      </c>
    </row>
    <row r="1115" spans="1:15" x14ac:dyDescent="0.25">
      <c r="A1115" s="1">
        <v>40333</v>
      </c>
      <c r="B1115">
        <v>20.77</v>
      </c>
      <c r="C1115">
        <v>1461695</v>
      </c>
      <c r="D1115">
        <v>0</v>
      </c>
      <c r="E1115">
        <v>1.5676999999999999</v>
      </c>
      <c r="F1115">
        <v>10.164300000000001</v>
      </c>
      <c r="G1115">
        <v>8.6823999999999995</v>
      </c>
      <c r="H1115">
        <v>127.828</v>
      </c>
      <c r="I1115">
        <v>0.58420000000000005</v>
      </c>
      <c r="J1115">
        <v>12.8727</v>
      </c>
      <c r="K1115">
        <v>-3.165</v>
      </c>
      <c r="L1115">
        <v>-6.2746000000000004</v>
      </c>
      <c r="M1115">
        <v>1918.7559000000001</v>
      </c>
      <c r="N1115">
        <v>20.650600000000001</v>
      </c>
      <c r="O1115">
        <v>16.5623</v>
      </c>
    </row>
    <row r="1116" spans="1:15" x14ac:dyDescent="0.25">
      <c r="A1116" s="1">
        <v>40336</v>
      </c>
      <c r="B1116">
        <v>20.22</v>
      </c>
      <c r="C1116">
        <v>1342634</v>
      </c>
      <c r="D1116">
        <v>0</v>
      </c>
      <c r="E1116">
        <v>1.5335000000000001</v>
      </c>
      <c r="F1116">
        <v>9.8950999999999993</v>
      </c>
      <c r="G1116">
        <v>8.6823999999999995</v>
      </c>
      <c r="H1116">
        <v>127.828</v>
      </c>
      <c r="I1116">
        <v>0.58420000000000005</v>
      </c>
      <c r="J1116">
        <v>12.8727</v>
      </c>
      <c r="K1116">
        <v>-3.165</v>
      </c>
      <c r="L1116">
        <v>-4.8872999999999998</v>
      </c>
      <c r="M1116">
        <v>1854.8095000000001</v>
      </c>
      <c r="N1116">
        <v>20.650600000000001</v>
      </c>
      <c r="O1116">
        <v>16.5623</v>
      </c>
    </row>
    <row r="1117" spans="1:15" x14ac:dyDescent="0.25">
      <c r="A1117" s="1">
        <v>40337</v>
      </c>
      <c r="B1117">
        <v>20.76</v>
      </c>
      <c r="C1117">
        <v>1827151</v>
      </c>
      <c r="D1117">
        <v>0</v>
      </c>
      <c r="E1117">
        <v>1.5305</v>
      </c>
      <c r="F1117">
        <v>10.1594</v>
      </c>
      <c r="G1117">
        <v>8.6823999999999995</v>
      </c>
      <c r="H1117">
        <v>127.828</v>
      </c>
      <c r="I1117">
        <v>0.58420000000000005</v>
      </c>
      <c r="J1117">
        <v>12.8727</v>
      </c>
      <c r="K1117">
        <v>-3.165</v>
      </c>
      <c r="L1117">
        <v>-4.0479000000000003</v>
      </c>
      <c r="M1117">
        <v>1917.5933</v>
      </c>
      <c r="N1117">
        <v>20.650600000000001</v>
      </c>
      <c r="O1117">
        <v>16.5623</v>
      </c>
    </row>
    <row r="1118" spans="1:15" x14ac:dyDescent="0.25">
      <c r="A1118" s="1">
        <v>40338</v>
      </c>
      <c r="B1118">
        <v>20.96</v>
      </c>
      <c r="C1118">
        <v>1424008</v>
      </c>
      <c r="D1118">
        <v>0</v>
      </c>
      <c r="E1118">
        <v>1.5798000000000001</v>
      </c>
      <c r="F1118">
        <v>10.257300000000001</v>
      </c>
      <c r="G1118">
        <v>8.6823999999999995</v>
      </c>
      <c r="H1118">
        <v>127.828</v>
      </c>
      <c r="I1118">
        <v>0.58420000000000005</v>
      </c>
      <c r="J1118">
        <v>12.8727</v>
      </c>
      <c r="K1118">
        <v>-3.165</v>
      </c>
      <c r="L1118">
        <v>-3.1234000000000002</v>
      </c>
      <c r="M1118">
        <v>1940.8465000000001</v>
      </c>
      <c r="N1118">
        <v>20.650600000000001</v>
      </c>
      <c r="O1118">
        <v>16.5623</v>
      </c>
    </row>
    <row r="1119" spans="1:15" x14ac:dyDescent="0.25">
      <c r="A1119" s="1">
        <v>40339</v>
      </c>
      <c r="B1119">
        <v>21.56</v>
      </c>
      <c r="C1119">
        <v>1822120</v>
      </c>
      <c r="D1119">
        <v>0</v>
      </c>
      <c r="E1119">
        <v>1.6002999999999998</v>
      </c>
      <c r="F1119">
        <v>10.5509</v>
      </c>
      <c r="G1119">
        <v>8.6823999999999995</v>
      </c>
      <c r="H1119">
        <v>127.828</v>
      </c>
      <c r="I1119">
        <v>0.58420000000000005</v>
      </c>
      <c r="J1119">
        <v>12.8727</v>
      </c>
      <c r="K1119">
        <v>-3.165</v>
      </c>
      <c r="L1119">
        <v>-1.9313</v>
      </c>
      <c r="M1119">
        <v>2010.6061999999999</v>
      </c>
      <c r="N1119">
        <v>20.650600000000001</v>
      </c>
      <c r="O1119">
        <v>16.5623</v>
      </c>
    </row>
    <row r="1120" spans="1:15" x14ac:dyDescent="0.25">
      <c r="A1120" s="1">
        <v>40340</v>
      </c>
      <c r="B1120">
        <v>21.61</v>
      </c>
      <c r="C1120">
        <v>913985</v>
      </c>
      <c r="D1120">
        <v>0</v>
      </c>
      <c r="E1120">
        <v>1.6223999999999998</v>
      </c>
      <c r="F1120">
        <v>10.5753</v>
      </c>
      <c r="G1120">
        <v>8.6823999999999995</v>
      </c>
      <c r="H1120">
        <v>127.828</v>
      </c>
      <c r="I1120">
        <v>0.58420000000000005</v>
      </c>
      <c r="J1120">
        <v>12.8727</v>
      </c>
      <c r="K1120">
        <v>-3.165</v>
      </c>
      <c r="L1120">
        <v>-1.6644000000000001</v>
      </c>
      <c r="M1120">
        <v>2016.4195</v>
      </c>
      <c r="N1120">
        <v>20.650600000000001</v>
      </c>
      <c r="O1120">
        <v>16.5623</v>
      </c>
    </row>
    <row r="1121" spans="1:15" x14ac:dyDescent="0.25">
      <c r="A1121" s="1">
        <v>40343</v>
      </c>
      <c r="B1121">
        <v>21.15</v>
      </c>
      <c r="C1121">
        <v>1774009</v>
      </c>
      <c r="D1121">
        <v>0</v>
      </c>
      <c r="E1121">
        <v>1.6057000000000001</v>
      </c>
      <c r="F1121">
        <v>10.350199999999999</v>
      </c>
      <c r="G1121">
        <v>8.6823999999999995</v>
      </c>
      <c r="H1121">
        <v>127.828</v>
      </c>
      <c r="I1121">
        <v>0.58420000000000005</v>
      </c>
      <c r="J1121">
        <v>12.8727</v>
      </c>
      <c r="K1121">
        <v>-3.165</v>
      </c>
      <c r="L1121">
        <v>-0.28179999999999999</v>
      </c>
      <c r="M1121">
        <v>1962.9371000000001</v>
      </c>
      <c r="N1121">
        <v>20.650600000000001</v>
      </c>
      <c r="O1121">
        <v>16.5623</v>
      </c>
    </row>
    <row r="1122" spans="1:15" x14ac:dyDescent="0.25">
      <c r="A1122" s="1">
        <v>40344</v>
      </c>
      <c r="B1122">
        <v>21.89</v>
      </c>
      <c r="C1122">
        <v>1432162</v>
      </c>
      <c r="D1122">
        <v>0</v>
      </c>
      <c r="E1122">
        <v>1.6087</v>
      </c>
      <c r="F1122">
        <v>10.712400000000001</v>
      </c>
      <c r="G1122">
        <v>8.6823999999999995</v>
      </c>
      <c r="H1122">
        <v>127.828</v>
      </c>
      <c r="I1122">
        <v>0.58420000000000005</v>
      </c>
      <c r="J1122">
        <v>12.8727</v>
      </c>
      <c r="K1122">
        <v>-3.165</v>
      </c>
      <c r="L1122">
        <v>0.46689999999999998</v>
      </c>
      <c r="M1122">
        <v>2048.9740999999999</v>
      </c>
      <c r="N1122">
        <v>20.650600000000001</v>
      </c>
      <c r="O1122">
        <v>16.5623</v>
      </c>
    </row>
    <row r="1123" spans="1:15" x14ac:dyDescent="0.25">
      <c r="A1123" s="1">
        <v>40345</v>
      </c>
      <c r="B1123">
        <v>21.67</v>
      </c>
      <c r="C1123">
        <v>1099123</v>
      </c>
      <c r="D1123">
        <v>0</v>
      </c>
      <c r="E1123">
        <v>1.6429</v>
      </c>
      <c r="F1123">
        <v>10.604699999999999</v>
      </c>
      <c r="G1123">
        <v>8.6823999999999995</v>
      </c>
      <c r="H1123">
        <v>127.828</v>
      </c>
      <c r="I1123">
        <v>0.58420000000000005</v>
      </c>
      <c r="J1123">
        <v>12.8727</v>
      </c>
      <c r="K1123">
        <v>-3.165</v>
      </c>
      <c r="L1123">
        <v>1.2825</v>
      </c>
      <c r="M1123">
        <v>2023.3955000000001</v>
      </c>
      <c r="N1123">
        <v>20.650600000000001</v>
      </c>
      <c r="O1123">
        <v>16.5623</v>
      </c>
    </row>
    <row r="1124" spans="1:15" x14ac:dyDescent="0.25">
      <c r="A1124" s="1">
        <v>40346</v>
      </c>
      <c r="B1124">
        <v>21.89</v>
      </c>
      <c r="C1124">
        <v>1407194</v>
      </c>
      <c r="D1124">
        <v>0</v>
      </c>
      <c r="E1124">
        <v>1.6368</v>
      </c>
      <c r="F1124">
        <v>10.712400000000001</v>
      </c>
      <c r="G1124">
        <v>8.6823999999999995</v>
      </c>
      <c r="H1124">
        <v>127.828</v>
      </c>
      <c r="I1124">
        <v>0.58420000000000005</v>
      </c>
      <c r="J1124">
        <v>12.8727</v>
      </c>
      <c r="K1124">
        <v>-3.165</v>
      </c>
      <c r="L1124">
        <v>2.4186999999999999</v>
      </c>
      <c r="M1124">
        <v>2048.9740999999999</v>
      </c>
      <c r="N1124">
        <v>20.650600000000001</v>
      </c>
      <c r="O1124">
        <v>16.5623</v>
      </c>
    </row>
    <row r="1125" spans="1:15" x14ac:dyDescent="0.25">
      <c r="A1125" s="1">
        <v>40347</v>
      </c>
      <c r="B1125">
        <v>22.16</v>
      </c>
      <c r="C1125">
        <v>1865707</v>
      </c>
      <c r="D1125">
        <v>0</v>
      </c>
      <c r="E1125">
        <v>1.6649</v>
      </c>
      <c r="F1125">
        <v>10.8445</v>
      </c>
      <c r="G1125">
        <v>8.6823999999999995</v>
      </c>
      <c r="H1125">
        <v>127.828</v>
      </c>
      <c r="I1125">
        <v>0.58420000000000005</v>
      </c>
      <c r="J1125">
        <v>12.8727</v>
      </c>
      <c r="K1125">
        <v>-3.165</v>
      </c>
      <c r="L1125">
        <v>2.5838999999999999</v>
      </c>
      <c r="M1125">
        <v>2080.3658999999998</v>
      </c>
      <c r="N1125">
        <v>20.650600000000001</v>
      </c>
      <c r="O1125">
        <v>16.5623</v>
      </c>
    </row>
    <row r="1126" spans="1:15" x14ac:dyDescent="0.25">
      <c r="A1126" s="1">
        <v>40350</v>
      </c>
      <c r="B1126">
        <v>22.23</v>
      </c>
      <c r="C1126">
        <v>1602263</v>
      </c>
      <c r="D1126">
        <v>0</v>
      </c>
      <c r="E1126">
        <v>1.677</v>
      </c>
      <c r="F1126">
        <v>10.8788</v>
      </c>
      <c r="G1126">
        <v>8.6823999999999995</v>
      </c>
      <c r="H1126">
        <v>127.828</v>
      </c>
      <c r="I1126">
        <v>0.58420000000000005</v>
      </c>
      <c r="J1126">
        <v>12.8727</v>
      </c>
      <c r="K1126">
        <v>-3.165</v>
      </c>
      <c r="L1126">
        <v>3.7888999999999999</v>
      </c>
      <c r="M1126">
        <v>2088.5046000000002</v>
      </c>
      <c r="N1126">
        <v>20.650600000000001</v>
      </c>
      <c r="O1126">
        <v>16.5623</v>
      </c>
    </row>
    <row r="1127" spans="1:15" x14ac:dyDescent="0.25">
      <c r="A1127" s="1">
        <v>40351</v>
      </c>
      <c r="B1127">
        <v>22.31</v>
      </c>
      <c r="C1127">
        <v>1438154</v>
      </c>
      <c r="D1127">
        <v>0</v>
      </c>
      <c r="E1127">
        <v>1.6747999999999998</v>
      </c>
      <c r="F1127">
        <v>10.917899999999999</v>
      </c>
      <c r="G1127">
        <v>8.6823999999999995</v>
      </c>
      <c r="H1127">
        <v>127.828</v>
      </c>
      <c r="I1127">
        <v>0.58420000000000005</v>
      </c>
      <c r="J1127">
        <v>12.8727</v>
      </c>
      <c r="K1127">
        <v>-3.165</v>
      </c>
      <c r="L1127">
        <v>4.6406999999999998</v>
      </c>
      <c r="M1127">
        <v>2097.8058999999998</v>
      </c>
      <c r="N1127">
        <v>20.650600000000001</v>
      </c>
      <c r="O1127">
        <v>16.5623</v>
      </c>
    </row>
    <row r="1128" spans="1:15" x14ac:dyDescent="0.25">
      <c r="A1128" s="1">
        <v>40352</v>
      </c>
      <c r="B1128">
        <v>22.31</v>
      </c>
      <c r="C1128">
        <v>1325879</v>
      </c>
      <c r="D1128">
        <v>0</v>
      </c>
      <c r="E1128">
        <v>1.6747000000000001</v>
      </c>
      <c r="F1128">
        <v>10.917899999999999</v>
      </c>
      <c r="G1128">
        <v>8.6823999999999995</v>
      </c>
      <c r="H1128">
        <v>127.828</v>
      </c>
      <c r="I1128">
        <v>0.58420000000000005</v>
      </c>
      <c r="J1128">
        <v>12.8727</v>
      </c>
      <c r="K1128">
        <v>-3.165</v>
      </c>
      <c r="L1128">
        <v>6.2506000000000004</v>
      </c>
      <c r="M1128">
        <v>2097.8058999999998</v>
      </c>
      <c r="N1128">
        <v>20.650600000000001</v>
      </c>
      <c r="O1128">
        <v>16.5623</v>
      </c>
    </row>
    <row r="1129" spans="1:15" x14ac:dyDescent="0.25">
      <c r="A1129" s="1">
        <v>40353</v>
      </c>
      <c r="B1129">
        <v>22.33</v>
      </c>
      <c r="C1129">
        <v>1483417</v>
      </c>
      <c r="D1129">
        <v>0</v>
      </c>
      <c r="E1129">
        <v>1.6846000000000001</v>
      </c>
      <c r="F1129">
        <v>10.9277</v>
      </c>
      <c r="G1129">
        <v>8.6823999999999995</v>
      </c>
      <c r="H1129">
        <v>127.828</v>
      </c>
      <c r="I1129">
        <v>0.58420000000000005</v>
      </c>
      <c r="J1129">
        <v>12.8727</v>
      </c>
      <c r="K1129">
        <v>-3.165</v>
      </c>
      <c r="L1129">
        <v>6.6809000000000003</v>
      </c>
      <c r="M1129">
        <v>2100.1311999999998</v>
      </c>
      <c r="N1129">
        <v>20.650600000000001</v>
      </c>
      <c r="O1129">
        <v>16.5623</v>
      </c>
    </row>
    <row r="1130" spans="1:15" x14ac:dyDescent="0.25">
      <c r="A1130" s="1">
        <v>40354</v>
      </c>
      <c r="B1130">
        <v>22.31</v>
      </c>
      <c r="C1130">
        <v>1647558</v>
      </c>
      <c r="D1130">
        <v>0</v>
      </c>
      <c r="E1130">
        <v>1.6732</v>
      </c>
      <c r="F1130">
        <v>10.917899999999999</v>
      </c>
      <c r="G1130">
        <v>8.6823999999999995</v>
      </c>
      <c r="H1130">
        <v>127.828</v>
      </c>
      <c r="I1130">
        <v>0.58420000000000005</v>
      </c>
      <c r="J1130">
        <v>12.8727</v>
      </c>
      <c r="K1130">
        <v>-3.165</v>
      </c>
      <c r="L1130">
        <v>7.1064999999999996</v>
      </c>
      <c r="M1130">
        <v>2097.8058999999998</v>
      </c>
      <c r="N1130">
        <v>20.650600000000001</v>
      </c>
      <c r="O1130">
        <v>16.5623</v>
      </c>
    </row>
    <row r="1131" spans="1:15" x14ac:dyDescent="0.25">
      <c r="A1131" s="1">
        <v>40357</v>
      </c>
      <c r="B1131">
        <v>22.39</v>
      </c>
      <c r="C1131">
        <v>672044</v>
      </c>
      <c r="D1131">
        <v>0</v>
      </c>
      <c r="E1131">
        <v>1.6869000000000001</v>
      </c>
      <c r="F1131">
        <v>10.957100000000001</v>
      </c>
      <c r="G1131">
        <v>8.6823999999999995</v>
      </c>
      <c r="H1131">
        <v>127.828</v>
      </c>
      <c r="I1131">
        <v>0.58420000000000005</v>
      </c>
      <c r="J1131">
        <v>12.8727</v>
      </c>
      <c r="K1131">
        <v>-3.165</v>
      </c>
      <c r="L1131">
        <v>8.2760999999999996</v>
      </c>
      <c r="M1131">
        <v>2107.1071999999999</v>
      </c>
      <c r="N1131">
        <v>20.650600000000001</v>
      </c>
      <c r="O1131">
        <v>16.5623</v>
      </c>
    </row>
    <row r="1132" spans="1:15" x14ac:dyDescent="0.25">
      <c r="A1132" s="1">
        <v>40358</v>
      </c>
      <c r="B1132">
        <v>22.1</v>
      </c>
      <c r="C1132">
        <v>1136229</v>
      </c>
      <c r="D1132">
        <v>0</v>
      </c>
      <c r="E1132">
        <v>1.6678999999999999</v>
      </c>
      <c r="F1132">
        <v>10.815099999999999</v>
      </c>
      <c r="G1132">
        <v>8.6823999999999995</v>
      </c>
      <c r="H1132">
        <v>127.828</v>
      </c>
      <c r="I1132">
        <v>0.58420000000000005</v>
      </c>
      <c r="J1132">
        <v>12.8727</v>
      </c>
      <c r="K1132">
        <v>-3.165</v>
      </c>
      <c r="L1132">
        <v>9.1143999999999998</v>
      </c>
      <c r="M1132">
        <v>2073.39</v>
      </c>
      <c r="N1132">
        <v>20.650600000000001</v>
      </c>
      <c r="O1132">
        <v>16.5623</v>
      </c>
    </row>
    <row r="1133" spans="1:15" x14ac:dyDescent="0.25">
      <c r="A1133" s="1">
        <v>40359</v>
      </c>
      <c r="B1133">
        <v>21.82</v>
      </c>
      <c r="C1133">
        <v>1100744</v>
      </c>
      <c r="D1133">
        <v>0</v>
      </c>
      <c r="E1133">
        <v>1.6052</v>
      </c>
      <c r="F1133">
        <v>10.177300000000001</v>
      </c>
      <c r="G1133">
        <v>6.2759</v>
      </c>
      <c r="H1133">
        <v>115.039</v>
      </c>
      <c r="I1133">
        <v>0.58340000000000003</v>
      </c>
      <c r="J1133">
        <v>12.7675</v>
      </c>
      <c r="K1133">
        <v>-3.0009999999999999</v>
      </c>
      <c r="L1133">
        <v>10.4846</v>
      </c>
      <c r="M1133">
        <v>2054.6504</v>
      </c>
      <c r="N1133">
        <v>21.621500000000001</v>
      </c>
      <c r="O1133">
        <v>12.9778</v>
      </c>
    </row>
    <row r="1134" spans="1:15" x14ac:dyDescent="0.25">
      <c r="A1134" s="1">
        <v>40360</v>
      </c>
      <c r="B1134">
        <v>22.15</v>
      </c>
      <c r="C1134">
        <v>1985683</v>
      </c>
      <c r="D1134">
        <v>0</v>
      </c>
      <c r="E1134">
        <v>1.5670999999999999</v>
      </c>
      <c r="F1134">
        <v>10.331200000000001</v>
      </c>
      <c r="G1134">
        <v>6.2759</v>
      </c>
      <c r="H1134">
        <v>115.039</v>
      </c>
      <c r="I1134">
        <v>0.58340000000000003</v>
      </c>
      <c r="J1134">
        <v>12.7675</v>
      </c>
      <c r="K1134">
        <v>-3.0009999999999999</v>
      </c>
      <c r="L1134">
        <v>11.04</v>
      </c>
      <c r="M1134">
        <v>2093.0183000000002</v>
      </c>
      <c r="N1134">
        <v>21.621500000000001</v>
      </c>
      <c r="O1134">
        <v>12.9778</v>
      </c>
    </row>
    <row r="1135" spans="1:15" x14ac:dyDescent="0.25">
      <c r="A1135" s="1">
        <v>40361</v>
      </c>
      <c r="B1135">
        <v>22.05</v>
      </c>
      <c r="C1135">
        <v>706203</v>
      </c>
      <c r="D1135">
        <v>0</v>
      </c>
      <c r="E1135">
        <v>1.6164000000000001</v>
      </c>
      <c r="F1135">
        <v>10.284599999999999</v>
      </c>
      <c r="G1135">
        <v>6.2759</v>
      </c>
      <c r="H1135">
        <v>115.039</v>
      </c>
      <c r="I1135">
        <v>0.58340000000000003</v>
      </c>
      <c r="J1135">
        <v>12.7675</v>
      </c>
      <c r="K1135">
        <v>-3.0009999999999999</v>
      </c>
      <c r="L1135">
        <v>11.6067</v>
      </c>
      <c r="M1135">
        <v>2081.3915999999999</v>
      </c>
      <c r="N1135">
        <v>21.621500000000001</v>
      </c>
      <c r="O1135">
        <v>12.9778</v>
      </c>
    </row>
    <row r="1136" spans="1:15" x14ac:dyDescent="0.25">
      <c r="A1136" s="1">
        <v>40365</v>
      </c>
      <c r="B1136">
        <v>22.13</v>
      </c>
      <c r="C1136">
        <v>1014573</v>
      </c>
      <c r="D1136">
        <v>0</v>
      </c>
      <c r="E1136">
        <v>1.6245000000000001</v>
      </c>
      <c r="F1136">
        <v>10.321899999999999</v>
      </c>
      <c r="G1136">
        <v>6.2759</v>
      </c>
      <c r="H1136">
        <v>115.039</v>
      </c>
      <c r="I1136">
        <v>0.58340000000000003</v>
      </c>
      <c r="J1136">
        <v>12.7675</v>
      </c>
      <c r="K1136">
        <v>-3.0009999999999999</v>
      </c>
      <c r="L1136">
        <v>12.237500000000001</v>
      </c>
      <c r="M1136">
        <v>2090.6929</v>
      </c>
      <c r="N1136">
        <v>21.621500000000001</v>
      </c>
      <c r="O1136">
        <v>12.9778</v>
      </c>
    </row>
    <row r="1137" spans="1:15" x14ac:dyDescent="0.25">
      <c r="A1137" s="1">
        <v>40366</v>
      </c>
      <c r="B1137">
        <v>22.82</v>
      </c>
      <c r="C1137">
        <v>1575347</v>
      </c>
      <c r="D1137">
        <v>0</v>
      </c>
      <c r="E1137">
        <v>1.6461999999999999</v>
      </c>
      <c r="F1137">
        <v>10.643700000000001</v>
      </c>
      <c r="G1137">
        <v>6.2759</v>
      </c>
      <c r="H1137">
        <v>115.039</v>
      </c>
      <c r="I1137">
        <v>0.58340000000000003</v>
      </c>
      <c r="J1137">
        <v>12.7675</v>
      </c>
      <c r="K1137">
        <v>-3.0009999999999999</v>
      </c>
      <c r="L1137">
        <v>12.8315</v>
      </c>
      <c r="M1137">
        <v>2170.9166</v>
      </c>
      <c r="N1137">
        <v>21.621500000000001</v>
      </c>
      <c r="O1137">
        <v>12.9778</v>
      </c>
    </row>
    <row r="1138" spans="1:15" x14ac:dyDescent="0.25">
      <c r="A1138" s="1">
        <v>40367</v>
      </c>
      <c r="B1138">
        <v>23.4</v>
      </c>
      <c r="C1138">
        <v>1436002</v>
      </c>
      <c r="D1138">
        <v>0</v>
      </c>
      <c r="E1138">
        <v>1.6907000000000001</v>
      </c>
      <c r="F1138">
        <v>10.914300000000001</v>
      </c>
      <c r="G1138">
        <v>6.2759</v>
      </c>
      <c r="H1138">
        <v>115.039</v>
      </c>
      <c r="I1138">
        <v>0.58340000000000003</v>
      </c>
      <c r="J1138">
        <v>12.7675</v>
      </c>
      <c r="K1138">
        <v>-3.0009999999999999</v>
      </c>
      <c r="L1138">
        <v>13.405900000000001</v>
      </c>
      <c r="M1138">
        <v>2238.3510000000001</v>
      </c>
      <c r="N1138">
        <v>21.621500000000001</v>
      </c>
      <c r="O1138">
        <v>12.9778</v>
      </c>
    </row>
    <row r="1139" spans="1:15" x14ac:dyDescent="0.25">
      <c r="A1139" s="1">
        <v>40368</v>
      </c>
      <c r="B1139">
        <v>23.47</v>
      </c>
      <c r="C1139">
        <v>960715</v>
      </c>
      <c r="D1139">
        <v>0</v>
      </c>
      <c r="E1139">
        <v>1.7098</v>
      </c>
      <c r="F1139">
        <v>10.946899999999999</v>
      </c>
      <c r="G1139">
        <v>6.2759</v>
      </c>
      <c r="H1139">
        <v>115.039</v>
      </c>
      <c r="I1139">
        <v>0.58340000000000003</v>
      </c>
      <c r="J1139">
        <v>12.7675</v>
      </c>
      <c r="K1139">
        <v>-3.0009999999999999</v>
      </c>
      <c r="L1139">
        <v>13.9107</v>
      </c>
      <c r="M1139">
        <v>2246.4895999999999</v>
      </c>
      <c r="N1139">
        <v>21.621500000000001</v>
      </c>
      <c r="O1139">
        <v>12.9778</v>
      </c>
    </row>
    <row r="1140" spans="1:15" x14ac:dyDescent="0.25">
      <c r="A1140" s="1">
        <v>40371</v>
      </c>
      <c r="B1140">
        <v>23.48</v>
      </c>
      <c r="C1140">
        <v>1520985</v>
      </c>
      <c r="D1140">
        <v>0</v>
      </c>
      <c r="E1140">
        <v>1.7113</v>
      </c>
      <c r="F1140">
        <v>10.951599999999999</v>
      </c>
      <c r="G1140">
        <v>6.2759</v>
      </c>
      <c r="H1140">
        <v>115.039</v>
      </c>
      <c r="I1140">
        <v>0.58340000000000003</v>
      </c>
      <c r="J1140">
        <v>12.7675</v>
      </c>
      <c r="K1140">
        <v>-3.0009999999999999</v>
      </c>
      <c r="L1140">
        <v>14.698499999999999</v>
      </c>
      <c r="M1140">
        <v>2247.6523000000002</v>
      </c>
      <c r="N1140">
        <v>21.621500000000001</v>
      </c>
      <c r="O1140">
        <v>12.9778</v>
      </c>
    </row>
    <row r="1141" spans="1:15" x14ac:dyDescent="0.25">
      <c r="A1141" s="1">
        <v>40372</v>
      </c>
      <c r="B1141">
        <v>23.48</v>
      </c>
      <c r="C1141">
        <v>1404530</v>
      </c>
      <c r="D1141">
        <v>0</v>
      </c>
      <c r="E1141">
        <v>1.7231000000000001</v>
      </c>
      <c r="F1141">
        <v>10.951599999999999</v>
      </c>
      <c r="G1141">
        <v>6.2759</v>
      </c>
      <c r="H1141">
        <v>115.039</v>
      </c>
      <c r="I1141">
        <v>0.58340000000000003</v>
      </c>
      <c r="J1141">
        <v>12.7675</v>
      </c>
      <c r="K1141">
        <v>-3.0009999999999999</v>
      </c>
      <c r="L1141">
        <v>14.8088</v>
      </c>
      <c r="M1141">
        <v>2247.6523000000002</v>
      </c>
      <c r="N1141">
        <v>21.621500000000001</v>
      </c>
      <c r="O1141">
        <v>12.9778</v>
      </c>
    </row>
    <row r="1142" spans="1:15" x14ac:dyDescent="0.25">
      <c r="A1142" s="1">
        <v>40373</v>
      </c>
      <c r="B1142">
        <v>23.45</v>
      </c>
      <c r="C1142">
        <v>1137162</v>
      </c>
      <c r="D1142">
        <v>0</v>
      </c>
      <c r="E1142">
        <v>1.7157</v>
      </c>
      <c r="F1142">
        <v>10.9376</v>
      </c>
      <c r="G1142">
        <v>6.2759</v>
      </c>
      <c r="H1142">
        <v>115.039</v>
      </c>
      <c r="I1142">
        <v>0.58340000000000003</v>
      </c>
      <c r="J1142">
        <v>12.7675</v>
      </c>
      <c r="K1142">
        <v>-3.0009999999999999</v>
      </c>
      <c r="L1142">
        <v>15.26</v>
      </c>
      <c r="M1142">
        <v>2244.1642999999999</v>
      </c>
      <c r="N1142">
        <v>21.621500000000001</v>
      </c>
      <c r="O1142">
        <v>12.9778</v>
      </c>
    </row>
    <row r="1143" spans="1:15" x14ac:dyDescent="0.25">
      <c r="A1143" s="1">
        <v>40374</v>
      </c>
      <c r="B1143">
        <v>23.71</v>
      </c>
      <c r="C1143">
        <v>1277024</v>
      </c>
      <c r="D1143">
        <v>0</v>
      </c>
      <c r="E1143">
        <v>1.7141999999999999</v>
      </c>
      <c r="F1143">
        <v>11.0589</v>
      </c>
      <c r="G1143">
        <v>6.2759</v>
      </c>
      <c r="H1143">
        <v>115.039</v>
      </c>
      <c r="I1143">
        <v>0.58340000000000003</v>
      </c>
      <c r="J1143">
        <v>12.7675</v>
      </c>
      <c r="K1143">
        <v>-3.0009999999999999</v>
      </c>
      <c r="L1143">
        <v>15.741899999999999</v>
      </c>
      <c r="M1143">
        <v>2274.3935000000001</v>
      </c>
      <c r="N1143">
        <v>21.621500000000001</v>
      </c>
      <c r="O1143">
        <v>12.9778</v>
      </c>
    </row>
    <row r="1144" spans="1:15" x14ac:dyDescent="0.25">
      <c r="A1144" s="1">
        <v>40375</v>
      </c>
      <c r="B1144">
        <v>23.09</v>
      </c>
      <c r="C1144">
        <v>1531231</v>
      </c>
      <c r="D1144">
        <v>0</v>
      </c>
      <c r="E1144">
        <v>1.6966000000000001</v>
      </c>
      <c r="F1144">
        <v>10.7697</v>
      </c>
      <c r="G1144">
        <v>6.2759</v>
      </c>
      <c r="H1144">
        <v>115.039</v>
      </c>
      <c r="I1144">
        <v>0.58340000000000003</v>
      </c>
      <c r="J1144">
        <v>12.7675</v>
      </c>
      <c r="K1144">
        <v>-3.0009999999999999</v>
      </c>
      <c r="L1144">
        <v>16.3309</v>
      </c>
      <c r="M1144">
        <v>2202.3085000000001</v>
      </c>
      <c r="N1144">
        <v>21.621500000000001</v>
      </c>
      <c r="O1144">
        <v>12.9778</v>
      </c>
    </row>
    <row r="1145" spans="1:15" x14ac:dyDescent="0.25">
      <c r="A1145" s="1">
        <v>40378</v>
      </c>
      <c r="B1145">
        <v>23.16</v>
      </c>
      <c r="C1145">
        <v>1284864</v>
      </c>
      <c r="D1145">
        <v>0</v>
      </c>
      <c r="E1145">
        <v>1.6671</v>
      </c>
      <c r="F1145">
        <v>10.802300000000001</v>
      </c>
      <c r="G1145">
        <v>6.2759</v>
      </c>
      <c r="H1145">
        <v>115.039</v>
      </c>
      <c r="I1145">
        <v>0.58340000000000003</v>
      </c>
      <c r="J1145">
        <v>12.7675</v>
      </c>
      <c r="K1145">
        <v>-3.0009999999999999</v>
      </c>
      <c r="L1145">
        <v>17.097100000000001</v>
      </c>
      <c r="M1145">
        <v>2210.4470999999999</v>
      </c>
      <c r="N1145">
        <v>21.621500000000001</v>
      </c>
      <c r="O1145">
        <v>12.9778</v>
      </c>
    </row>
    <row r="1146" spans="1:15" x14ac:dyDescent="0.25">
      <c r="A1146" s="1">
        <v>40379</v>
      </c>
      <c r="B1146">
        <v>23.37</v>
      </c>
      <c r="C1146">
        <v>1426643</v>
      </c>
      <c r="D1146">
        <v>0</v>
      </c>
      <c r="E1146">
        <v>1.673</v>
      </c>
      <c r="F1146">
        <v>10.9003</v>
      </c>
      <c r="G1146">
        <v>6.2759</v>
      </c>
      <c r="H1146">
        <v>115.039</v>
      </c>
      <c r="I1146">
        <v>0.58340000000000003</v>
      </c>
      <c r="J1146">
        <v>12.7675</v>
      </c>
      <c r="K1146">
        <v>-3.0009999999999999</v>
      </c>
      <c r="L1146">
        <v>17.092099999999999</v>
      </c>
      <c r="M1146">
        <v>2234.8629999999998</v>
      </c>
      <c r="N1146">
        <v>21.621500000000001</v>
      </c>
      <c r="O1146">
        <v>12.9778</v>
      </c>
    </row>
    <row r="1147" spans="1:15" x14ac:dyDescent="0.25">
      <c r="A1147" s="1">
        <v>40380</v>
      </c>
      <c r="B1147">
        <v>23.14</v>
      </c>
      <c r="C1147">
        <v>704363</v>
      </c>
      <c r="D1147">
        <v>0</v>
      </c>
      <c r="E1147">
        <v>1.7002000000000002</v>
      </c>
      <c r="F1147">
        <v>10.792999999999999</v>
      </c>
      <c r="G1147">
        <v>6.2759</v>
      </c>
      <c r="H1147">
        <v>115.039</v>
      </c>
      <c r="I1147">
        <v>0.58340000000000003</v>
      </c>
      <c r="J1147">
        <v>12.7675</v>
      </c>
      <c r="K1147">
        <v>-3.0009999999999999</v>
      </c>
      <c r="L1147">
        <v>17.384799999999998</v>
      </c>
      <c r="M1147">
        <v>2208.1217999999999</v>
      </c>
      <c r="N1147">
        <v>21.621500000000001</v>
      </c>
      <c r="O1147">
        <v>12.9778</v>
      </c>
    </row>
    <row r="1148" spans="1:15" x14ac:dyDescent="0.25">
      <c r="A1148" s="1">
        <v>40381</v>
      </c>
      <c r="B1148">
        <v>23.43</v>
      </c>
      <c r="C1148">
        <v>1065968</v>
      </c>
      <c r="D1148">
        <v>0</v>
      </c>
      <c r="E1148">
        <v>1.7139</v>
      </c>
      <c r="F1148">
        <v>10.9283</v>
      </c>
      <c r="G1148">
        <v>6.2759</v>
      </c>
      <c r="H1148">
        <v>115.039</v>
      </c>
      <c r="I1148">
        <v>0.58340000000000003</v>
      </c>
      <c r="J1148">
        <v>12.7675</v>
      </c>
      <c r="K1148">
        <v>-3.0009999999999999</v>
      </c>
      <c r="L1148">
        <v>17.593299999999999</v>
      </c>
      <c r="M1148">
        <v>2241.8389999999999</v>
      </c>
      <c r="N1148">
        <v>21.621500000000001</v>
      </c>
      <c r="O1148">
        <v>12.9778</v>
      </c>
    </row>
    <row r="1149" spans="1:15" x14ac:dyDescent="0.25">
      <c r="A1149" s="1">
        <v>40382</v>
      </c>
      <c r="B1149">
        <v>23.94</v>
      </c>
      <c r="C1149">
        <v>2669211</v>
      </c>
      <c r="D1149">
        <v>0</v>
      </c>
      <c r="E1149">
        <v>1.7128000000000001</v>
      </c>
      <c r="F1149">
        <v>11.1661</v>
      </c>
      <c r="G1149">
        <v>6.2759</v>
      </c>
      <c r="H1149">
        <v>115.039</v>
      </c>
      <c r="I1149">
        <v>0.58340000000000003</v>
      </c>
      <c r="J1149">
        <v>12.7675</v>
      </c>
      <c r="K1149">
        <v>-3.0009999999999999</v>
      </c>
      <c r="L1149">
        <v>17.928799999999999</v>
      </c>
      <c r="M1149">
        <v>2301.1347999999998</v>
      </c>
      <c r="N1149">
        <v>21.621500000000001</v>
      </c>
      <c r="O1149">
        <v>12.9778</v>
      </c>
    </row>
    <row r="1150" spans="1:15" x14ac:dyDescent="0.25">
      <c r="A1150" s="1">
        <v>40385</v>
      </c>
      <c r="B1150">
        <v>24.22</v>
      </c>
      <c r="C1150">
        <v>2328871</v>
      </c>
      <c r="D1150">
        <v>0</v>
      </c>
      <c r="E1150">
        <v>1.7635000000000001</v>
      </c>
      <c r="F1150">
        <v>11.2967</v>
      </c>
      <c r="G1150">
        <v>6.2759</v>
      </c>
      <c r="H1150">
        <v>115.039</v>
      </c>
      <c r="I1150">
        <v>0.58340000000000003</v>
      </c>
      <c r="J1150">
        <v>12.7675</v>
      </c>
      <c r="K1150">
        <v>-3.0009999999999999</v>
      </c>
      <c r="L1150">
        <v>18.250499999999999</v>
      </c>
      <c r="M1150">
        <v>2333.6893</v>
      </c>
      <c r="N1150">
        <v>21.621500000000001</v>
      </c>
      <c r="O1150">
        <v>12.9778</v>
      </c>
    </row>
    <row r="1151" spans="1:15" x14ac:dyDescent="0.25">
      <c r="A1151" s="1">
        <v>40386</v>
      </c>
      <c r="B1151">
        <v>24.05</v>
      </c>
      <c r="C1151">
        <v>1363241</v>
      </c>
      <c r="D1151">
        <v>0</v>
      </c>
      <c r="E1151">
        <v>1.7562</v>
      </c>
      <c r="F1151">
        <v>11.2174</v>
      </c>
      <c r="G1151">
        <v>6.2759</v>
      </c>
      <c r="H1151">
        <v>115.039</v>
      </c>
      <c r="I1151">
        <v>0.58340000000000003</v>
      </c>
      <c r="J1151">
        <v>12.7675</v>
      </c>
      <c r="K1151">
        <v>-3.0009999999999999</v>
      </c>
      <c r="L1151">
        <v>18.246500000000001</v>
      </c>
      <c r="M1151">
        <v>2313.924</v>
      </c>
      <c r="N1151">
        <v>21.621500000000001</v>
      </c>
      <c r="O1151">
        <v>12.9778</v>
      </c>
    </row>
    <row r="1152" spans="1:15" x14ac:dyDescent="0.25">
      <c r="A1152" s="1">
        <v>40387</v>
      </c>
      <c r="B1152">
        <v>23.81</v>
      </c>
      <c r="C1152">
        <v>1641520</v>
      </c>
      <c r="D1152">
        <v>0</v>
      </c>
      <c r="E1152">
        <v>1.7488000000000001</v>
      </c>
      <c r="F1152">
        <v>11.105499999999999</v>
      </c>
      <c r="G1152">
        <v>6.2759</v>
      </c>
      <c r="H1152">
        <v>115.039</v>
      </c>
      <c r="I1152">
        <v>0.58340000000000003</v>
      </c>
      <c r="J1152">
        <v>12.7675</v>
      </c>
      <c r="K1152">
        <v>-3.0009999999999999</v>
      </c>
      <c r="L1152">
        <v>18.2987</v>
      </c>
      <c r="M1152">
        <v>2286.0201999999999</v>
      </c>
      <c r="N1152">
        <v>21.621500000000001</v>
      </c>
      <c r="O1152">
        <v>12.9778</v>
      </c>
    </row>
    <row r="1153" spans="1:15" x14ac:dyDescent="0.25">
      <c r="A1153" s="1">
        <v>40388</v>
      </c>
      <c r="B1153">
        <v>23.92</v>
      </c>
      <c r="C1153">
        <v>1326811</v>
      </c>
      <c r="D1153">
        <v>0</v>
      </c>
      <c r="E1153">
        <v>1.7244999999999999</v>
      </c>
      <c r="F1153">
        <v>11.1568</v>
      </c>
      <c r="G1153">
        <v>6.2759</v>
      </c>
      <c r="H1153">
        <v>115.039</v>
      </c>
      <c r="I1153">
        <v>0.58340000000000003</v>
      </c>
      <c r="J1153">
        <v>12.7675</v>
      </c>
      <c r="K1153">
        <v>-3.0009999999999999</v>
      </c>
      <c r="L1153">
        <v>18.442599999999999</v>
      </c>
      <c r="M1153">
        <v>2298.8094000000001</v>
      </c>
      <c r="N1153">
        <v>21.621500000000001</v>
      </c>
      <c r="O1153">
        <v>12.9778</v>
      </c>
    </row>
    <row r="1154" spans="1:15" x14ac:dyDescent="0.25">
      <c r="A1154" s="1">
        <v>40389</v>
      </c>
      <c r="B1154">
        <v>24.01</v>
      </c>
      <c r="C1154">
        <v>1287811</v>
      </c>
      <c r="D1154">
        <v>0</v>
      </c>
      <c r="E1154">
        <v>1.7429000000000001</v>
      </c>
      <c r="F1154">
        <v>11.1988</v>
      </c>
      <c r="G1154">
        <v>6.2759</v>
      </c>
      <c r="H1154">
        <v>115.039</v>
      </c>
      <c r="I1154">
        <v>0.58340000000000003</v>
      </c>
      <c r="J1154">
        <v>12.7675</v>
      </c>
      <c r="K1154">
        <v>-3.0009999999999999</v>
      </c>
      <c r="L1154">
        <v>18.606100000000001</v>
      </c>
      <c r="M1154">
        <v>2309.2734</v>
      </c>
      <c r="N1154">
        <v>21.621500000000001</v>
      </c>
      <c r="O1154">
        <v>12.9778</v>
      </c>
    </row>
    <row r="1155" spans="1:15" x14ac:dyDescent="0.25">
      <c r="A1155" s="1">
        <v>40392</v>
      </c>
      <c r="B1155">
        <v>24.53</v>
      </c>
      <c r="C1155">
        <v>922022</v>
      </c>
      <c r="D1155">
        <v>0</v>
      </c>
      <c r="E1155">
        <v>1.7782</v>
      </c>
      <c r="F1155">
        <v>11.4413</v>
      </c>
      <c r="G1155">
        <v>6.2759</v>
      </c>
      <c r="H1155">
        <v>115.039</v>
      </c>
      <c r="I1155">
        <v>0.58340000000000003</v>
      </c>
      <c r="J1155">
        <v>12.7675</v>
      </c>
      <c r="K1155">
        <v>-3.0009999999999999</v>
      </c>
      <c r="L1155">
        <v>18.782699999999998</v>
      </c>
      <c r="M1155">
        <v>2369.7318</v>
      </c>
      <c r="N1155">
        <v>21.621500000000001</v>
      </c>
      <c r="O1155">
        <v>12.9778</v>
      </c>
    </row>
    <row r="1156" spans="1:15" x14ac:dyDescent="0.25">
      <c r="A1156" s="1">
        <v>40393</v>
      </c>
      <c r="B1156">
        <v>24.47</v>
      </c>
      <c r="C1156">
        <v>1385280</v>
      </c>
      <c r="D1156">
        <v>0</v>
      </c>
      <c r="E1156">
        <v>1.7907</v>
      </c>
      <c r="F1156">
        <v>11.4133</v>
      </c>
      <c r="G1156">
        <v>6.2759</v>
      </c>
      <c r="H1156">
        <v>115.039</v>
      </c>
      <c r="I1156">
        <v>0.58340000000000003</v>
      </c>
      <c r="J1156">
        <v>12.7675</v>
      </c>
      <c r="K1156">
        <v>-3.0009999999999999</v>
      </c>
      <c r="L1156">
        <v>18.812999999999999</v>
      </c>
      <c r="M1156">
        <v>2341.9245999999998</v>
      </c>
      <c r="N1156">
        <v>21.621500000000001</v>
      </c>
      <c r="O1156">
        <v>12.9778</v>
      </c>
    </row>
    <row r="1157" spans="1:15" x14ac:dyDescent="0.25">
      <c r="A1157" s="1">
        <v>40394</v>
      </c>
      <c r="B1157">
        <v>24.73</v>
      </c>
      <c r="C1157">
        <v>550957</v>
      </c>
      <c r="D1157">
        <v>0</v>
      </c>
      <c r="E1157">
        <v>1.7885</v>
      </c>
      <c r="F1157">
        <v>11.534599999999999</v>
      </c>
      <c r="G1157">
        <v>6.2759</v>
      </c>
      <c r="H1157">
        <v>115.039</v>
      </c>
      <c r="I1157">
        <v>0.58340000000000003</v>
      </c>
      <c r="J1157">
        <v>12.7675</v>
      </c>
      <c r="K1157">
        <v>-3.0009999999999999</v>
      </c>
      <c r="L1157">
        <v>18.891200000000001</v>
      </c>
      <c r="M1157">
        <v>2371.9324999999999</v>
      </c>
      <c r="N1157">
        <v>21.621500000000001</v>
      </c>
      <c r="O1157">
        <v>12.9778</v>
      </c>
    </row>
    <row r="1158" spans="1:15" x14ac:dyDescent="0.25">
      <c r="A1158" s="1">
        <v>40395</v>
      </c>
      <c r="B1158">
        <v>24.84</v>
      </c>
      <c r="C1158">
        <v>1254788</v>
      </c>
      <c r="D1158">
        <v>0</v>
      </c>
      <c r="E1158">
        <v>1.7877999999999998</v>
      </c>
      <c r="F1158">
        <v>11.585900000000001</v>
      </c>
      <c r="G1158">
        <v>6.2759</v>
      </c>
      <c r="H1158">
        <v>115.039</v>
      </c>
      <c r="I1158">
        <v>0.58340000000000003</v>
      </c>
      <c r="J1158">
        <v>12.7675</v>
      </c>
      <c r="K1158">
        <v>-3.0009999999999999</v>
      </c>
      <c r="L1158">
        <v>18.757999999999999</v>
      </c>
      <c r="M1158">
        <v>2384.6282000000001</v>
      </c>
      <c r="N1158">
        <v>21.621500000000001</v>
      </c>
      <c r="O1158">
        <v>12.9778</v>
      </c>
    </row>
    <row r="1159" spans="1:15" x14ac:dyDescent="0.25">
      <c r="A1159" s="1">
        <v>40396</v>
      </c>
      <c r="B1159">
        <v>24.82</v>
      </c>
      <c r="C1159">
        <v>883819</v>
      </c>
      <c r="D1159">
        <v>0</v>
      </c>
      <c r="E1159">
        <v>1.7981</v>
      </c>
      <c r="F1159">
        <v>11.576599999999999</v>
      </c>
      <c r="G1159">
        <v>6.2759</v>
      </c>
      <c r="H1159">
        <v>115.039</v>
      </c>
      <c r="I1159">
        <v>0.58340000000000003</v>
      </c>
      <c r="J1159">
        <v>12.7675</v>
      </c>
      <c r="K1159">
        <v>-3.0009999999999999</v>
      </c>
      <c r="L1159">
        <v>18.9087</v>
      </c>
      <c r="M1159">
        <v>2382.3199</v>
      </c>
      <c r="N1159">
        <v>21.621500000000001</v>
      </c>
      <c r="O1159">
        <v>12.9778</v>
      </c>
    </row>
    <row r="1160" spans="1:15" x14ac:dyDescent="0.25">
      <c r="A1160" s="1">
        <v>40399</v>
      </c>
      <c r="B1160">
        <v>25.18</v>
      </c>
      <c r="C1160">
        <v>2180872</v>
      </c>
      <c r="D1160">
        <v>0</v>
      </c>
      <c r="E1160">
        <v>1.8084</v>
      </c>
      <c r="F1160">
        <v>11.7445</v>
      </c>
      <c r="G1160">
        <v>6.2759</v>
      </c>
      <c r="H1160">
        <v>115.039</v>
      </c>
      <c r="I1160">
        <v>0.58340000000000003</v>
      </c>
      <c r="J1160">
        <v>12.7675</v>
      </c>
      <c r="K1160">
        <v>-3.0009999999999999</v>
      </c>
      <c r="L1160">
        <v>18.861599999999999</v>
      </c>
      <c r="M1160">
        <v>2423.8692000000001</v>
      </c>
      <c r="N1160">
        <v>21.621500000000001</v>
      </c>
      <c r="O1160">
        <v>12.9778</v>
      </c>
    </row>
    <row r="1161" spans="1:15" x14ac:dyDescent="0.25">
      <c r="A1161" s="1">
        <v>40400</v>
      </c>
      <c r="B1161">
        <v>25.82</v>
      </c>
      <c r="C1161">
        <v>2483280</v>
      </c>
      <c r="D1161">
        <v>0</v>
      </c>
      <c r="E1161">
        <v>1.8525</v>
      </c>
      <c r="F1161">
        <v>12.042999999999999</v>
      </c>
      <c r="G1161">
        <v>6.2759</v>
      </c>
      <c r="H1161">
        <v>115.039</v>
      </c>
      <c r="I1161">
        <v>0.58340000000000003</v>
      </c>
      <c r="J1161">
        <v>12.7675</v>
      </c>
      <c r="K1161">
        <v>-3.0009999999999999</v>
      </c>
      <c r="L1161">
        <v>19.000299999999999</v>
      </c>
      <c r="M1161">
        <v>2497.7348000000002</v>
      </c>
      <c r="N1161">
        <v>21.621500000000001</v>
      </c>
      <c r="O1161">
        <v>12.9778</v>
      </c>
    </row>
    <row r="1162" spans="1:15" x14ac:dyDescent="0.25">
      <c r="A1162" s="1">
        <v>40401</v>
      </c>
      <c r="B1162">
        <v>25.02</v>
      </c>
      <c r="C1162">
        <v>1400624</v>
      </c>
      <c r="D1162">
        <v>0</v>
      </c>
      <c r="E1162">
        <v>1.8364</v>
      </c>
      <c r="F1162">
        <v>11.6699</v>
      </c>
      <c r="G1162">
        <v>6.2759</v>
      </c>
      <c r="H1162">
        <v>115.039</v>
      </c>
      <c r="I1162">
        <v>0.58340000000000003</v>
      </c>
      <c r="J1162">
        <v>12.7675</v>
      </c>
      <c r="K1162">
        <v>-3.0009999999999999</v>
      </c>
      <c r="L1162">
        <v>19.160699999999999</v>
      </c>
      <c r="M1162">
        <v>2405.4027999999998</v>
      </c>
      <c r="N1162">
        <v>21.621500000000001</v>
      </c>
      <c r="O1162">
        <v>12.9778</v>
      </c>
    </row>
    <row r="1163" spans="1:15" x14ac:dyDescent="0.25">
      <c r="A1163" s="1">
        <v>40402</v>
      </c>
      <c r="B1163">
        <v>25.01</v>
      </c>
      <c r="C1163">
        <v>1146287</v>
      </c>
      <c r="D1163">
        <v>0</v>
      </c>
      <c r="E1163">
        <v>1.8077000000000001</v>
      </c>
      <c r="F1163">
        <v>11.6652</v>
      </c>
      <c r="G1163">
        <v>6.2759</v>
      </c>
      <c r="H1163">
        <v>115.039</v>
      </c>
      <c r="I1163">
        <v>0.58340000000000003</v>
      </c>
      <c r="J1163">
        <v>12.7675</v>
      </c>
      <c r="K1163">
        <v>-3.0009999999999999</v>
      </c>
      <c r="L1163">
        <v>19.411100000000001</v>
      </c>
      <c r="M1163">
        <v>2404.2487000000001</v>
      </c>
      <c r="N1163">
        <v>21.621500000000001</v>
      </c>
      <c r="O1163">
        <v>12.9778</v>
      </c>
    </row>
    <row r="1164" spans="1:15" x14ac:dyDescent="0.25">
      <c r="A1164" s="1">
        <v>40403</v>
      </c>
      <c r="B1164">
        <v>24.8</v>
      </c>
      <c r="C1164">
        <v>1075169</v>
      </c>
      <c r="D1164">
        <v>0</v>
      </c>
      <c r="E1164">
        <v>1.8209</v>
      </c>
      <c r="F1164">
        <v>11.567299999999999</v>
      </c>
      <c r="G1164">
        <v>6.2759</v>
      </c>
      <c r="H1164">
        <v>115.039</v>
      </c>
      <c r="I1164">
        <v>0.58340000000000003</v>
      </c>
      <c r="J1164">
        <v>12.7675</v>
      </c>
      <c r="K1164">
        <v>-3.0009999999999999</v>
      </c>
      <c r="L1164">
        <v>19.799099999999999</v>
      </c>
      <c r="M1164">
        <v>2380.0115999999998</v>
      </c>
      <c r="N1164">
        <v>21.621500000000001</v>
      </c>
      <c r="O1164">
        <v>12.9778</v>
      </c>
    </row>
    <row r="1165" spans="1:15" x14ac:dyDescent="0.25">
      <c r="A1165" s="1">
        <v>40406</v>
      </c>
      <c r="B1165">
        <v>24.99</v>
      </c>
      <c r="C1165">
        <v>854142</v>
      </c>
      <c r="D1165">
        <v>0</v>
      </c>
      <c r="E1165">
        <v>1.8134999999999999</v>
      </c>
      <c r="F1165">
        <v>11.655900000000001</v>
      </c>
      <c r="G1165">
        <v>6.2759</v>
      </c>
      <c r="H1165">
        <v>115.039</v>
      </c>
      <c r="I1165">
        <v>0.58340000000000003</v>
      </c>
      <c r="J1165">
        <v>12.7675</v>
      </c>
      <c r="K1165">
        <v>-3.0009999999999999</v>
      </c>
      <c r="L1165">
        <v>20.178899999999999</v>
      </c>
      <c r="M1165">
        <v>2401.9404</v>
      </c>
      <c r="N1165">
        <v>21.621500000000001</v>
      </c>
      <c r="O1165">
        <v>12.9778</v>
      </c>
    </row>
    <row r="1166" spans="1:15" x14ac:dyDescent="0.25">
      <c r="A1166" s="1">
        <v>40407</v>
      </c>
      <c r="B1166">
        <v>26.14</v>
      </c>
      <c r="C1166">
        <v>2029917</v>
      </c>
      <c r="D1166">
        <v>0</v>
      </c>
      <c r="E1166">
        <v>1.843</v>
      </c>
      <c r="F1166">
        <v>12.192299999999999</v>
      </c>
      <c r="G1166">
        <v>6.2759</v>
      </c>
      <c r="H1166">
        <v>115.039</v>
      </c>
      <c r="I1166">
        <v>0.58340000000000003</v>
      </c>
      <c r="J1166">
        <v>12.7675</v>
      </c>
      <c r="K1166">
        <v>-3.0009999999999999</v>
      </c>
      <c r="L1166">
        <v>20.4024</v>
      </c>
      <c r="M1166">
        <v>2534.6675</v>
      </c>
      <c r="N1166">
        <v>21.621500000000001</v>
      </c>
      <c r="O1166">
        <v>12.9778</v>
      </c>
    </row>
    <row r="1167" spans="1:15" x14ac:dyDescent="0.25">
      <c r="A1167" s="1">
        <v>40408</v>
      </c>
      <c r="B1167">
        <v>28.45</v>
      </c>
      <c r="C1167">
        <v>8781520</v>
      </c>
      <c r="D1167">
        <v>0</v>
      </c>
      <c r="E1167">
        <v>1.9291</v>
      </c>
      <c r="F1167">
        <v>13.2697</v>
      </c>
      <c r="G1167">
        <v>6.2759</v>
      </c>
      <c r="H1167">
        <v>115.039</v>
      </c>
      <c r="I1167">
        <v>0.58340000000000003</v>
      </c>
      <c r="J1167">
        <v>12.7675</v>
      </c>
      <c r="K1167">
        <v>-3.0009999999999999</v>
      </c>
      <c r="L1167">
        <v>21.364100000000001</v>
      </c>
      <c r="M1167">
        <v>2801.2759999999998</v>
      </c>
      <c r="N1167">
        <v>21.621500000000001</v>
      </c>
      <c r="O1167">
        <v>12.9778</v>
      </c>
    </row>
    <row r="1168" spans="1:15" x14ac:dyDescent="0.25">
      <c r="A1168" s="1">
        <v>40409</v>
      </c>
      <c r="B1168">
        <v>29.15</v>
      </c>
      <c r="C1168">
        <v>3663047</v>
      </c>
      <c r="D1168">
        <v>0</v>
      </c>
      <c r="E1168">
        <v>2.0718000000000001</v>
      </c>
      <c r="F1168">
        <v>13.5962</v>
      </c>
      <c r="G1168">
        <v>6.2759</v>
      </c>
      <c r="H1168">
        <v>115.039</v>
      </c>
      <c r="I1168">
        <v>0.58340000000000003</v>
      </c>
      <c r="J1168">
        <v>12.7675</v>
      </c>
      <c r="K1168">
        <v>-3.0009999999999999</v>
      </c>
      <c r="L1168">
        <v>22.408899999999999</v>
      </c>
      <c r="M1168">
        <v>2882.0664000000002</v>
      </c>
      <c r="N1168">
        <v>21.621500000000001</v>
      </c>
      <c r="O1168">
        <v>12.9778</v>
      </c>
    </row>
    <row r="1169" spans="1:15" x14ac:dyDescent="0.25">
      <c r="A1169" s="1">
        <v>40410</v>
      </c>
      <c r="B1169">
        <v>29.13</v>
      </c>
      <c r="C1169">
        <v>2514477</v>
      </c>
      <c r="D1169">
        <v>0</v>
      </c>
      <c r="E1169">
        <v>2.1166999999999998</v>
      </c>
      <c r="F1169">
        <v>13.5869</v>
      </c>
      <c r="G1169">
        <v>6.2759</v>
      </c>
      <c r="H1169">
        <v>115.039</v>
      </c>
      <c r="I1169">
        <v>0.58340000000000003</v>
      </c>
      <c r="J1169">
        <v>12.7675</v>
      </c>
      <c r="K1169">
        <v>-3.0009999999999999</v>
      </c>
      <c r="L1169">
        <v>23.773800000000001</v>
      </c>
      <c r="M1169">
        <v>2879.7581</v>
      </c>
      <c r="N1169">
        <v>21.621500000000001</v>
      </c>
      <c r="O1169">
        <v>12.9778</v>
      </c>
    </row>
    <row r="1170" spans="1:15" x14ac:dyDescent="0.25">
      <c r="A1170" s="1">
        <v>40413</v>
      </c>
      <c r="B1170">
        <v>28.87</v>
      </c>
      <c r="C1170">
        <v>1962419</v>
      </c>
      <c r="D1170">
        <v>0</v>
      </c>
      <c r="E1170">
        <v>2.1211000000000002</v>
      </c>
      <c r="F1170">
        <v>13.4656</v>
      </c>
      <c r="G1170">
        <v>6.2759</v>
      </c>
      <c r="H1170">
        <v>115.039</v>
      </c>
      <c r="I1170">
        <v>0.58340000000000003</v>
      </c>
      <c r="J1170">
        <v>12.7675</v>
      </c>
      <c r="K1170">
        <v>-3.0009999999999999</v>
      </c>
      <c r="L1170">
        <v>24.567399999999999</v>
      </c>
      <c r="M1170">
        <v>2849.7501999999999</v>
      </c>
      <c r="N1170">
        <v>21.621500000000001</v>
      </c>
      <c r="O1170">
        <v>12.9778</v>
      </c>
    </row>
    <row r="1171" spans="1:15" x14ac:dyDescent="0.25">
      <c r="A1171" s="1">
        <v>40414</v>
      </c>
      <c r="B1171">
        <v>28.08</v>
      </c>
      <c r="C1171">
        <v>2622660</v>
      </c>
      <c r="D1171">
        <v>0</v>
      </c>
      <c r="E1171">
        <v>2.0621999999999998</v>
      </c>
      <c r="F1171">
        <v>13.097099999999999</v>
      </c>
      <c r="G1171">
        <v>6.2759</v>
      </c>
      <c r="H1171">
        <v>115.039</v>
      </c>
      <c r="I1171">
        <v>0.58340000000000003</v>
      </c>
      <c r="J1171">
        <v>12.7675</v>
      </c>
      <c r="K1171">
        <v>-3.0009999999999999</v>
      </c>
      <c r="L1171">
        <v>24.792899999999999</v>
      </c>
      <c r="M1171">
        <v>2758.5724</v>
      </c>
      <c r="N1171">
        <v>21.621500000000001</v>
      </c>
      <c r="O1171">
        <v>12.9778</v>
      </c>
    </row>
    <row r="1172" spans="1:15" x14ac:dyDescent="0.25">
      <c r="A1172" s="1">
        <v>40415</v>
      </c>
      <c r="B1172">
        <v>28.58</v>
      </c>
      <c r="C1172">
        <v>1576144</v>
      </c>
      <c r="D1172">
        <v>0</v>
      </c>
      <c r="E1172">
        <v>2.0394000000000001</v>
      </c>
      <c r="F1172">
        <v>13.330299999999999</v>
      </c>
      <c r="G1172">
        <v>6.2759</v>
      </c>
      <c r="H1172">
        <v>115.039</v>
      </c>
      <c r="I1172">
        <v>0.58340000000000003</v>
      </c>
      <c r="J1172">
        <v>12.7675</v>
      </c>
      <c r="K1172">
        <v>-3.0009999999999999</v>
      </c>
      <c r="L1172">
        <v>25.412800000000001</v>
      </c>
      <c r="M1172">
        <v>2816.2799</v>
      </c>
      <c r="N1172">
        <v>21.621500000000001</v>
      </c>
      <c r="O1172">
        <v>12.9778</v>
      </c>
    </row>
    <row r="1173" spans="1:15" x14ac:dyDescent="0.25">
      <c r="A1173" s="1">
        <v>40416</v>
      </c>
      <c r="B1173">
        <v>28.2</v>
      </c>
      <c r="C1173">
        <v>1117483</v>
      </c>
      <c r="D1173">
        <v>0</v>
      </c>
      <c r="E1173">
        <v>2.0651999999999999</v>
      </c>
      <c r="F1173">
        <v>13.1531</v>
      </c>
      <c r="G1173">
        <v>6.2759</v>
      </c>
      <c r="H1173">
        <v>115.039</v>
      </c>
      <c r="I1173">
        <v>0.58340000000000003</v>
      </c>
      <c r="J1173">
        <v>12.7675</v>
      </c>
      <c r="K1173">
        <v>-3.0009999999999999</v>
      </c>
      <c r="L1173">
        <v>26.1174</v>
      </c>
      <c r="M1173">
        <v>2772.4222</v>
      </c>
      <c r="N1173">
        <v>21.621500000000001</v>
      </c>
      <c r="O1173">
        <v>12.9778</v>
      </c>
    </row>
    <row r="1174" spans="1:15" x14ac:dyDescent="0.25">
      <c r="A1174" s="1">
        <v>40417</v>
      </c>
      <c r="B1174">
        <v>27.99</v>
      </c>
      <c r="C1174">
        <v>1927489</v>
      </c>
      <c r="D1174">
        <v>0</v>
      </c>
      <c r="E1174">
        <v>2.0585</v>
      </c>
      <c r="F1174">
        <v>13.055099999999999</v>
      </c>
      <c r="G1174">
        <v>6.2759</v>
      </c>
      <c r="H1174">
        <v>115.039</v>
      </c>
      <c r="I1174">
        <v>0.58340000000000003</v>
      </c>
      <c r="J1174">
        <v>12.7675</v>
      </c>
      <c r="K1174">
        <v>-3.0009999999999999</v>
      </c>
      <c r="L1174">
        <v>27.2639</v>
      </c>
      <c r="M1174">
        <v>2748.1851000000001</v>
      </c>
      <c r="N1174">
        <v>21.621500000000001</v>
      </c>
      <c r="O1174">
        <v>12.9778</v>
      </c>
    </row>
    <row r="1175" spans="1:15" x14ac:dyDescent="0.25">
      <c r="A1175" s="1">
        <v>40420</v>
      </c>
      <c r="B1175">
        <v>27.5</v>
      </c>
      <c r="C1175">
        <v>1487681</v>
      </c>
      <c r="D1175">
        <v>0</v>
      </c>
      <c r="E1175">
        <v>2.0232000000000001</v>
      </c>
      <c r="F1175">
        <v>12.826599999999999</v>
      </c>
      <c r="G1175">
        <v>6.2759</v>
      </c>
      <c r="H1175">
        <v>115.039</v>
      </c>
      <c r="I1175">
        <v>0.58340000000000003</v>
      </c>
      <c r="J1175">
        <v>12.7675</v>
      </c>
      <c r="K1175">
        <v>-3.0009999999999999</v>
      </c>
      <c r="L1175">
        <v>27.961400000000001</v>
      </c>
      <c r="M1175">
        <v>2691.6318000000001</v>
      </c>
      <c r="N1175">
        <v>21.621500000000001</v>
      </c>
      <c r="O1175">
        <v>12.9778</v>
      </c>
    </row>
    <row r="1176" spans="1:15" x14ac:dyDescent="0.25">
      <c r="A1176" s="1">
        <v>40421</v>
      </c>
      <c r="B1176">
        <v>27.14</v>
      </c>
      <c r="C1176">
        <v>1661982</v>
      </c>
      <c r="D1176">
        <v>0</v>
      </c>
      <c r="E1176">
        <v>1.9908999999999999</v>
      </c>
      <c r="F1176">
        <v>12.6587</v>
      </c>
      <c r="G1176">
        <v>6.2759</v>
      </c>
      <c r="H1176">
        <v>115.039</v>
      </c>
      <c r="I1176">
        <v>0.58340000000000003</v>
      </c>
      <c r="J1176">
        <v>12.7675</v>
      </c>
      <c r="K1176">
        <v>-3.0009999999999999</v>
      </c>
      <c r="L1176">
        <v>27.513999999999999</v>
      </c>
      <c r="M1176">
        <v>2650.0823999999998</v>
      </c>
      <c r="N1176">
        <v>21.621500000000001</v>
      </c>
      <c r="O1176">
        <v>12.9778</v>
      </c>
    </row>
    <row r="1177" spans="1:15" x14ac:dyDescent="0.25">
      <c r="A1177" s="1">
        <v>40422</v>
      </c>
      <c r="B1177">
        <v>27.86</v>
      </c>
      <c r="C1177">
        <v>1400980</v>
      </c>
      <c r="D1177">
        <v>0</v>
      </c>
      <c r="E1177">
        <v>2.0099999999999998</v>
      </c>
      <c r="F1177">
        <v>12.9945</v>
      </c>
      <c r="G1177">
        <v>6.2759</v>
      </c>
      <c r="H1177">
        <v>115.039</v>
      </c>
      <c r="I1177">
        <v>0.58340000000000003</v>
      </c>
      <c r="J1177">
        <v>12.7675</v>
      </c>
      <c r="K1177">
        <v>-3.0009999999999999</v>
      </c>
      <c r="L1177">
        <v>27.707799999999999</v>
      </c>
      <c r="M1177">
        <v>2733.1812</v>
      </c>
      <c r="N1177">
        <v>21.621500000000001</v>
      </c>
      <c r="O1177">
        <v>12.9778</v>
      </c>
    </row>
    <row r="1178" spans="1:15" x14ac:dyDescent="0.25">
      <c r="A1178" s="1">
        <v>40423</v>
      </c>
      <c r="B1178">
        <v>28.15</v>
      </c>
      <c r="C1178">
        <v>827970</v>
      </c>
      <c r="D1178">
        <v>0</v>
      </c>
      <c r="E1178">
        <v>2.0312999999999999</v>
      </c>
      <c r="F1178">
        <v>13.129799999999999</v>
      </c>
      <c r="G1178">
        <v>6.2759</v>
      </c>
      <c r="H1178">
        <v>115.039</v>
      </c>
      <c r="I1178">
        <v>0.58340000000000003</v>
      </c>
      <c r="J1178">
        <v>12.7675</v>
      </c>
      <c r="K1178">
        <v>-3.0009999999999999</v>
      </c>
      <c r="L1178">
        <v>27.609300000000001</v>
      </c>
      <c r="M1178">
        <v>2766.6514999999999</v>
      </c>
      <c r="N1178">
        <v>21.621500000000001</v>
      </c>
      <c r="O1178">
        <v>12.9778</v>
      </c>
    </row>
    <row r="1179" spans="1:15" x14ac:dyDescent="0.25">
      <c r="A1179" s="1">
        <v>40424</v>
      </c>
      <c r="B1179">
        <v>28.69</v>
      </c>
      <c r="C1179">
        <v>1621190</v>
      </c>
      <c r="D1179">
        <v>0</v>
      </c>
      <c r="E1179">
        <v>2.0821000000000001</v>
      </c>
      <c r="F1179">
        <v>13.381600000000001</v>
      </c>
      <c r="G1179">
        <v>6.2759</v>
      </c>
      <c r="H1179">
        <v>115.039</v>
      </c>
      <c r="I1179">
        <v>0.58340000000000003</v>
      </c>
      <c r="J1179">
        <v>12.7675</v>
      </c>
      <c r="K1179">
        <v>-3.0009999999999999</v>
      </c>
      <c r="L1179">
        <v>28.5535</v>
      </c>
      <c r="M1179">
        <v>2828.9755</v>
      </c>
      <c r="N1179">
        <v>21.621500000000001</v>
      </c>
      <c r="O1179">
        <v>12.9778</v>
      </c>
    </row>
    <row r="1180" spans="1:15" x14ac:dyDescent="0.25">
      <c r="A1180" s="1">
        <v>40428</v>
      </c>
      <c r="B1180">
        <v>28.05</v>
      </c>
      <c r="C1180">
        <v>1004070</v>
      </c>
      <c r="D1180">
        <v>0</v>
      </c>
      <c r="E1180">
        <v>2.0630000000000002</v>
      </c>
      <c r="F1180">
        <v>13.0831</v>
      </c>
      <c r="G1180">
        <v>6.2759</v>
      </c>
      <c r="H1180">
        <v>115.039</v>
      </c>
      <c r="I1180">
        <v>0.58340000000000003</v>
      </c>
      <c r="J1180">
        <v>12.7675</v>
      </c>
      <c r="K1180">
        <v>-3.0009999999999999</v>
      </c>
      <c r="L1180">
        <v>28.4907</v>
      </c>
      <c r="M1180">
        <v>2755.11</v>
      </c>
      <c r="N1180">
        <v>21.621500000000001</v>
      </c>
      <c r="O1180">
        <v>12.9778</v>
      </c>
    </row>
    <row r="1181" spans="1:15" x14ac:dyDescent="0.25">
      <c r="A1181" s="1">
        <v>40429</v>
      </c>
      <c r="B1181">
        <v>28.37</v>
      </c>
      <c r="C1181">
        <v>857489</v>
      </c>
      <c r="D1181">
        <v>0</v>
      </c>
      <c r="E1181">
        <v>2.0688</v>
      </c>
      <c r="F1181">
        <v>13.2324</v>
      </c>
      <c r="G1181">
        <v>6.2759</v>
      </c>
      <c r="H1181">
        <v>115.039</v>
      </c>
      <c r="I1181">
        <v>0.58340000000000003</v>
      </c>
      <c r="J1181">
        <v>12.7675</v>
      </c>
      <c r="K1181">
        <v>-3.0009999999999999</v>
      </c>
      <c r="L1181">
        <v>28.573799999999999</v>
      </c>
      <c r="M1181">
        <v>2792.0428000000002</v>
      </c>
      <c r="N1181">
        <v>21.621500000000001</v>
      </c>
      <c r="O1181">
        <v>12.9778</v>
      </c>
    </row>
    <row r="1182" spans="1:15" x14ac:dyDescent="0.25">
      <c r="A1182" s="1">
        <v>40430</v>
      </c>
      <c r="B1182">
        <v>28.36</v>
      </c>
      <c r="C1182">
        <v>739621</v>
      </c>
      <c r="D1182">
        <v>0</v>
      </c>
      <c r="E1182">
        <v>2.0842999999999998</v>
      </c>
      <c r="F1182">
        <v>13.2277</v>
      </c>
      <c r="G1182">
        <v>6.2759</v>
      </c>
      <c r="H1182">
        <v>115.039</v>
      </c>
      <c r="I1182">
        <v>0.58340000000000003</v>
      </c>
      <c r="J1182">
        <v>12.7675</v>
      </c>
      <c r="K1182">
        <v>-3.0009999999999999</v>
      </c>
      <c r="L1182">
        <v>28.024899999999999</v>
      </c>
      <c r="M1182">
        <v>2790.8886000000002</v>
      </c>
      <c r="N1182">
        <v>21.621500000000001</v>
      </c>
      <c r="O1182">
        <v>12.9778</v>
      </c>
    </row>
    <row r="1183" spans="1:15" x14ac:dyDescent="0.25">
      <c r="A1183" s="1">
        <v>40431</v>
      </c>
      <c r="B1183">
        <v>28.48</v>
      </c>
      <c r="C1183">
        <v>848437</v>
      </c>
      <c r="D1183">
        <v>0</v>
      </c>
      <c r="E1183">
        <v>2.0798999999999999</v>
      </c>
      <c r="F1183">
        <v>13.2837</v>
      </c>
      <c r="G1183">
        <v>6.2759</v>
      </c>
      <c r="H1183">
        <v>115.039</v>
      </c>
      <c r="I1183">
        <v>0.58340000000000003</v>
      </c>
      <c r="J1183">
        <v>12.7675</v>
      </c>
      <c r="K1183">
        <v>-3.0009999999999999</v>
      </c>
      <c r="L1183">
        <v>28.668900000000001</v>
      </c>
      <c r="M1183">
        <v>2804.7384000000002</v>
      </c>
      <c r="N1183">
        <v>21.621500000000001</v>
      </c>
      <c r="O1183">
        <v>12.9778</v>
      </c>
    </row>
    <row r="1184" spans="1:15" x14ac:dyDescent="0.25">
      <c r="A1184" s="1">
        <v>40434</v>
      </c>
      <c r="B1184">
        <v>28.61</v>
      </c>
      <c r="C1184">
        <v>1019306</v>
      </c>
      <c r="D1184">
        <v>0</v>
      </c>
      <c r="E1184">
        <v>2.0996999999999999</v>
      </c>
      <c r="F1184">
        <v>13.3443</v>
      </c>
      <c r="G1184">
        <v>6.2759</v>
      </c>
      <c r="H1184">
        <v>115.039</v>
      </c>
      <c r="I1184">
        <v>0.58340000000000003</v>
      </c>
      <c r="J1184">
        <v>12.7675</v>
      </c>
      <c r="K1184">
        <v>-3.0009999999999999</v>
      </c>
      <c r="L1184">
        <v>29.530200000000001</v>
      </c>
      <c r="M1184">
        <v>2819.7422999999999</v>
      </c>
      <c r="N1184">
        <v>21.621500000000001</v>
      </c>
      <c r="O1184">
        <v>12.9778</v>
      </c>
    </row>
    <row r="1185" spans="1:15" x14ac:dyDescent="0.25">
      <c r="A1185" s="1">
        <v>40435</v>
      </c>
      <c r="B1185">
        <v>29.36</v>
      </c>
      <c r="C1185">
        <v>1379049</v>
      </c>
      <c r="D1185">
        <v>0</v>
      </c>
      <c r="E1185">
        <v>2.1048999999999998</v>
      </c>
      <c r="F1185">
        <v>13.694100000000001</v>
      </c>
      <c r="G1185">
        <v>6.2759</v>
      </c>
      <c r="H1185">
        <v>115.039</v>
      </c>
      <c r="I1185">
        <v>0.58340000000000003</v>
      </c>
      <c r="J1185">
        <v>12.7675</v>
      </c>
      <c r="K1185">
        <v>-3.0009999999999999</v>
      </c>
      <c r="L1185">
        <v>28.864599999999999</v>
      </c>
      <c r="M1185">
        <v>2906.3035</v>
      </c>
      <c r="N1185">
        <v>21.621500000000001</v>
      </c>
      <c r="O1185">
        <v>12.9778</v>
      </c>
    </row>
    <row r="1186" spans="1:15" x14ac:dyDescent="0.25">
      <c r="A1186" s="1">
        <v>40436</v>
      </c>
      <c r="B1186">
        <v>29.68</v>
      </c>
      <c r="C1186">
        <v>1823895</v>
      </c>
      <c r="D1186">
        <v>0</v>
      </c>
      <c r="E1186">
        <v>2.1373000000000002</v>
      </c>
      <c r="F1186">
        <v>13.843400000000001</v>
      </c>
      <c r="G1186">
        <v>6.2759</v>
      </c>
      <c r="H1186">
        <v>115.039</v>
      </c>
      <c r="I1186">
        <v>0.58340000000000003</v>
      </c>
      <c r="J1186">
        <v>12.7675</v>
      </c>
      <c r="K1186">
        <v>-3.0009999999999999</v>
      </c>
      <c r="L1186">
        <v>28.967099999999999</v>
      </c>
      <c r="M1186">
        <v>2943.2363</v>
      </c>
      <c r="N1186">
        <v>21.621500000000001</v>
      </c>
      <c r="O1186">
        <v>12.9778</v>
      </c>
    </row>
    <row r="1187" spans="1:15" x14ac:dyDescent="0.25">
      <c r="A1187" s="1">
        <v>40437</v>
      </c>
      <c r="B1187">
        <v>28.97</v>
      </c>
      <c r="C1187">
        <v>899393</v>
      </c>
      <c r="D1187">
        <v>0</v>
      </c>
      <c r="E1187">
        <v>2.1292</v>
      </c>
      <c r="F1187">
        <v>13.5122</v>
      </c>
      <c r="G1187">
        <v>6.2759</v>
      </c>
      <c r="H1187">
        <v>115.039</v>
      </c>
      <c r="I1187">
        <v>0.58340000000000003</v>
      </c>
      <c r="J1187">
        <v>12.7675</v>
      </c>
      <c r="K1187">
        <v>-3.0009999999999999</v>
      </c>
      <c r="L1187">
        <v>28.139299999999999</v>
      </c>
      <c r="M1187">
        <v>2861.2917000000002</v>
      </c>
      <c r="N1187">
        <v>21.621500000000001</v>
      </c>
      <c r="O1187">
        <v>12.9778</v>
      </c>
    </row>
    <row r="1188" spans="1:15" x14ac:dyDescent="0.25">
      <c r="A1188" s="1">
        <v>40438</v>
      </c>
      <c r="B1188">
        <v>29.61</v>
      </c>
      <c r="C1188">
        <v>1953882</v>
      </c>
      <c r="D1188">
        <v>0</v>
      </c>
      <c r="E1188">
        <v>2.1189</v>
      </c>
      <c r="F1188">
        <v>13.810700000000001</v>
      </c>
      <c r="G1188">
        <v>6.2759</v>
      </c>
      <c r="H1188">
        <v>115.039</v>
      </c>
      <c r="I1188">
        <v>0.58340000000000003</v>
      </c>
      <c r="J1188">
        <v>12.7675</v>
      </c>
      <c r="K1188">
        <v>-3.0009999999999999</v>
      </c>
      <c r="L1188">
        <v>28.2102</v>
      </c>
      <c r="M1188">
        <v>2935.1572000000001</v>
      </c>
      <c r="N1188">
        <v>21.621500000000001</v>
      </c>
      <c r="O1188">
        <v>12.9778</v>
      </c>
    </row>
    <row r="1189" spans="1:15" x14ac:dyDescent="0.25">
      <c r="A1189" s="1">
        <v>40441</v>
      </c>
      <c r="B1189">
        <v>29.55</v>
      </c>
      <c r="C1189">
        <v>1927489</v>
      </c>
      <c r="D1189">
        <v>0</v>
      </c>
      <c r="E1189">
        <v>2.1600999999999999</v>
      </c>
      <c r="F1189">
        <v>13.7828</v>
      </c>
      <c r="G1189">
        <v>6.2759</v>
      </c>
      <c r="H1189">
        <v>115.039</v>
      </c>
      <c r="I1189">
        <v>0.58340000000000003</v>
      </c>
      <c r="J1189">
        <v>12.7675</v>
      </c>
      <c r="K1189">
        <v>-3.0009999999999999</v>
      </c>
      <c r="L1189">
        <v>27.2087</v>
      </c>
      <c r="M1189">
        <v>2928.2323000000001</v>
      </c>
      <c r="N1189">
        <v>21.621500000000001</v>
      </c>
      <c r="O1189">
        <v>12.9778</v>
      </c>
    </row>
    <row r="1190" spans="1:15" x14ac:dyDescent="0.25">
      <c r="A1190" s="1">
        <v>40442</v>
      </c>
      <c r="B1190">
        <v>29.05</v>
      </c>
      <c r="C1190">
        <v>1902401</v>
      </c>
      <c r="D1190">
        <v>0</v>
      </c>
      <c r="E1190">
        <v>2.1071</v>
      </c>
      <c r="F1190">
        <v>13.5495</v>
      </c>
      <c r="G1190">
        <v>6.2759</v>
      </c>
      <c r="H1190">
        <v>115.039</v>
      </c>
      <c r="I1190">
        <v>0.58340000000000003</v>
      </c>
      <c r="J1190">
        <v>12.7675</v>
      </c>
      <c r="K1190">
        <v>-3.0009999999999999</v>
      </c>
      <c r="L1190">
        <v>27.028400000000001</v>
      </c>
      <c r="M1190">
        <v>2870.5248999999999</v>
      </c>
      <c r="N1190">
        <v>21.621500000000001</v>
      </c>
      <c r="O1190">
        <v>12.9778</v>
      </c>
    </row>
    <row r="1191" spans="1:15" x14ac:dyDescent="0.25">
      <c r="A1191" s="1">
        <v>40443</v>
      </c>
      <c r="B1191">
        <v>28.82</v>
      </c>
      <c r="C1191">
        <v>1081090</v>
      </c>
      <c r="D1191">
        <v>0</v>
      </c>
      <c r="E1191">
        <v>2.1027</v>
      </c>
      <c r="F1191">
        <v>13.442299999999999</v>
      </c>
      <c r="G1191">
        <v>6.2759</v>
      </c>
      <c r="H1191">
        <v>115.039</v>
      </c>
      <c r="I1191">
        <v>0.58340000000000003</v>
      </c>
      <c r="J1191">
        <v>12.7675</v>
      </c>
      <c r="K1191">
        <v>-3.0009999999999999</v>
      </c>
      <c r="L1191">
        <v>26.584900000000001</v>
      </c>
      <c r="M1191">
        <v>2843.9794999999999</v>
      </c>
      <c r="N1191">
        <v>21.621500000000001</v>
      </c>
      <c r="O1191">
        <v>12.9778</v>
      </c>
    </row>
    <row r="1192" spans="1:15" x14ac:dyDescent="0.25">
      <c r="A1192" s="1">
        <v>40444</v>
      </c>
      <c r="B1192">
        <v>29.74</v>
      </c>
      <c r="C1192">
        <v>2047123</v>
      </c>
      <c r="D1192">
        <v>0</v>
      </c>
      <c r="E1192">
        <v>2.1476000000000002</v>
      </c>
      <c r="F1192">
        <v>13.8714</v>
      </c>
      <c r="G1192">
        <v>6.2759</v>
      </c>
      <c r="H1192">
        <v>115.039</v>
      </c>
      <c r="I1192">
        <v>0.58340000000000003</v>
      </c>
      <c r="J1192">
        <v>12.7675</v>
      </c>
      <c r="K1192">
        <v>-3.0009999999999999</v>
      </c>
      <c r="L1192">
        <v>26.5837</v>
      </c>
      <c r="M1192">
        <v>2950.1612</v>
      </c>
      <c r="N1192">
        <v>21.621500000000001</v>
      </c>
      <c r="O1192">
        <v>12.9778</v>
      </c>
    </row>
    <row r="1193" spans="1:15" x14ac:dyDescent="0.25">
      <c r="A1193" s="1">
        <v>40445</v>
      </c>
      <c r="B1193">
        <v>30.53</v>
      </c>
      <c r="C1193">
        <v>1713127</v>
      </c>
      <c r="D1193">
        <v>0</v>
      </c>
      <c r="E1193">
        <v>2.2012999999999998</v>
      </c>
      <c r="F1193">
        <v>14.2399</v>
      </c>
      <c r="G1193">
        <v>6.2759</v>
      </c>
      <c r="H1193">
        <v>115.039</v>
      </c>
      <c r="I1193">
        <v>0.58340000000000003</v>
      </c>
      <c r="J1193">
        <v>12.7675</v>
      </c>
      <c r="K1193">
        <v>-3.0009999999999999</v>
      </c>
      <c r="L1193">
        <v>26.467099999999999</v>
      </c>
      <c r="M1193">
        <v>3041.3389000000002</v>
      </c>
      <c r="N1193">
        <v>21.621500000000001</v>
      </c>
      <c r="O1193">
        <v>12.9778</v>
      </c>
    </row>
    <row r="1194" spans="1:15" x14ac:dyDescent="0.25">
      <c r="A1194" s="1">
        <v>40448</v>
      </c>
      <c r="B1194">
        <v>30.61</v>
      </c>
      <c r="C1194">
        <v>2008697</v>
      </c>
      <c r="D1194">
        <v>0</v>
      </c>
      <c r="E1194">
        <v>2.2160000000000002</v>
      </c>
      <c r="F1194">
        <v>14.277200000000001</v>
      </c>
      <c r="G1194">
        <v>6.2759</v>
      </c>
      <c r="H1194">
        <v>115.039</v>
      </c>
      <c r="I1194">
        <v>0.58340000000000003</v>
      </c>
      <c r="J1194">
        <v>12.7675</v>
      </c>
      <c r="K1194">
        <v>-3.0009999999999999</v>
      </c>
      <c r="L1194">
        <v>26.4145</v>
      </c>
      <c r="M1194">
        <v>3050.5720999999999</v>
      </c>
      <c r="N1194">
        <v>21.621500000000001</v>
      </c>
      <c r="O1194">
        <v>12.9778</v>
      </c>
    </row>
    <row r="1195" spans="1:15" x14ac:dyDescent="0.25">
      <c r="A1195" s="1">
        <v>40449</v>
      </c>
      <c r="B1195">
        <v>33.1</v>
      </c>
      <c r="C1195">
        <v>8212730</v>
      </c>
      <c r="D1195">
        <v>0</v>
      </c>
      <c r="E1195">
        <v>2.4270999999999998</v>
      </c>
      <c r="F1195">
        <v>15.438599999999999</v>
      </c>
      <c r="G1195">
        <v>6.2759</v>
      </c>
      <c r="H1195">
        <v>115.039</v>
      </c>
      <c r="I1195">
        <v>0.58340000000000003</v>
      </c>
      <c r="J1195">
        <v>12.7675</v>
      </c>
      <c r="K1195">
        <v>-3.0009999999999999</v>
      </c>
      <c r="L1195">
        <v>27.146799999999999</v>
      </c>
      <c r="M1195">
        <v>3337.9551999999999</v>
      </c>
      <c r="N1195">
        <v>21.621500000000001</v>
      </c>
      <c r="O1195">
        <v>12.9778</v>
      </c>
    </row>
    <row r="1196" spans="1:15" x14ac:dyDescent="0.25">
      <c r="A1196" s="1">
        <v>40450</v>
      </c>
      <c r="B1196">
        <v>32.6</v>
      </c>
      <c r="C1196">
        <v>5121376</v>
      </c>
      <c r="D1196">
        <v>0</v>
      </c>
      <c r="E1196">
        <v>2.3896000000000002</v>
      </c>
      <c r="F1196">
        <v>15.205299999999999</v>
      </c>
      <c r="G1196">
        <v>6.2759</v>
      </c>
      <c r="H1196">
        <v>115.039</v>
      </c>
      <c r="I1196">
        <v>0.58340000000000003</v>
      </c>
      <c r="J1196">
        <v>12.7675</v>
      </c>
      <c r="K1196">
        <v>-3.0009999999999999</v>
      </c>
      <c r="L1196">
        <v>27.841100000000001</v>
      </c>
      <c r="M1196">
        <v>3280.2478000000001</v>
      </c>
      <c r="N1196">
        <v>21.621500000000001</v>
      </c>
      <c r="O1196">
        <v>12.9778</v>
      </c>
    </row>
    <row r="1197" spans="1:15" x14ac:dyDescent="0.25">
      <c r="A1197" s="1">
        <v>40451</v>
      </c>
      <c r="B1197">
        <v>33.24</v>
      </c>
      <c r="C1197">
        <v>3315927</v>
      </c>
      <c r="D1197">
        <v>0</v>
      </c>
      <c r="E1197">
        <v>2.3048999999999999</v>
      </c>
      <c r="F1197">
        <v>13.536799999999999</v>
      </c>
      <c r="G1197">
        <v>23.010999999999999</v>
      </c>
      <c r="H1197">
        <v>142.83600000000001</v>
      </c>
      <c r="I1197">
        <v>0.60650000000000004</v>
      </c>
      <c r="J1197">
        <v>12.3847</v>
      </c>
      <c r="K1197">
        <v>-5.1520000000000001</v>
      </c>
      <c r="L1197">
        <v>28.5991</v>
      </c>
      <c r="M1197">
        <v>3637.9252999999999</v>
      </c>
      <c r="N1197">
        <v>21.1173</v>
      </c>
      <c r="O1197">
        <v>12.2057</v>
      </c>
    </row>
    <row r="1198" spans="1:15" x14ac:dyDescent="0.25">
      <c r="A1198" s="1">
        <v>40452</v>
      </c>
      <c r="B1198">
        <v>32.880000000000003</v>
      </c>
      <c r="C1198">
        <v>1496426</v>
      </c>
      <c r="D1198">
        <v>0</v>
      </c>
      <c r="E1198">
        <v>2.3283</v>
      </c>
      <c r="F1198">
        <v>13.3902</v>
      </c>
      <c r="G1198">
        <v>23.010999999999999</v>
      </c>
      <c r="H1198">
        <v>142.83600000000001</v>
      </c>
      <c r="I1198">
        <v>0.60650000000000004</v>
      </c>
      <c r="J1198">
        <v>12.3847</v>
      </c>
      <c r="K1198">
        <v>-5.1520000000000001</v>
      </c>
      <c r="L1198">
        <v>29.271799999999999</v>
      </c>
      <c r="M1198">
        <v>3596.3760000000002</v>
      </c>
      <c r="N1198">
        <v>21.1173</v>
      </c>
      <c r="O1198">
        <v>12.2057</v>
      </c>
    </row>
    <row r="1199" spans="1:15" x14ac:dyDescent="0.25">
      <c r="A1199" s="1">
        <v>40455</v>
      </c>
      <c r="B1199">
        <v>33.14</v>
      </c>
      <c r="C1199">
        <v>1563440</v>
      </c>
      <c r="D1199">
        <v>0</v>
      </c>
      <c r="E1199">
        <v>2.3269000000000002</v>
      </c>
      <c r="F1199">
        <v>13.4961</v>
      </c>
      <c r="G1199">
        <v>23.010999999999999</v>
      </c>
      <c r="H1199">
        <v>142.83600000000001</v>
      </c>
      <c r="I1199">
        <v>0.60650000000000004</v>
      </c>
      <c r="J1199">
        <v>12.3847</v>
      </c>
      <c r="K1199">
        <v>-5.1520000000000001</v>
      </c>
      <c r="L1199">
        <v>30.645600000000002</v>
      </c>
      <c r="M1199">
        <v>3626.3838000000001</v>
      </c>
      <c r="N1199">
        <v>21.1173</v>
      </c>
      <c r="O1199">
        <v>12.2057</v>
      </c>
    </row>
    <row r="1200" spans="1:15" x14ac:dyDescent="0.25">
      <c r="A1200" s="1">
        <v>40456</v>
      </c>
      <c r="B1200">
        <v>33.9</v>
      </c>
      <c r="C1200">
        <v>1603282</v>
      </c>
      <c r="D1200">
        <v>0</v>
      </c>
      <c r="E1200">
        <v>2.3603000000000001</v>
      </c>
      <c r="F1200">
        <v>13.8056</v>
      </c>
      <c r="G1200">
        <v>23.010999999999999</v>
      </c>
      <c r="H1200">
        <v>142.83600000000001</v>
      </c>
      <c r="I1200">
        <v>0.60650000000000004</v>
      </c>
      <c r="J1200">
        <v>12.3847</v>
      </c>
      <c r="K1200">
        <v>-5.1520000000000001</v>
      </c>
      <c r="L1200">
        <v>31.571899999999999</v>
      </c>
      <c r="M1200">
        <v>3714.0992000000001</v>
      </c>
      <c r="N1200">
        <v>21.1173</v>
      </c>
      <c r="O1200">
        <v>12.2057</v>
      </c>
    </row>
    <row r="1201" spans="1:15" x14ac:dyDescent="0.25">
      <c r="A1201" s="1">
        <v>40457</v>
      </c>
      <c r="B1201">
        <v>34.14</v>
      </c>
      <c r="C1201">
        <v>1539519</v>
      </c>
      <c r="D1201">
        <v>0</v>
      </c>
      <c r="E1201">
        <v>2.3942999999999999</v>
      </c>
      <c r="F1201">
        <v>13.9033</v>
      </c>
      <c r="G1201">
        <v>23.010999999999999</v>
      </c>
      <c r="H1201">
        <v>142.83600000000001</v>
      </c>
      <c r="I1201">
        <v>0.60650000000000004</v>
      </c>
      <c r="J1201">
        <v>12.3847</v>
      </c>
      <c r="K1201">
        <v>-5.1520000000000001</v>
      </c>
      <c r="L1201">
        <v>32.451599999999999</v>
      </c>
      <c r="M1201">
        <v>3741.7986999999998</v>
      </c>
      <c r="N1201">
        <v>21.1173</v>
      </c>
      <c r="O1201">
        <v>12.2057</v>
      </c>
    </row>
    <row r="1202" spans="1:15" x14ac:dyDescent="0.25">
      <c r="A1202" s="1">
        <v>40458</v>
      </c>
      <c r="B1202">
        <v>34.18</v>
      </c>
      <c r="C1202">
        <v>1191833</v>
      </c>
      <c r="D1202">
        <v>0</v>
      </c>
      <c r="E1202">
        <v>2.4050000000000002</v>
      </c>
      <c r="F1202">
        <v>13.919599999999999</v>
      </c>
      <c r="G1202">
        <v>23.010999999999999</v>
      </c>
      <c r="H1202">
        <v>142.83600000000001</v>
      </c>
      <c r="I1202">
        <v>0.60650000000000004</v>
      </c>
      <c r="J1202">
        <v>12.3847</v>
      </c>
      <c r="K1202">
        <v>-5.1520000000000001</v>
      </c>
      <c r="L1202">
        <v>33.712600000000002</v>
      </c>
      <c r="M1202">
        <v>3746.4153000000001</v>
      </c>
      <c r="N1202">
        <v>21.1173</v>
      </c>
      <c r="O1202">
        <v>12.2057</v>
      </c>
    </row>
    <row r="1203" spans="1:15" x14ac:dyDescent="0.25">
      <c r="A1203" s="1">
        <v>40459</v>
      </c>
      <c r="B1203">
        <v>34.33</v>
      </c>
      <c r="C1203">
        <v>813511</v>
      </c>
      <c r="D1203">
        <v>0</v>
      </c>
      <c r="E1203">
        <v>2.4142000000000001</v>
      </c>
      <c r="F1203">
        <v>13.980700000000001</v>
      </c>
      <c r="G1203">
        <v>23.010999999999999</v>
      </c>
      <c r="H1203">
        <v>142.83600000000001</v>
      </c>
      <c r="I1203">
        <v>0.60650000000000004</v>
      </c>
      <c r="J1203">
        <v>12.3847</v>
      </c>
      <c r="K1203">
        <v>-5.1520000000000001</v>
      </c>
      <c r="L1203">
        <v>34.5304</v>
      </c>
      <c r="M1203">
        <v>3763.7276000000002</v>
      </c>
      <c r="N1203">
        <v>21.1173</v>
      </c>
      <c r="O1203">
        <v>12.2057</v>
      </c>
    </row>
    <row r="1204" spans="1:15" x14ac:dyDescent="0.25">
      <c r="A1204" s="1">
        <v>40462</v>
      </c>
      <c r="B1204">
        <v>34.33</v>
      </c>
      <c r="C1204">
        <v>579289</v>
      </c>
      <c r="D1204">
        <v>0</v>
      </c>
      <c r="E1204">
        <v>2.4247999999999998</v>
      </c>
      <c r="F1204">
        <v>13.980700000000001</v>
      </c>
      <c r="G1204">
        <v>23.010999999999999</v>
      </c>
      <c r="H1204">
        <v>142.83600000000001</v>
      </c>
      <c r="I1204">
        <v>0.60650000000000004</v>
      </c>
      <c r="J1204">
        <v>12.3847</v>
      </c>
      <c r="K1204">
        <v>-5.1520000000000001</v>
      </c>
      <c r="L1204">
        <v>36.475499999999997</v>
      </c>
      <c r="M1204">
        <v>3763.7276000000002</v>
      </c>
      <c r="N1204">
        <v>21.1173</v>
      </c>
      <c r="O1204">
        <v>12.2057</v>
      </c>
    </row>
    <row r="1205" spans="1:15" x14ac:dyDescent="0.25">
      <c r="A1205" s="1">
        <v>40463</v>
      </c>
      <c r="B1205">
        <v>34.99</v>
      </c>
      <c r="C1205">
        <v>2660211</v>
      </c>
      <c r="D1205">
        <v>0</v>
      </c>
      <c r="E1205">
        <v>2.456</v>
      </c>
      <c r="F1205">
        <v>14.249499999999999</v>
      </c>
      <c r="G1205">
        <v>23.010999999999999</v>
      </c>
      <c r="H1205">
        <v>142.83600000000001</v>
      </c>
      <c r="I1205">
        <v>0.60650000000000004</v>
      </c>
      <c r="J1205">
        <v>12.3847</v>
      </c>
      <c r="K1205">
        <v>-5.1520000000000001</v>
      </c>
      <c r="L1205">
        <v>37.455399999999997</v>
      </c>
      <c r="M1205">
        <v>3839.9014000000002</v>
      </c>
      <c r="N1205">
        <v>21.1173</v>
      </c>
      <c r="O1205">
        <v>12.2057</v>
      </c>
    </row>
    <row r="1206" spans="1:15" x14ac:dyDescent="0.25">
      <c r="A1206" s="1">
        <v>40464</v>
      </c>
      <c r="B1206">
        <v>35.51</v>
      </c>
      <c r="C1206">
        <v>2925535</v>
      </c>
      <c r="D1206">
        <v>0</v>
      </c>
      <c r="E1206">
        <v>2.4687999999999999</v>
      </c>
      <c r="F1206">
        <v>14.4612</v>
      </c>
      <c r="G1206">
        <v>23.010999999999999</v>
      </c>
      <c r="H1206">
        <v>142.83600000000001</v>
      </c>
      <c r="I1206">
        <v>0.60650000000000004</v>
      </c>
      <c r="J1206">
        <v>12.3847</v>
      </c>
      <c r="K1206">
        <v>-5.1520000000000001</v>
      </c>
      <c r="L1206">
        <v>38.906500000000001</v>
      </c>
      <c r="M1206">
        <v>3899.9171999999999</v>
      </c>
      <c r="N1206">
        <v>21.1173</v>
      </c>
      <c r="O1206">
        <v>12.2057</v>
      </c>
    </row>
    <row r="1207" spans="1:15" x14ac:dyDescent="0.25">
      <c r="A1207" s="1">
        <v>40465</v>
      </c>
      <c r="B1207">
        <v>35.35</v>
      </c>
      <c r="C1207">
        <v>1360940</v>
      </c>
      <c r="D1207">
        <v>0</v>
      </c>
      <c r="E1207">
        <v>2.4596</v>
      </c>
      <c r="F1207">
        <v>14.396100000000001</v>
      </c>
      <c r="G1207">
        <v>23.010999999999999</v>
      </c>
      <c r="H1207">
        <v>142.83600000000001</v>
      </c>
      <c r="I1207">
        <v>0.60650000000000004</v>
      </c>
      <c r="J1207">
        <v>12.3847</v>
      </c>
      <c r="K1207">
        <v>-5.1520000000000001</v>
      </c>
      <c r="L1207">
        <v>40.353299999999997</v>
      </c>
      <c r="M1207">
        <v>3881.4508000000001</v>
      </c>
      <c r="N1207">
        <v>21.1173</v>
      </c>
      <c r="O1207">
        <v>12.2057</v>
      </c>
    </row>
    <row r="1208" spans="1:15" x14ac:dyDescent="0.25">
      <c r="A1208" s="1">
        <v>40466</v>
      </c>
      <c r="B1208">
        <v>35.42</v>
      </c>
      <c r="C1208">
        <v>987091</v>
      </c>
      <c r="D1208">
        <v>0</v>
      </c>
      <c r="E1208">
        <v>2.5106999999999999</v>
      </c>
      <c r="F1208">
        <v>14.4246</v>
      </c>
      <c r="G1208">
        <v>23.010999999999999</v>
      </c>
      <c r="H1208">
        <v>142.83600000000001</v>
      </c>
      <c r="I1208">
        <v>0.60650000000000004</v>
      </c>
      <c r="J1208">
        <v>12.3847</v>
      </c>
      <c r="K1208">
        <v>-5.1520000000000001</v>
      </c>
      <c r="L1208">
        <v>41.203299999999999</v>
      </c>
      <c r="M1208">
        <v>3889.5297999999998</v>
      </c>
      <c r="N1208">
        <v>21.1173</v>
      </c>
      <c r="O1208">
        <v>12.2057</v>
      </c>
    </row>
    <row r="1209" spans="1:15" x14ac:dyDescent="0.25">
      <c r="A1209" s="1">
        <v>40469</v>
      </c>
      <c r="B1209">
        <v>35.659999999999997</v>
      </c>
      <c r="C1209">
        <v>571064</v>
      </c>
      <c r="D1209">
        <v>0</v>
      </c>
      <c r="E1209">
        <v>2.4929000000000001</v>
      </c>
      <c r="F1209">
        <v>14.5223</v>
      </c>
      <c r="G1209">
        <v>23.010999999999999</v>
      </c>
      <c r="H1209">
        <v>142.83600000000001</v>
      </c>
      <c r="I1209">
        <v>0.60650000000000004</v>
      </c>
      <c r="J1209">
        <v>12.3847</v>
      </c>
      <c r="K1209">
        <v>-5.1520000000000001</v>
      </c>
      <c r="L1209">
        <v>43.092300000000002</v>
      </c>
      <c r="M1209">
        <v>3917.2294000000002</v>
      </c>
      <c r="N1209">
        <v>21.1173</v>
      </c>
      <c r="O1209">
        <v>12.2057</v>
      </c>
    </row>
    <row r="1210" spans="1:15" x14ac:dyDescent="0.25">
      <c r="A1210" s="1">
        <v>40470</v>
      </c>
      <c r="B1210">
        <v>35.340000000000003</v>
      </c>
      <c r="C1210">
        <v>1044953</v>
      </c>
      <c r="D1210">
        <v>0</v>
      </c>
      <c r="E1210">
        <v>2.4864999999999999</v>
      </c>
      <c r="F1210">
        <v>14.391999999999999</v>
      </c>
      <c r="G1210">
        <v>23.010999999999999</v>
      </c>
      <c r="H1210">
        <v>142.83600000000001</v>
      </c>
      <c r="I1210">
        <v>0.60650000000000004</v>
      </c>
      <c r="J1210">
        <v>12.3847</v>
      </c>
      <c r="K1210">
        <v>-5.1520000000000001</v>
      </c>
      <c r="L1210">
        <v>44.275599999999997</v>
      </c>
      <c r="M1210">
        <v>3880.2966000000001</v>
      </c>
      <c r="N1210">
        <v>21.1173</v>
      </c>
      <c r="O1210">
        <v>12.2057</v>
      </c>
    </row>
    <row r="1211" spans="1:15" x14ac:dyDescent="0.25">
      <c r="A1211" s="1">
        <v>40471</v>
      </c>
      <c r="B1211">
        <v>35.89</v>
      </c>
      <c r="C1211">
        <v>1004387</v>
      </c>
      <c r="D1211">
        <v>0</v>
      </c>
      <c r="E1211">
        <v>2.5007000000000001</v>
      </c>
      <c r="F1211">
        <v>14.616</v>
      </c>
      <c r="G1211">
        <v>23.010999999999999</v>
      </c>
      <c r="H1211">
        <v>142.83600000000001</v>
      </c>
      <c r="I1211">
        <v>0.60650000000000004</v>
      </c>
      <c r="J1211">
        <v>12.3847</v>
      </c>
      <c r="K1211">
        <v>-5.1520000000000001</v>
      </c>
      <c r="L1211">
        <v>45.837899999999998</v>
      </c>
      <c r="M1211">
        <v>3943.7748000000001</v>
      </c>
      <c r="N1211">
        <v>21.1173</v>
      </c>
      <c r="O1211">
        <v>12.2057</v>
      </c>
    </row>
    <row r="1212" spans="1:15" x14ac:dyDescent="0.25">
      <c r="A1212" s="1">
        <v>40472</v>
      </c>
      <c r="B1212">
        <v>35.840000000000003</v>
      </c>
      <c r="C1212">
        <v>1000250</v>
      </c>
      <c r="D1212">
        <v>0</v>
      </c>
      <c r="E1212">
        <v>2.5192000000000001</v>
      </c>
      <c r="F1212">
        <v>14.595599999999999</v>
      </c>
      <c r="G1212">
        <v>23.010999999999999</v>
      </c>
      <c r="H1212">
        <v>142.83600000000001</v>
      </c>
      <c r="I1212">
        <v>0.60650000000000004</v>
      </c>
      <c r="J1212">
        <v>12.3847</v>
      </c>
      <c r="K1212">
        <v>-5.1520000000000001</v>
      </c>
      <c r="L1212">
        <v>47.5411</v>
      </c>
      <c r="M1212">
        <v>3938.0041000000001</v>
      </c>
      <c r="N1212">
        <v>21.1173</v>
      </c>
      <c r="O1212">
        <v>12.2057</v>
      </c>
    </row>
    <row r="1213" spans="1:15" x14ac:dyDescent="0.25">
      <c r="A1213" s="1">
        <v>40473</v>
      </c>
      <c r="B1213">
        <v>36.590000000000003</v>
      </c>
      <c r="C1213">
        <v>1850415</v>
      </c>
      <c r="D1213">
        <v>0</v>
      </c>
      <c r="E1213">
        <v>2.5375999999999999</v>
      </c>
      <c r="F1213">
        <v>14.9011</v>
      </c>
      <c r="G1213">
        <v>23.010999999999999</v>
      </c>
      <c r="H1213">
        <v>142.83600000000001</v>
      </c>
      <c r="I1213">
        <v>0.60650000000000004</v>
      </c>
      <c r="J1213">
        <v>12.3847</v>
      </c>
      <c r="K1213">
        <v>-5.1520000000000001</v>
      </c>
      <c r="L1213">
        <v>48.817399999999999</v>
      </c>
      <c r="M1213">
        <v>4024.5653000000002</v>
      </c>
      <c r="N1213">
        <v>21.1173</v>
      </c>
      <c r="O1213">
        <v>12.2057</v>
      </c>
    </row>
    <row r="1214" spans="1:15" x14ac:dyDescent="0.25">
      <c r="A1214" s="1">
        <v>40476</v>
      </c>
      <c r="B1214">
        <v>37.130000000000003</v>
      </c>
      <c r="C1214">
        <v>2046708</v>
      </c>
      <c r="D1214">
        <v>0</v>
      </c>
      <c r="E1214">
        <v>2.6341000000000001</v>
      </c>
      <c r="F1214">
        <v>15.121</v>
      </c>
      <c r="G1214">
        <v>23.010999999999999</v>
      </c>
      <c r="H1214">
        <v>142.83600000000001</v>
      </c>
      <c r="I1214">
        <v>0.60650000000000004</v>
      </c>
      <c r="J1214">
        <v>12.3847</v>
      </c>
      <c r="K1214">
        <v>-5.1520000000000001</v>
      </c>
      <c r="L1214">
        <v>51.148400000000002</v>
      </c>
      <c r="M1214">
        <v>4086.8892999999998</v>
      </c>
      <c r="N1214">
        <v>21.1173</v>
      </c>
      <c r="O1214">
        <v>12.2057</v>
      </c>
    </row>
    <row r="1215" spans="1:15" x14ac:dyDescent="0.25">
      <c r="A1215" s="1">
        <v>40477</v>
      </c>
      <c r="B1215">
        <v>37.07</v>
      </c>
      <c r="C1215">
        <v>1335555</v>
      </c>
      <c r="D1215">
        <v>0</v>
      </c>
      <c r="E1215">
        <v>2.6164000000000001</v>
      </c>
      <c r="F1215">
        <v>15.096500000000001</v>
      </c>
      <c r="G1215">
        <v>23.010999999999999</v>
      </c>
      <c r="H1215">
        <v>142.83600000000001</v>
      </c>
      <c r="I1215">
        <v>0.60650000000000004</v>
      </c>
      <c r="J1215">
        <v>12.3847</v>
      </c>
      <c r="K1215">
        <v>-5.1520000000000001</v>
      </c>
      <c r="L1215">
        <v>51.9495</v>
      </c>
      <c r="M1215">
        <v>4079.9643999999998</v>
      </c>
      <c r="N1215">
        <v>21.1173</v>
      </c>
      <c r="O1215">
        <v>12.2057</v>
      </c>
    </row>
    <row r="1216" spans="1:15" x14ac:dyDescent="0.25">
      <c r="A1216" s="1">
        <v>40478</v>
      </c>
      <c r="B1216">
        <v>36.67</v>
      </c>
      <c r="C1216">
        <v>2100909</v>
      </c>
      <c r="D1216">
        <v>0</v>
      </c>
      <c r="E1216">
        <v>2.5859000000000001</v>
      </c>
      <c r="F1216">
        <v>14.9336</v>
      </c>
      <c r="G1216">
        <v>23.010999999999999</v>
      </c>
      <c r="H1216">
        <v>142.83600000000001</v>
      </c>
      <c r="I1216">
        <v>0.60650000000000004</v>
      </c>
      <c r="J1216">
        <v>12.3847</v>
      </c>
      <c r="K1216">
        <v>-5.1520000000000001</v>
      </c>
      <c r="L1216">
        <v>53.604300000000002</v>
      </c>
      <c r="M1216">
        <v>4033.7984000000001</v>
      </c>
      <c r="N1216">
        <v>21.1173</v>
      </c>
      <c r="O1216">
        <v>12.2057</v>
      </c>
    </row>
    <row r="1217" spans="1:15" x14ac:dyDescent="0.25">
      <c r="A1217" s="1">
        <v>40479</v>
      </c>
      <c r="B1217">
        <v>36.770000000000003</v>
      </c>
      <c r="C1217">
        <v>1096741</v>
      </c>
      <c r="D1217">
        <v>0</v>
      </c>
      <c r="E1217">
        <v>2.5758999999999999</v>
      </c>
      <c r="F1217">
        <v>14.974399999999999</v>
      </c>
      <c r="G1217">
        <v>23.010999999999999</v>
      </c>
      <c r="H1217">
        <v>142.83600000000001</v>
      </c>
      <c r="I1217">
        <v>0.60650000000000004</v>
      </c>
      <c r="J1217">
        <v>12.3847</v>
      </c>
      <c r="K1217">
        <v>-5.1520000000000001</v>
      </c>
      <c r="L1217">
        <v>54.735700000000001</v>
      </c>
      <c r="M1217">
        <v>4045.3398999999999</v>
      </c>
      <c r="N1217">
        <v>21.1173</v>
      </c>
      <c r="O1217">
        <v>12.2057</v>
      </c>
    </row>
    <row r="1218" spans="1:15" x14ac:dyDescent="0.25">
      <c r="A1218" s="1">
        <v>40480</v>
      </c>
      <c r="B1218">
        <v>36.74</v>
      </c>
      <c r="C1218">
        <v>1460734</v>
      </c>
      <c r="D1218">
        <v>0</v>
      </c>
      <c r="E1218">
        <v>2.5844</v>
      </c>
      <c r="F1218">
        <v>14.9621</v>
      </c>
      <c r="G1218">
        <v>23.010999999999999</v>
      </c>
      <c r="H1218">
        <v>142.83600000000001</v>
      </c>
      <c r="I1218">
        <v>0.60650000000000004</v>
      </c>
      <c r="J1218">
        <v>12.3847</v>
      </c>
      <c r="K1218">
        <v>-5.1520000000000001</v>
      </c>
      <c r="L1218">
        <v>55.338900000000002</v>
      </c>
      <c r="M1218">
        <v>4041.8775000000001</v>
      </c>
      <c r="N1218">
        <v>21.1173</v>
      </c>
      <c r="O1218">
        <v>12.2057</v>
      </c>
    </row>
    <row r="1219" spans="1:15" x14ac:dyDescent="0.25">
      <c r="A1219" s="1">
        <v>40483</v>
      </c>
      <c r="B1219">
        <v>35.22</v>
      </c>
      <c r="C1219">
        <v>3665156</v>
      </c>
      <c r="D1219">
        <v>0</v>
      </c>
      <c r="E1219">
        <v>2.4460999999999999</v>
      </c>
      <c r="F1219">
        <v>14.3431</v>
      </c>
      <c r="G1219">
        <v>23.010999999999999</v>
      </c>
      <c r="H1219">
        <v>142.83600000000001</v>
      </c>
      <c r="I1219">
        <v>0.60650000000000004</v>
      </c>
      <c r="J1219">
        <v>12.3847</v>
      </c>
      <c r="K1219">
        <v>-5.1520000000000001</v>
      </c>
      <c r="L1219">
        <v>56.694800000000001</v>
      </c>
      <c r="M1219">
        <v>3866.4468000000002</v>
      </c>
      <c r="N1219">
        <v>21.1173</v>
      </c>
      <c r="O1219">
        <v>12.2057</v>
      </c>
    </row>
    <row r="1220" spans="1:15" x14ac:dyDescent="0.25">
      <c r="A1220" s="1">
        <v>40484</v>
      </c>
      <c r="B1220">
        <v>35.36</v>
      </c>
      <c r="C1220">
        <v>1937021</v>
      </c>
      <c r="D1220">
        <v>0</v>
      </c>
      <c r="E1220">
        <v>2.5036</v>
      </c>
      <c r="F1220">
        <v>14.4001</v>
      </c>
      <c r="G1220">
        <v>23.010999999999999</v>
      </c>
      <c r="H1220">
        <v>142.83600000000001</v>
      </c>
      <c r="I1220">
        <v>0.60650000000000004</v>
      </c>
      <c r="J1220">
        <v>12.3847</v>
      </c>
      <c r="K1220">
        <v>-5.1520000000000001</v>
      </c>
      <c r="L1220">
        <v>56.924999999999997</v>
      </c>
      <c r="M1220">
        <v>3888.8105999999998</v>
      </c>
      <c r="N1220">
        <v>21.1173</v>
      </c>
      <c r="O1220">
        <v>12.2057</v>
      </c>
    </row>
    <row r="1221" spans="1:15" x14ac:dyDescent="0.25">
      <c r="A1221" s="1">
        <v>40485</v>
      </c>
      <c r="B1221">
        <v>35.880000000000003</v>
      </c>
      <c r="C1221">
        <v>1781794</v>
      </c>
      <c r="D1221">
        <v>0</v>
      </c>
      <c r="E1221">
        <v>2.5</v>
      </c>
      <c r="F1221">
        <v>14.6119</v>
      </c>
      <c r="G1221">
        <v>23.010999999999999</v>
      </c>
      <c r="H1221">
        <v>142.83600000000001</v>
      </c>
      <c r="I1221">
        <v>0.60650000000000004</v>
      </c>
      <c r="J1221">
        <v>12.3847</v>
      </c>
      <c r="K1221">
        <v>-5.1520000000000001</v>
      </c>
      <c r="L1221">
        <v>57.446800000000003</v>
      </c>
      <c r="M1221">
        <v>3948.9176000000002</v>
      </c>
      <c r="N1221">
        <v>21.1173</v>
      </c>
      <c r="O1221">
        <v>12.2057</v>
      </c>
    </row>
    <row r="1222" spans="1:15" x14ac:dyDescent="0.25">
      <c r="A1222" s="1">
        <v>40486</v>
      </c>
      <c r="B1222">
        <v>35.83</v>
      </c>
      <c r="C1222">
        <v>821612</v>
      </c>
      <c r="D1222">
        <v>0</v>
      </c>
      <c r="E1222">
        <v>2.5348000000000002</v>
      </c>
      <c r="F1222">
        <v>14.5916</v>
      </c>
      <c r="G1222">
        <v>23.010999999999999</v>
      </c>
      <c r="H1222">
        <v>142.83600000000001</v>
      </c>
      <c r="I1222">
        <v>0.60650000000000004</v>
      </c>
      <c r="J1222">
        <v>12.3847</v>
      </c>
      <c r="K1222">
        <v>-5.1520000000000001</v>
      </c>
      <c r="L1222">
        <v>57.872300000000003</v>
      </c>
      <c r="M1222">
        <v>3943.1381000000001</v>
      </c>
      <c r="N1222">
        <v>21.1173</v>
      </c>
      <c r="O1222">
        <v>12.2057</v>
      </c>
    </row>
    <row r="1223" spans="1:15" x14ac:dyDescent="0.25">
      <c r="A1223" s="1">
        <v>40487</v>
      </c>
      <c r="B1223">
        <v>35.89</v>
      </c>
      <c r="C1223">
        <v>1284987</v>
      </c>
      <c r="D1223">
        <v>0</v>
      </c>
      <c r="E1223">
        <v>2.5270000000000001</v>
      </c>
      <c r="F1223">
        <v>14.616</v>
      </c>
      <c r="G1223">
        <v>23.010999999999999</v>
      </c>
      <c r="H1223">
        <v>142.83600000000001</v>
      </c>
      <c r="I1223">
        <v>0.60650000000000004</v>
      </c>
      <c r="J1223">
        <v>12.3847</v>
      </c>
      <c r="K1223">
        <v>-5.1520000000000001</v>
      </c>
      <c r="L1223">
        <v>57.835700000000003</v>
      </c>
      <c r="M1223">
        <v>3950.0735</v>
      </c>
      <c r="N1223">
        <v>21.1173</v>
      </c>
      <c r="O1223">
        <v>12.2057</v>
      </c>
    </row>
    <row r="1224" spans="1:15" x14ac:dyDescent="0.25">
      <c r="A1224" s="1">
        <v>40490</v>
      </c>
      <c r="B1224">
        <v>35.770000000000003</v>
      </c>
      <c r="C1224">
        <v>1182594</v>
      </c>
      <c r="D1224">
        <v>0</v>
      </c>
      <c r="E1224">
        <v>2.4929000000000001</v>
      </c>
      <c r="F1224">
        <v>14.5671</v>
      </c>
      <c r="G1224">
        <v>23.010999999999999</v>
      </c>
      <c r="H1224">
        <v>142.83600000000001</v>
      </c>
      <c r="I1224">
        <v>0.60650000000000004</v>
      </c>
      <c r="J1224">
        <v>12.3847</v>
      </c>
      <c r="K1224">
        <v>-5.1520000000000001</v>
      </c>
      <c r="L1224">
        <v>58.369300000000003</v>
      </c>
      <c r="M1224">
        <v>3936.2026000000001</v>
      </c>
      <c r="N1224">
        <v>21.1173</v>
      </c>
      <c r="O1224">
        <v>12.2057</v>
      </c>
    </row>
    <row r="1225" spans="1:15" x14ac:dyDescent="0.25">
      <c r="A1225" s="1">
        <v>40491</v>
      </c>
      <c r="B1225">
        <v>36.35</v>
      </c>
      <c r="C1225">
        <v>2849843</v>
      </c>
      <c r="D1225">
        <v>0</v>
      </c>
      <c r="E1225">
        <v>2.5568</v>
      </c>
      <c r="F1225">
        <v>14.8033</v>
      </c>
      <c r="G1225">
        <v>23.010999999999999</v>
      </c>
      <c r="H1225">
        <v>142.83600000000001</v>
      </c>
      <c r="I1225">
        <v>0.60650000000000004</v>
      </c>
      <c r="J1225">
        <v>12.3847</v>
      </c>
      <c r="K1225">
        <v>-5.1520000000000001</v>
      </c>
      <c r="L1225">
        <v>58.627699999999997</v>
      </c>
      <c r="M1225">
        <v>4003.2451000000001</v>
      </c>
      <c r="N1225">
        <v>21.1173</v>
      </c>
      <c r="O1225">
        <v>12.2057</v>
      </c>
    </row>
    <row r="1226" spans="1:15" x14ac:dyDescent="0.25">
      <c r="A1226" s="1">
        <v>40492</v>
      </c>
      <c r="B1226">
        <v>35.75</v>
      </c>
      <c r="C1226">
        <v>1600205</v>
      </c>
      <c r="D1226">
        <v>0</v>
      </c>
      <c r="E1226">
        <v>2.5070999999999999</v>
      </c>
      <c r="F1226">
        <v>14.558999999999999</v>
      </c>
      <c r="G1226">
        <v>23.010999999999999</v>
      </c>
      <c r="H1226">
        <v>142.83600000000001</v>
      </c>
      <c r="I1226">
        <v>0.60650000000000004</v>
      </c>
      <c r="J1226">
        <v>12.3847</v>
      </c>
      <c r="K1226">
        <v>-5.1520000000000001</v>
      </c>
      <c r="L1226">
        <v>58.749899999999997</v>
      </c>
      <c r="M1226">
        <v>3933.8908000000001</v>
      </c>
      <c r="N1226">
        <v>21.1173</v>
      </c>
      <c r="O1226">
        <v>12.2057</v>
      </c>
    </row>
    <row r="1227" spans="1:15" x14ac:dyDescent="0.25">
      <c r="A1227" s="1">
        <v>40493</v>
      </c>
      <c r="B1227">
        <v>35.53</v>
      </c>
      <c r="C1227">
        <v>701229</v>
      </c>
      <c r="D1227">
        <v>0</v>
      </c>
      <c r="E1227">
        <v>2.5</v>
      </c>
      <c r="F1227">
        <v>14.4694</v>
      </c>
      <c r="G1227">
        <v>23.010999999999999</v>
      </c>
      <c r="H1227">
        <v>142.83600000000001</v>
      </c>
      <c r="I1227">
        <v>0.60650000000000004</v>
      </c>
      <c r="J1227">
        <v>12.3847</v>
      </c>
      <c r="K1227">
        <v>-5.1520000000000001</v>
      </c>
      <c r="L1227">
        <v>58.994700000000002</v>
      </c>
      <c r="M1227">
        <v>3908.4609</v>
      </c>
      <c r="N1227">
        <v>21.1173</v>
      </c>
      <c r="O1227">
        <v>12.2057</v>
      </c>
    </row>
    <row r="1228" spans="1:15" x14ac:dyDescent="0.25">
      <c r="A1228" s="1">
        <v>40494</v>
      </c>
      <c r="B1228">
        <v>35.71</v>
      </c>
      <c r="C1228">
        <v>1079383</v>
      </c>
      <c r="D1228">
        <v>0</v>
      </c>
      <c r="E1228">
        <v>2.5049999999999999</v>
      </c>
      <c r="F1228">
        <v>14.5427</v>
      </c>
      <c r="G1228">
        <v>23.010999999999999</v>
      </c>
      <c r="H1228">
        <v>142.83600000000001</v>
      </c>
      <c r="I1228">
        <v>0.60650000000000004</v>
      </c>
      <c r="J1228">
        <v>12.3847</v>
      </c>
      <c r="K1228">
        <v>-5.1520000000000001</v>
      </c>
      <c r="L1228">
        <v>58.907600000000002</v>
      </c>
      <c r="M1228">
        <v>3929.2671999999998</v>
      </c>
      <c r="N1228">
        <v>21.1173</v>
      </c>
      <c r="O1228">
        <v>12.2057</v>
      </c>
    </row>
    <row r="1229" spans="1:15" x14ac:dyDescent="0.25">
      <c r="A1229" s="1">
        <v>40497</v>
      </c>
      <c r="B1229">
        <v>35.729999999999997</v>
      </c>
      <c r="C1229">
        <v>1059779</v>
      </c>
      <c r="D1229">
        <v>0</v>
      </c>
      <c r="E1229">
        <v>2.5156000000000001</v>
      </c>
      <c r="F1229">
        <v>14.550800000000001</v>
      </c>
      <c r="G1229">
        <v>23.010999999999999</v>
      </c>
      <c r="H1229">
        <v>142.83600000000001</v>
      </c>
      <c r="I1229">
        <v>0.60650000000000004</v>
      </c>
      <c r="J1229">
        <v>12.3847</v>
      </c>
      <c r="K1229">
        <v>-5.1520000000000001</v>
      </c>
      <c r="L1229">
        <v>59.1631</v>
      </c>
      <c r="M1229">
        <v>3931.5790000000002</v>
      </c>
      <c r="N1229">
        <v>21.1173</v>
      </c>
      <c r="O1229">
        <v>12.2057</v>
      </c>
    </row>
    <row r="1230" spans="1:15" x14ac:dyDescent="0.25">
      <c r="A1230" s="1">
        <v>40498</v>
      </c>
      <c r="B1230">
        <v>35.11</v>
      </c>
      <c r="C1230">
        <v>1408264</v>
      </c>
      <c r="D1230">
        <v>0</v>
      </c>
      <c r="E1230">
        <v>2.456</v>
      </c>
      <c r="F1230">
        <v>14.298299999999999</v>
      </c>
      <c r="G1230">
        <v>23.010999999999999</v>
      </c>
      <c r="H1230">
        <v>142.83600000000001</v>
      </c>
      <c r="I1230">
        <v>0.60650000000000004</v>
      </c>
      <c r="J1230">
        <v>12.3847</v>
      </c>
      <c r="K1230">
        <v>-5.1520000000000001</v>
      </c>
      <c r="L1230">
        <v>59.380099999999999</v>
      </c>
      <c r="M1230">
        <v>3859.913</v>
      </c>
      <c r="N1230">
        <v>21.1173</v>
      </c>
      <c r="O1230">
        <v>12.2057</v>
      </c>
    </row>
    <row r="1231" spans="1:15" x14ac:dyDescent="0.25">
      <c r="A1231" s="1">
        <v>40499</v>
      </c>
      <c r="B1231">
        <v>35.17</v>
      </c>
      <c r="C1231">
        <v>548624</v>
      </c>
      <c r="D1231">
        <v>0</v>
      </c>
      <c r="E1231">
        <v>2.4830000000000001</v>
      </c>
      <c r="F1231">
        <v>14.322800000000001</v>
      </c>
      <c r="G1231">
        <v>23.010999999999999</v>
      </c>
      <c r="H1231">
        <v>142.83600000000001</v>
      </c>
      <c r="I1231">
        <v>0.60650000000000004</v>
      </c>
      <c r="J1231">
        <v>12.3847</v>
      </c>
      <c r="K1231">
        <v>-5.1520000000000001</v>
      </c>
      <c r="L1231">
        <v>59.629300000000001</v>
      </c>
      <c r="M1231">
        <v>3866.8483999999999</v>
      </c>
      <c r="N1231">
        <v>21.1173</v>
      </c>
      <c r="O1231">
        <v>12.2057</v>
      </c>
    </row>
    <row r="1232" spans="1:15" x14ac:dyDescent="0.25">
      <c r="A1232" s="1">
        <v>40500</v>
      </c>
      <c r="B1232">
        <v>35.880000000000003</v>
      </c>
      <c r="C1232">
        <v>981571</v>
      </c>
      <c r="D1232">
        <v>0</v>
      </c>
      <c r="E1232">
        <v>2.5192000000000001</v>
      </c>
      <c r="F1232">
        <v>14.6119</v>
      </c>
      <c r="G1232">
        <v>23.010999999999999</v>
      </c>
      <c r="H1232">
        <v>142.83600000000001</v>
      </c>
      <c r="I1232">
        <v>0.60650000000000004</v>
      </c>
      <c r="J1232">
        <v>12.3847</v>
      </c>
      <c r="K1232">
        <v>-5.1520000000000001</v>
      </c>
      <c r="L1232">
        <v>59.488399999999999</v>
      </c>
      <c r="M1232">
        <v>3948.9176000000002</v>
      </c>
      <c r="N1232">
        <v>21.1173</v>
      </c>
      <c r="O1232">
        <v>12.2057</v>
      </c>
    </row>
    <row r="1233" spans="1:15" x14ac:dyDescent="0.25">
      <c r="A1233" s="1">
        <v>40501</v>
      </c>
      <c r="B1233">
        <v>35.630000000000003</v>
      </c>
      <c r="C1233">
        <v>950357</v>
      </c>
      <c r="D1233">
        <v>0</v>
      </c>
      <c r="E1233">
        <v>2.5234000000000001</v>
      </c>
      <c r="F1233">
        <v>14.5101</v>
      </c>
      <c r="G1233">
        <v>23.010999999999999</v>
      </c>
      <c r="H1233">
        <v>142.83600000000001</v>
      </c>
      <c r="I1233">
        <v>0.60650000000000004</v>
      </c>
      <c r="J1233">
        <v>12.3847</v>
      </c>
      <c r="K1233">
        <v>-5.1520000000000001</v>
      </c>
      <c r="L1233">
        <v>59.304400000000001</v>
      </c>
      <c r="M1233">
        <v>3920.02</v>
      </c>
      <c r="N1233">
        <v>21.1173</v>
      </c>
      <c r="O1233">
        <v>12.2057</v>
      </c>
    </row>
    <row r="1234" spans="1:15" x14ac:dyDescent="0.25">
      <c r="A1234" s="1">
        <v>40504</v>
      </c>
      <c r="B1234">
        <v>35.630000000000003</v>
      </c>
      <c r="C1234">
        <v>638716</v>
      </c>
      <c r="D1234">
        <v>0</v>
      </c>
      <c r="E1234">
        <v>2.4843999999999999</v>
      </c>
      <c r="F1234">
        <v>14.5101</v>
      </c>
      <c r="G1234">
        <v>23.010999999999999</v>
      </c>
      <c r="H1234">
        <v>142.83600000000001</v>
      </c>
      <c r="I1234">
        <v>0.60650000000000004</v>
      </c>
      <c r="J1234">
        <v>12.3847</v>
      </c>
      <c r="K1234">
        <v>-5.1520000000000001</v>
      </c>
      <c r="L1234">
        <v>58.738500000000002</v>
      </c>
      <c r="M1234">
        <v>3920.02</v>
      </c>
      <c r="N1234">
        <v>21.1173</v>
      </c>
      <c r="O1234">
        <v>12.2057</v>
      </c>
    </row>
    <row r="1235" spans="1:15" x14ac:dyDescent="0.25">
      <c r="A1235" s="1">
        <v>40505</v>
      </c>
      <c r="B1235">
        <v>35.4</v>
      </c>
      <c r="C1235">
        <v>891314</v>
      </c>
      <c r="D1235">
        <v>0</v>
      </c>
      <c r="E1235">
        <v>2.4864999999999999</v>
      </c>
      <c r="F1235">
        <v>14.416399999999999</v>
      </c>
      <c r="G1235">
        <v>23.010999999999999</v>
      </c>
      <c r="H1235">
        <v>142.83600000000001</v>
      </c>
      <c r="I1235">
        <v>0.60650000000000004</v>
      </c>
      <c r="J1235">
        <v>12.3847</v>
      </c>
      <c r="K1235">
        <v>-5.1520000000000001</v>
      </c>
      <c r="L1235">
        <v>58.834499999999998</v>
      </c>
      <c r="M1235">
        <v>3893.4342000000001</v>
      </c>
      <c r="N1235">
        <v>21.1173</v>
      </c>
      <c r="O1235">
        <v>12.2057</v>
      </c>
    </row>
    <row r="1236" spans="1:15" x14ac:dyDescent="0.25">
      <c r="A1236" s="1">
        <v>40506</v>
      </c>
      <c r="B1236">
        <v>35.5</v>
      </c>
      <c r="C1236">
        <v>550906</v>
      </c>
      <c r="D1236">
        <v>0</v>
      </c>
      <c r="E1236">
        <v>2.5070999999999999</v>
      </c>
      <c r="F1236">
        <v>14.4572</v>
      </c>
      <c r="G1236">
        <v>23.010999999999999</v>
      </c>
      <c r="H1236">
        <v>142.83600000000001</v>
      </c>
      <c r="I1236">
        <v>0.60650000000000004</v>
      </c>
      <c r="J1236">
        <v>12.3847</v>
      </c>
      <c r="K1236">
        <v>-5.1520000000000001</v>
      </c>
      <c r="L1236">
        <v>58.475299999999997</v>
      </c>
      <c r="M1236">
        <v>3904.9931999999999</v>
      </c>
      <c r="N1236">
        <v>21.1173</v>
      </c>
      <c r="O1236">
        <v>12.2057</v>
      </c>
    </row>
    <row r="1237" spans="1:15" x14ac:dyDescent="0.25">
      <c r="A1237" s="1">
        <v>40508</v>
      </c>
      <c r="B1237">
        <v>35.35</v>
      </c>
      <c r="C1237">
        <v>138733</v>
      </c>
      <c r="D1237">
        <v>0</v>
      </c>
      <c r="E1237">
        <v>2.4992999999999999</v>
      </c>
      <c r="F1237">
        <v>14.396100000000001</v>
      </c>
      <c r="G1237">
        <v>23.010999999999999</v>
      </c>
      <c r="H1237">
        <v>142.83600000000001</v>
      </c>
      <c r="I1237">
        <v>0.60650000000000004</v>
      </c>
      <c r="J1237">
        <v>12.3847</v>
      </c>
      <c r="K1237">
        <v>-5.1520000000000001</v>
      </c>
      <c r="L1237">
        <v>57.525199999999998</v>
      </c>
      <c r="M1237">
        <v>3887.6547</v>
      </c>
      <c r="N1237">
        <v>21.1173</v>
      </c>
      <c r="O1237">
        <v>12.2057</v>
      </c>
    </row>
    <row r="1238" spans="1:15" x14ac:dyDescent="0.25">
      <c r="A1238" s="1">
        <v>40511</v>
      </c>
      <c r="B1238">
        <v>36.03</v>
      </c>
      <c r="C1238">
        <v>1370149</v>
      </c>
      <c r="D1238">
        <v>0</v>
      </c>
      <c r="E1238">
        <v>2.4836999999999998</v>
      </c>
      <c r="F1238">
        <v>14.673</v>
      </c>
      <c r="G1238">
        <v>23.010999999999999</v>
      </c>
      <c r="H1238">
        <v>142.83600000000001</v>
      </c>
      <c r="I1238">
        <v>0.60650000000000004</v>
      </c>
      <c r="J1238">
        <v>12.3847</v>
      </c>
      <c r="K1238">
        <v>-5.1520000000000001</v>
      </c>
      <c r="L1238">
        <v>56.650500000000001</v>
      </c>
      <c r="M1238">
        <v>3966.2561000000001</v>
      </c>
      <c r="N1238">
        <v>21.1173</v>
      </c>
      <c r="O1238">
        <v>12.2057</v>
      </c>
    </row>
    <row r="1239" spans="1:15" x14ac:dyDescent="0.25">
      <c r="A1239" s="1">
        <v>40512</v>
      </c>
      <c r="B1239">
        <v>36.01</v>
      </c>
      <c r="C1239">
        <v>2018184</v>
      </c>
      <c r="D1239">
        <v>0</v>
      </c>
      <c r="E1239">
        <v>2.5263</v>
      </c>
      <c r="F1239">
        <v>14.664899999999999</v>
      </c>
      <c r="G1239">
        <v>23.010999999999999</v>
      </c>
      <c r="H1239">
        <v>142.83600000000001</v>
      </c>
      <c r="I1239">
        <v>0.60650000000000004</v>
      </c>
      <c r="J1239">
        <v>12.3847</v>
      </c>
      <c r="K1239">
        <v>-5.1520000000000001</v>
      </c>
      <c r="L1239">
        <v>56.439100000000003</v>
      </c>
      <c r="M1239">
        <v>3963.9443000000001</v>
      </c>
      <c r="N1239">
        <v>21.1173</v>
      </c>
      <c r="O1239">
        <v>12.2057</v>
      </c>
    </row>
    <row r="1240" spans="1:15" x14ac:dyDescent="0.25">
      <c r="A1240" s="1">
        <v>40513</v>
      </c>
      <c r="B1240">
        <v>36.700000000000003</v>
      </c>
      <c r="C1240">
        <v>1066729</v>
      </c>
      <c r="D1240">
        <v>0</v>
      </c>
      <c r="E1240">
        <v>2.5589</v>
      </c>
      <c r="F1240">
        <v>14.9459</v>
      </c>
      <c r="G1240">
        <v>23.010999999999999</v>
      </c>
      <c r="H1240">
        <v>142.83600000000001</v>
      </c>
      <c r="I1240">
        <v>0.60650000000000004</v>
      </c>
      <c r="J1240">
        <v>12.3847</v>
      </c>
      <c r="K1240">
        <v>-5.1520000000000001</v>
      </c>
      <c r="L1240">
        <v>56.286700000000003</v>
      </c>
      <c r="M1240">
        <v>4043.7017000000001</v>
      </c>
      <c r="N1240">
        <v>21.1173</v>
      </c>
      <c r="O1240">
        <v>12.2057</v>
      </c>
    </row>
    <row r="1241" spans="1:15" x14ac:dyDescent="0.25">
      <c r="A1241" s="1">
        <v>40514</v>
      </c>
      <c r="B1241">
        <v>36.83</v>
      </c>
      <c r="C1241">
        <v>1319810</v>
      </c>
      <c r="D1241">
        <v>0</v>
      </c>
      <c r="E1241">
        <v>2.5830000000000002</v>
      </c>
      <c r="F1241">
        <v>14.998799999999999</v>
      </c>
      <c r="G1241">
        <v>23.010999999999999</v>
      </c>
      <c r="H1241">
        <v>142.83600000000001</v>
      </c>
      <c r="I1241">
        <v>0.60650000000000004</v>
      </c>
      <c r="J1241">
        <v>12.3847</v>
      </c>
      <c r="K1241">
        <v>-5.1520000000000001</v>
      </c>
      <c r="L1241">
        <v>56.232399999999998</v>
      </c>
      <c r="M1241">
        <v>4058.7285000000002</v>
      </c>
      <c r="N1241">
        <v>21.1173</v>
      </c>
      <c r="O1241">
        <v>12.2057</v>
      </c>
    </row>
    <row r="1242" spans="1:15" x14ac:dyDescent="0.25">
      <c r="A1242" s="1">
        <v>40515</v>
      </c>
      <c r="B1242">
        <v>36.5</v>
      </c>
      <c r="C1242">
        <v>926348</v>
      </c>
      <c r="D1242">
        <v>0</v>
      </c>
      <c r="E1242">
        <v>2.5781999999999998</v>
      </c>
      <c r="F1242">
        <v>14.8644</v>
      </c>
      <c r="G1242">
        <v>23.010999999999999</v>
      </c>
      <c r="H1242">
        <v>142.83600000000001</v>
      </c>
      <c r="I1242">
        <v>0.60650000000000004</v>
      </c>
      <c r="J1242">
        <v>12.3847</v>
      </c>
      <c r="K1242">
        <v>-5.1520000000000001</v>
      </c>
      <c r="L1242">
        <v>56.195500000000003</v>
      </c>
      <c r="M1242">
        <v>4020.5835999999999</v>
      </c>
      <c r="N1242">
        <v>21.1173</v>
      </c>
      <c r="O1242">
        <v>12.2057</v>
      </c>
    </row>
    <row r="1243" spans="1:15" x14ac:dyDescent="0.25">
      <c r="A1243" s="1">
        <v>40518</v>
      </c>
      <c r="B1243">
        <v>36.08</v>
      </c>
      <c r="C1243">
        <v>1054327</v>
      </c>
      <c r="D1243">
        <v>0</v>
      </c>
      <c r="E1243">
        <v>2.5499999999999998</v>
      </c>
      <c r="F1243">
        <v>14.6934</v>
      </c>
      <c r="G1243">
        <v>23.010999999999999</v>
      </c>
      <c r="H1243">
        <v>142.83600000000001</v>
      </c>
      <c r="I1243">
        <v>0.60650000000000004</v>
      </c>
      <c r="J1243">
        <v>12.3847</v>
      </c>
      <c r="K1243">
        <v>-5.1520000000000001</v>
      </c>
      <c r="L1243">
        <v>55.799300000000002</v>
      </c>
      <c r="M1243">
        <v>3972.0356999999999</v>
      </c>
      <c r="N1243">
        <v>21.1173</v>
      </c>
      <c r="O1243">
        <v>12.2057</v>
      </c>
    </row>
    <row r="1244" spans="1:15" x14ac:dyDescent="0.25">
      <c r="A1244" s="1">
        <v>40519</v>
      </c>
      <c r="B1244">
        <v>35.97</v>
      </c>
      <c r="C1244">
        <v>837464</v>
      </c>
      <c r="D1244">
        <v>0</v>
      </c>
      <c r="E1244">
        <v>2.5476000000000001</v>
      </c>
      <c r="F1244">
        <v>14.6486</v>
      </c>
      <c r="G1244">
        <v>23.010999999999999</v>
      </c>
      <c r="H1244">
        <v>142.83600000000001</v>
      </c>
      <c r="I1244">
        <v>0.60650000000000004</v>
      </c>
      <c r="J1244">
        <v>12.3847</v>
      </c>
      <c r="K1244">
        <v>-5.1520000000000001</v>
      </c>
      <c r="L1244">
        <v>55.314599999999999</v>
      </c>
      <c r="M1244">
        <v>3959.3207000000002</v>
      </c>
      <c r="N1244">
        <v>21.1173</v>
      </c>
      <c r="O1244">
        <v>12.2057</v>
      </c>
    </row>
    <row r="1245" spans="1:15" x14ac:dyDescent="0.25">
      <c r="A1245" s="1">
        <v>40520</v>
      </c>
      <c r="B1245">
        <v>36.020000000000003</v>
      </c>
      <c r="C1245">
        <v>834544</v>
      </c>
      <c r="D1245">
        <v>0</v>
      </c>
      <c r="E1245">
        <v>2.5213000000000001</v>
      </c>
      <c r="F1245">
        <v>14.668900000000001</v>
      </c>
      <c r="G1245">
        <v>23.010999999999999</v>
      </c>
      <c r="H1245">
        <v>142.83600000000001</v>
      </c>
      <c r="I1245">
        <v>0.60650000000000004</v>
      </c>
      <c r="J1245">
        <v>12.3847</v>
      </c>
      <c r="K1245">
        <v>-5.1520000000000001</v>
      </c>
      <c r="L1245">
        <v>54.913699999999999</v>
      </c>
      <c r="M1245">
        <v>3965.1001999999999</v>
      </c>
      <c r="N1245">
        <v>21.1173</v>
      </c>
      <c r="O1245">
        <v>12.2057</v>
      </c>
    </row>
    <row r="1246" spans="1:15" x14ac:dyDescent="0.25">
      <c r="A1246" s="1">
        <v>40521</v>
      </c>
      <c r="B1246">
        <v>36.020000000000003</v>
      </c>
      <c r="C1246">
        <v>686280</v>
      </c>
      <c r="D1246">
        <v>0</v>
      </c>
      <c r="E1246">
        <v>2.5383</v>
      </c>
      <c r="F1246">
        <v>14.668900000000001</v>
      </c>
      <c r="G1246">
        <v>23.010999999999999</v>
      </c>
      <c r="H1246">
        <v>142.83600000000001</v>
      </c>
      <c r="I1246">
        <v>0.60650000000000004</v>
      </c>
      <c r="J1246">
        <v>12.3847</v>
      </c>
      <c r="K1246">
        <v>-5.1520000000000001</v>
      </c>
      <c r="L1246">
        <v>54.300600000000003</v>
      </c>
      <c r="M1246">
        <v>3965.1001999999999</v>
      </c>
      <c r="N1246">
        <v>21.1173</v>
      </c>
      <c r="O1246">
        <v>12.2057</v>
      </c>
    </row>
    <row r="1247" spans="1:15" x14ac:dyDescent="0.25">
      <c r="A1247" s="1">
        <v>40522</v>
      </c>
      <c r="B1247">
        <v>36.46</v>
      </c>
      <c r="C1247">
        <v>906910</v>
      </c>
      <c r="D1247">
        <v>0</v>
      </c>
      <c r="E1247">
        <v>2.544</v>
      </c>
      <c r="F1247">
        <v>14.848100000000001</v>
      </c>
      <c r="G1247">
        <v>23.010999999999999</v>
      </c>
      <c r="H1247">
        <v>142.83600000000001</v>
      </c>
      <c r="I1247">
        <v>0.60650000000000004</v>
      </c>
      <c r="J1247">
        <v>12.3847</v>
      </c>
      <c r="K1247">
        <v>-5.1520000000000001</v>
      </c>
      <c r="L1247">
        <v>54.315300000000001</v>
      </c>
      <c r="M1247">
        <v>4015.96</v>
      </c>
      <c r="N1247">
        <v>21.1173</v>
      </c>
      <c r="O1247">
        <v>12.2057</v>
      </c>
    </row>
    <row r="1248" spans="1:15" x14ac:dyDescent="0.25">
      <c r="A1248" s="1">
        <v>40525</v>
      </c>
      <c r="B1248">
        <v>36.17</v>
      </c>
      <c r="C1248">
        <v>1397202</v>
      </c>
      <c r="D1248">
        <v>0</v>
      </c>
      <c r="E1248">
        <v>2.4843999999999999</v>
      </c>
      <c r="F1248">
        <v>14.73</v>
      </c>
      <c r="G1248">
        <v>23.010999999999999</v>
      </c>
      <c r="H1248">
        <v>142.83600000000001</v>
      </c>
      <c r="I1248">
        <v>0.60650000000000004</v>
      </c>
      <c r="J1248">
        <v>12.3847</v>
      </c>
      <c r="K1248">
        <v>-5.1520000000000001</v>
      </c>
      <c r="L1248">
        <v>53.919400000000003</v>
      </c>
      <c r="M1248">
        <v>3982.4387999999999</v>
      </c>
      <c r="N1248">
        <v>21.1173</v>
      </c>
      <c r="O1248">
        <v>12.2057</v>
      </c>
    </row>
    <row r="1249" spans="1:15" x14ac:dyDescent="0.25">
      <c r="A1249" s="1">
        <v>40526</v>
      </c>
      <c r="B1249">
        <v>36.409999999999997</v>
      </c>
      <c r="C1249">
        <v>1429289</v>
      </c>
      <c r="D1249">
        <v>0</v>
      </c>
      <c r="E1249">
        <v>2.5348000000000002</v>
      </c>
      <c r="F1249">
        <v>14.8278</v>
      </c>
      <c r="G1249">
        <v>23.010999999999999</v>
      </c>
      <c r="H1249">
        <v>142.83600000000001</v>
      </c>
      <c r="I1249">
        <v>0.60650000000000004</v>
      </c>
      <c r="J1249">
        <v>12.3847</v>
      </c>
      <c r="K1249">
        <v>-5.1520000000000001</v>
      </c>
      <c r="L1249">
        <v>53.643999999999998</v>
      </c>
      <c r="M1249">
        <v>4010.1804999999999</v>
      </c>
      <c r="N1249">
        <v>21.1173</v>
      </c>
      <c r="O1249">
        <v>12.2057</v>
      </c>
    </row>
    <row r="1250" spans="1:15" x14ac:dyDescent="0.25">
      <c r="A1250" s="1">
        <v>40527</v>
      </c>
      <c r="B1250">
        <v>36.39</v>
      </c>
      <c r="C1250">
        <v>1328769</v>
      </c>
      <c r="D1250">
        <v>0</v>
      </c>
      <c r="E1250">
        <v>2.5758999999999999</v>
      </c>
      <c r="F1250">
        <v>14.819599999999999</v>
      </c>
      <c r="G1250">
        <v>23.010999999999999</v>
      </c>
      <c r="H1250">
        <v>142.83600000000001</v>
      </c>
      <c r="I1250">
        <v>0.60650000000000004</v>
      </c>
      <c r="J1250">
        <v>12.3847</v>
      </c>
      <c r="K1250">
        <v>-5.1520000000000001</v>
      </c>
      <c r="L1250">
        <v>53.305500000000002</v>
      </c>
      <c r="M1250">
        <v>4007.8687</v>
      </c>
      <c r="N1250">
        <v>21.1173</v>
      </c>
      <c r="O1250">
        <v>12.2057</v>
      </c>
    </row>
    <row r="1251" spans="1:15" x14ac:dyDescent="0.25">
      <c r="A1251" s="1">
        <v>40528</v>
      </c>
      <c r="B1251">
        <v>36.29</v>
      </c>
      <c r="C1251">
        <v>1365915</v>
      </c>
      <c r="D1251">
        <v>0</v>
      </c>
      <c r="E1251">
        <v>2.5703</v>
      </c>
      <c r="F1251">
        <v>14.7789</v>
      </c>
      <c r="G1251">
        <v>23.010999999999999</v>
      </c>
      <c r="H1251">
        <v>142.83600000000001</v>
      </c>
      <c r="I1251">
        <v>0.60650000000000004</v>
      </c>
      <c r="J1251">
        <v>12.3847</v>
      </c>
      <c r="K1251">
        <v>-5.1520000000000001</v>
      </c>
      <c r="L1251">
        <v>52.679299999999998</v>
      </c>
      <c r="M1251">
        <v>3996.3096</v>
      </c>
      <c r="N1251">
        <v>21.1173</v>
      </c>
      <c r="O1251">
        <v>12.2057</v>
      </c>
    </row>
    <row r="1252" spans="1:15" x14ac:dyDescent="0.25">
      <c r="A1252" s="1">
        <v>40529</v>
      </c>
      <c r="B1252">
        <v>34.81</v>
      </c>
      <c r="C1252">
        <v>3679058</v>
      </c>
      <c r="D1252">
        <v>0</v>
      </c>
      <c r="E1252">
        <v>2.4645000000000001</v>
      </c>
      <c r="F1252">
        <v>14.1762</v>
      </c>
      <c r="G1252">
        <v>23.010999999999999</v>
      </c>
      <c r="H1252">
        <v>142.83600000000001</v>
      </c>
      <c r="I1252">
        <v>0.60650000000000004</v>
      </c>
      <c r="J1252">
        <v>12.3847</v>
      </c>
      <c r="K1252">
        <v>-5.1520000000000001</v>
      </c>
      <c r="L1252">
        <v>52.224899999999998</v>
      </c>
      <c r="M1252">
        <v>3825.2357999999999</v>
      </c>
      <c r="N1252">
        <v>21.1173</v>
      </c>
      <c r="O1252">
        <v>12.2057</v>
      </c>
    </row>
    <row r="1253" spans="1:15" x14ac:dyDescent="0.25">
      <c r="A1253" s="1">
        <v>40532</v>
      </c>
      <c r="B1253">
        <v>35.22</v>
      </c>
      <c r="C1253">
        <v>1629354</v>
      </c>
      <c r="D1253">
        <v>0</v>
      </c>
      <c r="E1253">
        <v>2.4504000000000001</v>
      </c>
      <c r="F1253">
        <v>14.3431</v>
      </c>
      <c r="G1253">
        <v>23.010999999999999</v>
      </c>
      <c r="H1253">
        <v>142.83600000000001</v>
      </c>
      <c r="I1253">
        <v>0.60650000000000004</v>
      </c>
      <c r="J1253">
        <v>12.3847</v>
      </c>
      <c r="K1253">
        <v>-5.1520000000000001</v>
      </c>
      <c r="L1253">
        <v>50.911499999999997</v>
      </c>
      <c r="M1253">
        <v>3872.6279</v>
      </c>
      <c r="N1253">
        <v>21.1173</v>
      </c>
      <c r="O1253">
        <v>12.2057</v>
      </c>
    </row>
    <row r="1254" spans="1:15" x14ac:dyDescent="0.25">
      <c r="A1254" s="1">
        <v>40533</v>
      </c>
      <c r="B1254">
        <v>35.14</v>
      </c>
      <c r="C1254">
        <v>1191372</v>
      </c>
      <c r="D1254">
        <v>0</v>
      </c>
      <c r="E1254">
        <v>2.4613999999999998</v>
      </c>
      <c r="F1254">
        <v>14.310600000000001</v>
      </c>
      <c r="G1254">
        <v>23.010999999999999</v>
      </c>
      <c r="H1254">
        <v>142.83600000000001</v>
      </c>
      <c r="I1254">
        <v>0.60650000000000004</v>
      </c>
      <c r="J1254">
        <v>12.3847</v>
      </c>
      <c r="K1254">
        <v>-5.1520000000000001</v>
      </c>
      <c r="L1254">
        <v>49.935400000000001</v>
      </c>
      <c r="M1254">
        <v>3863.3807000000002</v>
      </c>
      <c r="N1254">
        <v>21.1173</v>
      </c>
      <c r="O1254">
        <v>12.2057</v>
      </c>
    </row>
    <row r="1255" spans="1:15" x14ac:dyDescent="0.25">
      <c r="A1255" s="1">
        <v>40534</v>
      </c>
      <c r="B1255">
        <v>35.159999999999997</v>
      </c>
      <c r="C1255">
        <v>679623</v>
      </c>
      <c r="D1255">
        <v>0</v>
      </c>
      <c r="E1255">
        <v>2.4914999999999998</v>
      </c>
      <c r="F1255">
        <v>14.3187</v>
      </c>
      <c r="G1255">
        <v>23.010999999999999</v>
      </c>
      <c r="H1255">
        <v>142.83600000000001</v>
      </c>
      <c r="I1255">
        <v>0.60650000000000004</v>
      </c>
      <c r="J1255">
        <v>12.3847</v>
      </c>
      <c r="K1255">
        <v>-5.1520000000000001</v>
      </c>
      <c r="L1255">
        <v>48.901600000000002</v>
      </c>
      <c r="M1255">
        <v>3865.6925000000001</v>
      </c>
      <c r="N1255">
        <v>21.1173</v>
      </c>
      <c r="O1255">
        <v>12.2057</v>
      </c>
    </row>
    <row r="1256" spans="1:15" x14ac:dyDescent="0.25">
      <c r="A1256" s="1">
        <v>40535</v>
      </c>
      <c r="B1256">
        <v>35.409999999999997</v>
      </c>
      <c r="C1256">
        <v>522705</v>
      </c>
      <c r="D1256">
        <v>0</v>
      </c>
      <c r="E1256">
        <v>2.4872000000000001</v>
      </c>
      <c r="F1256">
        <v>14.420500000000001</v>
      </c>
      <c r="G1256">
        <v>23.010999999999999</v>
      </c>
      <c r="H1256">
        <v>142.83600000000001</v>
      </c>
      <c r="I1256">
        <v>0.60650000000000004</v>
      </c>
      <c r="J1256">
        <v>12.3847</v>
      </c>
      <c r="K1256">
        <v>-5.1520000000000001</v>
      </c>
      <c r="L1256">
        <v>47.5548</v>
      </c>
      <c r="M1256">
        <v>3894.5900999999999</v>
      </c>
      <c r="N1256">
        <v>21.1173</v>
      </c>
      <c r="O1256">
        <v>12.2057</v>
      </c>
    </row>
    <row r="1257" spans="1:15" x14ac:dyDescent="0.25">
      <c r="A1257" s="1">
        <v>40539</v>
      </c>
      <c r="B1257">
        <v>35.5</v>
      </c>
      <c r="C1257">
        <v>404137</v>
      </c>
      <c r="D1257">
        <v>0</v>
      </c>
      <c r="E1257">
        <v>2.4779999999999998</v>
      </c>
      <c r="F1257">
        <v>14.4572</v>
      </c>
      <c r="G1257">
        <v>23.010999999999999</v>
      </c>
      <c r="H1257">
        <v>142.83600000000001</v>
      </c>
      <c r="I1257">
        <v>0.60650000000000004</v>
      </c>
      <c r="J1257">
        <v>12.3847</v>
      </c>
      <c r="K1257">
        <v>-5.1520000000000001</v>
      </c>
      <c r="L1257">
        <v>46.185499999999998</v>
      </c>
      <c r="M1257">
        <v>3904.9931999999999</v>
      </c>
      <c r="N1257">
        <v>21.1173</v>
      </c>
      <c r="O1257">
        <v>12.2057</v>
      </c>
    </row>
    <row r="1258" spans="1:15" x14ac:dyDescent="0.25">
      <c r="A1258" s="1">
        <v>40540</v>
      </c>
      <c r="B1258">
        <v>35.21</v>
      </c>
      <c r="C1258">
        <v>576956</v>
      </c>
      <c r="D1258">
        <v>0</v>
      </c>
      <c r="E1258">
        <v>2.4887000000000001</v>
      </c>
      <c r="F1258">
        <v>14.3391</v>
      </c>
      <c r="G1258">
        <v>23.010999999999999</v>
      </c>
      <c r="H1258">
        <v>142.83600000000001</v>
      </c>
      <c r="I1258">
        <v>0.60650000000000004</v>
      </c>
      <c r="J1258">
        <v>12.3847</v>
      </c>
      <c r="K1258">
        <v>-5.1520000000000001</v>
      </c>
      <c r="L1258">
        <v>45.167099999999998</v>
      </c>
      <c r="M1258">
        <v>3871.4720000000002</v>
      </c>
      <c r="N1258">
        <v>21.1173</v>
      </c>
      <c r="O1258">
        <v>12.2057</v>
      </c>
    </row>
    <row r="1259" spans="1:15" x14ac:dyDescent="0.25">
      <c r="A1259" s="1">
        <v>40541</v>
      </c>
      <c r="B1259">
        <v>35.22</v>
      </c>
      <c r="C1259">
        <v>461359</v>
      </c>
      <c r="D1259">
        <v>0</v>
      </c>
      <c r="E1259">
        <v>2.4864999999999999</v>
      </c>
      <c r="F1259">
        <v>14.3431</v>
      </c>
      <c r="G1259">
        <v>23.010999999999999</v>
      </c>
      <c r="H1259">
        <v>142.83600000000001</v>
      </c>
      <c r="I1259">
        <v>0.60650000000000004</v>
      </c>
      <c r="J1259">
        <v>12.3847</v>
      </c>
      <c r="K1259">
        <v>-5.1520000000000001</v>
      </c>
      <c r="L1259">
        <v>43.8688</v>
      </c>
      <c r="M1259">
        <v>3872.6279</v>
      </c>
      <c r="N1259">
        <v>21.1173</v>
      </c>
      <c r="O1259">
        <v>12.2057</v>
      </c>
    </row>
    <row r="1260" spans="1:15" x14ac:dyDescent="0.25">
      <c r="A1260" s="1">
        <v>40542</v>
      </c>
      <c r="B1260">
        <v>35.79</v>
      </c>
      <c r="C1260">
        <v>1277925</v>
      </c>
      <c r="D1260">
        <v>0</v>
      </c>
      <c r="E1260">
        <v>2.5354999999999999</v>
      </c>
      <c r="F1260">
        <v>14.5753</v>
      </c>
      <c r="G1260">
        <v>23.010999999999999</v>
      </c>
      <c r="H1260">
        <v>142.83600000000001</v>
      </c>
      <c r="I1260">
        <v>0.60650000000000004</v>
      </c>
      <c r="J1260">
        <v>12.3847</v>
      </c>
      <c r="K1260">
        <v>-5.1520000000000001</v>
      </c>
      <c r="L1260">
        <v>42.4358</v>
      </c>
      <c r="M1260">
        <v>3938.5144</v>
      </c>
      <c r="N1260">
        <v>21.1173</v>
      </c>
      <c r="O1260">
        <v>12.2057</v>
      </c>
    </row>
    <row r="1261" spans="1:15" x14ac:dyDescent="0.25">
      <c r="A1261" s="1">
        <v>40543</v>
      </c>
      <c r="B1261">
        <v>35.71</v>
      </c>
      <c r="C1261">
        <v>820282</v>
      </c>
      <c r="D1261">
        <v>0</v>
      </c>
      <c r="E1261">
        <v>2.379</v>
      </c>
      <c r="F1261">
        <v>14.397399999999999</v>
      </c>
      <c r="G1261">
        <v>30.6035</v>
      </c>
      <c r="H1261">
        <v>188.06700000000001</v>
      </c>
      <c r="I1261">
        <v>0.53620000000000001</v>
      </c>
      <c r="J1261">
        <v>27.369299999999999</v>
      </c>
      <c r="K1261">
        <v>-8.5730000000000004</v>
      </c>
      <c r="L1261">
        <v>41.958500000000001</v>
      </c>
      <c r="M1261">
        <v>5097.9732000000004</v>
      </c>
      <c r="N1261">
        <v>15.993</v>
      </c>
      <c r="O1261">
        <v>18.189900000000002</v>
      </c>
    </row>
    <row r="1262" spans="1:15" x14ac:dyDescent="0.25">
      <c r="A1262" s="1">
        <v>40546</v>
      </c>
      <c r="B1262">
        <v>36.04</v>
      </c>
      <c r="C1262">
        <v>939892</v>
      </c>
      <c r="D1262">
        <v>0</v>
      </c>
      <c r="E1262">
        <v>2.3862000000000001</v>
      </c>
      <c r="F1262">
        <v>14.5304</v>
      </c>
      <c r="G1262">
        <v>30.6035</v>
      </c>
      <c r="H1262">
        <v>188.06700000000001</v>
      </c>
      <c r="I1262">
        <v>0.53620000000000001</v>
      </c>
      <c r="J1262">
        <v>27.369299999999999</v>
      </c>
      <c r="K1262">
        <v>-8.5730000000000004</v>
      </c>
      <c r="L1262">
        <v>40.520699999999998</v>
      </c>
      <c r="M1262">
        <v>5136.1180000000004</v>
      </c>
      <c r="N1262">
        <v>15.993</v>
      </c>
      <c r="O1262">
        <v>18.189900000000002</v>
      </c>
    </row>
    <row r="1263" spans="1:15" x14ac:dyDescent="0.25">
      <c r="A1263" s="1">
        <v>40547</v>
      </c>
      <c r="B1263">
        <v>35.97</v>
      </c>
      <c r="C1263">
        <v>883062</v>
      </c>
      <c r="D1263">
        <v>0</v>
      </c>
      <c r="E1263">
        <v>2.383</v>
      </c>
      <c r="F1263">
        <v>14.5022</v>
      </c>
      <c r="G1263">
        <v>30.6035</v>
      </c>
      <c r="H1263">
        <v>188.06700000000001</v>
      </c>
      <c r="I1263">
        <v>0.53620000000000001</v>
      </c>
      <c r="J1263">
        <v>27.369299999999999</v>
      </c>
      <c r="K1263">
        <v>-8.5730000000000004</v>
      </c>
      <c r="L1263">
        <v>39.680900000000001</v>
      </c>
      <c r="M1263">
        <v>5128.0267000000003</v>
      </c>
      <c r="N1263">
        <v>15.993</v>
      </c>
      <c r="O1263">
        <v>18.189900000000002</v>
      </c>
    </row>
    <row r="1264" spans="1:15" x14ac:dyDescent="0.25">
      <c r="A1264" s="1">
        <v>40548</v>
      </c>
      <c r="B1264">
        <v>35.92</v>
      </c>
      <c r="C1264">
        <v>1390210</v>
      </c>
      <c r="D1264">
        <v>0</v>
      </c>
      <c r="E1264">
        <v>2.3890000000000002</v>
      </c>
      <c r="F1264">
        <v>14.481999999999999</v>
      </c>
      <c r="G1264">
        <v>30.6035</v>
      </c>
      <c r="H1264">
        <v>188.06700000000001</v>
      </c>
      <c r="I1264">
        <v>0.53620000000000001</v>
      </c>
      <c r="J1264">
        <v>27.369299999999999</v>
      </c>
      <c r="K1264">
        <v>-8.5730000000000004</v>
      </c>
      <c r="L1264">
        <v>38.747599999999998</v>
      </c>
      <c r="M1264">
        <v>5122.2471999999998</v>
      </c>
      <c r="N1264">
        <v>15.993</v>
      </c>
      <c r="O1264">
        <v>18.189900000000002</v>
      </c>
    </row>
    <row r="1265" spans="1:15" x14ac:dyDescent="0.25">
      <c r="A1265" s="1">
        <v>40549</v>
      </c>
      <c r="B1265">
        <v>35.840000000000003</v>
      </c>
      <c r="C1265">
        <v>1326268</v>
      </c>
      <c r="D1265">
        <v>0</v>
      </c>
      <c r="E1265">
        <v>2.3877000000000002</v>
      </c>
      <c r="F1265">
        <v>14.4498</v>
      </c>
      <c r="G1265">
        <v>30.6035</v>
      </c>
      <c r="H1265">
        <v>188.06700000000001</v>
      </c>
      <c r="I1265">
        <v>0.53620000000000001</v>
      </c>
      <c r="J1265">
        <v>27.369299999999999</v>
      </c>
      <c r="K1265">
        <v>-8.5730000000000004</v>
      </c>
      <c r="L1265">
        <v>37.5411</v>
      </c>
      <c r="M1265">
        <v>5113</v>
      </c>
      <c r="N1265">
        <v>15.993</v>
      </c>
      <c r="O1265">
        <v>18.189900000000002</v>
      </c>
    </row>
    <row r="1266" spans="1:15" x14ac:dyDescent="0.25">
      <c r="A1266" s="1">
        <v>40550</v>
      </c>
      <c r="B1266">
        <v>35.11</v>
      </c>
      <c r="C1266">
        <v>1195591</v>
      </c>
      <c r="D1266">
        <v>0</v>
      </c>
      <c r="E1266">
        <v>2.3210000000000002</v>
      </c>
      <c r="F1266">
        <v>14.1555</v>
      </c>
      <c r="G1266">
        <v>30.6035</v>
      </c>
      <c r="H1266">
        <v>188.06700000000001</v>
      </c>
      <c r="I1266">
        <v>0.53620000000000001</v>
      </c>
      <c r="J1266">
        <v>27.369299999999999</v>
      </c>
      <c r="K1266">
        <v>-8.5730000000000004</v>
      </c>
      <c r="L1266">
        <v>37.148099999999999</v>
      </c>
      <c r="M1266">
        <v>5028.6189999999997</v>
      </c>
      <c r="N1266">
        <v>15.993</v>
      </c>
      <c r="O1266">
        <v>18.189900000000002</v>
      </c>
    </row>
    <row r="1267" spans="1:15" x14ac:dyDescent="0.25">
      <c r="A1267" s="1">
        <v>40553</v>
      </c>
      <c r="B1267">
        <v>33.909999999999997</v>
      </c>
      <c r="C1267">
        <v>4129818</v>
      </c>
      <c r="D1267">
        <v>0</v>
      </c>
      <c r="E1267">
        <v>2.2071000000000001</v>
      </c>
      <c r="F1267">
        <v>13.6717</v>
      </c>
      <c r="G1267">
        <v>30.6035</v>
      </c>
      <c r="H1267">
        <v>188.06700000000001</v>
      </c>
      <c r="I1267">
        <v>0.53620000000000001</v>
      </c>
      <c r="J1267">
        <v>27.369299999999999</v>
      </c>
      <c r="K1267">
        <v>-8.5730000000000004</v>
      </c>
      <c r="L1267">
        <v>35.483199999999997</v>
      </c>
      <c r="M1267">
        <v>4889.9105</v>
      </c>
      <c r="N1267">
        <v>15.993</v>
      </c>
      <c r="O1267">
        <v>18.189900000000002</v>
      </c>
    </row>
    <row r="1268" spans="1:15" x14ac:dyDescent="0.25">
      <c r="A1268" s="1">
        <v>40554</v>
      </c>
      <c r="B1268">
        <v>34.15</v>
      </c>
      <c r="C1268">
        <v>1805267</v>
      </c>
      <c r="D1268">
        <v>0</v>
      </c>
      <c r="E1268">
        <v>2.2511000000000001</v>
      </c>
      <c r="F1268">
        <v>13.7684</v>
      </c>
      <c r="G1268">
        <v>30.6035</v>
      </c>
      <c r="H1268">
        <v>188.06700000000001</v>
      </c>
      <c r="I1268">
        <v>0.53620000000000001</v>
      </c>
      <c r="J1268">
        <v>27.369299999999999</v>
      </c>
      <c r="K1268">
        <v>-8.5730000000000004</v>
      </c>
      <c r="L1268">
        <v>34.5306</v>
      </c>
      <c r="M1268">
        <v>4917.6522000000004</v>
      </c>
      <c r="N1268">
        <v>15.993</v>
      </c>
      <c r="O1268">
        <v>18.189900000000002</v>
      </c>
    </row>
    <row r="1269" spans="1:15" x14ac:dyDescent="0.25">
      <c r="A1269" s="1">
        <v>40555</v>
      </c>
      <c r="B1269">
        <v>34.1</v>
      </c>
      <c r="C1269">
        <v>1959499</v>
      </c>
      <c r="D1269">
        <v>0</v>
      </c>
      <c r="E1269">
        <v>2.2677</v>
      </c>
      <c r="F1269">
        <v>13.7483</v>
      </c>
      <c r="G1269">
        <v>30.6035</v>
      </c>
      <c r="H1269">
        <v>188.06700000000001</v>
      </c>
      <c r="I1269">
        <v>0.53620000000000001</v>
      </c>
      <c r="J1269">
        <v>27.369299999999999</v>
      </c>
      <c r="K1269">
        <v>-8.5730000000000004</v>
      </c>
      <c r="L1269">
        <v>33.252800000000001</v>
      </c>
      <c r="M1269">
        <v>4911.8726999999999</v>
      </c>
      <c r="N1269">
        <v>15.993</v>
      </c>
      <c r="O1269">
        <v>18.189900000000002</v>
      </c>
    </row>
    <row r="1270" spans="1:15" x14ac:dyDescent="0.25">
      <c r="A1270" s="1">
        <v>40556</v>
      </c>
      <c r="B1270">
        <v>34.869999999999997</v>
      </c>
      <c r="C1270">
        <v>1953917</v>
      </c>
      <c r="D1270">
        <v>0</v>
      </c>
      <c r="E1270">
        <v>2.2557</v>
      </c>
      <c r="F1270">
        <v>14.0587</v>
      </c>
      <c r="G1270">
        <v>30.6035</v>
      </c>
      <c r="H1270">
        <v>188.06700000000001</v>
      </c>
      <c r="I1270">
        <v>0.53620000000000001</v>
      </c>
      <c r="J1270">
        <v>27.369299999999999</v>
      </c>
      <c r="K1270">
        <v>-8.5730000000000004</v>
      </c>
      <c r="L1270">
        <v>31.746700000000001</v>
      </c>
      <c r="M1270">
        <v>5000.8773000000001</v>
      </c>
      <c r="N1270">
        <v>15.993</v>
      </c>
      <c r="O1270">
        <v>18.189900000000002</v>
      </c>
    </row>
    <row r="1271" spans="1:15" x14ac:dyDescent="0.25">
      <c r="A1271" s="1">
        <v>40557</v>
      </c>
      <c r="B1271">
        <v>34.880000000000003</v>
      </c>
      <c r="C1271">
        <v>839914</v>
      </c>
      <c r="D1271">
        <v>0</v>
      </c>
      <c r="E1271">
        <v>2.2997000000000001</v>
      </c>
      <c r="F1271">
        <v>14.0627</v>
      </c>
      <c r="G1271">
        <v>30.6035</v>
      </c>
      <c r="H1271">
        <v>188.06700000000001</v>
      </c>
      <c r="I1271">
        <v>0.53620000000000001</v>
      </c>
      <c r="J1271">
        <v>27.369299999999999</v>
      </c>
      <c r="K1271">
        <v>-8.5730000000000004</v>
      </c>
      <c r="L1271">
        <v>31.188700000000001</v>
      </c>
      <c r="M1271">
        <v>5002.0331999999999</v>
      </c>
      <c r="N1271">
        <v>15.993</v>
      </c>
      <c r="O1271">
        <v>18.189900000000002</v>
      </c>
    </row>
    <row r="1272" spans="1:15" x14ac:dyDescent="0.25">
      <c r="A1272" s="1">
        <v>40561</v>
      </c>
      <c r="B1272">
        <v>35.22</v>
      </c>
      <c r="C1272">
        <v>1218331</v>
      </c>
      <c r="D1272">
        <v>0</v>
      </c>
      <c r="E1272">
        <v>2.3176999999999999</v>
      </c>
      <c r="F1272">
        <v>14.1998</v>
      </c>
      <c r="G1272">
        <v>30.6035</v>
      </c>
      <c r="H1272">
        <v>188.06700000000001</v>
      </c>
      <c r="I1272">
        <v>0.53620000000000001</v>
      </c>
      <c r="J1272">
        <v>27.369299999999999</v>
      </c>
      <c r="K1272">
        <v>-8.5730000000000004</v>
      </c>
      <c r="L1272">
        <v>29.804099999999998</v>
      </c>
      <c r="M1272">
        <v>5041.3338999999996</v>
      </c>
      <c r="N1272">
        <v>15.993</v>
      </c>
      <c r="O1272">
        <v>18.189900000000002</v>
      </c>
    </row>
    <row r="1273" spans="1:15" x14ac:dyDescent="0.25">
      <c r="A1273" s="1">
        <v>40562</v>
      </c>
      <c r="B1273">
        <v>34.6</v>
      </c>
      <c r="C1273">
        <v>1291106</v>
      </c>
      <c r="D1273">
        <v>0</v>
      </c>
      <c r="E1273">
        <v>2.2989999999999999</v>
      </c>
      <c r="F1273">
        <v>13.9499</v>
      </c>
      <c r="G1273">
        <v>30.6035</v>
      </c>
      <c r="H1273">
        <v>188.06700000000001</v>
      </c>
      <c r="I1273">
        <v>0.53620000000000001</v>
      </c>
      <c r="J1273">
        <v>27.369299999999999</v>
      </c>
      <c r="K1273">
        <v>-8.5730000000000004</v>
      </c>
      <c r="L1273">
        <v>29.1432</v>
      </c>
      <c r="M1273">
        <v>4969.6679000000004</v>
      </c>
      <c r="N1273">
        <v>15.993</v>
      </c>
      <c r="O1273">
        <v>18.189900000000002</v>
      </c>
    </row>
    <row r="1274" spans="1:15" x14ac:dyDescent="0.25">
      <c r="A1274" s="1">
        <v>40563</v>
      </c>
      <c r="B1274">
        <v>33.72</v>
      </c>
      <c r="C1274">
        <v>2040146</v>
      </c>
      <c r="D1274">
        <v>0</v>
      </c>
      <c r="E1274">
        <v>2.2351000000000001</v>
      </c>
      <c r="F1274">
        <v>13.5951</v>
      </c>
      <c r="G1274">
        <v>30.6035</v>
      </c>
      <c r="H1274">
        <v>188.06700000000001</v>
      </c>
      <c r="I1274">
        <v>0.53620000000000001</v>
      </c>
      <c r="J1274">
        <v>27.369299999999999</v>
      </c>
      <c r="K1274">
        <v>-8.5730000000000004</v>
      </c>
      <c r="L1274">
        <v>28.2592</v>
      </c>
      <c r="M1274">
        <v>4867.9483</v>
      </c>
      <c r="N1274">
        <v>15.993</v>
      </c>
      <c r="O1274">
        <v>18.189900000000002</v>
      </c>
    </row>
    <row r="1275" spans="1:15" x14ac:dyDescent="0.25">
      <c r="A1275" s="1">
        <v>40564</v>
      </c>
      <c r="B1275">
        <v>33.68</v>
      </c>
      <c r="C1275">
        <v>1207250</v>
      </c>
      <c r="D1275">
        <v>0</v>
      </c>
      <c r="E1275">
        <v>2.2256999999999998</v>
      </c>
      <c r="F1275">
        <v>13.578900000000001</v>
      </c>
      <c r="G1275">
        <v>30.6035</v>
      </c>
      <c r="H1275">
        <v>188.06700000000001</v>
      </c>
      <c r="I1275">
        <v>0.53620000000000001</v>
      </c>
      <c r="J1275">
        <v>27.369299999999999</v>
      </c>
      <c r="K1275">
        <v>-8.5730000000000004</v>
      </c>
      <c r="L1275">
        <v>27.8675</v>
      </c>
      <c r="M1275">
        <v>4863.3247000000001</v>
      </c>
      <c r="N1275">
        <v>15.993</v>
      </c>
      <c r="O1275">
        <v>18.189900000000002</v>
      </c>
    </row>
    <row r="1276" spans="1:15" x14ac:dyDescent="0.25">
      <c r="A1276" s="1">
        <v>40567</v>
      </c>
      <c r="B1276">
        <v>33.909999999999997</v>
      </c>
      <c r="C1276">
        <v>725248</v>
      </c>
      <c r="D1276">
        <v>0</v>
      </c>
      <c r="E1276">
        <v>2.2404000000000002</v>
      </c>
      <c r="F1276">
        <v>13.6717</v>
      </c>
      <c r="G1276">
        <v>30.6035</v>
      </c>
      <c r="H1276">
        <v>188.06700000000001</v>
      </c>
      <c r="I1276">
        <v>0.53620000000000001</v>
      </c>
      <c r="J1276">
        <v>27.369299999999999</v>
      </c>
      <c r="K1276">
        <v>-8.5730000000000004</v>
      </c>
      <c r="L1276">
        <v>27.214200000000002</v>
      </c>
      <c r="M1276">
        <v>4889.9105</v>
      </c>
      <c r="N1276">
        <v>15.993</v>
      </c>
      <c r="O1276">
        <v>18.189900000000002</v>
      </c>
    </row>
    <row r="1277" spans="1:15" x14ac:dyDescent="0.25">
      <c r="A1277" s="1">
        <v>40568</v>
      </c>
      <c r="B1277">
        <v>33.92</v>
      </c>
      <c r="C1277">
        <v>556059</v>
      </c>
      <c r="D1277">
        <v>0</v>
      </c>
      <c r="E1277">
        <v>2.2423999999999999</v>
      </c>
      <c r="F1277">
        <v>13.675699999999999</v>
      </c>
      <c r="G1277">
        <v>30.6035</v>
      </c>
      <c r="H1277">
        <v>188.06700000000001</v>
      </c>
      <c r="I1277">
        <v>0.53620000000000001</v>
      </c>
      <c r="J1277">
        <v>27.369299999999999</v>
      </c>
      <c r="K1277">
        <v>-8.5730000000000004</v>
      </c>
      <c r="L1277">
        <v>26.819299999999998</v>
      </c>
      <c r="M1277">
        <v>4891.0663999999997</v>
      </c>
      <c r="N1277">
        <v>15.993</v>
      </c>
      <c r="O1277">
        <v>18.189900000000002</v>
      </c>
    </row>
    <row r="1278" spans="1:15" x14ac:dyDescent="0.25">
      <c r="A1278" s="1">
        <v>40569</v>
      </c>
      <c r="B1278">
        <v>34</v>
      </c>
      <c r="C1278">
        <v>535418</v>
      </c>
      <c r="D1278">
        <v>0</v>
      </c>
      <c r="E1278">
        <v>2.2370999999999999</v>
      </c>
      <c r="F1278">
        <v>13.7079</v>
      </c>
      <c r="G1278">
        <v>30.6035</v>
      </c>
      <c r="H1278">
        <v>188.06700000000001</v>
      </c>
      <c r="I1278">
        <v>0.53620000000000001</v>
      </c>
      <c r="J1278">
        <v>27.369299999999999</v>
      </c>
      <c r="K1278">
        <v>-8.5730000000000004</v>
      </c>
      <c r="L1278">
        <v>26.202200000000001</v>
      </c>
      <c r="M1278">
        <v>4900.3136000000004</v>
      </c>
      <c r="N1278">
        <v>15.993</v>
      </c>
      <c r="O1278">
        <v>18.189900000000002</v>
      </c>
    </row>
    <row r="1279" spans="1:15" x14ac:dyDescent="0.25">
      <c r="A1279" s="1">
        <v>40570</v>
      </c>
      <c r="B1279">
        <v>34.32</v>
      </c>
      <c r="C1279">
        <v>595074</v>
      </c>
      <c r="D1279">
        <v>0</v>
      </c>
      <c r="E1279">
        <v>2.2604000000000002</v>
      </c>
      <c r="F1279">
        <v>13.837</v>
      </c>
      <c r="G1279">
        <v>30.6035</v>
      </c>
      <c r="H1279">
        <v>188.06700000000001</v>
      </c>
      <c r="I1279">
        <v>0.53620000000000001</v>
      </c>
      <c r="J1279">
        <v>27.369299999999999</v>
      </c>
      <c r="K1279">
        <v>-8.5730000000000004</v>
      </c>
      <c r="L1279">
        <v>25.773700000000002</v>
      </c>
      <c r="M1279">
        <v>4937.3026</v>
      </c>
      <c r="N1279">
        <v>15.993</v>
      </c>
      <c r="O1279">
        <v>18.189900000000002</v>
      </c>
    </row>
    <row r="1280" spans="1:15" x14ac:dyDescent="0.25">
      <c r="A1280" s="1">
        <v>40571</v>
      </c>
      <c r="B1280">
        <v>33.53</v>
      </c>
      <c r="C1280">
        <v>689391</v>
      </c>
      <c r="D1280">
        <v>0</v>
      </c>
      <c r="E1280">
        <v>2.2263999999999999</v>
      </c>
      <c r="F1280">
        <v>13.5185</v>
      </c>
      <c r="G1280">
        <v>30.6035</v>
      </c>
      <c r="H1280">
        <v>188.06700000000001</v>
      </c>
      <c r="I1280">
        <v>0.53620000000000001</v>
      </c>
      <c r="J1280">
        <v>27.369299999999999</v>
      </c>
      <c r="K1280">
        <v>-8.5730000000000004</v>
      </c>
      <c r="L1280">
        <v>25.4025</v>
      </c>
      <c r="M1280">
        <v>4845.9861000000001</v>
      </c>
      <c r="N1280">
        <v>15.993</v>
      </c>
      <c r="O1280">
        <v>18.189900000000002</v>
      </c>
    </row>
    <row r="1281" spans="1:15" x14ac:dyDescent="0.25">
      <c r="A1281" s="1">
        <v>40574</v>
      </c>
      <c r="B1281">
        <v>33.22</v>
      </c>
      <c r="C1281">
        <v>1263141</v>
      </c>
      <c r="D1281">
        <v>0</v>
      </c>
      <c r="E1281">
        <v>2.2111000000000001</v>
      </c>
      <c r="F1281">
        <v>13.3935</v>
      </c>
      <c r="G1281">
        <v>30.6035</v>
      </c>
      <c r="H1281">
        <v>188.06700000000001</v>
      </c>
      <c r="I1281">
        <v>0.53620000000000001</v>
      </c>
      <c r="J1281">
        <v>27.369299999999999</v>
      </c>
      <c r="K1281">
        <v>-8.5730000000000004</v>
      </c>
      <c r="L1281">
        <v>24.371700000000001</v>
      </c>
      <c r="M1281">
        <v>4810.1531000000004</v>
      </c>
      <c r="N1281">
        <v>15.993</v>
      </c>
      <c r="O1281">
        <v>18.189900000000002</v>
      </c>
    </row>
    <row r="1282" spans="1:15" x14ac:dyDescent="0.25">
      <c r="A1282" s="1">
        <v>40575</v>
      </c>
      <c r="B1282">
        <v>34.450000000000003</v>
      </c>
      <c r="C1282">
        <v>1289019</v>
      </c>
      <c r="D1282">
        <v>0</v>
      </c>
      <c r="E1282">
        <v>2.2210999999999999</v>
      </c>
      <c r="F1282">
        <v>13.8894</v>
      </c>
      <c r="G1282">
        <v>30.6035</v>
      </c>
      <c r="H1282">
        <v>188.06700000000001</v>
      </c>
      <c r="I1282">
        <v>0.53620000000000001</v>
      </c>
      <c r="J1282">
        <v>27.369299999999999</v>
      </c>
      <c r="K1282">
        <v>-8.5730000000000004</v>
      </c>
      <c r="L1282">
        <v>24.101700000000001</v>
      </c>
      <c r="M1282">
        <v>4952.3293000000003</v>
      </c>
      <c r="N1282">
        <v>15.993</v>
      </c>
      <c r="O1282">
        <v>18.189900000000002</v>
      </c>
    </row>
    <row r="1283" spans="1:15" x14ac:dyDescent="0.25">
      <c r="A1283" s="1">
        <v>40576</v>
      </c>
      <c r="B1283">
        <v>34.549999999999997</v>
      </c>
      <c r="C1283">
        <v>533976</v>
      </c>
      <c r="D1283">
        <v>0</v>
      </c>
      <c r="E1283">
        <v>2.2797000000000001</v>
      </c>
      <c r="F1283">
        <v>13.9297</v>
      </c>
      <c r="G1283">
        <v>30.6035</v>
      </c>
      <c r="H1283">
        <v>188.06700000000001</v>
      </c>
      <c r="I1283">
        <v>0.53620000000000001</v>
      </c>
      <c r="J1283">
        <v>27.369299999999999</v>
      </c>
      <c r="K1283">
        <v>-8.5730000000000004</v>
      </c>
      <c r="L1283">
        <v>23.540500000000002</v>
      </c>
      <c r="M1283">
        <v>4963.8882999999996</v>
      </c>
      <c r="N1283">
        <v>15.993</v>
      </c>
      <c r="O1283">
        <v>18.189900000000002</v>
      </c>
    </row>
    <row r="1284" spans="1:15" x14ac:dyDescent="0.25">
      <c r="A1284" s="1">
        <v>40577</v>
      </c>
      <c r="B1284">
        <v>34.770000000000003</v>
      </c>
      <c r="C1284">
        <v>567738</v>
      </c>
      <c r="D1284">
        <v>0</v>
      </c>
      <c r="E1284">
        <v>2.2724000000000002</v>
      </c>
      <c r="F1284">
        <v>14.0184</v>
      </c>
      <c r="G1284">
        <v>30.6035</v>
      </c>
      <c r="H1284">
        <v>188.06700000000001</v>
      </c>
      <c r="I1284">
        <v>0.53620000000000001</v>
      </c>
      <c r="J1284">
        <v>27.369299999999999</v>
      </c>
      <c r="K1284">
        <v>-8.5730000000000004</v>
      </c>
      <c r="L1284">
        <v>23.055700000000002</v>
      </c>
      <c r="M1284">
        <v>4989.3181999999997</v>
      </c>
      <c r="N1284">
        <v>15.993</v>
      </c>
      <c r="O1284">
        <v>18.189900000000002</v>
      </c>
    </row>
    <row r="1285" spans="1:15" x14ac:dyDescent="0.25">
      <c r="A1285" s="1">
        <v>40578</v>
      </c>
      <c r="B1285">
        <v>34.99</v>
      </c>
      <c r="C1285">
        <v>738214</v>
      </c>
      <c r="D1285">
        <v>0</v>
      </c>
      <c r="E1285">
        <v>2.3016999999999999</v>
      </c>
      <c r="F1285">
        <v>14.107100000000001</v>
      </c>
      <c r="G1285">
        <v>30.6035</v>
      </c>
      <c r="H1285">
        <v>188.06700000000001</v>
      </c>
      <c r="I1285">
        <v>0.53620000000000001</v>
      </c>
      <c r="J1285">
        <v>27.369299999999999</v>
      </c>
      <c r="K1285">
        <v>-8.5730000000000004</v>
      </c>
      <c r="L1285">
        <v>22.738800000000001</v>
      </c>
      <c r="M1285">
        <v>5014.7480999999998</v>
      </c>
      <c r="N1285">
        <v>15.993</v>
      </c>
      <c r="O1285">
        <v>18.189900000000002</v>
      </c>
    </row>
    <row r="1286" spans="1:15" x14ac:dyDescent="0.25">
      <c r="A1286" s="1">
        <v>40581</v>
      </c>
      <c r="B1286">
        <v>34.97</v>
      </c>
      <c r="C1286">
        <v>333420</v>
      </c>
      <c r="D1286">
        <v>0</v>
      </c>
      <c r="E1286">
        <v>2.3069999999999999</v>
      </c>
      <c r="F1286">
        <v>14.099</v>
      </c>
      <c r="G1286">
        <v>30.6035</v>
      </c>
      <c r="H1286">
        <v>188.06700000000001</v>
      </c>
      <c r="I1286">
        <v>0.53620000000000001</v>
      </c>
      <c r="J1286">
        <v>27.369299999999999</v>
      </c>
      <c r="K1286">
        <v>-8.5730000000000004</v>
      </c>
      <c r="L1286">
        <v>21.5124</v>
      </c>
      <c r="M1286">
        <v>5012.4363000000003</v>
      </c>
      <c r="N1286">
        <v>15.993</v>
      </c>
      <c r="O1286">
        <v>18.189900000000002</v>
      </c>
    </row>
    <row r="1287" spans="1:15" x14ac:dyDescent="0.25">
      <c r="A1287" s="1">
        <v>40582</v>
      </c>
      <c r="B1287">
        <v>34.57</v>
      </c>
      <c r="C1287">
        <v>721950</v>
      </c>
      <c r="D1287">
        <v>0</v>
      </c>
      <c r="E1287">
        <v>2.2989999999999999</v>
      </c>
      <c r="F1287">
        <v>13.937799999999999</v>
      </c>
      <c r="G1287">
        <v>30.6035</v>
      </c>
      <c r="H1287">
        <v>188.06700000000001</v>
      </c>
      <c r="I1287">
        <v>0.53620000000000001</v>
      </c>
      <c r="J1287">
        <v>27.369299999999999</v>
      </c>
      <c r="K1287">
        <v>-8.5730000000000004</v>
      </c>
      <c r="L1287">
        <v>21.001899999999999</v>
      </c>
      <c r="M1287">
        <v>4966.2002000000002</v>
      </c>
      <c r="N1287">
        <v>15.993</v>
      </c>
      <c r="O1287">
        <v>18.189900000000002</v>
      </c>
    </row>
    <row r="1288" spans="1:15" x14ac:dyDescent="0.25">
      <c r="A1288" s="1">
        <v>40583</v>
      </c>
      <c r="B1288">
        <v>34.770000000000003</v>
      </c>
      <c r="C1288">
        <v>765413</v>
      </c>
      <c r="D1288">
        <v>0</v>
      </c>
      <c r="E1288">
        <v>2.2944</v>
      </c>
      <c r="F1288">
        <v>14.0184</v>
      </c>
      <c r="G1288">
        <v>30.6035</v>
      </c>
      <c r="H1288">
        <v>188.06700000000001</v>
      </c>
      <c r="I1288">
        <v>0.53620000000000001</v>
      </c>
      <c r="J1288">
        <v>27.369299999999999</v>
      </c>
      <c r="K1288">
        <v>-8.5730000000000004</v>
      </c>
      <c r="L1288">
        <v>20.527100000000001</v>
      </c>
      <c r="M1288">
        <v>4989.3181999999997</v>
      </c>
      <c r="N1288">
        <v>15.993</v>
      </c>
      <c r="O1288">
        <v>18.189900000000002</v>
      </c>
    </row>
    <row r="1289" spans="1:15" x14ac:dyDescent="0.25">
      <c r="A1289" s="1">
        <v>40584</v>
      </c>
      <c r="B1289">
        <v>34.840000000000003</v>
      </c>
      <c r="C1289">
        <v>712036</v>
      </c>
      <c r="D1289">
        <v>0</v>
      </c>
      <c r="E1289">
        <v>2.3024</v>
      </c>
      <c r="F1289">
        <v>14.0466</v>
      </c>
      <c r="G1289">
        <v>30.6035</v>
      </c>
      <c r="H1289">
        <v>188.06700000000001</v>
      </c>
      <c r="I1289">
        <v>0.53620000000000001</v>
      </c>
      <c r="J1289">
        <v>27.369299999999999</v>
      </c>
      <c r="K1289">
        <v>-8.5730000000000004</v>
      </c>
      <c r="L1289">
        <v>19.9557</v>
      </c>
      <c r="M1289">
        <v>4997.4096</v>
      </c>
      <c r="N1289">
        <v>15.993</v>
      </c>
      <c r="O1289">
        <v>18.189900000000002</v>
      </c>
    </row>
    <row r="1290" spans="1:15" x14ac:dyDescent="0.25">
      <c r="A1290" s="1">
        <v>40585</v>
      </c>
      <c r="B1290">
        <v>35.090000000000003</v>
      </c>
      <c r="C1290">
        <v>795309</v>
      </c>
      <c r="D1290">
        <v>0</v>
      </c>
      <c r="E1290">
        <v>2.3130000000000002</v>
      </c>
      <c r="F1290">
        <v>14.147399999999999</v>
      </c>
      <c r="G1290">
        <v>30.6035</v>
      </c>
      <c r="H1290">
        <v>188.06700000000001</v>
      </c>
      <c r="I1290">
        <v>0.53620000000000001</v>
      </c>
      <c r="J1290">
        <v>27.369299999999999</v>
      </c>
      <c r="K1290">
        <v>-8.5730000000000004</v>
      </c>
      <c r="L1290">
        <v>19.930499999999999</v>
      </c>
      <c r="M1290">
        <v>5026.3072000000002</v>
      </c>
      <c r="N1290">
        <v>15.993</v>
      </c>
      <c r="O1290">
        <v>18.189900000000002</v>
      </c>
    </row>
    <row r="1291" spans="1:15" x14ac:dyDescent="0.25">
      <c r="A1291" s="1">
        <v>40588</v>
      </c>
      <c r="B1291">
        <v>35.15</v>
      </c>
      <c r="C1291">
        <v>801752</v>
      </c>
      <c r="D1291">
        <v>0</v>
      </c>
      <c r="E1291">
        <v>2.3290000000000002</v>
      </c>
      <c r="F1291">
        <v>14.1716</v>
      </c>
      <c r="G1291">
        <v>30.6035</v>
      </c>
      <c r="H1291">
        <v>188.06700000000001</v>
      </c>
      <c r="I1291">
        <v>0.53620000000000001</v>
      </c>
      <c r="J1291">
        <v>27.369299999999999</v>
      </c>
      <c r="K1291">
        <v>-8.5730000000000004</v>
      </c>
      <c r="L1291">
        <v>18.126100000000001</v>
      </c>
      <c r="M1291">
        <v>5033.2425999999996</v>
      </c>
      <c r="N1291">
        <v>15.993</v>
      </c>
      <c r="O1291">
        <v>18.189900000000002</v>
      </c>
    </row>
    <row r="1292" spans="1:15" x14ac:dyDescent="0.25">
      <c r="A1292" s="1">
        <v>40589</v>
      </c>
      <c r="B1292">
        <v>34.92</v>
      </c>
      <c r="C1292">
        <v>811956</v>
      </c>
      <c r="D1292">
        <v>0</v>
      </c>
      <c r="E1292">
        <v>2.3256999999999999</v>
      </c>
      <c r="F1292">
        <v>14.078900000000001</v>
      </c>
      <c r="G1292">
        <v>30.6035</v>
      </c>
      <c r="H1292">
        <v>188.06700000000001</v>
      </c>
      <c r="I1292">
        <v>0.53620000000000001</v>
      </c>
      <c r="J1292">
        <v>27.369299999999999</v>
      </c>
      <c r="K1292">
        <v>-8.5730000000000004</v>
      </c>
      <c r="L1292">
        <v>16.7879</v>
      </c>
      <c r="M1292">
        <v>5006.6567999999997</v>
      </c>
      <c r="N1292">
        <v>15.993</v>
      </c>
      <c r="O1292">
        <v>18.189900000000002</v>
      </c>
    </row>
    <row r="1293" spans="1:15" x14ac:dyDescent="0.25">
      <c r="A1293" s="1">
        <v>40590</v>
      </c>
      <c r="B1293">
        <v>34.869999999999997</v>
      </c>
      <c r="C1293">
        <v>589546</v>
      </c>
      <c r="D1293">
        <v>0</v>
      </c>
      <c r="E1293">
        <v>2.3184</v>
      </c>
      <c r="F1293">
        <v>14.0587</v>
      </c>
      <c r="G1293">
        <v>30.6035</v>
      </c>
      <c r="H1293">
        <v>188.06700000000001</v>
      </c>
      <c r="I1293">
        <v>0.53620000000000001</v>
      </c>
      <c r="J1293">
        <v>27.369299999999999</v>
      </c>
      <c r="K1293">
        <v>-8.5730000000000004</v>
      </c>
      <c r="L1293">
        <v>15.437799999999999</v>
      </c>
      <c r="M1293">
        <v>5000.8773000000001</v>
      </c>
      <c r="N1293">
        <v>15.993</v>
      </c>
      <c r="O1293">
        <v>18.189900000000002</v>
      </c>
    </row>
    <row r="1294" spans="1:15" x14ac:dyDescent="0.25">
      <c r="A1294" s="1">
        <v>40591</v>
      </c>
      <c r="B1294">
        <v>34.700000000000003</v>
      </c>
      <c r="C1294">
        <v>674476</v>
      </c>
      <c r="D1294">
        <v>0</v>
      </c>
      <c r="E1294">
        <v>2.3064</v>
      </c>
      <c r="F1294">
        <v>13.9902</v>
      </c>
      <c r="G1294">
        <v>30.6035</v>
      </c>
      <c r="H1294">
        <v>188.06700000000001</v>
      </c>
      <c r="I1294">
        <v>0.53620000000000001</v>
      </c>
      <c r="J1294">
        <v>27.369299999999999</v>
      </c>
      <c r="K1294">
        <v>-8.5730000000000004</v>
      </c>
      <c r="L1294">
        <v>13.5745</v>
      </c>
      <c r="M1294">
        <v>4981.2268999999997</v>
      </c>
      <c r="N1294">
        <v>15.993</v>
      </c>
      <c r="O1294">
        <v>18.189900000000002</v>
      </c>
    </row>
    <row r="1295" spans="1:15" x14ac:dyDescent="0.25">
      <c r="A1295" s="1">
        <v>40592</v>
      </c>
      <c r="B1295">
        <v>34.49</v>
      </c>
      <c r="C1295">
        <v>944382</v>
      </c>
      <c r="D1295">
        <v>0</v>
      </c>
      <c r="E1295">
        <v>2.2804000000000002</v>
      </c>
      <c r="F1295">
        <v>13.9055</v>
      </c>
      <c r="G1295">
        <v>30.6035</v>
      </c>
      <c r="H1295">
        <v>188.06700000000001</v>
      </c>
      <c r="I1295">
        <v>0.53620000000000001</v>
      </c>
      <c r="J1295">
        <v>27.369299999999999</v>
      </c>
      <c r="K1295">
        <v>-8.5730000000000004</v>
      </c>
      <c r="L1295">
        <v>13.3177</v>
      </c>
      <c r="M1295">
        <v>4956.9529000000002</v>
      </c>
      <c r="N1295">
        <v>15.993</v>
      </c>
      <c r="O1295">
        <v>18.189900000000002</v>
      </c>
    </row>
    <row r="1296" spans="1:15" x14ac:dyDescent="0.25">
      <c r="A1296" s="1">
        <v>40596</v>
      </c>
      <c r="B1296">
        <v>34.33</v>
      </c>
      <c r="C1296">
        <v>713328</v>
      </c>
      <c r="D1296">
        <v>0</v>
      </c>
      <c r="E1296">
        <v>2.2684000000000002</v>
      </c>
      <c r="F1296">
        <v>13.840999999999999</v>
      </c>
      <c r="G1296">
        <v>30.6035</v>
      </c>
      <c r="H1296">
        <v>188.06700000000001</v>
      </c>
      <c r="I1296">
        <v>0.53620000000000001</v>
      </c>
      <c r="J1296">
        <v>27.369299999999999</v>
      </c>
      <c r="K1296">
        <v>-8.5730000000000004</v>
      </c>
      <c r="L1296">
        <v>10.2052</v>
      </c>
      <c r="M1296">
        <v>4938.4584999999997</v>
      </c>
      <c r="N1296">
        <v>15.993</v>
      </c>
      <c r="O1296">
        <v>18.189900000000002</v>
      </c>
    </row>
    <row r="1297" spans="1:15" x14ac:dyDescent="0.25">
      <c r="A1297" s="1">
        <v>40597</v>
      </c>
      <c r="B1297">
        <v>33.979999999999997</v>
      </c>
      <c r="C1297">
        <v>2135352</v>
      </c>
      <c r="D1297">
        <v>0</v>
      </c>
      <c r="E1297">
        <v>2.1417999999999999</v>
      </c>
      <c r="F1297">
        <v>13.6999</v>
      </c>
      <c r="G1297">
        <v>30.6035</v>
      </c>
      <c r="H1297">
        <v>188.06700000000001</v>
      </c>
      <c r="I1297">
        <v>0.53620000000000001</v>
      </c>
      <c r="J1297">
        <v>27.369299999999999</v>
      </c>
      <c r="K1297">
        <v>-8.5730000000000004</v>
      </c>
      <c r="L1297">
        <v>9.1570999999999998</v>
      </c>
      <c r="M1297">
        <v>4898.0018</v>
      </c>
      <c r="N1297">
        <v>15.993</v>
      </c>
      <c r="O1297">
        <v>18.189900000000002</v>
      </c>
    </row>
    <row r="1298" spans="1:15" x14ac:dyDescent="0.25">
      <c r="A1298" s="1">
        <v>40598</v>
      </c>
      <c r="B1298">
        <v>33.36</v>
      </c>
      <c r="C1298">
        <v>1292997</v>
      </c>
      <c r="D1298">
        <v>0</v>
      </c>
      <c r="E1298">
        <v>2.2176999999999998</v>
      </c>
      <c r="F1298">
        <v>13.4499</v>
      </c>
      <c r="G1298">
        <v>30.6035</v>
      </c>
      <c r="H1298">
        <v>188.06700000000001</v>
      </c>
      <c r="I1298">
        <v>0.53620000000000001</v>
      </c>
      <c r="J1298">
        <v>27.369299999999999</v>
      </c>
      <c r="K1298">
        <v>-8.5730000000000004</v>
      </c>
      <c r="L1298">
        <v>7.5739000000000001</v>
      </c>
      <c r="M1298">
        <v>4826.3357999999998</v>
      </c>
      <c r="N1298">
        <v>15.993</v>
      </c>
      <c r="O1298">
        <v>18.189900000000002</v>
      </c>
    </row>
    <row r="1299" spans="1:15" x14ac:dyDescent="0.25">
      <c r="A1299" s="1">
        <v>40599</v>
      </c>
      <c r="B1299">
        <v>34.33</v>
      </c>
      <c r="C1299">
        <v>923149</v>
      </c>
      <c r="D1299">
        <v>0</v>
      </c>
      <c r="E1299">
        <v>2.2336999999999998</v>
      </c>
      <c r="F1299">
        <v>13.840999999999999</v>
      </c>
      <c r="G1299">
        <v>30.6035</v>
      </c>
      <c r="H1299">
        <v>188.06700000000001</v>
      </c>
      <c r="I1299">
        <v>0.53620000000000001</v>
      </c>
      <c r="J1299">
        <v>27.369299999999999</v>
      </c>
      <c r="K1299">
        <v>-8.5730000000000004</v>
      </c>
      <c r="L1299">
        <v>7.5324999999999998</v>
      </c>
      <c r="M1299">
        <v>4938.4584999999997</v>
      </c>
      <c r="N1299">
        <v>15.993</v>
      </c>
      <c r="O1299">
        <v>18.189900000000002</v>
      </c>
    </row>
    <row r="1300" spans="1:15" x14ac:dyDescent="0.25">
      <c r="A1300" s="1">
        <v>40602</v>
      </c>
      <c r="B1300">
        <v>35.520000000000003</v>
      </c>
      <c r="C1300">
        <v>2415819</v>
      </c>
      <c r="D1300">
        <v>0</v>
      </c>
      <c r="E1300">
        <v>2.3363999999999998</v>
      </c>
      <c r="F1300">
        <v>14.3208</v>
      </c>
      <c r="G1300">
        <v>30.6035</v>
      </c>
      <c r="H1300">
        <v>188.06700000000001</v>
      </c>
      <c r="I1300">
        <v>0.53620000000000001</v>
      </c>
      <c r="J1300">
        <v>27.369299999999999</v>
      </c>
      <c r="K1300">
        <v>-8.5730000000000004</v>
      </c>
      <c r="L1300">
        <v>6.4999000000000002</v>
      </c>
      <c r="M1300">
        <v>5076.0110000000004</v>
      </c>
      <c r="N1300">
        <v>15.993</v>
      </c>
      <c r="O1300">
        <v>18.189900000000002</v>
      </c>
    </row>
    <row r="1301" spans="1:15" x14ac:dyDescent="0.25">
      <c r="A1301" s="1">
        <v>40603</v>
      </c>
      <c r="B1301">
        <v>36.21</v>
      </c>
      <c r="C1301">
        <v>1953133</v>
      </c>
      <c r="D1301">
        <v>0</v>
      </c>
      <c r="E1301">
        <v>2.3304</v>
      </c>
      <c r="F1301">
        <v>14.599</v>
      </c>
      <c r="G1301">
        <v>30.6035</v>
      </c>
      <c r="H1301">
        <v>188.06700000000001</v>
      </c>
      <c r="I1301">
        <v>0.53620000000000001</v>
      </c>
      <c r="J1301">
        <v>27.369299999999999</v>
      </c>
      <c r="K1301">
        <v>-8.5730000000000004</v>
      </c>
      <c r="L1301">
        <v>6.0101000000000004</v>
      </c>
      <c r="M1301">
        <v>5217.1949000000004</v>
      </c>
      <c r="N1301">
        <v>15.993</v>
      </c>
      <c r="O1301">
        <v>18.189900000000002</v>
      </c>
    </row>
    <row r="1302" spans="1:15" x14ac:dyDescent="0.25">
      <c r="A1302" s="1">
        <v>40604</v>
      </c>
      <c r="B1302">
        <v>35.86</v>
      </c>
      <c r="C1302">
        <v>1558522</v>
      </c>
      <c r="D1302">
        <v>0</v>
      </c>
      <c r="E1302">
        <v>2.3323999999999998</v>
      </c>
      <c r="F1302">
        <v>14.4579</v>
      </c>
      <c r="G1302">
        <v>30.6035</v>
      </c>
      <c r="H1302">
        <v>188.06700000000001</v>
      </c>
      <c r="I1302">
        <v>0.53620000000000001</v>
      </c>
      <c r="J1302">
        <v>27.369299999999999</v>
      </c>
      <c r="K1302">
        <v>-8.5730000000000004</v>
      </c>
      <c r="L1302">
        <v>5.5320999999999998</v>
      </c>
      <c r="M1302">
        <v>5176.1445000000003</v>
      </c>
      <c r="N1302">
        <v>15.993</v>
      </c>
      <c r="O1302">
        <v>18.189900000000002</v>
      </c>
    </row>
    <row r="1303" spans="1:15" x14ac:dyDescent="0.25">
      <c r="A1303" s="1">
        <v>40605</v>
      </c>
      <c r="B1303">
        <v>36.28</v>
      </c>
      <c r="C1303">
        <v>1352793</v>
      </c>
      <c r="D1303">
        <v>0</v>
      </c>
      <c r="E1303">
        <v>2.3843000000000001</v>
      </c>
      <c r="F1303">
        <v>14.6272</v>
      </c>
      <c r="G1303">
        <v>30.6035</v>
      </c>
      <c r="H1303">
        <v>188.06700000000001</v>
      </c>
      <c r="I1303">
        <v>0.53620000000000001</v>
      </c>
      <c r="J1303">
        <v>27.369299999999999</v>
      </c>
      <c r="K1303">
        <v>-8.5730000000000004</v>
      </c>
      <c r="L1303">
        <v>4.4158999999999997</v>
      </c>
      <c r="M1303">
        <v>5225.4049999999997</v>
      </c>
      <c r="N1303">
        <v>15.993</v>
      </c>
      <c r="O1303">
        <v>18.189900000000002</v>
      </c>
    </row>
    <row r="1304" spans="1:15" x14ac:dyDescent="0.25">
      <c r="A1304" s="1">
        <v>40606</v>
      </c>
      <c r="B1304">
        <v>36.049999999999997</v>
      </c>
      <c r="C1304">
        <v>856014</v>
      </c>
      <c r="D1304">
        <v>0</v>
      </c>
      <c r="E1304">
        <v>2.3856999999999999</v>
      </c>
      <c r="F1304">
        <v>14.5345</v>
      </c>
      <c r="G1304">
        <v>30.6035</v>
      </c>
      <c r="H1304">
        <v>188.06700000000001</v>
      </c>
      <c r="I1304">
        <v>0.53620000000000001</v>
      </c>
      <c r="J1304">
        <v>27.369299999999999</v>
      </c>
      <c r="K1304">
        <v>-8.5730000000000004</v>
      </c>
      <c r="L1304">
        <v>4.5649999999999995</v>
      </c>
      <c r="M1304">
        <v>5198.4290000000001</v>
      </c>
      <c r="N1304">
        <v>15.993</v>
      </c>
      <c r="O1304">
        <v>18.189900000000002</v>
      </c>
    </row>
    <row r="1305" spans="1:15" x14ac:dyDescent="0.25">
      <c r="A1305" s="1">
        <v>40609</v>
      </c>
      <c r="B1305">
        <v>35.840000000000003</v>
      </c>
      <c r="C1305">
        <v>975621</v>
      </c>
      <c r="D1305">
        <v>0</v>
      </c>
      <c r="E1305">
        <v>2.3529999999999998</v>
      </c>
      <c r="F1305">
        <v>14.4498</v>
      </c>
      <c r="G1305">
        <v>30.6035</v>
      </c>
      <c r="H1305">
        <v>188.06700000000001</v>
      </c>
      <c r="I1305">
        <v>0.53620000000000001</v>
      </c>
      <c r="J1305">
        <v>27.369299999999999</v>
      </c>
      <c r="K1305">
        <v>-8.5730000000000004</v>
      </c>
      <c r="L1305">
        <v>3.9826000000000001</v>
      </c>
      <c r="M1305">
        <v>5173.7987999999996</v>
      </c>
      <c r="N1305">
        <v>15.993</v>
      </c>
      <c r="O1305">
        <v>18.189900000000002</v>
      </c>
    </row>
    <row r="1306" spans="1:15" x14ac:dyDescent="0.25">
      <c r="A1306" s="1">
        <v>40610</v>
      </c>
      <c r="B1306">
        <v>36.24</v>
      </c>
      <c r="C1306">
        <v>1332814</v>
      </c>
      <c r="D1306">
        <v>0</v>
      </c>
      <c r="E1306">
        <v>2.3656999999999999</v>
      </c>
      <c r="F1306">
        <v>14.6111</v>
      </c>
      <c r="G1306">
        <v>30.6035</v>
      </c>
      <c r="H1306">
        <v>188.06700000000001</v>
      </c>
      <c r="I1306">
        <v>0.53620000000000001</v>
      </c>
      <c r="J1306">
        <v>27.369299999999999</v>
      </c>
      <c r="K1306">
        <v>-8.5730000000000004</v>
      </c>
      <c r="L1306">
        <v>3.6448999999999998</v>
      </c>
      <c r="M1306">
        <v>5220.7134999999998</v>
      </c>
      <c r="N1306">
        <v>15.993</v>
      </c>
      <c r="O1306">
        <v>18.189900000000002</v>
      </c>
    </row>
    <row r="1307" spans="1:15" x14ac:dyDescent="0.25">
      <c r="A1307" s="1">
        <v>40611</v>
      </c>
      <c r="B1307">
        <v>36.49</v>
      </c>
      <c r="C1307">
        <v>1178043</v>
      </c>
      <c r="D1307">
        <v>0</v>
      </c>
      <c r="E1307">
        <v>2.403</v>
      </c>
      <c r="F1307">
        <v>14.7119</v>
      </c>
      <c r="G1307">
        <v>30.6035</v>
      </c>
      <c r="H1307">
        <v>188.06700000000001</v>
      </c>
      <c r="I1307">
        <v>0.53620000000000001</v>
      </c>
      <c r="J1307">
        <v>27.369299999999999</v>
      </c>
      <c r="K1307">
        <v>-8.5730000000000004</v>
      </c>
      <c r="L1307">
        <v>3.3357999999999999</v>
      </c>
      <c r="M1307">
        <v>5250.0352000000003</v>
      </c>
      <c r="N1307">
        <v>15.993</v>
      </c>
      <c r="O1307">
        <v>18.189900000000002</v>
      </c>
    </row>
    <row r="1308" spans="1:15" x14ac:dyDescent="0.25">
      <c r="A1308" s="1">
        <v>40612</v>
      </c>
      <c r="B1308">
        <v>35.799999999999997</v>
      </c>
      <c r="C1308">
        <v>1547644</v>
      </c>
      <c r="D1308">
        <v>0</v>
      </c>
      <c r="E1308">
        <v>2.3822999999999999</v>
      </c>
      <c r="F1308">
        <v>14.4337</v>
      </c>
      <c r="G1308">
        <v>30.6035</v>
      </c>
      <c r="H1308">
        <v>188.06700000000001</v>
      </c>
      <c r="I1308">
        <v>0.53620000000000001</v>
      </c>
      <c r="J1308">
        <v>27.369299999999999</v>
      </c>
      <c r="K1308">
        <v>-8.5730000000000004</v>
      </c>
      <c r="L1308">
        <v>2.593</v>
      </c>
      <c r="M1308">
        <v>5169.1072999999997</v>
      </c>
      <c r="N1308">
        <v>15.993</v>
      </c>
      <c r="O1308">
        <v>18.189900000000002</v>
      </c>
    </row>
    <row r="1309" spans="1:15" x14ac:dyDescent="0.25">
      <c r="A1309" s="1">
        <v>40613</v>
      </c>
      <c r="B1309">
        <v>35.840000000000003</v>
      </c>
      <c r="C1309">
        <v>669619</v>
      </c>
      <c r="D1309">
        <v>0</v>
      </c>
      <c r="E1309">
        <v>2.355</v>
      </c>
      <c r="F1309">
        <v>14.4498</v>
      </c>
      <c r="G1309">
        <v>30.6035</v>
      </c>
      <c r="H1309">
        <v>188.06700000000001</v>
      </c>
      <c r="I1309">
        <v>0.53620000000000001</v>
      </c>
      <c r="J1309">
        <v>27.369299999999999</v>
      </c>
      <c r="K1309">
        <v>-8.5730000000000004</v>
      </c>
      <c r="L1309">
        <v>2.8048999999999999</v>
      </c>
      <c r="M1309">
        <v>5173.7987999999996</v>
      </c>
      <c r="N1309">
        <v>15.993</v>
      </c>
      <c r="O1309">
        <v>18.189900000000002</v>
      </c>
    </row>
    <row r="1310" spans="1:15" x14ac:dyDescent="0.25">
      <c r="A1310" s="1">
        <v>40616</v>
      </c>
      <c r="B1310">
        <v>35.21</v>
      </c>
      <c r="C1310">
        <v>915489</v>
      </c>
      <c r="D1310">
        <v>0</v>
      </c>
      <c r="E1310">
        <v>2.3163</v>
      </c>
      <c r="F1310">
        <v>14.1958</v>
      </c>
      <c r="G1310">
        <v>30.6035</v>
      </c>
      <c r="H1310">
        <v>188.06700000000001</v>
      </c>
      <c r="I1310">
        <v>0.53620000000000001</v>
      </c>
      <c r="J1310">
        <v>27.369299999999999</v>
      </c>
      <c r="K1310">
        <v>-8.5730000000000004</v>
      </c>
      <c r="L1310">
        <v>2.3706</v>
      </c>
      <c r="M1310">
        <v>5099.9080999999996</v>
      </c>
      <c r="N1310">
        <v>15.993</v>
      </c>
      <c r="O1310">
        <v>18.189900000000002</v>
      </c>
    </row>
    <row r="1311" spans="1:15" x14ac:dyDescent="0.25">
      <c r="A1311" s="1">
        <v>40617</v>
      </c>
      <c r="B1311">
        <v>34.46</v>
      </c>
      <c r="C1311">
        <v>1313543</v>
      </c>
      <c r="D1311">
        <v>0</v>
      </c>
      <c r="E1311">
        <v>2.2684000000000002</v>
      </c>
      <c r="F1311">
        <v>13.8934</v>
      </c>
      <c r="G1311">
        <v>30.6035</v>
      </c>
      <c r="H1311">
        <v>188.06700000000001</v>
      </c>
      <c r="I1311">
        <v>0.53620000000000001</v>
      </c>
      <c r="J1311">
        <v>27.369299999999999</v>
      </c>
      <c r="K1311">
        <v>-8.5730000000000004</v>
      </c>
      <c r="L1311">
        <v>2.0529999999999999</v>
      </c>
      <c r="M1311">
        <v>5011.9430000000002</v>
      </c>
      <c r="N1311">
        <v>15.993</v>
      </c>
      <c r="O1311">
        <v>18.189900000000002</v>
      </c>
    </row>
    <row r="1312" spans="1:15" x14ac:dyDescent="0.25">
      <c r="A1312" s="1">
        <v>40618</v>
      </c>
      <c r="B1312">
        <v>33.72</v>
      </c>
      <c r="C1312">
        <v>1436279</v>
      </c>
      <c r="D1312">
        <v>0</v>
      </c>
      <c r="E1312">
        <v>2.2296999999999998</v>
      </c>
      <c r="F1312">
        <v>13.5951</v>
      </c>
      <c r="G1312">
        <v>30.6035</v>
      </c>
      <c r="H1312">
        <v>188.06700000000001</v>
      </c>
      <c r="I1312">
        <v>0.53620000000000001</v>
      </c>
      <c r="J1312">
        <v>27.369299999999999</v>
      </c>
      <c r="K1312">
        <v>-8.5730000000000004</v>
      </c>
      <c r="L1312">
        <v>2.0775000000000001</v>
      </c>
      <c r="M1312">
        <v>4925.1508000000003</v>
      </c>
      <c r="N1312">
        <v>15.993</v>
      </c>
      <c r="O1312">
        <v>18.189900000000002</v>
      </c>
    </row>
    <row r="1313" spans="1:15" x14ac:dyDescent="0.25">
      <c r="A1313" s="1">
        <v>40619</v>
      </c>
      <c r="B1313">
        <v>34.11</v>
      </c>
      <c r="C1313">
        <v>877785</v>
      </c>
      <c r="D1313">
        <v>0</v>
      </c>
      <c r="E1313">
        <v>2.2704</v>
      </c>
      <c r="F1313">
        <v>13.7523</v>
      </c>
      <c r="G1313">
        <v>30.6035</v>
      </c>
      <c r="H1313">
        <v>188.06700000000001</v>
      </c>
      <c r="I1313">
        <v>0.53620000000000001</v>
      </c>
      <c r="J1313">
        <v>27.369299999999999</v>
      </c>
      <c r="K1313">
        <v>-8.5730000000000004</v>
      </c>
      <c r="L1313">
        <v>2.5926</v>
      </c>
      <c r="M1313">
        <v>4970.8926000000001</v>
      </c>
      <c r="N1313">
        <v>15.993</v>
      </c>
      <c r="O1313">
        <v>18.189900000000002</v>
      </c>
    </row>
    <row r="1314" spans="1:15" x14ac:dyDescent="0.25">
      <c r="A1314" s="1">
        <v>40620</v>
      </c>
      <c r="B1314">
        <v>34.44</v>
      </c>
      <c r="C1314">
        <v>765123</v>
      </c>
      <c r="D1314">
        <v>0</v>
      </c>
      <c r="E1314">
        <v>2.2696999999999998</v>
      </c>
      <c r="F1314">
        <v>13.885300000000001</v>
      </c>
      <c r="G1314">
        <v>30.6035</v>
      </c>
      <c r="H1314">
        <v>188.06700000000001</v>
      </c>
      <c r="I1314">
        <v>0.53620000000000001</v>
      </c>
      <c r="J1314">
        <v>27.369299999999999</v>
      </c>
      <c r="K1314">
        <v>-8.5730000000000004</v>
      </c>
      <c r="L1314">
        <v>2.7435999999999998</v>
      </c>
      <c r="M1314">
        <v>5009.5973000000004</v>
      </c>
      <c r="N1314">
        <v>15.993</v>
      </c>
      <c r="O1314">
        <v>18.189900000000002</v>
      </c>
    </row>
    <row r="1315" spans="1:15" x14ac:dyDescent="0.25">
      <c r="A1315" s="1">
        <v>40623</v>
      </c>
      <c r="B1315">
        <v>34.909999999999997</v>
      </c>
      <c r="C1315">
        <v>683878</v>
      </c>
      <c r="D1315">
        <v>0</v>
      </c>
      <c r="E1315">
        <v>2.3204000000000002</v>
      </c>
      <c r="F1315">
        <v>14.0748</v>
      </c>
      <c r="G1315">
        <v>30.6035</v>
      </c>
      <c r="H1315">
        <v>188.06700000000001</v>
      </c>
      <c r="I1315">
        <v>0.53620000000000001</v>
      </c>
      <c r="J1315">
        <v>27.369299999999999</v>
      </c>
      <c r="K1315">
        <v>-8.5730000000000004</v>
      </c>
      <c r="L1315">
        <v>3.5884</v>
      </c>
      <c r="M1315">
        <v>5064.7221</v>
      </c>
      <c r="N1315">
        <v>15.993</v>
      </c>
      <c r="O1315">
        <v>18.189900000000002</v>
      </c>
    </row>
    <row r="1316" spans="1:15" x14ac:dyDescent="0.25">
      <c r="A1316" s="1">
        <v>40624</v>
      </c>
      <c r="B1316">
        <v>34.83</v>
      </c>
      <c r="C1316">
        <v>577909</v>
      </c>
      <c r="D1316">
        <v>0</v>
      </c>
      <c r="E1316">
        <v>2.3197000000000001</v>
      </c>
      <c r="F1316">
        <v>14.0426</v>
      </c>
      <c r="G1316">
        <v>30.6035</v>
      </c>
      <c r="H1316">
        <v>188.06700000000001</v>
      </c>
      <c r="I1316">
        <v>0.53620000000000001</v>
      </c>
      <c r="J1316">
        <v>27.369299999999999</v>
      </c>
      <c r="K1316">
        <v>-8.5730000000000004</v>
      </c>
      <c r="L1316">
        <v>3.6310000000000002</v>
      </c>
      <c r="M1316">
        <v>5055.3391000000001</v>
      </c>
      <c r="N1316">
        <v>15.993</v>
      </c>
      <c r="O1316">
        <v>18.189900000000002</v>
      </c>
    </row>
    <row r="1317" spans="1:15" x14ac:dyDescent="0.25">
      <c r="A1317" s="1">
        <v>40625</v>
      </c>
      <c r="B1317">
        <v>34.78</v>
      </c>
      <c r="C1317">
        <v>453204</v>
      </c>
      <c r="D1317">
        <v>0</v>
      </c>
      <c r="E1317">
        <v>2.2831000000000001</v>
      </c>
      <c r="F1317">
        <v>14.022399999999999</v>
      </c>
      <c r="G1317">
        <v>30.6035</v>
      </c>
      <c r="H1317">
        <v>188.06700000000001</v>
      </c>
      <c r="I1317">
        <v>0.53620000000000001</v>
      </c>
      <c r="J1317">
        <v>27.369299999999999</v>
      </c>
      <c r="K1317">
        <v>-8.5730000000000004</v>
      </c>
      <c r="L1317">
        <v>3.7008000000000001</v>
      </c>
      <c r="M1317">
        <v>5049.4748</v>
      </c>
      <c r="N1317">
        <v>15.993</v>
      </c>
      <c r="O1317">
        <v>18.189900000000002</v>
      </c>
    </row>
    <row r="1318" spans="1:15" x14ac:dyDescent="0.25">
      <c r="A1318" s="1">
        <v>40626</v>
      </c>
      <c r="B1318">
        <v>35.340000000000003</v>
      </c>
      <c r="C1318">
        <v>667725</v>
      </c>
      <c r="D1318">
        <v>0</v>
      </c>
      <c r="E1318">
        <v>2.3144</v>
      </c>
      <c r="F1318">
        <v>14.248200000000001</v>
      </c>
      <c r="G1318">
        <v>30.6035</v>
      </c>
      <c r="H1318">
        <v>188.06700000000001</v>
      </c>
      <c r="I1318">
        <v>0.53620000000000001</v>
      </c>
      <c r="J1318">
        <v>27.369299999999999</v>
      </c>
      <c r="K1318">
        <v>-8.5730000000000004</v>
      </c>
      <c r="L1318">
        <v>3.9431000000000003</v>
      </c>
      <c r="M1318">
        <v>5115.1553999999996</v>
      </c>
      <c r="N1318">
        <v>15.993</v>
      </c>
      <c r="O1318">
        <v>18.189900000000002</v>
      </c>
    </row>
    <row r="1319" spans="1:15" x14ac:dyDescent="0.25">
      <c r="A1319" s="1">
        <v>40627</v>
      </c>
      <c r="B1319">
        <v>35.229999999999997</v>
      </c>
      <c r="C1319">
        <v>507511</v>
      </c>
      <c r="D1319">
        <v>0</v>
      </c>
      <c r="E1319">
        <v>2.3424</v>
      </c>
      <c r="F1319">
        <v>14.203900000000001</v>
      </c>
      <c r="G1319">
        <v>30.6035</v>
      </c>
      <c r="H1319">
        <v>188.06700000000001</v>
      </c>
      <c r="I1319">
        <v>0.53620000000000001</v>
      </c>
      <c r="J1319">
        <v>27.369299999999999</v>
      </c>
      <c r="K1319">
        <v>-8.5730000000000004</v>
      </c>
      <c r="L1319">
        <v>4.0875000000000004</v>
      </c>
      <c r="M1319">
        <v>5102.2538000000004</v>
      </c>
      <c r="N1319">
        <v>15.993</v>
      </c>
      <c r="O1319">
        <v>18.189900000000002</v>
      </c>
    </row>
    <row r="1320" spans="1:15" x14ac:dyDescent="0.25">
      <c r="A1320" s="1">
        <v>40630</v>
      </c>
      <c r="B1320">
        <v>34.85</v>
      </c>
      <c r="C1320">
        <v>627033</v>
      </c>
      <c r="D1320">
        <v>0</v>
      </c>
      <c r="E1320">
        <v>2.3170000000000002</v>
      </c>
      <c r="F1320">
        <v>14.050599999999999</v>
      </c>
      <c r="G1320">
        <v>30.6035</v>
      </c>
      <c r="H1320">
        <v>188.06700000000001</v>
      </c>
      <c r="I1320">
        <v>0.53620000000000001</v>
      </c>
      <c r="J1320">
        <v>27.369299999999999</v>
      </c>
      <c r="K1320">
        <v>-8.5730000000000004</v>
      </c>
      <c r="L1320">
        <v>3.4916999999999998</v>
      </c>
      <c r="M1320">
        <v>5057.6849000000002</v>
      </c>
      <c r="N1320">
        <v>15.993</v>
      </c>
      <c r="O1320">
        <v>18.189900000000002</v>
      </c>
    </row>
    <row r="1321" spans="1:15" x14ac:dyDescent="0.25">
      <c r="A1321" s="1">
        <v>40631</v>
      </c>
      <c r="B1321">
        <v>34.729999999999997</v>
      </c>
      <c r="C1321">
        <v>646913</v>
      </c>
      <c r="D1321">
        <v>0</v>
      </c>
      <c r="E1321">
        <v>2.3094000000000001</v>
      </c>
      <c r="F1321">
        <v>14.0023</v>
      </c>
      <c r="G1321">
        <v>30.6035</v>
      </c>
      <c r="H1321">
        <v>188.06700000000001</v>
      </c>
      <c r="I1321">
        <v>0.53620000000000001</v>
      </c>
      <c r="J1321">
        <v>27.369299999999999</v>
      </c>
      <c r="K1321">
        <v>-8.5730000000000004</v>
      </c>
      <c r="L1321">
        <v>2.7438000000000002</v>
      </c>
      <c r="M1321">
        <v>5043.6103999999996</v>
      </c>
      <c r="N1321">
        <v>15.993</v>
      </c>
      <c r="O1321">
        <v>18.189900000000002</v>
      </c>
    </row>
    <row r="1322" spans="1:15" x14ac:dyDescent="0.25">
      <c r="A1322" s="1">
        <v>40632</v>
      </c>
      <c r="B1322">
        <v>37.94</v>
      </c>
      <c r="C1322">
        <v>4803655</v>
      </c>
      <c r="D1322">
        <v>0</v>
      </c>
      <c r="E1322">
        <v>2.3357000000000001</v>
      </c>
      <c r="F1322">
        <v>15.2965</v>
      </c>
      <c r="G1322">
        <v>30.6035</v>
      </c>
      <c r="H1322">
        <v>188.06700000000001</v>
      </c>
      <c r="I1322">
        <v>0.53620000000000001</v>
      </c>
      <c r="J1322">
        <v>27.369299999999999</v>
      </c>
      <c r="K1322">
        <v>-8.5730000000000004</v>
      </c>
      <c r="L1322">
        <v>2.5181</v>
      </c>
      <c r="M1322">
        <v>5420.1010999999999</v>
      </c>
      <c r="N1322">
        <v>15.993</v>
      </c>
      <c r="O1322">
        <v>18.189900000000002</v>
      </c>
    </row>
    <row r="1323" spans="1:15" x14ac:dyDescent="0.25">
      <c r="A1323" s="1">
        <v>40633</v>
      </c>
      <c r="B1323">
        <v>38.159999999999997</v>
      </c>
      <c r="C1323">
        <v>1862528</v>
      </c>
      <c r="D1323">
        <v>0</v>
      </c>
      <c r="E1323">
        <v>2.4460000000000002</v>
      </c>
      <c r="F1323">
        <v>15.553599999999999</v>
      </c>
      <c r="G1323">
        <v>53.679400000000001</v>
      </c>
      <c r="H1323">
        <v>168.62</v>
      </c>
      <c r="I1323">
        <v>0.58409999999999995</v>
      </c>
      <c r="J1323">
        <v>26.750399999999999</v>
      </c>
      <c r="K1323">
        <v>-12.561</v>
      </c>
      <c r="L1323">
        <v>1.9603000000000002</v>
      </c>
      <c r="M1323">
        <v>5329.9642000000003</v>
      </c>
      <c r="N1323">
        <v>15.2507</v>
      </c>
      <c r="O1323">
        <v>9.9615000000000009</v>
      </c>
    </row>
    <row r="1324" spans="1:15" x14ac:dyDescent="0.25">
      <c r="A1324" s="1">
        <v>40634</v>
      </c>
      <c r="B1324">
        <v>38.86</v>
      </c>
      <c r="C1324">
        <v>1734026</v>
      </c>
      <c r="D1324">
        <v>0</v>
      </c>
      <c r="E1324">
        <v>2.4687000000000001</v>
      </c>
      <c r="F1324">
        <v>15.838900000000001</v>
      </c>
      <c r="G1324">
        <v>53.679400000000001</v>
      </c>
      <c r="H1324">
        <v>168.62</v>
      </c>
      <c r="I1324">
        <v>0.58409999999999995</v>
      </c>
      <c r="J1324">
        <v>26.750399999999999</v>
      </c>
      <c r="K1324">
        <v>-12.561</v>
      </c>
      <c r="L1324">
        <v>2.2597999999999998</v>
      </c>
      <c r="M1324">
        <v>5412.0649000000003</v>
      </c>
      <c r="N1324">
        <v>15.2507</v>
      </c>
      <c r="O1324">
        <v>9.9615000000000009</v>
      </c>
    </row>
    <row r="1325" spans="1:15" x14ac:dyDescent="0.25">
      <c r="A1325" s="1">
        <v>40637</v>
      </c>
      <c r="B1325">
        <v>38.5</v>
      </c>
      <c r="C1325">
        <v>1510917</v>
      </c>
      <c r="D1325">
        <v>0</v>
      </c>
      <c r="E1325">
        <v>2.4855</v>
      </c>
      <c r="F1325">
        <v>15.6921</v>
      </c>
      <c r="G1325">
        <v>53.679400000000001</v>
      </c>
      <c r="H1325">
        <v>168.62</v>
      </c>
      <c r="I1325">
        <v>0.58409999999999995</v>
      </c>
      <c r="J1325">
        <v>26.750399999999999</v>
      </c>
      <c r="K1325">
        <v>-12.561</v>
      </c>
      <c r="L1325">
        <v>1.6423999999999999</v>
      </c>
      <c r="M1325">
        <v>5369.8416999999999</v>
      </c>
      <c r="N1325">
        <v>15.2507</v>
      </c>
      <c r="O1325">
        <v>9.9615000000000009</v>
      </c>
    </row>
    <row r="1326" spans="1:15" x14ac:dyDescent="0.25">
      <c r="A1326" s="1">
        <v>40638</v>
      </c>
      <c r="B1326">
        <v>40.42</v>
      </c>
      <c r="C1326">
        <v>2271557</v>
      </c>
      <c r="D1326">
        <v>0</v>
      </c>
      <c r="E1326">
        <v>2.4428000000000001</v>
      </c>
      <c r="F1326">
        <v>16.474699999999999</v>
      </c>
      <c r="G1326">
        <v>53.679400000000001</v>
      </c>
      <c r="H1326">
        <v>168.62</v>
      </c>
      <c r="I1326">
        <v>0.58409999999999995</v>
      </c>
      <c r="J1326">
        <v>26.750399999999999</v>
      </c>
      <c r="K1326">
        <v>-12.561</v>
      </c>
      <c r="L1326">
        <v>1.4864999999999999</v>
      </c>
      <c r="M1326">
        <v>5595.0322999999999</v>
      </c>
      <c r="N1326">
        <v>15.2507</v>
      </c>
      <c r="O1326">
        <v>9.9615000000000009</v>
      </c>
    </row>
    <row r="1327" spans="1:15" x14ac:dyDescent="0.25">
      <c r="A1327" s="1">
        <v>40639</v>
      </c>
      <c r="B1327">
        <v>40.42</v>
      </c>
      <c r="C1327">
        <v>1957128</v>
      </c>
      <c r="D1327">
        <v>0</v>
      </c>
      <c r="E1327">
        <v>2.5741000000000001</v>
      </c>
      <c r="F1327">
        <v>16.474699999999999</v>
      </c>
      <c r="G1327">
        <v>53.679400000000001</v>
      </c>
      <c r="H1327">
        <v>168.62</v>
      </c>
      <c r="I1327">
        <v>0.58409999999999995</v>
      </c>
      <c r="J1327">
        <v>26.750399999999999</v>
      </c>
      <c r="K1327">
        <v>-12.561</v>
      </c>
      <c r="L1327">
        <v>1.3545</v>
      </c>
      <c r="M1327">
        <v>5595.0322999999999</v>
      </c>
      <c r="N1327">
        <v>15.2507</v>
      </c>
      <c r="O1327">
        <v>9.9615000000000009</v>
      </c>
    </row>
    <row r="1328" spans="1:15" x14ac:dyDescent="0.25">
      <c r="A1328" s="1">
        <v>40640</v>
      </c>
      <c r="B1328">
        <v>40.950000000000003</v>
      </c>
      <c r="C1328">
        <v>1445028</v>
      </c>
      <c r="D1328">
        <v>0</v>
      </c>
      <c r="E1328">
        <v>2.6071</v>
      </c>
      <c r="F1328">
        <v>16.6907</v>
      </c>
      <c r="G1328">
        <v>53.679400000000001</v>
      </c>
      <c r="H1328">
        <v>168.62</v>
      </c>
      <c r="I1328">
        <v>0.58409999999999995</v>
      </c>
      <c r="J1328">
        <v>26.750399999999999</v>
      </c>
      <c r="K1328">
        <v>-12.561</v>
      </c>
      <c r="L1328">
        <v>0.95499999999999996</v>
      </c>
      <c r="M1328">
        <v>5657.1943000000001</v>
      </c>
      <c r="N1328">
        <v>15.2507</v>
      </c>
      <c r="O1328">
        <v>9.9615000000000009</v>
      </c>
    </row>
    <row r="1329" spans="1:15" x14ac:dyDescent="0.25">
      <c r="A1329" s="1">
        <v>40641</v>
      </c>
      <c r="B1329">
        <v>40.85</v>
      </c>
      <c r="C1329">
        <v>1587172</v>
      </c>
      <c r="D1329">
        <v>0</v>
      </c>
      <c r="E1329">
        <v>2.6310000000000002</v>
      </c>
      <c r="F1329">
        <v>16.649999999999999</v>
      </c>
      <c r="G1329">
        <v>53.679400000000001</v>
      </c>
      <c r="H1329">
        <v>168.62</v>
      </c>
      <c r="I1329">
        <v>0.58409999999999995</v>
      </c>
      <c r="J1329">
        <v>26.750399999999999</v>
      </c>
      <c r="K1329">
        <v>-12.561</v>
      </c>
      <c r="L1329">
        <v>1.4691000000000001</v>
      </c>
      <c r="M1329">
        <v>5645.4656000000004</v>
      </c>
      <c r="N1329">
        <v>15.2507</v>
      </c>
      <c r="O1329">
        <v>9.9615000000000009</v>
      </c>
    </row>
    <row r="1330" spans="1:15" x14ac:dyDescent="0.25">
      <c r="A1330" s="1">
        <v>40644</v>
      </c>
      <c r="B1330">
        <v>41.06</v>
      </c>
      <c r="C1330">
        <v>7071165</v>
      </c>
      <c r="D1330">
        <v>0</v>
      </c>
      <c r="E1330">
        <v>2.5941000000000001</v>
      </c>
      <c r="F1330">
        <v>16.735600000000002</v>
      </c>
      <c r="G1330">
        <v>53.679400000000001</v>
      </c>
      <c r="H1330">
        <v>168.62</v>
      </c>
      <c r="I1330">
        <v>0.58409999999999995</v>
      </c>
      <c r="J1330">
        <v>26.750399999999999</v>
      </c>
      <c r="K1330">
        <v>-12.561</v>
      </c>
      <c r="L1330">
        <v>0.95720000000000005</v>
      </c>
      <c r="M1330">
        <v>5670.0959000000003</v>
      </c>
      <c r="N1330">
        <v>15.2507</v>
      </c>
      <c r="O1330">
        <v>9.9615000000000009</v>
      </c>
    </row>
    <row r="1331" spans="1:15" x14ac:dyDescent="0.25">
      <c r="A1331" s="1">
        <v>40645</v>
      </c>
      <c r="B1331">
        <v>39.93</v>
      </c>
      <c r="C1331">
        <v>2560493</v>
      </c>
      <c r="D1331">
        <v>0</v>
      </c>
      <c r="E1331">
        <v>2.5747</v>
      </c>
      <c r="F1331">
        <v>16.274999999999999</v>
      </c>
      <c r="G1331">
        <v>53.679400000000001</v>
      </c>
      <c r="H1331">
        <v>168.62</v>
      </c>
      <c r="I1331">
        <v>0.58409999999999995</v>
      </c>
      <c r="J1331">
        <v>26.750399999999999</v>
      </c>
      <c r="K1331">
        <v>-12.561</v>
      </c>
      <c r="L1331">
        <v>0.68269999999999997</v>
      </c>
      <c r="M1331">
        <v>5537.5618000000004</v>
      </c>
      <c r="N1331">
        <v>15.2507</v>
      </c>
      <c r="O1331">
        <v>9.9615000000000009</v>
      </c>
    </row>
    <row r="1332" spans="1:15" x14ac:dyDescent="0.25">
      <c r="A1332" s="1">
        <v>40646</v>
      </c>
      <c r="B1332">
        <v>40.020000000000003</v>
      </c>
      <c r="C1332">
        <v>2814639</v>
      </c>
      <c r="D1332">
        <v>0</v>
      </c>
      <c r="E1332">
        <v>2.5804999999999998</v>
      </c>
      <c r="F1332">
        <v>16.311699999999998</v>
      </c>
      <c r="G1332">
        <v>53.679400000000001</v>
      </c>
      <c r="H1332">
        <v>168.62</v>
      </c>
      <c r="I1332">
        <v>0.58409999999999995</v>
      </c>
      <c r="J1332">
        <v>26.750399999999999</v>
      </c>
      <c r="K1332">
        <v>-12.561</v>
      </c>
      <c r="L1332">
        <v>0.60660000000000003</v>
      </c>
      <c r="M1332">
        <v>5548.1175999999996</v>
      </c>
      <c r="N1332">
        <v>15.2507</v>
      </c>
      <c r="O1332">
        <v>9.9615000000000009</v>
      </c>
    </row>
    <row r="1333" spans="1:15" x14ac:dyDescent="0.25">
      <c r="A1333" s="1">
        <v>40647</v>
      </c>
      <c r="B1333">
        <v>39.380000000000003</v>
      </c>
      <c r="C1333">
        <v>2436439</v>
      </c>
      <c r="D1333">
        <v>0</v>
      </c>
      <c r="E1333">
        <v>2.5346000000000002</v>
      </c>
      <c r="F1333">
        <v>16.050799999999999</v>
      </c>
      <c r="G1333">
        <v>53.679400000000001</v>
      </c>
      <c r="H1333">
        <v>168.62</v>
      </c>
      <c r="I1333">
        <v>0.58409999999999995</v>
      </c>
      <c r="J1333">
        <v>26.750399999999999</v>
      </c>
      <c r="K1333">
        <v>-12.561</v>
      </c>
      <c r="L1333">
        <v>4.9700000000000001E-2</v>
      </c>
      <c r="M1333">
        <v>5473.0540000000001</v>
      </c>
      <c r="N1333">
        <v>15.2507</v>
      </c>
      <c r="O1333">
        <v>9.9615000000000009</v>
      </c>
    </row>
    <row r="1334" spans="1:15" x14ac:dyDescent="0.25">
      <c r="A1334" s="1">
        <v>40648</v>
      </c>
      <c r="B1334">
        <v>40.21</v>
      </c>
      <c r="C1334">
        <v>1904843</v>
      </c>
      <c r="D1334">
        <v>0</v>
      </c>
      <c r="E1334">
        <v>2.5417000000000001</v>
      </c>
      <c r="F1334">
        <v>16.389099999999999</v>
      </c>
      <c r="G1334">
        <v>53.679400000000001</v>
      </c>
      <c r="H1334">
        <v>168.62</v>
      </c>
      <c r="I1334">
        <v>0.58409999999999995</v>
      </c>
      <c r="J1334">
        <v>26.750399999999999</v>
      </c>
      <c r="K1334">
        <v>-12.561</v>
      </c>
      <c r="L1334">
        <v>0.63060000000000005</v>
      </c>
      <c r="M1334">
        <v>5570.4021000000002</v>
      </c>
      <c r="N1334">
        <v>15.2507</v>
      </c>
      <c r="O1334">
        <v>9.9615000000000009</v>
      </c>
    </row>
    <row r="1335" spans="1:15" x14ac:dyDescent="0.25">
      <c r="A1335" s="1">
        <v>40651</v>
      </c>
      <c r="B1335">
        <v>38.799999999999997</v>
      </c>
      <c r="C1335">
        <v>2446215</v>
      </c>
      <c r="D1335">
        <v>0</v>
      </c>
      <c r="E1335">
        <v>2.4919000000000002</v>
      </c>
      <c r="F1335">
        <v>15.814399999999999</v>
      </c>
      <c r="G1335">
        <v>53.679400000000001</v>
      </c>
      <c r="H1335">
        <v>168.62</v>
      </c>
      <c r="I1335">
        <v>0.58409999999999995</v>
      </c>
      <c r="J1335">
        <v>26.750399999999999</v>
      </c>
      <c r="K1335">
        <v>-12.561</v>
      </c>
      <c r="L1335">
        <v>0.38679999999999998</v>
      </c>
      <c r="M1335">
        <v>5405.0276999999996</v>
      </c>
      <c r="N1335">
        <v>15.2507</v>
      </c>
      <c r="O1335">
        <v>9.9615000000000009</v>
      </c>
    </row>
    <row r="1336" spans="1:15" x14ac:dyDescent="0.25">
      <c r="A1336" s="1">
        <v>40652</v>
      </c>
      <c r="B1336">
        <v>38.24</v>
      </c>
      <c r="C1336">
        <v>1698698</v>
      </c>
      <c r="D1336">
        <v>0</v>
      </c>
      <c r="E1336">
        <v>2.4504999999999999</v>
      </c>
      <c r="F1336">
        <v>15.5862</v>
      </c>
      <c r="G1336">
        <v>53.679400000000001</v>
      </c>
      <c r="H1336">
        <v>168.62</v>
      </c>
      <c r="I1336">
        <v>0.58409999999999995</v>
      </c>
      <c r="J1336">
        <v>26.750399999999999</v>
      </c>
      <c r="K1336">
        <v>-12.561</v>
      </c>
      <c r="L1336">
        <v>-0.34339999999999998</v>
      </c>
      <c r="M1336">
        <v>5339.3471</v>
      </c>
      <c r="N1336">
        <v>15.2507</v>
      </c>
      <c r="O1336">
        <v>9.9615000000000009</v>
      </c>
    </row>
    <row r="1337" spans="1:15" x14ac:dyDescent="0.25">
      <c r="A1337" s="1">
        <v>40653</v>
      </c>
      <c r="B1337">
        <v>38.78</v>
      </c>
      <c r="C1337">
        <v>1495738</v>
      </c>
      <c r="D1337">
        <v>0</v>
      </c>
      <c r="E1337">
        <v>2.4931999999999999</v>
      </c>
      <c r="F1337">
        <v>15.8063</v>
      </c>
      <c r="G1337">
        <v>53.679400000000001</v>
      </c>
      <c r="H1337">
        <v>168.62</v>
      </c>
      <c r="I1337">
        <v>0.58409999999999995</v>
      </c>
      <c r="J1337">
        <v>26.750399999999999</v>
      </c>
      <c r="K1337">
        <v>-12.561</v>
      </c>
      <c r="L1337">
        <v>-0.84650000000000003</v>
      </c>
      <c r="M1337">
        <v>5402.6819999999998</v>
      </c>
      <c r="N1337">
        <v>15.2507</v>
      </c>
      <c r="O1337">
        <v>9.9615000000000009</v>
      </c>
    </row>
    <row r="1338" spans="1:15" x14ac:dyDescent="0.25">
      <c r="A1338" s="1">
        <v>40654</v>
      </c>
      <c r="B1338">
        <v>38.880000000000003</v>
      </c>
      <c r="C1338">
        <v>734804</v>
      </c>
      <c r="D1338">
        <v>0</v>
      </c>
      <c r="E1338">
        <v>2.4912999999999998</v>
      </c>
      <c r="F1338">
        <v>15.847</v>
      </c>
      <c r="G1338">
        <v>53.679400000000001</v>
      </c>
      <c r="H1338">
        <v>168.62</v>
      </c>
      <c r="I1338">
        <v>0.58409999999999995</v>
      </c>
      <c r="J1338">
        <v>26.750399999999999</v>
      </c>
      <c r="K1338">
        <v>-12.561</v>
      </c>
      <c r="L1338">
        <v>-1.7208000000000001</v>
      </c>
      <c r="M1338">
        <v>5414.4107000000004</v>
      </c>
      <c r="N1338">
        <v>15.2507</v>
      </c>
      <c r="O1338">
        <v>9.9615000000000009</v>
      </c>
    </row>
    <row r="1339" spans="1:15" x14ac:dyDescent="0.25">
      <c r="A1339" s="1">
        <v>40658</v>
      </c>
      <c r="B1339">
        <v>39.33</v>
      </c>
      <c r="C1339">
        <v>1170822</v>
      </c>
      <c r="D1339">
        <v>0</v>
      </c>
      <c r="E1339">
        <v>2.5023</v>
      </c>
      <c r="F1339">
        <v>16.0304</v>
      </c>
      <c r="G1339">
        <v>53.679400000000001</v>
      </c>
      <c r="H1339">
        <v>168.62</v>
      </c>
      <c r="I1339">
        <v>0.58409999999999995</v>
      </c>
      <c r="J1339">
        <v>26.750399999999999</v>
      </c>
      <c r="K1339">
        <v>-12.561</v>
      </c>
      <c r="L1339">
        <v>-1.4155</v>
      </c>
      <c r="M1339">
        <v>5467.1896999999999</v>
      </c>
      <c r="N1339">
        <v>15.2507</v>
      </c>
      <c r="O1339">
        <v>9.9615000000000009</v>
      </c>
    </row>
    <row r="1340" spans="1:15" x14ac:dyDescent="0.25">
      <c r="A1340" s="1">
        <v>40659</v>
      </c>
      <c r="B1340">
        <v>40.049999999999997</v>
      </c>
      <c r="C1340">
        <v>1660307</v>
      </c>
      <c r="D1340">
        <v>0</v>
      </c>
      <c r="E1340">
        <v>2.5358999999999998</v>
      </c>
      <c r="F1340">
        <v>16.323899999999998</v>
      </c>
      <c r="G1340">
        <v>53.679400000000001</v>
      </c>
      <c r="H1340">
        <v>168.62</v>
      </c>
      <c r="I1340">
        <v>0.58409999999999995</v>
      </c>
      <c r="J1340">
        <v>26.750399999999999</v>
      </c>
      <c r="K1340">
        <v>-12.561</v>
      </c>
      <c r="L1340">
        <v>-1.7048000000000001</v>
      </c>
      <c r="M1340">
        <v>5551.6361999999999</v>
      </c>
      <c r="N1340">
        <v>15.2507</v>
      </c>
      <c r="O1340">
        <v>9.9615000000000009</v>
      </c>
    </row>
    <row r="1341" spans="1:15" x14ac:dyDescent="0.25">
      <c r="A1341" s="1">
        <v>40660</v>
      </c>
      <c r="B1341">
        <v>41.05</v>
      </c>
      <c r="C1341">
        <v>2227491</v>
      </c>
      <c r="D1341">
        <v>0</v>
      </c>
      <c r="E1341">
        <v>2.5869999999999997</v>
      </c>
      <c r="F1341">
        <v>16.7315</v>
      </c>
      <c r="G1341">
        <v>53.679400000000001</v>
      </c>
      <c r="H1341">
        <v>168.62</v>
      </c>
      <c r="I1341">
        <v>0.58409999999999995</v>
      </c>
      <c r="J1341">
        <v>26.750399999999999</v>
      </c>
      <c r="K1341">
        <v>-12.561</v>
      </c>
      <c r="L1341">
        <v>-1.5041</v>
      </c>
      <c r="M1341">
        <v>5668.9229999999998</v>
      </c>
      <c r="N1341">
        <v>15.2507</v>
      </c>
      <c r="O1341">
        <v>9.9615000000000009</v>
      </c>
    </row>
    <row r="1342" spans="1:15" x14ac:dyDescent="0.25">
      <c r="A1342" s="1">
        <v>40661</v>
      </c>
      <c r="B1342">
        <v>41.84</v>
      </c>
      <c r="C1342">
        <v>2682342</v>
      </c>
      <c r="D1342">
        <v>0</v>
      </c>
      <c r="E1342">
        <v>2.6025</v>
      </c>
      <c r="F1342">
        <v>17.0535</v>
      </c>
      <c r="G1342">
        <v>53.679400000000001</v>
      </c>
      <c r="H1342">
        <v>168.62</v>
      </c>
      <c r="I1342">
        <v>0.58409999999999995</v>
      </c>
      <c r="J1342">
        <v>26.750399999999999</v>
      </c>
      <c r="K1342">
        <v>-12.561</v>
      </c>
      <c r="L1342">
        <v>-1.1195999999999999</v>
      </c>
      <c r="M1342">
        <v>5761.5796</v>
      </c>
      <c r="N1342">
        <v>15.2507</v>
      </c>
      <c r="O1342">
        <v>9.9615000000000009</v>
      </c>
    </row>
    <row r="1343" spans="1:15" x14ac:dyDescent="0.25">
      <c r="A1343" s="1">
        <v>40662</v>
      </c>
      <c r="B1343">
        <v>39.159999999999997</v>
      </c>
      <c r="C1343">
        <v>5903225</v>
      </c>
      <c r="D1343">
        <v>0</v>
      </c>
      <c r="E1343">
        <v>2.5230000000000001</v>
      </c>
      <c r="F1343">
        <v>15.9612</v>
      </c>
      <c r="G1343">
        <v>53.679400000000001</v>
      </c>
      <c r="H1343">
        <v>168.62</v>
      </c>
      <c r="I1343">
        <v>0.58409999999999995</v>
      </c>
      <c r="J1343">
        <v>26.750399999999999</v>
      </c>
      <c r="K1343">
        <v>-12.561</v>
      </c>
      <c r="L1343">
        <v>-1.0952999999999999</v>
      </c>
      <c r="M1343">
        <v>5418.2610000000004</v>
      </c>
      <c r="N1343">
        <v>15.2507</v>
      </c>
      <c r="O1343">
        <v>9.9615000000000009</v>
      </c>
    </row>
    <row r="1344" spans="1:15" x14ac:dyDescent="0.25">
      <c r="A1344" s="1">
        <v>40665</v>
      </c>
      <c r="B1344">
        <v>40.020000000000003</v>
      </c>
      <c r="C1344">
        <v>2702127</v>
      </c>
      <c r="D1344">
        <v>0</v>
      </c>
      <c r="E1344">
        <v>2.5398000000000001</v>
      </c>
      <c r="F1344">
        <v>16.311699999999998</v>
      </c>
      <c r="G1344">
        <v>53.679400000000001</v>
      </c>
      <c r="H1344">
        <v>168.62</v>
      </c>
      <c r="I1344">
        <v>0.58409999999999995</v>
      </c>
      <c r="J1344">
        <v>26.750399999999999</v>
      </c>
      <c r="K1344">
        <v>-12.561</v>
      </c>
      <c r="L1344">
        <v>-0.91190000000000004</v>
      </c>
      <c r="M1344">
        <v>5518.491</v>
      </c>
      <c r="N1344">
        <v>15.2507</v>
      </c>
      <c r="O1344">
        <v>9.9615000000000009</v>
      </c>
    </row>
    <row r="1345" spans="1:15" x14ac:dyDescent="0.25">
      <c r="A1345" s="1">
        <v>40666</v>
      </c>
      <c r="B1345">
        <v>39.9</v>
      </c>
      <c r="C1345">
        <v>2464177</v>
      </c>
      <c r="D1345">
        <v>0</v>
      </c>
      <c r="E1345">
        <v>2.4693000000000001</v>
      </c>
      <c r="F1345">
        <v>16.262799999999999</v>
      </c>
      <c r="G1345">
        <v>53.679400000000001</v>
      </c>
      <c r="H1345">
        <v>168.62</v>
      </c>
      <c r="I1345">
        <v>0.58409999999999995</v>
      </c>
      <c r="J1345">
        <v>26.750399999999999</v>
      </c>
      <c r="K1345">
        <v>-12.561</v>
      </c>
      <c r="L1345">
        <v>-1.0145</v>
      </c>
      <c r="M1345">
        <v>5504.5054</v>
      </c>
      <c r="N1345">
        <v>15.2507</v>
      </c>
      <c r="O1345">
        <v>9.9615000000000009</v>
      </c>
    </row>
    <row r="1346" spans="1:15" x14ac:dyDescent="0.25">
      <c r="A1346" s="1">
        <v>40667</v>
      </c>
      <c r="B1346">
        <v>40.22</v>
      </c>
      <c r="C1346">
        <v>1031688</v>
      </c>
      <c r="D1346">
        <v>0</v>
      </c>
      <c r="E1346">
        <v>2.5741000000000001</v>
      </c>
      <c r="F1346">
        <v>16.3932</v>
      </c>
      <c r="G1346">
        <v>53.679400000000001</v>
      </c>
      <c r="H1346">
        <v>168.62</v>
      </c>
      <c r="I1346">
        <v>0.58409999999999995</v>
      </c>
      <c r="J1346">
        <v>26.750399999999999</v>
      </c>
      <c r="K1346">
        <v>-12.561</v>
      </c>
      <c r="L1346">
        <v>-0.83909999999999996</v>
      </c>
      <c r="M1346">
        <v>5541.8002999999999</v>
      </c>
      <c r="N1346">
        <v>15.2507</v>
      </c>
      <c r="O1346">
        <v>9.9615000000000009</v>
      </c>
    </row>
    <row r="1347" spans="1:15" x14ac:dyDescent="0.25">
      <c r="A1347" s="1">
        <v>40668</v>
      </c>
      <c r="B1347">
        <v>40.090000000000003</v>
      </c>
      <c r="C1347">
        <v>1725599</v>
      </c>
      <c r="D1347">
        <v>0</v>
      </c>
      <c r="E1347">
        <v>2.5754000000000001</v>
      </c>
      <c r="F1347">
        <v>16.340199999999999</v>
      </c>
      <c r="G1347">
        <v>53.679400000000001</v>
      </c>
      <c r="H1347">
        <v>168.62</v>
      </c>
      <c r="I1347">
        <v>0.58409999999999995</v>
      </c>
      <c r="J1347">
        <v>26.750399999999999</v>
      </c>
      <c r="K1347">
        <v>-12.561</v>
      </c>
      <c r="L1347">
        <v>-0.96009999999999995</v>
      </c>
      <c r="M1347">
        <v>5526.6491999999998</v>
      </c>
      <c r="N1347">
        <v>15.2507</v>
      </c>
      <c r="O1347">
        <v>9.9615000000000009</v>
      </c>
    </row>
    <row r="1348" spans="1:15" x14ac:dyDescent="0.25">
      <c r="A1348" s="1">
        <v>40669</v>
      </c>
      <c r="B1348">
        <v>41.12</v>
      </c>
      <c r="C1348">
        <v>2265752</v>
      </c>
      <c r="D1348">
        <v>0</v>
      </c>
      <c r="E1348">
        <v>2.6051000000000002</v>
      </c>
      <c r="F1348">
        <v>16.760000000000002</v>
      </c>
      <c r="G1348">
        <v>53.679400000000001</v>
      </c>
      <c r="H1348">
        <v>168.62</v>
      </c>
      <c r="I1348">
        <v>0.58409999999999995</v>
      </c>
      <c r="J1348">
        <v>26.750399999999999</v>
      </c>
      <c r="K1348">
        <v>-12.561</v>
      </c>
      <c r="L1348">
        <v>-0.89439999999999997</v>
      </c>
      <c r="M1348">
        <v>5646.6921000000002</v>
      </c>
      <c r="N1348">
        <v>15.2507</v>
      </c>
      <c r="O1348">
        <v>9.9615000000000009</v>
      </c>
    </row>
    <row r="1349" spans="1:15" x14ac:dyDescent="0.25">
      <c r="A1349" s="1">
        <v>40672</v>
      </c>
      <c r="B1349">
        <v>41.14</v>
      </c>
      <c r="C1349">
        <v>1574211</v>
      </c>
      <c r="D1349">
        <v>0</v>
      </c>
      <c r="E1349">
        <v>2.6503999999999999</v>
      </c>
      <c r="F1349">
        <v>16.7682</v>
      </c>
      <c r="G1349">
        <v>53.679400000000001</v>
      </c>
      <c r="H1349">
        <v>168.62</v>
      </c>
      <c r="I1349">
        <v>0.58409999999999995</v>
      </c>
      <c r="J1349">
        <v>26.750399999999999</v>
      </c>
      <c r="K1349">
        <v>-12.561</v>
      </c>
      <c r="L1349">
        <v>-0.99239999999999995</v>
      </c>
      <c r="M1349">
        <v>5649.0231000000003</v>
      </c>
      <c r="N1349">
        <v>15.2507</v>
      </c>
      <c r="O1349">
        <v>9.9615000000000009</v>
      </c>
    </row>
    <row r="1350" spans="1:15" x14ac:dyDescent="0.25">
      <c r="A1350" s="1">
        <v>40673</v>
      </c>
      <c r="B1350">
        <v>41.87</v>
      </c>
      <c r="C1350">
        <v>1735689</v>
      </c>
      <c r="D1350">
        <v>0</v>
      </c>
      <c r="E1350">
        <v>2.6465000000000001</v>
      </c>
      <c r="F1350">
        <v>17.0657</v>
      </c>
      <c r="G1350">
        <v>53.679400000000001</v>
      </c>
      <c r="H1350">
        <v>168.62</v>
      </c>
      <c r="I1350">
        <v>0.58409999999999995</v>
      </c>
      <c r="J1350">
        <v>26.750399999999999</v>
      </c>
      <c r="K1350">
        <v>-12.561</v>
      </c>
      <c r="L1350">
        <v>-0.74950000000000006</v>
      </c>
      <c r="M1350">
        <v>5734.1019999999999</v>
      </c>
      <c r="N1350">
        <v>15.2507</v>
      </c>
      <c r="O1350">
        <v>9.9615000000000009</v>
      </c>
    </row>
    <row r="1351" spans="1:15" x14ac:dyDescent="0.25">
      <c r="A1351" s="1">
        <v>40674</v>
      </c>
      <c r="B1351">
        <v>42.1</v>
      </c>
      <c r="C1351">
        <v>1852885</v>
      </c>
      <c r="D1351">
        <v>0</v>
      </c>
      <c r="E1351">
        <v>2.7086000000000001</v>
      </c>
      <c r="F1351">
        <v>17.159500000000001</v>
      </c>
      <c r="G1351">
        <v>53.679400000000001</v>
      </c>
      <c r="H1351">
        <v>168.62</v>
      </c>
      <c r="I1351">
        <v>0.58409999999999995</v>
      </c>
      <c r="J1351">
        <v>26.750399999999999</v>
      </c>
      <c r="K1351">
        <v>-12.561</v>
      </c>
      <c r="L1351">
        <v>-0.6371</v>
      </c>
      <c r="M1351">
        <v>5760.9076999999997</v>
      </c>
      <c r="N1351">
        <v>15.2507</v>
      </c>
      <c r="O1351">
        <v>9.9615000000000009</v>
      </c>
    </row>
    <row r="1352" spans="1:15" x14ac:dyDescent="0.25">
      <c r="A1352" s="1">
        <v>40675</v>
      </c>
      <c r="B1352">
        <v>42.65</v>
      </c>
      <c r="C1352">
        <v>2040554</v>
      </c>
      <c r="D1352">
        <v>0</v>
      </c>
      <c r="E1352">
        <v>2.6831</v>
      </c>
      <c r="F1352">
        <v>17.383600000000001</v>
      </c>
      <c r="G1352">
        <v>53.679400000000001</v>
      </c>
      <c r="H1352">
        <v>168.62</v>
      </c>
      <c r="I1352">
        <v>0.58409999999999995</v>
      </c>
      <c r="J1352">
        <v>26.750399999999999</v>
      </c>
      <c r="K1352">
        <v>-12.561</v>
      </c>
      <c r="L1352">
        <v>-0.40460000000000002</v>
      </c>
      <c r="M1352">
        <v>5825.0083000000004</v>
      </c>
      <c r="N1352">
        <v>15.2507</v>
      </c>
      <c r="O1352">
        <v>9.9615000000000009</v>
      </c>
    </row>
    <row r="1353" spans="1:15" x14ac:dyDescent="0.25">
      <c r="A1353" s="1">
        <v>40676</v>
      </c>
      <c r="B1353">
        <v>42.39</v>
      </c>
      <c r="C1353">
        <v>1103726</v>
      </c>
      <c r="D1353">
        <v>0</v>
      </c>
      <c r="E1353">
        <v>2.7086000000000001</v>
      </c>
      <c r="F1353">
        <v>17.277699999999999</v>
      </c>
      <c r="G1353">
        <v>53.679400000000001</v>
      </c>
      <c r="H1353">
        <v>168.62</v>
      </c>
      <c r="I1353">
        <v>0.58409999999999995</v>
      </c>
      <c r="J1353">
        <v>26.750399999999999</v>
      </c>
      <c r="K1353">
        <v>-12.561</v>
      </c>
      <c r="L1353">
        <v>-0.20880000000000001</v>
      </c>
      <c r="M1353">
        <v>5794.7061999999996</v>
      </c>
      <c r="N1353">
        <v>15.2507</v>
      </c>
      <c r="O1353">
        <v>9.9615000000000009</v>
      </c>
    </row>
    <row r="1354" spans="1:15" x14ac:dyDescent="0.25">
      <c r="A1354" s="1">
        <v>40679</v>
      </c>
      <c r="B1354">
        <v>41.83</v>
      </c>
      <c r="C1354">
        <v>1710314</v>
      </c>
      <c r="D1354">
        <v>0</v>
      </c>
      <c r="E1354">
        <v>2.7046999999999999</v>
      </c>
      <c r="F1354">
        <v>17.049399999999999</v>
      </c>
      <c r="G1354">
        <v>53.679400000000001</v>
      </c>
      <c r="H1354">
        <v>168.62</v>
      </c>
      <c r="I1354">
        <v>0.58409999999999995</v>
      </c>
      <c r="J1354">
        <v>26.750399999999999</v>
      </c>
      <c r="K1354">
        <v>-12.561</v>
      </c>
      <c r="L1354">
        <v>7.1300000000000002E-2</v>
      </c>
      <c r="M1354">
        <v>5729.4400999999998</v>
      </c>
      <c r="N1354">
        <v>15.2507</v>
      </c>
      <c r="O1354">
        <v>9.9615000000000009</v>
      </c>
    </row>
    <row r="1355" spans="1:15" x14ac:dyDescent="0.25">
      <c r="A1355" s="1">
        <v>40680</v>
      </c>
      <c r="B1355">
        <v>41.24</v>
      </c>
      <c r="C1355">
        <v>1521216</v>
      </c>
      <c r="D1355">
        <v>0</v>
      </c>
      <c r="E1355">
        <v>2.6368</v>
      </c>
      <c r="F1355">
        <v>16.808900000000001</v>
      </c>
      <c r="G1355">
        <v>53.679400000000001</v>
      </c>
      <c r="H1355">
        <v>168.62</v>
      </c>
      <c r="I1355">
        <v>0.58409999999999995</v>
      </c>
      <c r="J1355">
        <v>26.750399999999999</v>
      </c>
      <c r="K1355">
        <v>-12.561</v>
      </c>
      <c r="L1355">
        <v>0.26069999999999999</v>
      </c>
      <c r="M1355">
        <v>5660.6777000000002</v>
      </c>
      <c r="N1355">
        <v>15.2507</v>
      </c>
      <c r="O1355">
        <v>9.9615000000000009</v>
      </c>
    </row>
    <row r="1356" spans="1:15" x14ac:dyDescent="0.25">
      <c r="A1356" s="1">
        <v>40681</v>
      </c>
      <c r="B1356">
        <v>40.89</v>
      </c>
      <c r="C1356">
        <v>1726729</v>
      </c>
      <c r="D1356">
        <v>0</v>
      </c>
      <c r="E1356">
        <v>2.6303000000000001</v>
      </c>
      <c r="F1356">
        <v>16.6663</v>
      </c>
      <c r="G1356">
        <v>53.679400000000001</v>
      </c>
      <c r="H1356">
        <v>168.62</v>
      </c>
      <c r="I1356">
        <v>0.58409999999999995</v>
      </c>
      <c r="J1356">
        <v>26.750399999999999</v>
      </c>
      <c r="K1356">
        <v>-12.561</v>
      </c>
      <c r="L1356">
        <v>0.4985</v>
      </c>
      <c r="M1356">
        <v>5619.8864000000003</v>
      </c>
      <c r="N1356">
        <v>15.2507</v>
      </c>
      <c r="O1356">
        <v>9.9615000000000009</v>
      </c>
    </row>
    <row r="1357" spans="1:15" x14ac:dyDescent="0.25">
      <c r="A1357" s="1">
        <v>40682</v>
      </c>
      <c r="B1357">
        <v>41.35</v>
      </c>
      <c r="C1357">
        <v>1451107</v>
      </c>
      <c r="D1357">
        <v>0</v>
      </c>
      <c r="E1357">
        <v>2.6446000000000001</v>
      </c>
      <c r="F1357">
        <v>16.8538</v>
      </c>
      <c r="G1357">
        <v>53.679400000000001</v>
      </c>
      <c r="H1357">
        <v>168.62</v>
      </c>
      <c r="I1357">
        <v>0.58409999999999995</v>
      </c>
      <c r="J1357">
        <v>26.750399999999999</v>
      </c>
      <c r="K1357">
        <v>-12.561</v>
      </c>
      <c r="L1357">
        <v>0.99419999999999997</v>
      </c>
      <c r="M1357">
        <v>5673.4978000000001</v>
      </c>
      <c r="N1357">
        <v>15.2507</v>
      </c>
      <c r="O1357">
        <v>9.9615000000000009</v>
      </c>
    </row>
    <row r="1358" spans="1:15" x14ac:dyDescent="0.25">
      <c r="A1358" s="1">
        <v>40683</v>
      </c>
      <c r="B1358">
        <v>41.02</v>
      </c>
      <c r="C1358">
        <v>760480</v>
      </c>
      <c r="D1358">
        <v>0</v>
      </c>
      <c r="E1358">
        <v>2.6349</v>
      </c>
      <c r="F1358">
        <v>16.7193</v>
      </c>
      <c r="G1358">
        <v>53.679400000000001</v>
      </c>
      <c r="H1358">
        <v>168.62</v>
      </c>
      <c r="I1358">
        <v>0.58409999999999995</v>
      </c>
      <c r="J1358">
        <v>26.750399999999999</v>
      </c>
      <c r="K1358">
        <v>-12.561</v>
      </c>
      <c r="L1358">
        <v>1.2506999999999999</v>
      </c>
      <c r="M1358">
        <v>5635.0375000000004</v>
      </c>
      <c r="N1358">
        <v>15.2507</v>
      </c>
      <c r="O1358">
        <v>9.9615000000000009</v>
      </c>
    </row>
    <row r="1359" spans="1:15" x14ac:dyDescent="0.25">
      <c r="A1359" s="1">
        <v>40686</v>
      </c>
      <c r="B1359">
        <v>40.36</v>
      </c>
      <c r="C1359">
        <v>945062</v>
      </c>
      <c r="D1359">
        <v>0</v>
      </c>
      <c r="E1359">
        <v>2.5850999999999997</v>
      </c>
      <c r="F1359">
        <v>16.450299999999999</v>
      </c>
      <c r="G1359">
        <v>53.679400000000001</v>
      </c>
      <c r="H1359">
        <v>168.62</v>
      </c>
      <c r="I1359">
        <v>0.58409999999999995</v>
      </c>
      <c r="J1359">
        <v>26.750399999999999</v>
      </c>
      <c r="K1359">
        <v>-12.561</v>
      </c>
      <c r="L1359">
        <v>1.7638</v>
      </c>
      <c r="M1359">
        <v>5558.1167999999998</v>
      </c>
      <c r="N1359">
        <v>15.2507</v>
      </c>
      <c r="O1359">
        <v>9.9615000000000009</v>
      </c>
    </row>
    <row r="1360" spans="1:15" x14ac:dyDescent="0.25">
      <c r="A1360" s="1">
        <v>40687</v>
      </c>
      <c r="B1360">
        <v>40.24</v>
      </c>
      <c r="C1360">
        <v>617865</v>
      </c>
      <c r="D1360">
        <v>0</v>
      </c>
      <c r="E1360">
        <v>2.5987</v>
      </c>
      <c r="F1360">
        <v>16.401299999999999</v>
      </c>
      <c r="G1360">
        <v>53.679400000000001</v>
      </c>
      <c r="H1360">
        <v>168.62</v>
      </c>
      <c r="I1360">
        <v>0.58409999999999995</v>
      </c>
      <c r="J1360">
        <v>26.750399999999999</v>
      </c>
      <c r="K1360">
        <v>-12.561</v>
      </c>
      <c r="L1360">
        <v>2.2088999999999999</v>
      </c>
      <c r="M1360">
        <v>5544.1311999999998</v>
      </c>
      <c r="N1360">
        <v>15.2507</v>
      </c>
      <c r="O1360">
        <v>9.9615000000000009</v>
      </c>
    </row>
    <row r="1361" spans="1:15" x14ac:dyDescent="0.25">
      <c r="A1361" s="1">
        <v>40688</v>
      </c>
      <c r="B1361">
        <v>40.4</v>
      </c>
      <c r="C1361">
        <v>661929</v>
      </c>
      <c r="D1361">
        <v>0</v>
      </c>
      <c r="E1361">
        <v>2.5817999999999999</v>
      </c>
      <c r="F1361">
        <v>16.4666</v>
      </c>
      <c r="G1361">
        <v>53.679400000000001</v>
      </c>
      <c r="H1361">
        <v>168.62</v>
      </c>
      <c r="I1361">
        <v>0.58409999999999995</v>
      </c>
      <c r="J1361">
        <v>26.750399999999999</v>
      </c>
      <c r="K1361">
        <v>-12.561</v>
      </c>
      <c r="L1361">
        <v>2.3828</v>
      </c>
      <c r="M1361">
        <v>5562.7785999999996</v>
      </c>
      <c r="N1361">
        <v>15.2507</v>
      </c>
      <c r="O1361">
        <v>9.9615000000000009</v>
      </c>
    </row>
    <row r="1362" spans="1:15" x14ac:dyDescent="0.25">
      <c r="A1362" s="1">
        <v>40689</v>
      </c>
      <c r="B1362">
        <v>40.880000000000003</v>
      </c>
      <c r="C1362">
        <v>799610</v>
      </c>
      <c r="D1362">
        <v>0</v>
      </c>
      <c r="E1362">
        <v>2.5998999999999999</v>
      </c>
      <c r="F1362">
        <v>16.662199999999999</v>
      </c>
      <c r="G1362">
        <v>53.679400000000001</v>
      </c>
      <c r="H1362">
        <v>168.62</v>
      </c>
      <c r="I1362">
        <v>0.58409999999999995</v>
      </c>
      <c r="J1362">
        <v>26.750399999999999</v>
      </c>
      <c r="K1362">
        <v>-12.561</v>
      </c>
      <c r="L1362">
        <v>2.8928000000000003</v>
      </c>
      <c r="M1362">
        <v>5618.7209999999995</v>
      </c>
      <c r="N1362">
        <v>15.2507</v>
      </c>
      <c r="O1362">
        <v>9.9615000000000009</v>
      </c>
    </row>
    <row r="1363" spans="1:15" x14ac:dyDescent="0.25">
      <c r="A1363" s="1">
        <v>40690</v>
      </c>
      <c r="B1363">
        <v>41.52</v>
      </c>
      <c r="C1363">
        <v>819894</v>
      </c>
      <c r="D1363">
        <v>0</v>
      </c>
      <c r="E1363">
        <v>2.6446000000000001</v>
      </c>
      <c r="F1363">
        <v>16.923100000000002</v>
      </c>
      <c r="G1363">
        <v>53.679400000000001</v>
      </c>
      <c r="H1363">
        <v>168.62</v>
      </c>
      <c r="I1363">
        <v>0.58409999999999995</v>
      </c>
      <c r="J1363">
        <v>26.750399999999999</v>
      </c>
      <c r="K1363">
        <v>-12.561</v>
      </c>
      <c r="L1363">
        <v>3.0323000000000002</v>
      </c>
      <c r="M1363">
        <v>5693.3107</v>
      </c>
      <c r="N1363">
        <v>15.2507</v>
      </c>
      <c r="O1363">
        <v>9.9615000000000009</v>
      </c>
    </row>
    <row r="1364" spans="1:15" x14ac:dyDescent="0.25">
      <c r="A1364" s="1">
        <v>40694</v>
      </c>
      <c r="B1364">
        <v>41.63</v>
      </c>
      <c r="C1364">
        <v>1184264</v>
      </c>
      <c r="D1364">
        <v>0</v>
      </c>
      <c r="E1364">
        <v>2.6611000000000002</v>
      </c>
      <c r="F1364">
        <v>16.9679</v>
      </c>
      <c r="G1364">
        <v>53.679400000000001</v>
      </c>
      <c r="H1364">
        <v>168.62</v>
      </c>
      <c r="I1364">
        <v>0.58409999999999995</v>
      </c>
      <c r="J1364">
        <v>26.750399999999999</v>
      </c>
      <c r="K1364">
        <v>-12.561</v>
      </c>
      <c r="L1364">
        <v>3.0327000000000002</v>
      </c>
      <c r="M1364">
        <v>5706.1307999999999</v>
      </c>
      <c r="N1364">
        <v>15.2507</v>
      </c>
      <c r="O1364">
        <v>9.9615000000000009</v>
      </c>
    </row>
    <row r="1365" spans="1:15" x14ac:dyDescent="0.25">
      <c r="A1365" s="1">
        <v>40695</v>
      </c>
      <c r="B1365">
        <v>41.5</v>
      </c>
      <c r="C1365">
        <v>1320444</v>
      </c>
      <c r="D1365">
        <v>0</v>
      </c>
      <c r="E1365">
        <v>2.6717</v>
      </c>
      <c r="F1365">
        <v>16.914899999999999</v>
      </c>
      <c r="G1365">
        <v>53.679400000000001</v>
      </c>
      <c r="H1365">
        <v>168.62</v>
      </c>
      <c r="I1365">
        <v>0.58409999999999995</v>
      </c>
      <c r="J1365">
        <v>26.750399999999999</v>
      </c>
      <c r="K1365">
        <v>-12.561</v>
      </c>
      <c r="L1365">
        <v>3.4039000000000001</v>
      </c>
      <c r="M1365">
        <v>5690.9798000000001</v>
      </c>
      <c r="N1365">
        <v>15.2507</v>
      </c>
      <c r="O1365">
        <v>9.9615000000000009</v>
      </c>
    </row>
    <row r="1366" spans="1:15" x14ac:dyDescent="0.25">
      <c r="A1366" s="1">
        <v>40696</v>
      </c>
      <c r="B1366">
        <v>41.55</v>
      </c>
      <c r="C1366">
        <v>686898</v>
      </c>
      <c r="D1366">
        <v>0</v>
      </c>
      <c r="E1366">
        <v>2.6569000000000003</v>
      </c>
      <c r="F1366">
        <v>16.935300000000002</v>
      </c>
      <c r="G1366">
        <v>53.679400000000001</v>
      </c>
      <c r="H1366">
        <v>168.62</v>
      </c>
      <c r="I1366">
        <v>0.58409999999999995</v>
      </c>
      <c r="J1366">
        <v>26.750399999999999</v>
      </c>
      <c r="K1366">
        <v>-12.561</v>
      </c>
      <c r="L1366">
        <v>3.6446000000000001</v>
      </c>
      <c r="M1366">
        <v>5696.8071</v>
      </c>
      <c r="N1366">
        <v>15.2507</v>
      </c>
      <c r="O1366">
        <v>9.9615000000000009</v>
      </c>
    </row>
    <row r="1367" spans="1:15" x14ac:dyDescent="0.25">
      <c r="A1367" s="1">
        <v>40697</v>
      </c>
      <c r="B1367">
        <v>40.75</v>
      </c>
      <c r="C1367">
        <v>1403113</v>
      </c>
      <c r="D1367">
        <v>0</v>
      </c>
      <c r="E1367">
        <v>2.6128999999999998</v>
      </c>
      <c r="F1367">
        <v>16.609200000000001</v>
      </c>
      <c r="G1367">
        <v>53.679400000000001</v>
      </c>
      <c r="H1367">
        <v>168.62</v>
      </c>
      <c r="I1367">
        <v>0.58409999999999995</v>
      </c>
      <c r="J1367">
        <v>26.750399999999999</v>
      </c>
      <c r="K1367">
        <v>-12.561</v>
      </c>
      <c r="L1367">
        <v>3.8826000000000001</v>
      </c>
      <c r="M1367">
        <v>5603.5699000000004</v>
      </c>
      <c r="N1367">
        <v>15.2507</v>
      </c>
      <c r="O1367">
        <v>9.9615000000000009</v>
      </c>
    </row>
    <row r="1368" spans="1:15" x14ac:dyDescent="0.25">
      <c r="A1368" s="1">
        <v>40700</v>
      </c>
      <c r="B1368">
        <v>40.21</v>
      </c>
      <c r="C1368">
        <v>1149819</v>
      </c>
      <c r="D1368">
        <v>0</v>
      </c>
      <c r="E1368">
        <v>2.589</v>
      </c>
      <c r="F1368">
        <v>16.389099999999999</v>
      </c>
      <c r="G1368">
        <v>53.679400000000001</v>
      </c>
      <c r="H1368">
        <v>168.62</v>
      </c>
      <c r="I1368">
        <v>0.58409999999999995</v>
      </c>
      <c r="J1368">
        <v>26.750399999999999</v>
      </c>
      <c r="K1368">
        <v>-12.561</v>
      </c>
      <c r="L1368">
        <v>4.1985999999999999</v>
      </c>
      <c r="M1368">
        <v>5540.6347999999998</v>
      </c>
      <c r="N1368">
        <v>15.2507</v>
      </c>
      <c r="O1368">
        <v>9.9615000000000009</v>
      </c>
    </row>
    <row r="1369" spans="1:15" x14ac:dyDescent="0.25">
      <c r="A1369" s="1">
        <v>40701</v>
      </c>
      <c r="B1369">
        <v>40.520000000000003</v>
      </c>
      <c r="C1369">
        <v>1070923</v>
      </c>
      <c r="D1369">
        <v>0</v>
      </c>
      <c r="E1369">
        <v>2.5869999999999997</v>
      </c>
      <c r="F1369">
        <v>16.515499999999999</v>
      </c>
      <c r="G1369">
        <v>53.679400000000001</v>
      </c>
      <c r="H1369">
        <v>168.62</v>
      </c>
      <c r="I1369">
        <v>0.58409999999999995</v>
      </c>
      <c r="J1369">
        <v>26.750399999999999</v>
      </c>
      <c r="K1369">
        <v>-12.561</v>
      </c>
      <c r="L1369">
        <v>4.3982000000000001</v>
      </c>
      <c r="M1369">
        <v>5576.7641999999996</v>
      </c>
      <c r="N1369">
        <v>15.2507</v>
      </c>
      <c r="O1369">
        <v>9.9615000000000009</v>
      </c>
    </row>
    <row r="1370" spans="1:15" x14ac:dyDescent="0.25">
      <c r="A1370" s="1">
        <v>40702</v>
      </c>
      <c r="B1370">
        <v>38.92</v>
      </c>
      <c r="C1370">
        <v>3280284</v>
      </c>
      <c r="D1370">
        <v>0</v>
      </c>
      <c r="E1370">
        <v>2.4952000000000001</v>
      </c>
      <c r="F1370">
        <v>15.863300000000001</v>
      </c>
      <c r="G1370">
        <v>53.679400000000001</v>
      </c>
      <c r="H1370">
        <v>168.62</v>
      </c>
      <c r="I1370">
        <v>0.58409999999999995</v>
      </c>
      <c r="J1370">
        <v>26.750399999999999</v>
      </c>
      <c r="K1370">
        <v>-12.561</v>
      </c>
      <c r="L1370">
        <v>4.3657000000000004</v>
      </c>
      <c r="M1370">
        <v>5390.2897999999996</v>
      </c>
      <c r="N1370">
        <v>15.2507</v>
      </c>
      <c r="O1370">
        <v>9.9615000000000009</v>
      </c>
    </row>
    <row r="1371" spans="1:15" x14ac:dyDescent="0.25">
      <c r="A1371" s="1">
        <v>40703</v>
      </c>
      <c r="B1371">
        <v>38.79</v>
      </c>
      <c r="C1371">
        <v>1979332</v>
      </c>
      <c r="D1371">
        <v>0</v>
      </c>
      <c r="E1371">
        <v>2.4525000000000001</v>
      </c>
      <c r="F1371">
        <v>15.8103</v>
      </c>
      <c r="G1371">
        <v>53.679400000000001</v>
      </c>
      <c r="H1371">
        <v>168.62</v>
      </c>
      <c r="I1371">
        <v>0.58409999999999995</v>
      </c>
      <c r="J1371">
        <v>26.750399999999999</v>
      </c>
      <c r="K1371">
        <v>-12.561</v>
      </c>
      <c r="L1371">
        <v>4.2655000000000003</v>
      </c>
      <c r="M1371">
        <v>5375.1387999999997</v>
      </c>
      <c r="N1371">
        <v>15.2507</v>
      </c>
      <c r="O1371">
        <v>9.9615000000000009</v>
      </c>
    </row>
    <row r="1372" spans="1:15" x14ac:dyDescent="0.25">
      <c r="A1372" s="1">
        <v>40704</v>
      </c>
      <c r="B1372">
        <v>39.14</v>
      </c>
      <c r="C1372">
        <v>1884739</v>
      </c>
      <c r="D1372">
        <v>0</v>
      </c>
      <c r="E1372">
        <v>2.4809000000000001</v>
      </c>
      <c r="F1372">
        <v>15.952999999999999</v>
      </c>
      <c r="G1372">
        <v>53.679400000000001</v>
      </c>
      <c r="H1372">
        <v>168.62</v>
      </c>
      <c r="I1372">
        <v>0.58409999999999995</v>
      </c>
      <c r="J1372">
        <v>26.750399999999999</v>
      </c>
      <c r="K1372">
        <v>-12.561</v>
      </c>
      <c r="L1372">
        <v>4.1737000000000002</v>
      </c>
      <c r="M1372">
        <v>5415.9300999999996</v>
      </c>
      <c r="N1372">
        <v>15.2507</v>
      </c>
      <c r="O1372">
        <v>9.9615000000000009</v>
      </c>
    </row>
    <row r="1373" spans="1:15" x14ac:dyDescent="0.25">
      <c r="A1373" s="1">
        <v>40707</v>
      </c>
      <c r="B1373">
        <v>39.11</v>
      </c>
      <c r="C1373">
        <v>1004170</v>
      </c>
      <c r="D1373">
        <v>0</v>
      </c>
      <c r="E1373">
        <v>2.5078</v>
      </c>
      <c r="F1373">
        <v>15.940799999999999</v>
      </c>
      <c r="G1373">
        <v>53.679400000000001</v>
      </c>
      <c r="H1373">
        <v>168.62</v>
      </c>
      <c r="I1373">
        <v>0.58409999999999995</v>
      </c>
      <c r="J1373">
        <v>26.750399999999999</v>
      </c>
      <c r="K1373">
        <v>-12.561</v>
      </c>
      <c r="L1373">
        <v>4.0499000000000001</v>
      </c>
      <c r="M1373">
        <v>5412.4336999999996</v>
      </c>
      <c r="N1373">
        <v>15.2507</v>
      </c>
      <c r="O1373">
        <v>9.9615000000000009</v>
      </c>
    </row>
    <row r="1374" spans="1:15" x14ac:dyDescent="0.25">
      <c r="A1374" s="1">
        <v>40708</v>
      </c>
      <c r="B1374">
        <v>39.29</v>
      </c>
      <c r="C1374">
        <v>1369712</v>
      </c>
      <c r="D1374">
        <v>0</v>
      </c>
      <c r="E1374">
        <v>2.5385</v>
      </c>
      <c r="F1374">
        <v>16.014099999999999</v>
      </c>
      <c r="G1374">
        <v>53.679400000000001</v>
      </c>
      <c r="H1374">
        <v>168.62</v>
      </c>
      <c r="I1374">
        <v>0.58409999999999995</v>
      </c>
      <c r="J1374">
        <v>26.750399999999999</v>
      </c>
      <c r="K1374">
        <v>-12.561</v>
      </c>
      <c r="L1374">
        <v>4.0808999999999997</v>
      </c>
      <c r="M1374">
        <v>5433.4120000000003</v>
      </c>
      <c r="N1374">
        <v>15.2507</v>
      </c>
      <c r="O1374">
        <v>9.9615000000000009</v>
      </c>
    </row>
    <row r="1375" spans="1:15" x14ac:dyDescent="0.25">
      <c r="A1375" s="1">
        <v>40709</v>
      </c>
      <c r="B1375">
        <v>38.81</v>
      </c>
      <c r="C1375">
        <v>1576771</v>
      </c>
      <c r="D1375">
        <v>0</v>
      </c>
      <c r="E1375">
        <v>2.5049000000000001</v>
      </c>
      <c r="F1375">
        <v>15.8185</v>
      </c>
      <c r="G1375">
        <v>53.679400000000001</v>
      </c>
      <c r="H1375">
        <v>168.62</v>
      </c>
      <c r="I1375">
        <v>0.58409999999999995</v>
      </c>
      <c r="J1375">
        <v>26.750399999999999</v>
      </c>
      <c r="K1375">
        <v>-12.561</v>
      </c>
      <c r="L1375">
        <v>4.2638999999999996</v>
      </c>
      <c r="M1375">
        <v>5377.4696999999996</v>
      </c>
      <c r="N1375">
        <v>15.2507</v>
      </c>
      <c r="O1375">
        <v>9.9615000000000009</v>
      </c>
    </row>
    <row r="1376" spans="1:15" x14ac:dyDescent="0.25">
      <c r="A1376" s="1">
        <v>40710</v>
      </c>
      <c r="B1376">
        <v>38.79</v>
      </c>
      <c r="C1376">
        <v>1398651</v>
      </c>
      <c r="D1376">
        <v>0</v>
      </c>
      <c r="E1376">
        <v>2.4868000000000001</v>
      </c>
      <c r="F1376">
        <v>15.8103</v>
      </c>
      <c r="G1376">
        <v>53.679400000000001</v>
      </c>
      <c r="H1376">
        <v>168.62</v>
      </c>
      <c r="I1376">
        <v>0.58409999999999995</v>
      </c>
      <c r="J1376">
        <v>26.750399999999999</v>
      </c>
      <c r="K1376">
        <v>-12.561</v>
      </c>
      <c r="L1376">
        <v>4.5164</v>
      </c>
      <c r="M1376">
        <v>5375.1387999999997</v>
      </c>
      <c r="N1376">
        <v>15.2507</v>
      </c>
      <c r="O1376">
        <v>9.9615000000000009</v>
      </c>
    </row>
    <row r="1377" spans="1:15" x14ac:dyDescent="0.25">
      <c r="A1377" s="1">
        <v>40711</v>
      </c>
      <c r="B1377">
        <v>38.32</v>
      </c>
      <c r="C1377">
        <v>1217331</v>
      </c>
      <c r="D1377">
        <v>0</v>
      </c>
      <c r="E1377">
        <v>2.4758</v>
      </c>
      <c r="F1377">
        <v>15.6188</v>
      </c>
      <c r="G1377">
        <v>53.679400000000001</v>
      </c>
      <c r="H1377">
        <v>168.62</v>
      </c>
      <c r="I1377">
        <v>0.58409999999999995</v>
      </c>
      <c r="J1377">
        <v>26.750399999999999</v>
      </c>
      <c r="K1377">
        <v>-12.561</v>
      </c>
      <c r="L1377">
        <v>4.4580000000000002</v>
      </c>
      <c r="M1377">
        <v>5320.3618999999999</v>
      </c>
      <c r="N1377">
        <v>15.2507</v>
      </c>
      <c r="O1377">
        <v>9.9615000000000009</v>
      </c>
    </row>
    <row r="1378" spans="1:15" x14ac:dyDescent="0.25">
      <c r="A1378" s="1">
        <v>40714</v>
      </c>
      <c r="B1378">
        <v>38.369999999999997</v>
      </c>
      <c r="C1378">
        <v>1485308</v>
      </c>
      <c r="D1378">
        <v>0</v>
      </c>
      <c r="E1378">
        <v>2.3702999999999999</v>
      </c>
      <c r="F1378">
        <v>15.639200000000001</v>
      </c>
      <c r="G1378">
        <v>53.679400000000001</v>
      </c>
      <c r="H1378">
        <v>168.62</v>
      </c>
      <c r="I1378">
        <v>0.58409999999999995</v>
      </c>
      <c r="J1378">
        <v>26.750399999999999</v>
      </c>
      <c r="K1378">
        <v>-12.561</v>
      </c>
      <c r="L1378">
        <v>4.9051</v>
      </c>
      <c r="M1378">
        <v>5326.1891999999998</v>
      </c>
      <c r="N1378">
        <v>15.2507</v>
      </c>
      <c r="O1378">
        <v>9.9615000000000009</v>
      </c>
    </row>
    <row r="1379" spans="1:15" x14ac:dyDescent="0.25">
      <c r="A1379" s="1">
        <v>40715</v>
      </c>
      <c r="B1379">
        <v>39.51</v>
      </c>
      <c r="C1379">
        <v>988501</v>
      </c>
      <c r="D1379">
        <v>0</v>
      </c>
      <c r="E1379">
        <v>2.4828999999999999</v>
      </c>
      <c r="F1379">
        <v>16.1038</v>
      </c>
      <c r="G1379">
        <v>53.679400000000001</v>
      </c>
      <c r="H1379">
        <v>168.62</v>
      </c>
      <c r="I1379">
        <v>0.58409999999999995</v>
      </c>
      <c r="J1379">
        <v>26.750399999999999</v>
      </c>
      <c r="K1379">
        <v>-12.561</v>
      </c>
      <c r="L1379">
        <v>5.1631</v>
      </c>
      <c r="M1379">
        <v>5459.0523000000003</v>
      </c>
      <c r="N1379">
        <v>15.2507</v>
      </c>
      <c r="O1379">
        <v>9.9615000000000009</v>
      </c>
    </row>
    <row r="1380" spans="1:15" x14ac:dyDescent="0.25">
      <c r="A1380" s="1">
        <v>40716</v>
      </c>
      <c r="B1380">
        <v>39.35</v>
      </c>
      <c r="C1380">
        <v>825089</v>
      </c>
      <c r="D1380">
        <v>0</v>
      </c>
      <c r="E1380">
        <v>2.5423999999999998</v>
      </c>
      <c r="F1380">
        <v>16.038599999999999</v>
      </c>
      <c r="G1380">
        <v>53.679400000000001</v>
      </c>
      <c r="H1380">
        <v>168.62</v>
      </c>
      <c r="I1380">
        <v>0.58409999999999995</v>
      </c>
      <c r="J1380">
        <v>26.750399999999999</v>
      </c>
      <c r="K1380">
        <v>-12.561</v>
      </c>
      <c r="L1380">
        <v>5.4831000000000003</v>
      </c>
      <c r="M1380">
        <v>5440.4048000000003</v>
      </c>
      <c r="N1380">
        <v>15.2507</v>
      </c>
      <c r="O1380">
        <v>9.9615000000000009</v>
      </c>
    </row>
    <row r="1381" spans="1:15" x14ac:dyDescent="0.25">
      <c r="A1381" s="1">
        <v>40717</v>
      </c>
      <c r="B1381">
        <v>39.130000000000003</v>
      </c>
      <c r="C1381">
        <v>1429096</v>
      </c>
      <c r="D1381">
        <v>0</v>
      </c>
      <c r="E1381">
        <v>2.4615</v>
      </c>
      <c r="F1381">
        <v>15.9489</v>
      </c>
      <c r="G1381">
        <v>53.679400000000001</v>
      </c>
      <c r="H1381">
        <v>168.62</v>
      </c>
      <c r="I1381">
        <v>0.58409999999999995</v>
      </c>
      <c r="J1381">
        <v>26.750399999999999</v>
      </c>
      <c r="K1381">
        <v>-12.561</v>
      </c>
      <c r="L1381">
        <v>5.4694000000000003</v>
      </c>
      <c r="M1381">
        <v>5414.7646000000004</v>
      </c>
      <c r="N1381">
        <v>15.2507</v>
      </c>
      <c r="O1381">
        <v>9.9615000000000009</v>
      </c>
    </row>
    <row r="1382" spans="1:15" x14ac:dyDescent="0.25">
      <c r="A1382" s="1">
        <v>40718</v>
      </c>
      <c r="B1382">
        <v>38.630000000000003</v>
      </c>
      <c r="C1382">
        <v>3058537</v>
      </c>
      <c r="D1382">
        <v>0</v>
      </c>
      <c r="E1382">
        <v>2.4874000000000001</v>
      </c>
      <c r="F1382">
        <v>15.745100000000001</v>
      </c>
      <c r="G1382">
        <v>53.679400000000001</v>
      </c>
      <c r="H1382">
        <v>168.62</v>
      </c>
      <c r="I1382">
        <v>0.58409999999999995</v>
      </c>
      <c r="J1382">
        <v>26.750399999999999</v>
      </c>
      <c r="K1382">
        <v>-12.561</v>
      </c>
      <c r="L1382">
        <v>5.4463999999999997</v>
      </c>
      <c r="M1382">
        <v>5356.4912999999997</v>
      </c>
      <c r="N1382">
        <v>15.2507</v>
      </c>
      <c r="O1382">
        <v>9.9615000000000009</v>
      </c>
    </row>
    <row r="1383" spans="1:15" x14ac:dyDescent="0.25">
      <c r="A1383" s="1">
        <v>40721</v>
      </c>
      <c r="B1383">
        <v>39.74</v>
      </c>
      <c r="C1383">
        <v>1892186</v>
      </c>
      <c r="D1383">
        <v>0</v>
      </c>
      <c r="E1383">
        <v>2.4525000000000001</v>
      </c>
      <c r="F1383">
        <v>16.197600000000001</v>
      </c>
      <c r="G1383">
        <v>53.679400000000001</v>
      </c>
      <c r="H1383">
        <v>168.62</v>
      </c>
      <c r="I1383">
        <v>0.58409999999999995</v>
      </c>
      <c r="J1383">
        <v>26.750399999999999</v>
      </c>
      <c r="K1383">
        <v>-12.561</v>
      </c>
      <c r="L1383">
        <v>6.0316000000000001</v>
      </c>
      <c r="M1383">
        <v>5485.8580000000002</v>
      </c>
      <c r="N1383">
        <v>15.2507</v>
      </c>
      <c r="O1383">
        <v>9.9615000000000009</v>
      </c>
    </row>
    <row r="1384" spans="1:15" x14ac:dyDescent="0.25">
      <c r="A1384" s="1">
        <v>40722</v>
      </c>
      <c r="B1384">
        <v>39.01</v>
      </c>
      <c r="C1384">
        <v>4668667</v>
      </c>
      <c r="D1384">
        <v>0</v>
      </c>
      <c r="E1384">
        <v>2.4512</v>
      </c>
      <c r="F1384">
        <v>15.9</v>
      </c>
      <c r="G1384">
        <v>53.679400000000001</v>
      </c>
      <c r="H1384">
        <v>168.62</v>
      </c>
      <c r="I1384">
        <v>0.58409999999999995</v>
      </c>
      <c r="J1384">
        <v>26.750399999999999</v>
      </c>
      <c r="K1384">
        <v>-12.561</v>
      </c>
      <c r="L1384">
        <v>6.2771999999999997</v>
      </c>
      <c r="M1384">
        <v>5400.7790000000005</v>
      </c>
      <c r="N1384">
        <v>15.2507</v>
      </c>
      <c r="O1384">
        <v>9.9615000000000009</v>
      </c>
    </row>
    <row r="1385" spans="1:15" x14ac:dyDescent="0.25">
      <c r="A1385" s="1">
        <v>40723</v>
      </c>
      <c r="B1385">
        <v>39.799999999999997</v>
      </c>
      <c r="C1385">
        <v>1376507</v>
      </c>
      <c r="D1385">
        <v>0</v>
      </c>
      <c r="E1385">
        <v>2.5236000000000001</v>
      </c>
      <c r="F1385">
        <v>16.222000000000001</v>
      </c>
      <c r="G1385">
        <v>53.679400000000001</v>
      </c>
      <c r="H1385">
        <v>168.62</v>
      </c>
      <c r="I1385">
        <v>0.58409999999999995</v>
      </c>
      <c r="J1385">
        <v>26.750399999999999</v>
      </c>
      <c r="K1385">
        <v>-12.561</v>
      </c>
      <c r="L1385">
        <v>6.5883000000000003</v>
      </c>
      <c r="M1385">
        <v>5492.8507</v>
      </c>
      <c r="N1385">
        <v>15.2507</v>
      </c>
      <c r="O1385">
        <v>9.9615000000000009</v>
      </c>
    </row>
    <row r="1386" spans="1:15" x14ac:dyDescent="0.25">
      <c r="A1386" s="1">
        <v>40724</v>
      </c>
      <c r="B1386">
        <v>40.17</v>
      </c>
      <c r="C1386">
        <v>1210184</v>
      </c>
      <c r="D1386">
        <v>0</v>
      </c>
      <c r="E1386">
        <v>2.4441000000000002</v>
      </c>
      <c r="F1386">
        <v>16.096299999999999</v>
      </c>
      <c r="G1386">
        <v>53.234400000000001</v>
      </c>
      <c r="H1386">
        <v>184.31299999999999</v>
      </c>
      <c r="I1386">
        <v>0.41470000000000001</v>
      </c>
      <c r="J1386">
        <v>52.731499999999997</v>
      </c>
      <c r="K1386">
        <v>-11.343999999999999</v>
      </c>
      <c r="L1386">
        <v>7.0236000000000001</v>
      </c>
      <c r="M1386">
        <v>8900.4959999999992</v>
      </c>
      <c r="N1386">
        <v>14.9587</v>
      </c>
      <c r="O1386">
        <v>8.9832000000000001</v>
      </c>
    </row>
    <row r="1387" spans="1:15" x14ac:dyDescent="0.25">
      <c r="A1387" s="1">
        <v>40725</v>
      </c>
      <c r="B1387">
        <v>40.659999999999997</v>
      </c>
      <c r="C1387">
        <v>877917</v>
      </c>
      <c r="D1387">
        <v>0</v>
      </c>
      <c r="E1387">
        <v>2.5070999999999999</v>
      </c>
      <c r="F1387">
        <v>16.2927</v>
      </c>
      <c r="G1387">
        <v>53.234400000000001</v>
      </c>
      <c r="H1387">
        <v>184.31299999999999</v>
      </c>
      <c r="I1387">
        <v>0.41470000000000001</v>
      </c>
      <c r="J1387">
        <v>52.731499999999997</v>
      </c>
      <c r="K1387">
        <v>-11.343999999999999</v>
      </c>
      <c r="L1387">
        <v>6.8304</v>
      </c>
      <c r="M1387">
        <v>8957.6036999999997</v>
      </c>
      <c r="N1387">
        <v>14.9587</v>
      </c>
      <c r="O1387">
        <v>8.9832000000000001</v>
      </c>
    </row>
    <row r="1388" spans="1:15" x14ac:dyDescent="0.25">
      <c r="A1388" s="1">
        <v>40729</v>
      </c>
      <c r="B1388">
        <v>40.880000000000003</v>
      </c>
      <c r="C1388">
        <v>670849</v>
      </c>
      <c r="D1388">
        <v>0</v>
      </c>
      <c r="E1388">
        <v>2.5139</v>
      </c>
      <c r="F1388">
        <v>16.380800000000001</v>
      </c>
      <c r="G1388">
        <v>53.234400000000001</v>
      </c>
      <c r="H1388">
        <v>184.31299999999999</v>
      </c>
      <c r="I1388">
        <v>0.41470000000000001</v>
      </c>
      <c r="J1388">
        <v>52.731499999999997</v>
      </c>
      <c r="K1388">
        <v>-11.343999999999999</v>
      </c>
      <c r="L1388">
        <v>7.0632000000000001</v>
      </c>
      <c r="M1388">
        <v>8983.2440000000006</v>
      </c>
      <c r="N1388">
        <v>14.9587</v>
      </c>
      <c r="O1388">
        <v>8.9832000000000001</v>
      </c>
    </row>
    <row r="1389" spans="1:15" x14ac:dyDescent="0.25">
      <c r="A1389" s="1">
        <v>40730</v>
      </c>
      <c r="B1389">
        <v>41.73</v>
      </c>
      <c r="C1389">
        <v>1670753</v>
      </c>
      <c r="D1389">
        <v>0</v>
      </c>
      <c r="E1389">
        <v>2.5445000000000002</v>
      </c>
      <c r="F1389">
        <v>16.721399999999999</v>
      </c>
      <c r="G1389">
        <v>53.234400000000001</v>
      </c>
      <c r="H1389">
        <v>184.31299999999999</v>
      </c>
      <c r="I1389">
        <v>0.41470000000000001</v>
      </c>
      <c r="J1389">
        <v>52.731499999999997</v>
      </c>
      <c r="K1389">
        <v>-11.343999999999999</v>
      </c>
      <c r="L1389">
        <v>7.3527000000000005</v>
      </c>
      <c r="M1389">
        <v>9082.3084999999992</v>
      </c>
      <c r="N1389">
        <v>14.9587</v>
      </c>
      <c r="O1389">
        <v>8.9832000000000001</v>
      </c>
    </row>
    <row r="1390" spans="1:15" x14ac:dyDescent="0.25">
      <c r="A1390" s="1">
        <v>40731</v>
      </c>
      <c r="B1390">
        <v>41.53</v>
      </c>
      <c r="C1390">
        <v>919324</v>
      </c>
      <c r="D1390">
        <v>0</v>
      </c>
      <c r="E1390">
        <v>2.5838000000000001</v>
      </c>
      <c r="F1390">
        <v>16.641300000000001</v>
      </c>
      <c r="G1390">
        <v>53.234400000000001</v>
      </c>
      <c r="H1390">
        <v>184.31299999999999</v>
      </c>
      <c r="I1390">
        <v>0.41470000000000001</v>
      </c>
      <c r="J1390">
        <v>52.731499999999997</v>
      </c>
      <c r="K1390">
        <v>-11.343999999999999</v>
      </c>
      <c r="L1390">
        <v>7.8635999999999999</v>
      </c>
      <c r="M1390">
        <v>9058.9992000000002</v>
      </c>
      <c r="N1390">
        <v>14.9587</v>
      </c>
      <c r="O1390">
        <v>8.9832000000000001</v>
      </c>
    </row>
    <row r="1391" spans="1:15" x14ac:dyDescent="0.25">
      <c r="A1391" s="1">
        <v>40732</v>
      </c>
      <c r="B1391">
        <v>41.47</v>
      </c>
      <c r="C1391">
        <v>896647</v>
      </c>
      <c r="D1391">
        <v>0</v>
      </c>
      <c r="E1391">
        <v>2.5326</v>
      </c>
      <c r="F1391">
        <v>16.6172</v>
      </c>
      <c r="G1391">
        <v>53.234400000000001</v>
      </c>
      <c r="H1391">
        <v>184.31299999999999</v>
      </c>
      <c r="I1391">
        <v>0.41470000000000001</v>
      </c>
      <c r="J1391">
        <v>52.731499999999997</v>
      </c>
      <c r="K1391">
        <v>-11.343999999999999</v>
      </c>
      <c r="L1391">
        <v>7.9382999999999999</v>
      </c>
      <c r="M1391">
        <v>9052.0064000000002</v>
      </c>
      <c r="N1391">
        <v>14.9587</v>
      </c>
      <c r="O1391">
        <v>8.9832000000000001</v>
      </c>
    </row>
    <row r="1392" spans="1:15" x14ac:dyDescent="0.25">
      <c r="A1392" s="1">
        <v>40735</v>
      </c>
      <c r="B1392">
        <v>40.380000000000003</v>
      </c>
      <c r="C1392">
        <v>857649</v>
      </c>
      <c r="D1392">
        <v>0</v>
      </c>
      <c r="E1392">
        <v>2.4965000000000002</v>
      </c>
      <c r="F1392">
        <v>16.180499999999999</v>
      </c>
      <c r="G1392">
        <v>53.234400000000001</v>
      </c>
      <c r="H1392">
        <v>184.31299999999999</v>
      </c>
      <c r="I1392">
        <v>0.41470000000000001</v>
      </c>
      <c r="J1392">
        <v>52.731499999999997</v>
      </c>
      <c r="K1392">
        <v>-11.343999999999999</v>
      </c>
      <c r="L1392">
        <v>8.7385000000000002</v>
      </c>
      <c r="M1392">
        <v>8924.9706999999999</v>
      </c>
      <c r="N1392">
        <v>14.9587</v>
      </c>
      <c r="O1392">
        <v>8.9832000000000001</v>
      </c>
    </row>
    <row r="1393" spans="1:15" x14ac:dyDescent="0.25">
      <c r="A1393" s="1">
        <v>40736</v>
      </c>
      <c r="B1393">
        <v>40.25</v>
      </c>
      <c r="C1393">
        <v>615014</v>
      </c>
      <c r="D1393">
        <v>0</v>
      </c>
      <c r="E1393">
        <v>2.4977</v>
      </c>
      <c r="F1393">
        <v>16.128399999999999</v>
      </c>
      <c r="G1393">
        <v>53.234400000000001</v>
      </c>
      <c r="H1393">
        <v>184.31299999999999</v>
      </c>
      <c r="I1393">
        <v>0.41470000000000001</v>
      </c>
      <c r="J1393">
        <v>52.731499999999997</v>
      </c>
      <c r="K1393">
        <v>-11.343999999999999</v>
      </c>
      <c r="L1393">
        <v>9.1548999999999996</v>
      </c>
      <c r="M1393">
        <v>8909.8197</v>
      </c>
      <c r="N1393">
        <v>14.9587</v>
      </c>
      <c r="O1393">
        <v>8.9832000000000001</v>
      </c>
    </row>
    <row r="1394" spans="1:15" x14ac:dyDescent="0.25">
      <c r="A1394" s="1">
        <v>40737</v>
      </c>
      <c r="B1394">
        <v>40.590000000000003</v>
      </c>
      <c r="C1394">
        <v>572738</v>
      </c>
      <c r="D1394">
        <v>0</v>
      </c>
      <c r="E1394">
        <v>2.5165999999999999</v>
      </c>
      <c r="F1394">
        <v>16.264600000000002</v>
      </c>
      <c r="G1394">
        <v>53.234400000000001</v>
      </c>
      <c r="H1394">
        <v>184.31299999999999</v>
      </c>
      <c r="I1394">
        <v>0.41470000000000001</v>
      </c>
      <c r="J1394">
        <v>52.731499999999997</v>
      </c>
      <c r="K1394">
        <v>-11.343999999999999</v>
      </c>
      <c r="L1394">
        <v>9.6280000000000001</v>
      </c>
      <c r="M1394">
        <v>8949.4454999999998</v>
      </c>
      <c r="N1394">
        <v>14.9587</v>
      </c>
      <c r="O1394">
        <v>8.9832000000000001</v>
      </c>
    </row>
    <row r="1395" spans="1:15" x14ac:dyDescent="0.25">
      <c r="A1395" s="1">
        <v>40738</v>
      </c>
      <c r="B1395">
        <v>40.369999999999997</v>
      </c>
      <c r="C1395">
        <v>1296381</v>
      </c>
      <c r="D1395">
        <v>0</v>
      </c>
      <c r="E1395">
        <v>2.5102000000000002</v>
      </c>
      <c r="F1395">
        <v>16.176500000000001</v>
      </c>
      <c r="G1395">
        <v>53.234400000000001</v>
      </c>
      <c r="H1395">
        <v>184.31299999999999</v>
      </c>
      <c r="I1395">
        <v>0.41470000000000001</v>
      </c>
      <c r="J1395">
        <v>52.731499999999997</v>
      </c>
      <c r="K1395">
        <v>-11.343999999999999</v>
      </c>
      <c r="L1395">
        <v>10.1037</v>
      </c>
      <c r="M1395">
        <v>8923.8053</v>
      </c>
      <c r="N1395">
        <v>14.9587</v>
      </c>
      <c r="O1395">
        <v>8.9832000000000001</v>
      </c>
    </row>
    <row r="1396" spans="1:15" x14ac:dyDescent="0.25">
      <c r="A1396" s="1">
        <v>40739</v>
      </c>
      <c r="B1396">
        <v>40.270000000000003</v>
      </c>
      <c r="C1396">
        <v>1638298</v>
      </c>
      <c r="D1396">
        <v>0</v>
      </c>
      <c r="E1396">
        <v>2.4540999999999999</v>
      </c>
      <c r="F1396">
        <v>16.136399999999998</v>
      </c>
      <c r="G1396">
        <v>53.234400000000001</v>
      </c>
      <c r="H1396">
        <v>184.31299999999999</v>
      </c>
      <c r="I1396">
        <v>0.41470000000000001</v>
      </c>
      <c r="J1396">
        <v>52.731499999999997</v>
      </c>
      <c r="K1396">
        <v>-11.343999999999999</v>
      </c>
      <c r="L1396">
        <v>10.091200000000001</v>
      </c>
      <c r="M1396">
        <v>8912.1506000000008</v>
      </c>
      <c r="N1396">
        <v>14.9587</v>
      </c>
      <c r="O1396">
        <v>8.9832000000000001</v>
      </c>
    </row>
    <row r="1397" spans="1:15" x14ac:dyDescent="0.25">
      <c r="A1397" s="1">
        <v>40742</v>
      </c>
      <c r="B1397">
        <v>39.575000000000003</v>
      </c>
      <c r="C1397">
        <v>1445590</v>
      </c>
      <c r="D1397">
        <v>0</v>
      </c>
      <c r="E1397">
        <v>2.4466000000000001</v>
      </c>
      <c r="F1397">
        <v>15.857900000000001</v>
      </c>
      <c r="G1397">
        <v>53.234400000000001</v>
      </c>
      <c r="H1397">
        <v>184.31299999999999</v>
      </c>
      <c r="I1397">
        <v>0.41470000000000001</v>
      </c>
      <c r="J1397">
        <v>52.731499999999997</v>
      </c>
      <c r="K1397">
        <v>-11.343999999999999</v>
      </c>
      <c r="L1397">
        <v>10.365600000000001</v>
      </c>
      <c r="M1397">
        <v>8831.1507999999994</v>
      </c>
      <c r="N1397">
        <v>14.9587</v>
      </c>
      <c r="O1397">
        <v>8.9832000000000001</v>
      </c>
    </row>
    <row r="1398" spans="1:15" x14ac:dyDescent="0.25">
      <c r="A1398" s="1">
        <v>40743</v>
      </c>
      <c r="B1398">
        <v>40.049999999999997</v>
      </c>
      <c r="C1398">
        <v>660794</v>
      </c>
      <c r="D1398">
        <v>0</v>
      </c>
      <c r="E1398">
        <v>2.4828000000000001</v>
      </c>
      <c r="F1398">
        <v>16.048200000000001</v>
      </c>
      <c r="G1398">
        <v>53.234400000000001</v>
      </c>
      <c r="H1398">
        <v>184.31299999999999</v>
      </c>
      <c r="I1398">
        <v>0.41470000000000001</v>
      </c>
      <c r="J1398">
        <v>52.731499999999997</v>
      </c>
      <c r="K1398">
        <v>-11.343999999999999</v>
      </c>
      <c r="L1398">
        <v>10.632999999999999</v>
      </c>
      <c r="M1398">
        <v>8886.5103999999992</v>
      </c>
      <c r="N1398">
        <v>14.9587</v>
      </c>
      <c r="O1398">
        <v>8.9832000000000001</v>
      </c>
    </row>
    <row r="1399" spans="1:15" x14ac:dyDescent="0.25">
      <c r="A1399" s="1">
        <v>40744</v>
      </c>
      <c r="B1399">
        <v>39.799999999999997</v>
      </c>
      <c r="C1399">
        <v>824417</v>
      </c>
      <c r="D1399">
        <v>0</v>
      </c>
      <c r="E1399">
        <v>2.4731000000000001</v>
      </c>
      <c r="F1399">
        <v>15.948</v>
      </c>
      <c r="G1399">
        <v>53.234400000000001</v>
      </c>
      <c r="H1399">
        <v>184.31299999999999</v>
      </c>
      <c r="I1399">
        <v>0.41470000000000001</v>
      </c>
      <c r="J1399">
        <v>52.731499999999997</v>
      </c>
      <c r="K1399">
        <v>-11.343999999999999</v>
      </c>
      <c r="L1399">
        <v>10.9726</v>
      </c>
      <c r="M1399">
        <v>8857.3737000000001</v>
      </c>
      <c r="N1399">
        <v>14.9587</v>
      </c>
      <c r="O1399">
        <v>8.9832000000000001</v>
      </c>
    </row>
    <row r="1400" spans="1:15" x14ac:dyDescent="0.25">
      <c r="A1400" s="1">
        <v>40745</v>
      </c>
      <c r="B1400">
        <v>40.04</v>
      </c>
      <c r="C1400">
        <v>1203224</v>
      </c>
      <c r="D1400">
        <v>0</v>
      </c>
      <c r="E1400">
        <v>2.4914999999999998</v>
      </c>
      <c r="F1400">
        <v>16.0442</v>
      </c>
      <c r="G1400">
        <v>53.234400000000001</v>
      </c>
      <c r="H1400">
        <v>184.31299999999999</v>
      </c>
      <c r="I1400">
        <v>0.41470000000000001</v>
      </c>
      <c r="J1400">
        <v>52.731499999999997</v>
      </c>
      <c r="K1400">
        <v>-11.343999999999999</v>
      </c>
      <c r="L1400">
        <v>11.2362</v>
      </c>
      <c r="M1400">
        <v>8885.3449000000001</v>
      </c>
      <c r="N1400">
        <v>14.9587</v>
      </c>
      <c r="O1400">
        <v>8.9832000000000001</v>
      </c>
    </row>
    <row r="1401" spans="1:15" x14ac:dyDescent="0.25">
      <c r="A1401" s="1">
        <v>40746</v>
      </c>
      <c r="B1401">
        <v>40</v>
      </c>
      <c r="C1401">
        <v>437627</v>
      </c>
      <c r="D1401">
        <v>0</v>
      </c>
      <c r="E1401">
        <v>2.4689999999999999</v>
      </c>
      <c r="F1401">
        <v>16.028199999999998</v>
      </c>
      <c r="G1401">
        <v>53.234400000000001</v>
      </c>
      <c r="H1401">
        <v>184.31299999999999</v>
      </c>
      <c r="I1401">
        <v>0.41470000000000001</v>
      </c>
      <c r="J1401">
        <v>52.731499999999997</v>
      </c>
      <c r="K1401">
        <v>-11.343999999999999</v>
      </c>
      <c r="L1401">
        <v>11.091799999999999</v>
      </c>
      <c r="M1401">
        <v>8880.6830000000009</v>
      </c>
      <c r="N1401">
        <v>14.9587</v>
      </c>
      <c r="O1401">
        <v>8.9832000000000001</v>
      </c>
    </row>
    <row r="1402" spans="1:15" x14ac:dyDescent="0.25">
      <c r="A1402" s="1">
        <v>40749</v>
      </c>
      <c r="B1402">
        <v>38.71</v>
      </c>
      <c r="C1402">
        <v>1092807</v>
      </c>
      <c r="D1402">
        <v>0</v>
      </c>
      <c r="E1402">
        <v>2.4135</v>
      </c>
      <c r="F1402">
        <v>15.5113</v>
      </c>
      <c r="G1402">
        <v>53.234400000000001</v>
      </c>
      <c r="H1402">
        <v>184.31299999999999</v>
      </c>
      <c r="I1402">
        <v>0.41470000000000001</v>
      </c>
      <c r="J1402">
        <v>52.731499999999997</v>
      </c>
      <c r="K1402">
        <v>-11.343999999999999</v>
      </c>
      <c r="L1402">
        <v>11.4291</v>
      </c>
      <c r="M1402">
        <v>8730.3381000000008</v>
      </c>
      <c r="N1402">
        <v>14.9587</v>
      </c>
      <c r="O1402">
        <v>8.9832000000000001</v>
      </c>
    </row>
    <row r="1403" spans="1:15" x14ac:dyDescent="0.25">
      <c r="A1403" s="1">
        <v>40750</v>
      </c>
      <c r="B1403">
        <v>38.76</v>
      </c>
      <c r="C1403">
        <v>929719</v>
      </c>
      <c r="D1403">
        <v>0</v>
      </c>
      <c r="E1403">
        <v>2.3954</v>
      </c>
      <c r="F1403">
        <v>15.5313</v>
      </c>
      <c r="G1403">
        <v>53.234400000000001</v>
      </c>
      <c r="H1403">
        <v>184.31299999999999</v>
      </c>
      <c r="I1403">
        <v>0.41470000000000001</v>
      </c>
      <c r="J1403">
        <v>52.731499999999997</v>
      </c>
      <c r="K1403">
        <v>-11.343999999999999</v>
      </c>
      <c r="L1403">
        <v>11.5067</v>
      </c>
      <c r="M1403">
        <v>8736.1653999999999</v>
      </c>
      <c r="N1403">
        <v>14.9587</v>
      </c>
      <c r="O1403">
        <v>8.9832000000000001</v>
      </c>
    </row>
    <row r="1404" spans="1:15" x14ac:dyDescent="0.25">
      <c r="A1404" s="1">
        <v>40751</v>
      </c>
      <c r="B1404">
        <v>37.75</v>
      </c>
      <c r="C1404">
        <v>979482</v>
      </c>
      <c r="D1404">
        <v>0</v>
      </c>
      <c r="E1404">
        <v>2.3473999999999999</v>
      </c>
      <c r="F1404">
        <v>15.1266</v>
      </c>
      <c r="G1404">
        <v>53.234400000000001</v>
      </c>
      <c r="H1404">
        <v>184.31299999999999</v>
      </c>
      <c r="I1404">
        <v>0.41470000000000001</v>
      </c>
      <c r="J1404">
        <v>52.731499999999997</v>
      </c>
      <c r="K1404">
        <v>-11.343999999999999</v>
      </c>
      <c r="L1404">
        <v>11.4657</v>
      </c>
      <c r="M1404">
        <v>8618.4534000000003</v>
      </c>
      <c r="N1404">
        <v>14.9587</v>
      </c>
      <c r="O1404">
        <v>8.9832000000000001</v>
      </c>
    </row>
    <row r="1405" spans="1:15" x14ac:dyDescent="0.25">
      <c r="A1405" s="1">
        <v>40752</v>
      </c>
      <c r="B1405">
        <v>37.44</v>
      </c>
      <c r="C1405">
        <v>654383</v>
      </c>
      <c r="D1405">
        <v>0</v>
      </c>
      <c r="E1405">
        <v>2.3342999999999998</v>
      </c>
      <c r="F1405">
        <v>15.0024</v>
      </c>
      <c r="G1405">
        <v>53.234400000000001</v>
      </c>
      <c r="H1405">
        <v>184.31299999999999</v>
      </c>
      <c r="I1405">
        <v>0.41470000000000001</v>
      </c>
      <c r="J1405">
        <v>52.731499999999997</v>
      </c>
      <c r="K1405">
        <v>-11.343999999999999</v>
      </c>
      <c r="L1405">
        <v>12.040100000000001</v>
      </c>
      <c r="M1405">
        <v>8582.3240000000005</v>
      </c>
      <c r="N1405">
        <v>14.9587</v>
      </c>
      <c r="O1405">
        <v>8.9832000000000001</v>
      </c>
    </row>
    <row r="1406" spans="1:15" x14ac:dyDescent="0.25">
      <c r="A1406" s="1">
        <v>40753</v>
      </c>
      <c r="B1406">
        <v>37.25</v>
      </c>
      <c r="C1406">
        <v>953057</v>
      </c>
      <c r="D1406">
        <v>0</v>
      </c>
      <c r="E1406">
        <v>2.2701000000000002</v>
      </c>
      <c r="F1406">
        <v>14.926299999999999</v>
      </c>
      <c r="G1406">
        <v>53.234400000000001</v>
      </c>
      <c r="H1406">
        <v>184.31299999999999</v>
      </c>
      <c r="I1406">
        <v>0.41470000000000001</v>
      </c>
      <c r="J1406">
        <v>52.731499999999997</v>
      </c>
      <c r="K1406">
        <v>-11.343999999999999</v>
      </c>
      <c r="L1406">
        <v>11.754200000000001</v>
      </c>
      <c r="M1406">
        <v>8560.1802000000007</v>
      </c>
      <c r="N1406">
        <v>14.9587</v>
      </c>
      <c r="O1406">
        <v>8.9832000000000001</v>
      </c>
    </row>
    <row r="1407" spans="1:15" x14ac:dyDescent="0.25">
      <c r="A1407" s="1">
        <v>40756</v>
      </c>
      <c r="B1407">
        <v>36.700000000000003</v>
      </c>
      <c r="C1407">
        <v>1184768</v>
      </c>
      <c r="D1407">
        <v>0</v>
      </c>
      <c r="E1407">
        <v>2.2639</v>
      </c>
      <c r="F1407">
        <v>14.7059</v>
      </c>
      <c r="G1407">
        <v>53.234400000000001</v>
      </c>
      <c r="H1407">
        <v>184.31299999999999</v>
      </c>
      <c r="I1407">
        <v>0.41470000000000001</v>
      </c>
      <c r="J1407">
        <v>52.731499999999997</v>
      </c>
      <c r="K1407">
        <v>-11.343999999999999</v>
      </c>
      <c r="L1407">
        <v>11.836399999999999</v>
      </c>
      <c r="M1407">
        <v>8496.0795999999991</v>
      </c>
      <c r="N1407">
        <v>14.9587</v>
      </c>
      <c r="O1407">
        <v>8.9832000000000001</v>
      </c>
    </row>
    <row r="1408" spans="1:15" x14ac:dyDescent="0.25">
      <c r="A1408" s="1">
        <v>40757</v>
      </c>
      <c r="B1408">
        <v>35.380000000000003</v>
      </c>
      <c r="C1408">
        <v>2128373</v>
      </c>
      <c r="D1408">
        <v>0</v>
      </c>
      <c r="E1408">
        <v>2.1783999999999999</v>
      </c>
      <c r="F1408">
        <v>14.1769</v>
      </c>
      <c r="G1408">
        <v>53.234400000000001</v>
      </c>
      <c r="H1408">
        <v>184.31299999999999</v>
      </c>
      <c r="I1408">
        <v>0.41470000000000001</v>
      </c>
      <c r="J1408">
        <v>52.731499999999997</v>
      </c>
      <c r="K1408">
        <v>-11.343999999999999</v>
      </c>
      <c r="L1408">
        <v>11.861000000000001</v>
      </c>
      <c r="M1408">
        <v>8342.2381999999998</v>
      </c>
      <c r="N1408">
        <v>14.9587</v>
      </c>
      <c r="O1408">
        <v>8.9832000000000001</v>
      </c>
    </row>
    <row r="1409" spans="1:15" x14ac:dyDescent="0.25">
      <c r="A1409" s="1">
        <v>40758</v>
      </c>
      <c r="B1409">
        <v>35.86</v>
      </c>
      <c r="C1409">
        <v>1209568</v>
      </c>
      <c r="D1409">
        <v>0</v>
      </c>
      <c r="E1409">
        <v>2.1764999999999999</v>
      </c>
      <c r="F1409">
        <v>14.369300000000001</v>
      </c>
      <c r="G1409">
        <v>53.234400000000001</v>
      </c>
      <c r="H1409">
        <v>184.31299999999999</v>
      </c>
      <c r="I1409">
        <v>0.41470000000000001</v>
      </c>
      <c r="J1409">
        <v>52.731499999999997</v>
      </c>
      <c r="K1409">
        <v>-11.343999999999999</v>
      </c>
      <c r="L1409">
        <v>11.901199999999999</v>
      </c>
      <c r="M1409">
        <v>8398.1805000000004</v>
      </c>
      <c r="N1409">
        <v>14.9587</v>
      </c>
      <c r="O1409">
        <v>8.9832000000000001</v>
      </c>
    </row>
    <row r="1410" spans="1:15" x14ac:dyDescent="0.25">
      <c r="A1410" s="1">
        <v>40759</v>
      </c>
      <c r="B1410">
        <v>34.024999999999999</v>
      </c>
      <c r="C1410">
        <v>1843457</v>
      </c>
      <c r="D1410">
        <v>0</v>
      </c>
      <c r="E1410">
        <v>2.121</v>
      </c>
      <c r="F1410">
        <v>13.634</v>
      </c>
      <c r="G1410">
        <v>53.234400000000001</v>
      </c>
      <c r="H1410">
        <v>184.31299999999999</v>
      </c>
      <c r="I1410">
        <v>0.41470000000000001</v>
      </c>
      <c r="J1410">
        <v>52.731499999999997</v>
      </c>
      <c r="K1410">
        <v>-11.343999999999999</v>
      </c>
      <c r="L1410">
        <v>12.0649</v>
      </c>
      <c r="M1410">
        <v>8184.3176999999996</v>
      </c>
      <c r="N1410">
        <v>14.9587</v>
      </c>
      <c r="O1410">
        <v>8.9832000000000001</v>
      </c>
    </row>
    <row r="1411" spans="1:15" x14ac:dyDescent="0.25">
      <c r="A1411" s="1">
        <v>40760</v>
      </c>
      <c r="B1411">
        <v>33.89</v>
      </c>
      <c r="C1411">
        <v>2197446</v>
      </c>
      <c r="D1411">
        <v>0</v>
      </c>
      <c r="E1411">
        <v>2.0636999999999999</v>
      </c>
      <c r="F1411">
        <v>13.5799</v>
      </c>
      <c r="G1411">
        <v>53.234400000000001</v>
      </c>
      <c r="H1411">
        <v>184.31299999999999</v>
      </c>
      <c r="I1411">
        <v>0.41470000000000001</v>
      </c>
      <c r="J1411">
        <v>52.731499999999997</v>
      </c>
      <c r="K1411">
        <v>-11.343999999999999</v>
      </c>
      <c r="L1411">
        <v>11.5677</v>
      </c>
      <c r="M1411">
        <v>8168.5838999999996</v>
      </c>
      <c r="N1411">
        <v>14.9587</v>
      </c>
      <c r="O1411">
        <v>8.9832000000000001</v>
      </c>
    </row>
    <row r="1412" spans="1:15" x14ac:dyDescent="0.25">
      <c r="A1412" s="1">
        <v>40763</v>
      </c>
      <c r="B1412">
        <v>31.58</v>
      </c>
      <c r="C1412">
        <v>1933781</v>
      </c>
      <c r="D1412">
        <v>0</v>
      </c>
      <c r="E1412">
        <v>1.9645000000000001</v>
      </c>
      <c r="F1412">
        <v>12.654299999999999</v>
      </c>
      <c r="G1412">
        <v>53.234400000000001</v>
      </c>
      <c r="H1412">
        <v>184.31299999999999</v>
      </c>
      <c r="I1412">
        <v>0.41470000000000001</v>
      </c>
      <c r="J1412">
        <v>52.731499999999997</v>
      </c>
      <c r="K1412">
        <v>-11.343999999999999</v>
      </c>
      <c r="L1412">
        <v>11.0634</v>
      </c>
      <c r="M1412">
        <v>7899.3615</v>
      </c>
      <c r="N1412">
        <v>14.9587</v>
      </c>
      <c r="O1412">
        <v>8.9832000000000001</v>
      </c>
    </row>
    <row r="1413" spans="1:15" x14ac:dyDescent="0.25">
      <c r="A1413" s="1">
        <v>40764</v>
      </c>
      <c r="B1413">
        <v>33.76</v>
      </c>
      <c r="C1413">
        <v>2555665</v>
      </c>
      <c r="D1413">
        <v>0</v>
      </c>
      <c r="E1413">
        <v>1.9725999999999999</v>
      </c>
      <c r="F1413">
        <v>13.527799999999999</v>
      </c>
      <c r="G1413">
        <v>53.234400000000001</v>
      </c>
      <c r="H1413">
        <v>184.31299999999999</v>
      </c>
      <c r="I1413">
        <v>0.41470000000000001</v>
      </c>
      <c r="J1413">
        <v>52.731499999999997</v>
      </c>
      <c r="K1413">
        <v>-11.343999999999999</v>
      </c>
      <c r="L1413">
        <v>11.040699999999999</v>
      </c>
      <c r="M1413">
        <v>8154.8271000000004</v>
      </c>
      <c r="N1413">
        <v>14.9587</v>
      </c>
      <c r="O1413">
        <v>8.9832000000000001</v>
      </c>
    </row>
    <row r="1414" spans="1:15" x14ac:dyDescent="0.25">
      <c r="A1414" s="1">
        <v>40765</v>
      </c>
      <c r="B1414">
        <v>32.92</v>
      </c>
      <c r="C1414">
        <v>2906319</v>
      </c>
      <c r="D1414">
        <v>0</v>
      </c>
      <c r="E1414">
        <v>2.0493000000000001</v>
      </c>
      <c r="F1414">
        <v>13.1912</v>
      </c>
      <c r="G1414">
        <v>53.234400000000001</v>
      </c>
      <c r="H1414">
        <v>184.31299999999999</v>
      </c>
      <c r="I1414">
        <v>0.41470000000000001</v>
      </c>
      <c r="J1414">
        <v>52.731499999999997</v>
      </c>
      <c r="K1414">
        <v>-11.343999999999999</v>
      </c>
      <c r="L1414">
        <v>10.8529</v>
      </c>
      <c r="M1414">
        <v>8056.8932999999997</v>
      </c>
      <c r="N1414">
        <v>14.9587</v>
      </c>
      <c r="O1414">
        <v>8.9832000000000001</v>
      </c>
    </row>
    <row r="1415" spans="1:15" x14ac:dyDescent="0.25">
      <c r="A1415" s="1">
        <v>40766</v>
      </c>
      <c r="B1415">
        <v>33.465000000000003</v>
      </c>
      <c r="C1415">
        <v>1833222</v>
      </c>
      <c r="D1415">
        <v>0</v>
      </c>
      <c r="E1415">
        <v>2.0225</v>
      </c>
      <c r="F1415">
        <v>13.409599999999999</v>
      </c>
      <c r="G1415">
        <v>53.234400000000001</v>
      </c>
      <c r="H1415">
        <v>184.31299999999999</v>
      </c>
      <c r="I1415">
        <v>0.41470000000000001</v>
      </c>
      <c r="J1415">
        <v>52.731499999999997</v>
      </c>
      <c r="K1415">
        <v>-11.343999999999999</v>
      </c>
      <c r="L1415">
        <v>10.758699999999999</v>
      </c>
      <c r="M1415">
        <v>8120.4336999999996</v>
      </c>
      <c r="N1415">
        <v>14.9587</v>
      </c>
      <c r="O1415">
        <v>8.9832000000000001</v>
      </c>
    </row>
    <row r="1416" spans="1:15" x14ac:dyDescent="0.25">
      <c r="A1416" s="1">
        <v>40767</v>
      </c>
      <c r="B1416">
        <v>33.494999999999997</v>
      </c>
      <c r="C1416">
        <v>1005791</v>
      </c>
      <c r="D1416">
        <v>0</v>
      </c>
      <c r="E1416">
        <v>2.0718000000000001</v>
      </c>
      <c r="F1416">
        <v>13.4216</v>
      </c>
      <c r="G1416">
        <v>53.234400000000001</v>
      </c>
      <c r="H1416">
        <v>184.31299999999999</v>
      </c>
      <c r="I1416">
        <v>0.41470000000000001</v>
      </c>
      <c r="J1416">
        <v>52.731499999999997</v>
      </c>
      <c r="K1416">
        <v>-11.343999999999999</v>
      </c>
      <c r="L1416">
        <v>10.3476</v>
      </c>
      <c r="M1416">
        <v>8123.9313000000002</v>
      </c>
      <c r="N1416">
        <v>14.9587</v>
      </c>
      <c r="O1416">
        <v>8.9832000000000001</v>
      </c>
    </row>
    <row r="1417" spans="1:15" x14ac:dyDescent="0.25">
      <c r="A1417" s="1">
        <v>40770</v>
      </c>
      <c r="B1417">
        <v>33.090000000000003</v>
      </c>
      <c r="C1417">
        <v>2116788</v>
      </c>
      <c r="D1417">
        <v>0</v>
      </c>
      <c r="E1417">
        <v>2.0436999999999999</v>
      </c>
      <c r="F1417">
        <v>13.2593</v>
      </c>
      <c r="G1417">
        <v>53.234400000000001</v>
      </c>
      <c r="H1417">
        <v>184.31299999999999</v>
      </c>
      <c r="I1417">
        <v>0.41470000000000001</v>
      </c>
      <c r="J1417">
        <v>52.731499999999997</v>
      </c>
      <c r="K1417">
        <v>-11.343999999999999</v>
      </c>
      <c r="L1417">
        <v>9.5602999999999998</v>
      </c>
      <c r="M1417">
        <v>8076.7133000000003</v>
      </c>
      <c r="N1417">
        <v>14.9587</v>
      </c>
      <c r="O1417">
        <v>8.9832000000000001</v>
      </c>
    </row>
    <row r="1418" spans="1:15" x14ac:dyDescent="0.25">
      <c r="A1418" s="1">
        <v>40771</v>
      </c>
      <c r="B1418">
        <v>32.4</v>
      </c>
      <c r="C1418">
        <v>1676110</v>
      </c>
      <c r="D1418">
        <v>0</v>
      </c>
      <c r="E1418">
        <v>2.0144000000000002</v>
      </c>
      <c r="F1418">
        <v>12.982799999999999</v>
      </c>
      <c r="G1418">
        <v>53.234400000000001</v>
      </c>
      <c r="H1418">
        <v>184.31299999999999</v>
      </c>
      <c r="I1418">
        <v>0.41470000000000001</v>
      </c>
      <c r="J1418">
        <v>52.731499999999997</v>
      </c>
      <c r="K1418">
        <v>-11.343999999999999</v>
      </c>
      <c r="L1418">
        <v>9.5054999999999996</v>
      </c>
      <c r="M1418">
        <v>7996.2677000000003</v>
      </c>
      <c r="N1418">
        <v>14.9587</v>
      </c>
      <c r="O1418">
        <v>8.9832000000000001</v>
      </c>
    </row>
    <row r="1419" spans="1:15" x14ac:dyDescent="0.25">
      <c r="A1419" s="1">
        <v>40772</v>
      </c>
      <c r="B1419">
        <v>31.81</v>
      </c>
      <c r="C1419">
        <v>2277632</v>
      </c>
      <c r="D1419">
        <v>0</v>
      </c>
      <c r="E1419">
        <v>1.9558</v>
      </c>
      <c r="F1419">
        <v>12.7464</v>
      </c>
      <c r="G1419">
        <v>53.234400000000001</v>
      </c>
      <c r="H1419">
        <v>184.31299999999999</v>
      </c>
      <c r="I1419">
        <v>0.41470000000000001</v>
      </c>
      <c r="J1419">
        <v>52.731499999999997</v>
      </c>
      <c r="K1419">
        <v>-11.343999999999999</v>
      </c>
      <c r="L1419">
        <v>9.1183999999999994</v>
      </c>
      <c r="M1419">
        <v>7927.4808999999996</v>
      </c>
      <c r="N1419">
        <v>14.9587</v>
      </c>
      <c r="O1419">
        <v>8.9832000000000001</v>
      </c>
    </row>
    <row r="1420" spans="1:15" x14ac:dyDescent="0.25">
      <c r="A1420" s="1">
        <v>40773</v>
      </c>
      <c r="B1420">
        <v>30.05</v>
      </c>
      <c r="C1420">
        <v>2598299</v>
      </c>
      <c r="D1420">
        <v>0</v>
      </c>
      <c r="E1420">
        <v>1.8672</v>
      </c>
      <c r="F1420">
        <v>12.0412</v>
      </c>
      <c r="G1420">
        <v>53.234400000000001</v>
      </c>
      <c r="H1420">
        <v>184.31299999999999</v>
      </c>
      <c r="I1420">
        <v>0.41470000000000001</v>
      </c>
      <c r="J1420">
        <v>52.731499999999997</v>
      </c>
      <c r="K1420">
        <v>-11.343999999999999</v>
      </c>
      <c r="L1420">
        <v>8.4952000000000005</v>
      </c>
      <c r="M1420">
        <v>7722.2864</v>
      </c>
      <c r="N1420">
        <v>14.9587</v>
      </c>
      <c r="O1420">
        <v>8.9832000000000001</v>
      </c>
    </row>
    <row r="1421" spans="1:15" x14ac:dyDescent="0.25">
      <c r="A1421" s="1">
        <v>40774</v>
      </c>
      <c r="B1421">
        <v>29.57</v>
      </c>
      <c r="C1421">
        <v>1949445</v>
      </c>
      <c r="D1421">
        <v>0</v>
      </c>
      <c r="E1421">
        <v>1.8420000000000001</v>
      </c>
      <c r="F1421">
        <v>11.848800000000001</v>
      </c>
      <c r="G1421">
        <v>53.234400000000001</v>
      </c>
      <c r="H1421">
        <v>184.31299999999999</v>
      </c>
      <c r="I1421">
        <v>0.41470000000000001</v>
      </c>
      <c r="J1421">
        <v>52.731499999999997</v>
      </c>
      <c r="K1421">
        <v>-11.343999999999999</v>
      </c>
      <c r="L1421">
        <v>7.8548999999999998</v>
      </c>
      <c r="M1421">
        <v>7666.3242</v>
      </c>
      <c r="N1421">
        <v>14.9587</v>
      </c>
      <c r="O1421">
        <v>8.9832000000000001</v>
      </c>
    </row>
    <row r="1422" spans="1:15" x14ac:dyDescent="0.25">
      <c r="A1422" s="1">
        <v>40777</v>
      </c>
      <c r="B1422">
        <v>29.37</v>
      </c>
      <c r="C1422">
        <v>1381194</v>
      </c>
      <c r="D1422">
        <v>0</v>
      </c>
      <c r="E1422">
        <v>1.8235999999999999</v>
      </c>
      <c r="F1422">
        <v>11.768700000000001</v>
      </c>
      <c r="G1422">
        <v>53.234400000000001</v>
      </c>
      <c r="H1422">
        <v>184.31299999999999</v>
      </c>
      <c r="I1422">
        <v>0.41470000000000001</v>
      </c>
      <c r="J1422">
        <v>52.731499999999997</v>
      </c>
      <c r="K1422">
        <v>-11.343999999999999</v>
      </c>
      <c r="L1422">
        <v>6.9889000000000001</v>
      </c>
      <c r="M1422">
        <v>7643.0066999999999</v>
      </c>
      <c r="N1422">
        <v>14.9587</v>
      </c>
      <c r="O1422">
        <v>8.9832000000000001</v>
      </c>
    </row>
    <row r="1423" spans="1:15" x14ac:dyDescent="0.25">
      <c r="A1423" s="1">
        <v>40778</v>
      </c>
      <c r="B1423">
        <v>30.66</v>
      </c>
      <c r="C1423">
        <v>1429792</v>
      </c>
      <c r="D1423">
        <v>0</v>
      </c>
      <c r="E1423">
        <v>1.8105</v>
      </c>
      <c r="F1423">
        <v>12.285600000000001</v>
      </c>
      <c r="G1423">
        <v>53.234400000000001</v>
      </c>
      <c r="H1423">
        <v>184.31299999999999</v>
      </c>
      <c r="I1423">
        <v>0.41470000000000001</v>
      </c>
      <c r="J1423">
        <v>52.731499999999997</v>
      </c>
      <c r="K1423">
        <v>-11.343999999999999</v>
      </c>
      <c r="L1423">
        <v>6.8345000000000002</v>
      </c>
      <c r="M1423">
        <v>7793.4049000000005</v>
      </c>
      <c r="N1423">
        <v>14.9587</v>
      </c>
      <c r="O1423">
        <v>8.9832000000000001</v>
      </c>
    </row>
    <row r="1424" spans="1:15" x14ac:dyDescent="0.25">
      <c r="A1424" s="1">
        <v>40779</v>
      </c>
      <c r="B1424">
        <v>30.87</v>
      </c>
      <c r="C1424">
        <v>1195999</v>
      </c>
      <c r="D1424">
        <v>0</v>
      </c>
      <c r="E1424">
        <v>1.8915</v>
      </c>
      <c r="F1424">
        <v>12.3698</v>
      </c>
      <c r="G1424">
        <v>53.234400000000001</v>
      </c>
      <c r="H1424">
        <v>184.31299999999999</v>
      </c>
      <c r="I1424">
        <v>0.41470000000000001</v>
      </c>
      <c r="J1424">
        <v>52.731499999999997</v>
      </c>
      <c r="K1424">
        <v>-11.343999999999999</v>
      </c>
      <c r="L1424">
        <v>6.4023000000000003</v>
      </c>
      <c r="M1424">
        <v>7817.8883999999998</v>
      </c>
      <c r="N1424">
        <v>14.9587</v>
      </c>
      <c r="O1424">
        <v>8.9832000000000001</v>
      </c>
    </row>
    <row r="1425" spans="1:15" x14ac:dyDescent="0.25">
      <c r="A1425" s="1">
        <v>40780</v>
      </c>
      <c r="B1425">
        <v>30.08</v>
      </c>
      <c r="C1425">
        <v>1044371</v>
      </c>
      <c r="D1425">
        <v>0</v>
      </c>
      <c r="E1425">
        <v>1.8660000000000001</v>
      </c>
      <c r="F1425">
        <v>12.0532</v>
      </c>
      <c r="G1425">
        <v>53.234400000000001</v>
      </c>
      <c r="H1425">
        <v>184.31299999999999</v>
      </c>
      <c r="I1425">
        <v>0.41470000000000001</v>
      </c>
      <c r="J1425">
        <v>52.731499999999997</v>
      </c>
      <c r="K1425">
        <v>-11.343999999999999</v>
      </c>
      <c r="L1425">
        <v>5.7971000000000004</v>
      </c>
      <c r="M1425">
        <v>7725.7839999999997</v>
      </c>
      <c r="N1425">
        <v>14.9587</v>
      </c>
      <c r="O1425">
        <v>8.9832000000000001</v>
      </c>
    </row>
    <row r="1426" spans="1:15" x14ac:dyDescent="0.25">
      <c r="A1426" s="1">
        <v>40781</v>
      </c>
      <c r="B1426">
        <v>30.61</v>
      </c>
      <c r="C1426">
        <v>688981</v>
      </c>
      <c r="D1426">
        <v>0</v>
      </c>
      <c r="E1426">
        <v>1.8348</v>
      </c>
      <c r="F1426">
        <v>12.265599999999999</v>
      </c>
      <c r="G1426">
        <v>53.234400000000001</v>
      </c>
      <c r="H1426">
        <v>184.31299999999999</v>
      </c>
      <c r="I1426">
        <v>0.41470000000000001</v>
      </c>
      <c r="J1426">
        <v>52.731499999999997</v>
      </c>
      <c r="K1426">
        <v>-11.343999999999999</v>
      </c>
      <c r="L1426">
        <v>5.2911999999999999</v>
      </c>
      <c r="M1426">
        <v>7787.5754999999999</v>
      </c>
      <c r="N1426">
        <v>14.9587</v>
      </c>
      <c r="O1426">
        <v>8.9832000000000001</v>
      </c>
    </row>
    <row r="1427" spans="1:15" x14ac:dyDescent="0.25">
      <c r="A1427" s="1">
        <v>40784</v>
      </c>
      <c r="B1427">
        <v>31.45</v>
      </c>
      <c r="C1427">
        <v>1608511</v>
      </c>
      <c r="D1427">
        <v>0</v>
      </c>
      <c r="E1427">
        <v>1.9470000000000001</v>
      </c>
      <c r="F1427">
        <v>12.6022</v>
      </c>
      <c r="G1427">
        <v>53.234400000000001</v>
      </c>
      <c r="H1427">
        <v>184.31299999999999</v>
      </c>
      <c r="I1427">
        <v>0.41470000000000001</v>
      </c>
      <c r="J1427">
        <v>52.731499999999997</v>
      </c>
      <c r="K1427">
        <v>-11.343999999999999</v>
      </c>
      <c r="L1427">
        <v>3.9815</v>
      </c>
      <c r="M1427">
        <v>7885.5092999999997</v>
      </c>
      <c r="N1427">
        <v>14.9587</v>
      </c>
      <c r="O1427">
        <v>8.9832000000000001</v>
      </c>
    </row>
    <row r="1428" spans="1:15" x14ac:dyDescent="0.25">
      <c r="A1428" s="1">
        <v>40785</v>
      </c>
      <c r="B1428">
        <v>31.72</v>
      </c>
      <c r="C1428">
        <v>1074838</v>
      </c>
      <c r="D1428">
        <v>0</v>
      </c>
      <c r="E1428">
        <v>1.9412</v>
      </c>
      <c r="F1428">
        <v>12.7104</v>
      </c>
      <c r="G1428">
        <v>53.234400000000001</v>
      </c>
      <c r="H1428">
        <v>184.31299999999999</v>
      </c>
      <c r="I1428">
        <v>0.41470000000000001</v>
      </c>
      <c r="J1428">
        <v>52.731499999999997</v>
      </c>
      <c r="K1428">
        <v>-11.343999999999999</v>
      </c>
      <c r="L1428">
        <v>3.5928</v>
      </c>
      <c r="M1428">
        <v>7916.9880000000003</v>
      </c>
      <c r="N1428">
        <v>14.9587</v>
      </c>
      <c r="O1428">
        <v>8.9832000000000001</v>
      </c>
    </row>
    <row r="1429" spans="1:15" x14ac:dyDescent="0.25">
      <c r="A1429" s="1">
        <v>40786</v>
      </c>
      <c r="B1429">
        <v>31.91</v>
      </c>
      <c r="C1429">
        <v>1218790</v>
      </c>
      <c r="D1429">
        <v>0</v>
      </c>
      <c r="E1429">
        <v>1.9757</v>
      </c>
      <c r="F1429">
        <v>12.7865</v>
      </c>
      <c r="G1429">
        <v>53.234400000000001</v>
      </c>
      <c r="H1429">
        <v>184.31299999999999</v>
      </c>
      <c r="I1429">
        <v>0.41470000000000001</v>
      </c>
      <c r="J1429">
        <v>52.731499999999997</v>
      </c>
      <c r="K1429">
        <v>-11.343999999999999</v>
      </c>
      <c r="L1429">
        <v>3.0432999999999999</v>
      </c>
      <c r="M1429">
        <v>7939.1396999999997</v>
      </c>
      <c r="N1429">
        <v>14.9587</v>
      </c>
      <c r="O1429">
        <v>8.9832000000000001</v>
      </c>
    </row>
    <row r="1430" spans="1:15" x14ac:dyDescent="0.25">
      <c r="A1430" s="1">
        <v>40787</v>
      </c>
      <c r="B1430">
        <v>31.81</v>
      </c>
      <c r="C1430">
        <v>2021269</v>
      </c>
      <c r="D1430">
        <v>0</v>
      </c>
      <c r="E1430">
        <v>1.929</v>
      </c>
      <c r="F1430">
        <v>12.7464</v>
      </c>
      <c r="G1430">
        <v>53.234400000000001</v>
      </c>
      <c r="H1430">
        <v>184.31299999999999</v>
      </c>
      <c r="I1430">
        <v>0.41470000000000001</v>
      </c>
      <c r="J1430">
        <v>52.731499999999997</v>
      </c>
      <c r="K1430">
        <v>-11.343999999999999</v>
      </c>
      <c r="L1430">
        <v>2.6345999999999998</v>
      </c>
      <c r="M1430">
        <v>7927.4808999999996</v>
      </c>
      <c r="N1430">
        <v>14.9587</v>
      </c>
      <c r="O1430">
        <v>8.9832000000000001</v>
      </c>
    </row>
    <row r="1431" spans="1:15" x14ac:dyDescent="0.25">
      <c r="A1431" s="1">
        <v>40788</v>
      </c>
      <c r="B1431">
        <v>30.71</v>
      </c>
      <c r="C1431">
        <v>917774</v>
      </c>
      <c r="D1431">
        <v>0</v>
      </c>
      <c r="E1431">
        <v>1.9064999999999999</v>
      </c>
      <c r="F1431">
        <v>12.3056</v>
      </c>
      <c r="G1431">
        <v>53.234400000000001</v>
      </c>
      <c r="H1431">
        <v>184.31299999999999</v>
      </c>
      <c r="I1431">
        <v>0.41470000000000001</v>
      </c>
      <c r="J1431">
        <v>52.731499999999997</v>
      </c>
      <c r="K1431">
        <v>-11.343999999999999</v>
      </c>
      <c r="L1431">
        <v>2.2408000000000001</v>
      </c>
      <c r="M1431">
        <v>7799.2343000000001</v>
      </c>
      <c r="N1431">
        <v>14.9587</v>
      </c>
      <c r="O1431">
        <v>8.9832000000000001</v>
      </c>
    </row>
    <row r="1432" spans="1:15" x14ac:dyDescent="0.25">
      <c r="A1432" s="1">
        <v>40792</v>
      </c>
      <c r="B1432">
        <v>30.45</v>
      </c>
      <c r="C1432">
        <v>1236244</v>
      </c>
      <c r="D1432">
        <v>0</v>
      </c>
      <c r="E1432">
        <v>1.8466</v>
      </c>
      <c r="F1432">
        <v>12.201499999999999</v>
      </c>
      <c r="G1432">
        <v>53.234400000000001</v>
      </c>
      <c r="H1432">
        <v>184.31299999999999</v>
      </c>
      <c r="I1432">
        <v>0.41470000000000001</v>
      </c>
      <c r="J1432">
        <v>52.731499999999997</v>
      </c>
      <c r="K1432">
        <v>-11.343999999999999</v>
      </c>
      <c r="L1432">
        <v>0.97</v>
      </c>
      <c r="M1432">
        <v>7768.9215000000004</v>
      </c>
      <c r="N1432">
        <v>14.9587</v>
      </c>
      <c r="O1432">
        <v>8.9832000000000001</v>
      </c>
    </row>
    <row r="1433" spans="1:15" x14ac:dyDescent="0.25">
      <c r="A1433" s="1">
        <v>40793</v>
      </c>
      <c r="B1433">
        <v>31.28</v>
      </c>
      <c r="C1433">
        <v>1221831</v>
      </c>
      <c r="D1433">
        <v>0</v>
      </c>
      <c r="E1433">
        <v>1.9077999999999999</v>
      </c>
      <c r="F1433">
        <v>12.534000000000001</v>
      </c>
      <c r="G1433">
        <v>53.234400000000001</v>
      </c>
      <c r="H1433">
        <v>184.31299999999999</v>
      </c>
      <c r="I1433">
        <v>0.41470000000000001</v>
      </c>
      <c r="J1433">
        <v>52.731499999999997</v>
      </c>
      <c r="K1433">
        <v>-11.343999999999999</v>
      </c>
      <c r="L1433">
        <v>0.38500000000000001</v>
      </c>
      <c r="M1433">
        <v>7865.6894000000002</v>
      </c>
      <c r="N1433">
        <v>14.9587</v>
      </c>
      <c r="O1433">
        <v>8.9832000000000001</v>
      </c>
    </row>
    <row r="1434" spans="1:15" x14ac:dyDescent="0.25">
      <c r="A1434" s="1">
        <v>40794</v>
      </c>
      <c r="B1434">
        <v>30.75</v>
      </c>
      <c r="C1434">
        <v>906960</v>
      </c>
      <c r="D1434">
        <v>0</v>
      </c>
      <c r="E1434">
        <v>1.9146000000000001</v>
      </c>
      <c r="F1434">
        <v>12.3217</v>
      </c>
      <c r="G1434">
        <v>53.234400000000001</v>
      </c>
      <c r="H1434">
        <v>184.31299999999999</v>
      </c>
      <c r="I1434">
        <v>0.41470000000000001</v>
      </c>
      <c r="J1434">
        <v>52.731499999999997</v>
      </c>
      <c r="K1434">
        <v>-11.343999999999999</v>
      </c>
      <c r="L1434">
        <v>-0.33150000000000002</v>
      </c>
      <c r="M1434">
        <v>7803.8977999999997</v>
      </c>
      <c r="N1434">
        <v>14.9587</v>
      </c>
      <c r="O1434">
        <v>8.9832000000000001</v>
      </c>
    </row>
    <row r="1435" spans="1:15" x14ac:dyDescent="0.25">
      <c r="A1435" s="1">
        <v>40795</v>
      </c>
      <c r="B1435">
        <v>29.79</v>
      </c>
      <c r="C1435">
        <v>830522</v>
      </c>
      <c r="D1435">
        <v>0</v>
      </c>
      <c r="E1435">
        <v>1.8372999999999999</v>
      </c>
      <c r="F1435">
        <v>11.936999999999999</v>
      </c>
      <c r="G1435">
        <v>53.234400000000001</v>
      </c>
      <c r="H1435">
        <v>184.31299999999999</v>
      </c>
      <c r="I1435">
        <v>0.41470000000000001</v>
      </c>
      <c r="J1435">
        <v>52.731499999999997</v>
      </c>
      <c r="K1435">
        <v>-11.343999999999999</v>
      </c>
      <c r="L1435">
        <v>-0.96579999999999999</v>
      </c>
      <c r="M1435">
        <v>7691.9735000000001</v>
      </c>
      <c r="N1435">
        <v>14.9587</v>
      </c>
      <c r="O1435">
        <v>8.9832000000000001</v>
      </c>
    </row>
    <row r="1436" spans="1:15" x14ac:dyDescent="0.25">
      <c r="A1436" s="1">
        <v>40798</v>
      </c>
      <c r="B1436">
        <v>29.47</v>
      </c>
      <c r="C1436">
        <v>1039951</v>
      </c>
      <c r="D1436">
        <v>0</v>
      </c>
      <c r="E1436">
        <v>1.8042</v>
      </c>
      <c r="F1436">
        <v>11.8088</v>
      </c>
      <c r="G1436">
        <v>53.234400000000001</v>
      </c>
      <c r="H1436">
        <v>184.31299999999999</v>
      </c>
      <c r="I1436">
        <v>0.41470000000000001</v>
      </c>
      <c r="J1436">
        <v>52.731499999999997</v>
      </c>
      <c r="K1436">
        <v>-11.343999999999999</v>
      </c>
      <c r="L1436">
        <v>-2.0186999999999999</v>
      </c>
      <c r="M1436">
        <v>7654.6653999999999</v>
      </c>
      <c r="N1436">
        <v>14.9587</v>
      </c>
      <c r="O1436">
        <v>8.9832000000000001</v>
      </c>
    </row>
    <row r="1437" spans="1:15" x14ac:dyDescent="0.25">
      <c r="A1437" s="1">
        <v>40799</v>
      </c>
      <c r="B1437">
        <v>29.7</v>
      </c>
      <c r="C1437">
        <v>1479650</v>
      </c>
      <c r="D1437">
        <v>0</v>
      </c>
      <c r="E1437">
        <v>1.8332000000000002</v>
      </c>
      <c r="F1437">
        <v>11.9009</v>
      </c>
      <c r="G1437">
        <v>53.234400000000001</v>
      </c>
      <c r="H1437">
        <v>184.31299999999999</v>
      </c>
      <c r="I1437">
        <v>0.41470000000000001</v>
      </c>
      <c r="J1437">
        <v>52.731499999999997</v>
      </c>
      <c r="K1437">
        <v>-11.343999999999999</v>
      </c>
      <c r="L1437">
        <v>-2.2665000000000002</v>
      </c>
      <c r="M1437">
        <v>7681.4805999999999</v>
      </c>
      <c r="N1437">
        <v>14.9587</v>
      </c>
      <c r="O1437">
        <v>8.9832000000000001</v>
      </c>
    </row>
    <row r="1438" spans="1:15" x14ac:dyDescent="0.25">
      <c r="A1438" s="1">
        <v>40800</v>
      </c>
      <c r="B1438">
        <v>30.11</v>
      </c>
      <c r="C1438">
        <v>1441447</v>
      </c>
      <c r="D1438">
        <v>0</v>
      </c>
      <c r="E1438">
        <v>1.8329</v>
      </c>
      <c r="F1438">
        <v>12.065200000000001</v>
      </c>
      <c r="G1438">
        <v>53.234400000000001</v>
      </c>
      <c r="H1438">
        <v>184.31299999999999</v>
      </c>
      <c r="I1438">
        <v>0.41470000000000001</v>
      </c>
      <c r="J1438">
        <v>52.731499999999997</v>
      </c>
      <c r="K1438">
        <v>-11.343999999999999</v>
      </c>
      <c r="L1438">
        <v>-2.7900999999999998</v>
      </c>
      <c r="M1438">
        <v>7729.2816000000003</v>
      </c>
      <c r="N1438">
        <v>14.9587</v>
      </c>
      <c r="O1438">
        <v>8.9832000000000001</v>
      </c>
    </row>
    <row r="1439" spans="1:15" x14ac:dyDescent="0.25">
      <c r="A1439" s="1">
        <v>40801</v>
      </c>
      <c r="B1439">
        <v>30.53</v>
      </c>
      <c r="C1439">
        <v>1361765</v>
      </c>
      <c r="D1439">
        <v>0</v>
      </c>
      <c r="E1439">
        <v>1.8778000000000001</v>
      </c>
      <c r="F1439">
        <v>12.233499999999999</v>
      </c>
      <c r="G1439">
        <v>53.234400000000001</v>
      </c>
      <c r="H1439">
        <v>184.31299999999999</v>
      </c>
      <c r="I1439">
        <v>0.41470000000000001</v>
      </c>
      <c r="J1439">
        <v>52.731499999999997</v>
      </c>
      <c r="K1439">
        <v>-11.343999999999999</v>
      </c>
      <c r="L1439">
        <v>-3.5185</v>
      </c>
      <c r="M1439">
        <v>7778.2484999999997</v>
      </c>
      <c r="N1439">
        <v>14.9587</v>
      </c>
      <c r="O1439">
        <v>8.9832000000000001</v>
      </c>
    </row>
    <row r="1440" spans="1:15" x14ac:dyDescent="0.25">
      <c r="A1440" s="1">
        <v>40802</v>
      </c>
      <c r="B1440">
        <v>30.47</v>
      </c>
      <c r="C1440">
        <v>1802149</v>
      </c>
      <c r="D1440">
        <v>0</v>
      </c>
      <c r="E1440">
        <v>1.8772</v>
      </c>
      <c r="F1440">
        <v>12.2095</v>
      </c>
      <c r="G1440">
        <v>53.234400000000001</v>
      </c>
      <c r="H1440">
        <v>184.31299999999999</v>
      </c>
      <c r="I1440">
        <v>0.41470000000000001</v>
      </c>
      <c r="J1440">
        <v>52.731499999999997</v>
      </c>
      <c r="K1440">
        <v>-11.343999999999999</v>
      </c>
      <c r="L1440">
        <v>-3.7988</v>
      </c>
      <c r="M1440">
        <v>7771.2532000000001</v>
      </c>
      <c r="N1440">
        <v>14.9587</v>
      </c>
      <c r="O1440">
        <v>8.9832000000000001</v>
      </c>
    </row>
    <row r="1441" spans="1:15" x14ac:dyDescent="0.25">
      <c r="A1441" s="1">
        <v>40805</v>
      </c>
      <c r="B1441">
        <v>29.55</v>
      </c>
      <c r="C1441">
        <v>822240</v>
      </c>
      <c r="D1441">
        <v>0</v>
      </c>
      <c r="E1441">
        <v>1.8348</v>
      </c>
      <c r="F1441">
        <v>11.8408</v>
      </c>
      <c r="G1441">
        <v>53.234400000000001</v>
      </c>
      <c r="H1441">
        <v>184.31299999999999</v>
      </c>
      <c r="I1441">
        <v>0.41470000000000001</v>
      </c>
      <c r="J1441">
        <v>52.731499999999997</v>
      </c>
      <c r="K1441">
        <v>-11.343999999999999</v>
      </c>
      <c r="L1441">
        <v>-4.1763000000000003</v>
      </c>
      <c r="M1441">
        <v>7663.9925000000003</v>
      </c>
      <c r="N1441">
        <v>14.9587</v>
      </c>
      <c r="O1441">
        <v>8.9832000000000001</v>
      </c>
    </row>
    <row r="1442" spans="1:15" x14ac:dyDescent="0.25">
      <c r="A1442" s="1">
        <v>40806</v>
      </c>
      <c r="B1442">
        <v>28.92</v>
      </c>
      <c r="C1442">
        <v>1413069</v>
      </c>
      <c r="D1442">
        <v>0</v>
      </c>
      <c r="E1442">
        <v>1.8010999999999999</v>
      </c>
      <c r="F1442">
        <v>11.5884</v>
      </c>
      <c r="G1442">
        <v>53.234400000000001</v>
      </c>
      <c r="H1442">
        <v>184.31299999999999</v>
      </c>
      <c r="I1442">
        <v>0.41470000000000001</v>
      </c>
      <c r="J1442">
        <v>52.731499999999997</v>
      </c>
      <c r="K1442">
        <v>-11.343999999999999</v>
      </c>
      <c r="L1442">
        <v>-4.6302000000000003</v>
      </c>
      <c r="M1442">
        <v>7590.5420999999997</v>
      </c>
      <c r="N1442">
        <v>14.9587</v>
      </c>
      <c r="O1442">
        <v>8.9832000000000001</v>
      </c>
    </row>
    <row r="1443" spans="1:15" x14ac:dyDescent="0.25">
      <c r="A1443" s="1">
        <v>40807</v>
      </c>
      <c r="B1443">
        <v>28.12</v>
      </c>
      <c r="C1443">
        <v>2009095</v>
      </c>
      <c r="D1443">
        <v>0</v>
      </c>
      <c r="E1443">
        <v>1.7537</v>
      </c>
      <c r="F1443">
        <v>11.267799999999999</v>
      </c>
      <c r="G1443">
        <v>53.234400000000001</v>
      </c>
      <c r="H1443">
        <v>184.31299999999999</v>
      </c>
      <c r="I1443">
        <v>0.41470000000000001</v>
      </c>
      <c r="J1443">
        <v>52.731499999999997</v>
      </c>
      <c r="K1443">
        <v>-11.343999999999999</v>
      </c>
      <c r="L1443">
        <v>-5.1208</v>
      </c>
      <c r="M1443">
        <v>7497.2718999999997</v>
      </c>
      <c r="N1443">
        <v>14.9587</v>
      </c>
      <c r="O1443">
        <v>8.9832000000000001</v>
      </c>
    </row>
    <row r="1444" spans="1:15" x14ac:dyDescent="0.25">
      <c r="A1444" s="1">
        <v>40808</v>
      </c>
      <c r="B1444">
        <v>27.15</v>
      </c>
      <c r="C1444">
        <v>1192963</v>
      </c>
      <c r="D1444">
        <v>0</v>
      </c>
      <c r="E1444">
        <v>1.6806999999999999</v>
      </c>
      <c r="F1444">
        <v>10.879099999999999</v>
      </c>
      <c r="G1444">
        <v>53.234400000000001</v>
      </c>
      <c r="H1444">
        <v>184.31299999999999</v>
      </c>
      <c r="I1444">
        <v>0.41470000000000001</v>
      </c>
      <c r="J1444">
        <v>52.731499999999997</v>
      </c>
      <c r="K1444">
        <v>-11.343999999999999</v>
      </c>
      <c r="L1444">
        <v>-5.8769</v>
      </c>
      <c r="M1444">
        <v>7384.1817000000001</v>
      </c>
      <c r="N1444">
        <v>14.9587</v>
      </c>
      <c r="O1444">
        <v>8.9832000000000001</v>
      </c>
    </row>
    <row r="1445" spans="1:15" x14ac:dyDescent="0.25">
      <c r="A1445" s="1">
        <v>40809</v>
      </c>
      <c r="B1445">
        <v>27.38</v>
      </c>
      <c r="C1445">
        <v>774187</v>
      </c>
      <c r="D1445">
        <v>0</v>
      </c>
      <c r="E1445">
        <v>1.6691</v>
      </c>
      <c r="F1445">
        <v>10.971299999999999</v>
      </c>
      <c r="G1445">
        <v>53.234400000000001</v>
      </c>
      <c r="H1445">
        <v>184.31299999999999</v>
      </c>
      <c r="I1445">
        <v>0.41470000000000001</v>
      </c>
      <c r="J1445">
        <v>52.731499999999997</v>
      </c>
      <c r="K1445">
        <v>-11.343999999999999</v>
      </c>
      <c r="L1445">
        <v>-6.2492999999999999</v>
      </c>
      <c r="M1445">
        <v>7410.9969000000001</v>
      </c>
      <c r="N1445">
        <v>14.9587</v>
      </c>
      <c r="O1445">
        <v>8.9832000000000001</v>
      </c>
    </row>
    <row r="1446" spans="1:15" x14ac:dyDescent="0.25">
      <c r="A1446" s="1">
        <v>40812</v>
      </c>
      <c r="B1446">
        <v>27.71</v>
      </c>
      <c r="C1446">
        <v>928525</v>
      </c>
      <c r="D1446">
        <v>0</v>
      </c>
      <c r="E1446">
        <v>1.7050999999999998</v>
      </c>
      <c r="F1446">
        <v>11.1035</v>
      </c>
      <c r="G1446">
        <v>53.234400000000001</v>
      </c>
      <c r="H1446">
        <v>184.31299999999999</v>
      </c>
      <c r="I1446">
        <v>0.41470000000000001</v>
      </c>
      <c r="J1446">
        <v>52.731499999999997</v>
      </c>
      <c r="K1446">
        <v>-11.343999999999999</v>
      </c>
      <c r="L1446">
        <v>-6.9040999999999997</v>
      </c>
      <c r="M1446">
        <v>7449.4709000000003</v>
      </c>
      <c r="N1446">
        <v>14.9587</v>
      </c>
      <c r="O1446">
        <v>8.9832000000000001</v>
      </c>
    </row>
    <row r="1447" spans="1:15" x14ac:dyDescent="0.25">
      <c r="A1447" s="1">
        <v>40813</v>
      </c>
      <c r="B1447">
        <v>29</v>
      </c>
      <c r="C1447">
        <v>1394060</v>
      </c>
      <c r="D1447">
        <v>0</v>
      </c>
      <c r="E1447">
        <v>1.7294</v>
      </c>
      <c r="F1447">
        <v>11.6204</v>
      </c>
      <c r="G1447">
        <v>53.234400000000001</v>
      </c>
      <c r="H1447">
        <v>184.31299999999999</v>
      </c>
      <c r="I1447">
        <v>0.41470000000000001</v>
      </c>
      <c r="J1447">
        <v>52.731499999999997</v>
      </c>
      <c r="K1447">
        <v>-11.343999999999999</v>
      </c>
      <c r="L1447">
        <v>-7.1776</v>
      </c>
      <c r="M1447">
        <v>7599.8692000000001</v>
      </c>
      <c r="N1447">
        <v>14.9587</v>
      </c>
      <c r="O1447">
        <v>8.9832000000000001</v>
      </c>
    </row>
    <row r="1448" spans="1:15" x14ac:dyDescent="0.25">
      <c r="A1448" s="1">
        <v>40814</v>
      </c>
      <c r="B1448">
        <v>28.16</v>
      </c>
      <c r="C1448">
        <v>1522531</v>
      </c>
      <c r="D1448">
        <v>0</v>
      </c>
      <c r="E1448">
        <v>1.7549999999999999</v>
      </c>
      <c r="F1448">
        <v>11.283799999999999</v>
      </c>
      <c r="G1448">
        <v>53.234400000000001</v>
      </c>
      <c r="H1448">
        <v>184.31299999999999</v>
      </c>
      <c r="I1448">
        <v>0.41470000000000001</v>
      </c>
      <c r="J1448">
        <v>52.731499999999997</v>
      </c>
      <c r="K1448">
        <v>-11.343999999999999</v>
      </c>
      <c r="L1448">
        <v>-7.7156000000000002</v>
      </c>
      <c r="M1448">
        <v>7501.9354000000003</v>
      </c>
      <c r="N1448">
        <v>14.9587</v>
      </c>
      <c r="O1448">
        <v>8.9832000000000001</v>
      </c>
    </row>
    <row r="1449" spans="1:15" x14ac:dyDescent="0.25">
      <c r="A1449" s="1">
        <v>40815</v>
      </c>
      <c r="B1449">
        <v>28.3</v>
      </c>
      <c r="C1449">
        <v>1367566</v>
      </c>
      <c r="D1449">
        <v>0</v>
      </c>
      <c r="E1449">
        <v>1.7269000000000001</v>
      </c>
      <c r="F1449">
        <v>11.3399</v>
      </c>
      <c r="G1449">
        <v>53.234400000000001</v>
      </c>
      <c r="H1449">
        <v>184.31299999999999</v>
      </c>
      <c r="I1449">
        <v>0.41470000000000001</v>
      </c>
      <c r="J1449">
        <v>52.731499999999997</v>
      </c>
      <c r="K1449">
        <v>-11.343999999999999</v>
      </c>
      <c r="L1449">
        <v>-8.2849000000000004</v>
      </c>
      <c r="M1449">
        <v>7518.2577000000001</v>
      </c>
      <c r="N1449">
        <v>14.9587</v>
      </c>
      <c r="O1449">
        <v>8.9832000000000001</v>
      </c>
    </row>
    <row r="1450" spans="1:15" x14ac:dyDescent="0.25">
      <c r="A1450" s="1">
        <v>40816</v>
      </c>
      <c r="B1450">
        <v>27.99</v>
      </c>
      <c r="C1450">
        <v>1331144</v>
      </c>
      <c r="D1450">
        <v>0</v>
      </c>
      <c r="E1450">
        <v>1.6884000000000001</v>
      </c>
      <c r="F1450">
        <v>11.3651</v>
      </c>
      <c r="G1450">
        <v>70.923900000000003</v>
      </c>
      <c r="H1450">
        <v>211.602</v>
      </c>
      <c r="I1450">
        <v>0.48159999999999997</v>
      </c>
      <c r="J1450">
        <v>49.444299999999998</v>
      </c>
      <c r="K1450">
        <v>-15.704000000000001</v>
      </c>
      <c r="L1450">
        <v>-8.5355000000000008</v>
      </c>
      <c r="M1450">
        <v>7299.2685000000001</v>
      </c>
      <c r="N1450">
        <v>13.735099999999999</v>
      </c>
      <c r="O1450">
        <v>5.3550000000000004</v>
      </c>
    </row>
    <row r="1451" spans="1:15" x14ac:dyDescent="0.25">
      <c r="A1451" s="1">
        <v>40819</v>
      </c>
      <c r="B1451">
        <v>26.51</v>
      </c>
      <c r="C1451">
        <v>1705386</v>
      </c>
      <c r="D1451">
        <v>0</v>
      </c>
      <c r="E1451">
        <v>1.6071</v>
      </c>
      <c r="F1451">
        <v>10.764200000000001</v>
      </c>
      <c r="G1451">
        <v>70.923900000000003</v>
      </c>
      <c r="H1451">
        <v>211.602</v>
      </c>
      <c r="I1451">
        <v>0.48159999999999997</v>
      </c>
      <c r="J1451">
        <v>49.444299999999998</v>
      </c>
      <c r="K1451">
        <v>-15.704000000000001</v>
      </c>
      <c r="L1451">
        <v>-10.0359</v>
      </c>
      <c r="M1451">
        <v>7126.7186000000002</v>
      </c>
      <c r="N1451">
        <v>13.735099999999999</v>
      </c>
      <c r="O1451">
        <v>5.3550000000000004</v>
      </c>
    </row>
    <row r="1452" spans="1:15" x14ac:dyDescent="0.25">
      <c r="A1452" s="1">
        <v>40820</v>
      </c>
      <c r="B1452">
        <v>27.06</v>
      </c>
      <c r="C1452">
        <v>1760128</v>
      </c>
      <c r="D1452">
        <v>0</v>
      </c>
      <c r="E1452">
        <v>1.5798000000000001</v>
      </c>
      <c r="F1452">
        <v>10.987500000000001</v>
      </c>
      <c r="G1452">
        <v>70.923900000000003</v>
      </c>
      <c r="H1452">
        <v>211.602</v>
      </c>
      <c r="I1452">
        <v>0.48159999999999997</v>
      </c>
      <c r="J1452">
        <v>49.444299999999998</v>
      </c>
      <c r="K1452">
        <v>-15.704000000000001</v>
      </c>
      <c r="L1452">
        <v>-10.6557</v>
      </c>
      <c r="M1452">
        <v>7190.8418000000001</v>
      </c>
      <c r="N1452">
        <v>13.735099999999999</v>
      </c>
      <c r="O1452">
        <v>5.3550000000000004</v>
      </c>
    </row>
    <row r="1453" spans="1:15" x14ac:dyDescent="0.25">
      <c r="A1453" s="1">
        <v>40821</v>
      </c>
      <c r="B1453">
        <v>27.55</v>
      </c>
      <c r="C1453">
        <v>1616910</v>
      </c>
      <c r="D1453">
        <v>0</v>
      </c>
      <c r="E1453">
        <v>1.6520000000000001</v>
      </c>
      <c r="F1453">
        <v>11.186500000000001</v>
      </c>
      <c r="G1453">
        <v>70.923900000000003</v>
      </c>
      <c r="H1453">
        <v>211.602</v>
      </c>
      <c r="I1453">
        <v>0.48159999999999997</v>
      </c>
      <c r="J1453">
        <v>49.444299999999998</v>
      </c>
      <c r="K1453">
        <v>-15.704000000000001</v>
      </c>
      <c r="L1453">
        <v>-11.229900000000001</v>
      </c>
      <c r="M1453">
        <v>7247.9699000000001</v>
      </c>
      <c r="N1453">
        <v>13.735099999999999</v>
      </c>
      <c r="O1453">
        <v>5.3550000000000004</v>
      </c>
    </row>
    <row r="1454" spans="1:15" x14ac:dyDescent="0.25">
      <c r="A1454" s="1">
        <v>40822</v>
      </c>
      <c r="B1454">
        <v>28.69</v>
      </c>
      <c r="C1454">
        <v>1955729</v>
      </c>
      <c r="D1454">
        <v>0</v>
      </c>
      <c r="E1454">
        <v>1.6701999999999999</v>
      </c>
      <c r="F1454">
        <v>11.6494</v>
      </c>
      <c r="G1454">
        <v>70.923900000000003</v>
      </c>
      <c r="H1454">
        <v>211.602</v>
      </c>
      <c r="I1454">
        <v>0.48159999999999997</v>
      </c>
      <c r="J1454">
        <v>49.444299999999998</v>
      </c>
      <c r="K1454">
        <v>-15.704000000000001</v>
      </c>
      <c r="L1454">
        <v>-12.0463</v>
      </c>
      <c r="M1454">
        <v>7380.88</v>
      </c>
      <c r="N1454">
        <v>13.735099999999999</v>
      </c>
      <c r="O1454">
        <v>5.3550000000000004</v>
      </c>
    </row>
    <row r="1455" spans="1:15" x14ac:dyDescent="0.25">
      <c r="A1455" s="1">
        <v>40823</v>
      </c>
      <c r="B1455">
        <v>28.08</v>
      </c>
      <c r="C1455">
        <v>1644751</v>
      </c>
      <c r="D1455">
        <v>0</v>
      </c>
      <c r="E1455">
        <v>1.7023999999999999</v>
      </c>
      <c r="F1455">
        <v>11.4017</v>
      </c>
      <c r="G1455">
        <v>70.923900000000003</v>
      </c>
      <c r="H1455">
        <v>211.602</v>
      </c>
      <c r="I1455">
        <v>0.48159999999999997</v>
      </c>
      <c r="J1455">
        <v>49.444299999999998</v>
      </c>
      <c r="K1455">
        <v>-15.704000000000001</v>
      </c>
      <c r="L1455">
        <v>-12.336500000000001</v>
      </c>
      <c r="M1455">
        <v>7309.7614000000003</v>
      </c>
      <c r="N1455">
        <v>13.735099999999999</v>
      </c>
      <c r="O1455">
        <v>5.3550000000000004</v>
      </c>
    </row>
    <row r="1456" spans="1:15" x14ac:dyDescent="0.25">
      <c r="A1456" s="1">
        <v>40826</v>
      </c>
      <c r="B1456">
        <v>29.26</v>
      </c>
      <c r="C1456">
        <v>1057991</v>
      </c>
      <c r="D1456">
        <v>0</v>
      </c>
      <c r="E1456">
        <v>1.7358</v>
      </c>
      <c r="F1456">
        <v>11.880800000000001</v>
      </c>
      <c r="G1456">
        <v>70.923900000000003</v>
      </c>
      <c r="H1456">
        <v>211.602</v>
      </c>
      <c r="I1456">
        <v>0.48159999999999997</v>
      </c>
      <c r="J1456">
        <v>49.444299999999998</v>
      </c>
      <c r="K1456">
        <v>-15.704000000000001</v>
      </c>
      <c r="L1456">
        <v>-13.555</v>
      </c>
      <c r="M1456">
        <v>7447.335</v>
      </c>
      <c r="N1456">
        <v>13.735099999999999</v>
      </c>
      <c r="O1456">
        <v>5.3550000000000004</v>
      </c>
    </row>
    <row r="1457" spans="1:15" x14ac:dyDescent="0.25">
      <c r="A1457" s="1">
        <v>40827</v>
      </c>
      <c r="B1457">
        <v>29.31</v>
      </c>
      <c r="C1457">
        <v>1116578</v>
      </c>
      <c r="D1457">
        <v>0</v>
      </c>
      <c r="E1457">
        <v>1.7387999999999999</v>
      </c>
      <c r="F1457">
        <v>11.9011</v>
      </c>
      <c r="G1457">
        <v>70.923900000000003</v>
      </c>
      <c r="H1457">
        <v>211.602</v>
      </c>
      <c r="I1457">
        <v>0.48159999999999997</v>
      </c>
      <c r="J1457">
        <v>49.444299999999998</v>
      </c>
      <c r="K1457">
        <v>-15.704000000000001</v>
      </c>
      <c r="L1457">
        <v>-13.9796</v>
      </c>
      <c r="M1457">
        <v>7453.1643999999997</v>
      </c>
      <c r="N1457">
        <v>13.735099999999999</v>
      </c>
      <c r="O1457">
        <v>5.3550000000000004</v>
      </c>
    </row>
    <row r="1458" spans="1:15" x14ac:dyDescent="0.25">
      <c r="A1458" s="1">
        <v>40828</v>
      </c>
      <c r="B1458">
        <v>29.14</v>
      </c>
      <c r="C1458">
        <v>1343415</v>
      </c>
      <c r="D1458">
        <v>0</v>
      </c>
      <c r="E1458">
        <v>1.7673999999999999</v>
      </c>
      <c r="F1458">
        <v>11.832100000000001</v>
      </c>
      <c r="G1458">
        <v>70.923900000000003</v>
      </c>
      <c r="H1458">
        <v>211.602</v>
      </c>
      <c r="I1458">
        <v>0.48159999999999997</v>
      </c>
      <c r="J1458">
        <v>49.444299999999998</v>
      </c>
      <c r="K1458">
        <v>-15.704000000000001</v>
      </c>
      <c r="L1458">
        <v>-14.6693</v>
      </c>
      <c r="M1458">
        <v>7433.3445000000002</v>
      </c>
      <c r="N1458">
        <v>13.735099999999999</v>
      </c>
      <c r="O1458">
        <v>5.3550000000000004</v>
      </c>
    </row>
    <row r="1459" spans="1:15" x14ac:dyDescent="0.25">
      <c r="A1459" s="1">
        <v>40829</v>
      </c>
      <c r="B1459">
        <v>29.36</v>
      </c>
      <c r="C1459">
        <v>945050</v>
      </c>
      <c r="D1459">
        <v>0</v>
      </c>
      <c r="E1459">
        <v>1.7309000000000001</v>
      </c>
      <c r="F1459">
        <v>11.9214</v>
      </c>
      <c r="G1459">
        <v>70.923900000000003</v>
      </c>
      <c r="H1459">
        <v>211.602</v>
      </c>
      <c r="I1459">
        <v>0.48159999999999997</v>
      </c>
      <c r="J1459">
        <v>49.444299999999998</v>
      </c>
      <c r="K1459">
        <v>-15.704000000000001</v>
      </c>
      <c r="L1459">
        <v>-15.476100000000001</v>
      </c>
      <c r="M1459">
        <v>7458.9938000000002</v>
      </c>
      <c r="N1459">
        <v>13.735099999999999</v>
      </c>
      <c r="O1459">
        <v>5.3550000000000004</v>
      </c>
    </row>
    <row r="1460" spans="1:15" x14ac:dyDescent="0.25">
      <c r="A1460" s="1">
        <v>40830</v>
      </c>
      <c r="B1460">
        <v>29.55</v>
      </c>
      <c r="C1460">
        <v>655713</v>
      </c>
      <c r="D1460">
        <v>0</v>
      </c>
      <c r="E1460">
        <v>1.7768000000000002</v>
      </c>
      <c r="F1460">
        <v>11.9985</v>
      </c>
      <c r="G1460">
        <v>70.923900000000003</v>
      </c>
      <c r="H1460">
        <v>211.602</v>
      </c>
      <c r="I1460">
        <v>0.48159999999999997</v>
      </c>
      <c r="J1460">
        <v>49.444299999999998</v>
      </c>
      <c r="K1460">
        <v>-15.704000000000001</v>
      </c>
      <c r="L1460">
        <v>-15.6648</v>
      </c>
      <c r="M1460">
        <v>7481.1454999999996</v>
      </c>
      <c r="N1460">
        <v>13.735099999999999</v>
      </c>
      <c r="O1460">
        <v>5.3550000000000004</v>
      </c>
    </row>
    <row r="1461" spans="1:15" x14ac:dyDescent="0.25">
      <c r="A1461" s="1">
        <v>40833</v>
      </c>
      <c r="B1461">
        <v>28.71</v>
      </c>
      <c r="C1461">
        <v>898340</v>
      </c>
      <c r="D1461">
        <v>0</v>
      </c>
      <c r="E1461">
        <v>1.7345999999999999</v>
      </c>
      <c r="F1461">
        <v>11.657500000000001</v>
      </c>
      <c r="G1461">
        <v>70.923900000000003</v>
      </c>
      <c r="H1461">
        <v>211.602</v>
      </c>
      <c r="I1461">
        <v>0.48159999999999997</v>
      </c>
      <c r="J1461">
        <v>49.444299999999998</v>
      </c>
      <c r="K1461">
        <v>-15.704000000000001</v>
      </c>
      <c r="L1461">
        <v>-16.328800000000001</v>
      </c>
      <c r="M1461">
        <v>7383.2116999999998</v>
      </c>
      <c r="N1461">
        <v>13.735099999999999</v>
      </c>
      <c r="O1461">
        <v>5.3550000000000004</v>
      </c>
    </row>
    <row r="1462" spans="1:15" x14ac:dyDescent="0.25">
      <c r="A1462" s="1">
        <v>40834</v>
      </c>
      <c r="B1462">
        <v>28.75</v>
      </c>
      <c r="C1462">
        <v>776591</v>
      </c>
      <c r="D1462">
        <v>0</v>
      </c>
      <c r="E1462">
        <v>1.7090999999999998</v>
      </c>
      <c r="F1462">
        <v>11.6737</v>
      </c>
      <c r="G1462">
        <v>70.923900000000003</v>
      </c>
      <c r="H1462">
        <v>211.602</v>
      </c>
      <c r="I1462">
        <v>0.48159999999999997</v>
      </c>
      <c r="J1462">
        <v>49.444299999999998</v>
      </c>
      <c r="K1462">
        <v>-15.704000000000001</v>
      </c>
      <c r="L1462">
        <v>-16.7362</v>
      </c>
      <c r="M1462">
        <v>7387.8752000000004</v>
      </c>
      <c r="N1462">
        <v>13.735099999999999</v>
      </c>
      <c r="O1462">
        <v>5.3550000000000004</v>
      </c>
    </row>
    <row r="1463" spans="1:15" x14ac:dyDescent="0.25">
      <c r="A1463" s="1">
        <v>40835</v>
      </c>
      <c r="B1463">
        <v>28.44</v>
      </c>
      <c r="C1463">
        <v>820616</v>
      </c>
      <c r="D1463">
        <v>0</v>
      </c>
      <c r="E1463">
        <v>1.7187999999999999</v>
      </c>
      <c r="F1463">
        <v>11.547800000000001</v>
      </c>
      <c r="G1463">
        <v>70.923900000000003</v>
      </c>
      <c r="H1463">
        <v>211.602</v>
      </c>
      <c r="I1463">
        <v>0.48159999999999997</v>
      </c>
      <c r="J1463">
        <v>49.444299999999998</v>
      </c>
      <c r="K1463">
        <v>-15.704000000000001</v>
      </c>
      <c r="L1463">
        <v>-17.893999999999998</v>
      </c>
      <c r="M1463">
        <v>7351.7330000000002</v>
      </c>
      <c r="N1463">
        <v>13.735099999999999</v>
      </c>
      <c r="O1463">
        <v>5.3550000000000004</v>
      </c>
    </row>
    <row r="1464" spans="1:15" x14ac:dyDescent="0.25">
      <c r="A1464" s="1">
        <v>40836</v>
      </c>
      <c r="B1464">
        <v>27.94</v>
      </c>
      <c r="C1464">
        <v>1888741</v>
      </c>
      <c r="D1464">
        <v>0</v>
      </c>
      <c r="E1464">
        <v>1.6696</v>
      </c>
      <c r="F1464">
        <v>11.344799999999999</v>
      </c>
      <c r="G1464">
        <v>70.923900000000003</v>
      </c>
      <c r="H1464">
        <v>211.602</v>
      </c>
      <c r="I1464">
        <v>0.48159999999999997</v>
      </c>
      <c r="J1464">
        <v>49.444299999999998</v>
      </c>
      <c r="K1464">
        <v>-15.704000000000001</v>
      </c>
      <c r="L1464">
        <v>-18.059000000000001</v>
      </c>
      <c r="M1464">
        <v>7293.4390999999996</v>
      </c>
      <c r="N1464">
        <v>13.735099999999999</v>
      </c>
      <c r="O1464">
        <v>5.3550000000000004</v>
      </c>
    </row>
    <row r="1465" spans="1:15" x14ac:dyDescent="0.25">
      <c r="A1465" s="1">
        <v>40837</v>
      </c>
      <c r="B1465">
        <v>28.32</v>
      </c>
      <c r="C1465">
        <v>1170589</v>
      </c>
      <c r="D1465">
        <v>0</v>
      </c>
      <c r="E1465">
        <v>1.6962999999999999</v>
      </c>
      <c r="F1465">
        <v>11.4991</v>
      </c>
      <c r="G1465">
        <v>70.923900000000003</v>
      </c>
      <c r="H1465">
        <v>211.602</v>
      </c>
      <c r="I1465">
        <v>0.48159999999999997</v>
      </c>
      <c r="J1465">
        <v>49.444299999999998</v>
      </c>
      <c r="K1465">
        <v>-15.704000000000001</v>
      </c>
      <c r="L1465">
        <v>-18.248799999999999</v>
      </c>
      <c r="M1465">
        <v>7337.7425000000003</v>
      </c>
      <c r="N1465">
        <v>13.735099999999999</v>
      </c>
      <c r="O1465">
        <v>5.3550000000000004</v>
      </c>
    </row>
    <row r="1466" spans="1:15" x14ac:dyDescent="0.25">
      <c r="A1466" s="1">
        <v>40840</v>
      </c>
      <c r="B1466">
        <v>29.06</v>
      </c>
      <c r="C1466">
        <v>891919</v>
      </c>
      <c r="D1466">
        <v>0</v>
      </c>
      <c r="E1466">
        <v>1.7097</v>
      </c>
      <c r="F1466">
        <v>11.7996</v>
      </c>
      <c r="G1466">
        <v>70.923900000000003</v>
      </c>
      <c r="H1466">
        <v>211.602</v>
      </c>
      <c r="I1466">
        <v>0.48159999999999997</v>
      </c>
      <c r="J1466">
        <v>49.444299999999998</v>
      </c>
      <c r="K1466">
        <v>-15.704000000000001</v>
      </c>
      <c r="L1466">
        <v>-18.908100000000001</v>
      </c>
      <c r="M1466">
        <v>7424.0173999999997</v>
      </c>
      <c r="N1466">
        <v>13.735099999999999</v>
      </c>
      <c r="O1466">
        <v>5.3550000000000004</v>
      </c>
    </row>
    <row r="1467" spans="1:15" x14ac:dyDescent="0.25">
      <c r="A1467" s="1">
        <v>40841</v>
      </c>
      <c r="B1467">
        <v>28.06</v>
      </c>
      <c r="C1467">
        <v>1134486</v>
      </c>
      <c r="D1467">
        <v>0</v>
      </c>
      <c r="E1467">
        <v>1.7006000000000001</v>
      </c>
      <c r="F1467">
        <v>11.3935</v>
      </c>
      <c r="G1467">
        <v>70.923900000000003</v>
      </c>
      <c r="H1467">
        <v>211.602</v>
      </c>
      <c r="I1467">
        <v>0.48159999999999997</v>
      </c>
      <c r="J1467">
        <v>49.444299999999998</v>
      </c>
      <c r="K1467">
        <v>-15.704000000000001</v>
      </c>
      <c r="L1467">
        <v>-19.665600000000001</v>
      </c>
      <c r="M1467">
        <v>7307.4296000000004</v>
      </c>
      <c r="N1467">
        <v>13.735099999999999</v>
      </c>
      <c r="O1467">
        <v>5.3550000000000004</v>
      </c>
    </row>
    <row r="1468" spans="1:15" x14ac:dyDescent="0.25">
      <c r="A1468" s="1">
        <v>40842</v>
      </c>
      <c r="B1468">
        <v>30.1</v>
      </c>
      <c r="C1468">
        <v>2303290</v>
      </c>
      <c r="D1468">
        <v>0</v>
      </c>
      <c r="E1468">
        <v>1.7036</v>
      </c>
      <c r="F1468">
        <v>12.2219</v>
      </c>
      <c r="G1468">
        <v>70.923900000000003</v>
      </c>
      <c r="H1468">
        <v>211.602</v>
      </c>
      <c r="I1468">
        <v>0.48159999999999997</v>
      </c>
      <c r="J1468">
        <v>49.444299999999998</v>
      </c>
      <c r="K1468">
        <v>-15.704000000000001</v>
      </c>
      <c r="L1468">
        <v>-19.6233</v>
      </c>
      <c r="M1468">
        <v>7545.2687999999998</v>
      </c>
      <c r="N1468">
        <v>13.735099999999999</v>
      </c>
      <c r="O1468">
        <v>5.3550000000000004</v>
      </c>
    </row>
    <row r="1469" spans="1:15" x14ac:dyDescent="0.25">
      <c r="A1469" s="1">
        <v>40843</v>
      </c>
      <c r="B1469">
        <v>32.380000000000003</v>
      </c>
      <c r="C1469">
        <v>3052405</v>
      </c>
      <c r="D1469">
        <v>0</v>
      </c>
      <c r="E1469">
        <v>1.8275000000000001</v>
      </c>
      <c r="F1469">
        <v>13.147600000000001</v>
      </c>
      <c r="G1469">
        <v>70.923900000000003</v>
      </c>
      <c r="H1469">
        <v>211.602</v>
      </c>
      <c r="I1469">
        <v>0.48159999999999997</v>
      </c>
      <c r="J1469">
        <v>49.444299999999998</v>
      </c>
      <c r="K1469">
        <v>-15.704000000000001</v>
      </c>
      <c r="L1469">
        <v>-19.7193</v>
      </c>
      <c r="M1469">
        <v>7811.0888999999997</v>
      </c>
      <c r="N1469">
        <v>13.735099999999999</v>
      </c>
      <c r="O1469">
        <v>5.3550000000000004</v>
      </c>
    </row>
    <row r="1470" spans="1:15" x14ac:dyDescent="0.25">
      <c r="A1470" s="1">
        <v>40844</v>
      </c>
      <c r="B1470">
        <v>32.64</v>
      </c>
      <c r="C1470">
        <v>1512145</v>
      </c>
      <c r="D1470">
        <v>0</v>
      </c>
      <c r="E1470">
        <v>1.9683000000000002</v>
      </c>
      <c r="F1470">
        <v>13.2532</v>
      </c>
      <c r="G1470">
        <v>70.923900000000003</v>
      </c>
      <c r="H1470">
        <v>211.602</v>
      </c>
      <c r="I1470">
        <v>0.48159999999999997</v>
      </c>
      <c r="J1470">
        <v>49.444299999999998</v>
      </c>
      <c r="K1470">
        <v>-15.704000000000001</v>
      </c>
      <c r="L1470">
        <v>-19.577300000000001</v>
      </c>
      <c r="M1470">
        <v>7841.4017999999996</v>
      </c>
      <c r="N1470">
        <v>13.735099999999999</v>
      </c>
      <c r="O1470">
        <v>5.3550000000000004</v>
      </c>
    </row>
    <row r="1471" spans="1:15" x14ac:dyDescent="0.25">
      <c r="A1471" s="1">
        <v>40847</v>
      </c>
      <c r="B1471">
        <v>32.31</v>
      </c>
      <c r="C1471">
        <v>1735574</v>
      </c>
      <c r="D1471">
        <v>0</v>
      </c>
      <c r="E1471">
        <v>1.9495</v>
      </c>
      <c r="F1471">
        <v>13.119199999999999</v>
      </c>
      <c r="G1471">
        <v>70.923900000000003</v>
      </c>
      <c r="H1471">
        <v>211.602</v>
      </c>
      <c r="I1471">
        <v>0.48159999999999997</v>
      </c>
      <c r="J1471">
        <v>49.444299999999998</v>
      </c>
      <c r="K1471">
        <v>-15.704000000000001</v>
      </c>
      <c r="L1471">
        <v>-19.519300000000001</v>
      </c>
      <c r="M1471">
        <v>7810.9602000000004</v>
      </c>
      <c r="N1471">
        <v>13.735099999999999</v>
      </c>
      <c r="O1471">
        <v>5.3550000000000004</v>
      </c>
    </row>
    <row r="1472" spans="1:15" x14ac:dyDescent="0.25">
      <c r="A1472" s="1">
        <v>40848</v>
      </c>
      <c r="B1472">
        <v>31.8</v>
      </c>
      <c r="C1472">
        <v>2006578</v>
      </c>
      <c r="D1472">
        <v>0</v>
      </c>
      <c r="E1472">
        <v>1.9079000000000002</v>
      </c>
      <c r="F1472">
        <v>12.912100000000001</v>
      </c>
      <c r="G1472">
        <v>70.923900000000003</v>
      </c>
      <c r="H1472">
        <v>211.602</v>
      </c>
      <c r="I1472">
        <v>0.48159999999999997</v>
      </c>
      <c r="J1472">
        <v>49.444299999999998</v>
      </c>
      <c r="K1472">
        <v>-15.704000000000001</v>
      </c>
      <c r="L1472">
        <v>-19.177399999999999</v>
      </c>
      <c r="M1472">
        <v>7751.3735999999999</v>
      </c>
      <c r="N1472">
        <v>13.735099999999999</v>
      </c>
      <c r="O1472">
        <v>5.3550000000000004</v>
      </c>
    </row>
    <row r="1473" spans="1:15" x14ac:dyDescent="0.25">
      <c r="A1473" s="1">
        <v>40849</v>
      </c>
      <c r="B1473">
        <v>32.4</v>
      </c>
      <c r="C1473">
        <v>1906634</v>
      </c>
      <c r="D1473">
        <v>0</v>
      </c>
      <c r="E1473">
        <v>1.9350000000000001</v>
      </c>
      <c r="F1473">
        <v>13.155799999999999</v>
      </c>
      <c r="G1473">
        <v>70.923900000000003</v>
      </c>
      <c r="H1473">
        <v>211.602</v>
      </c>
      <c r="I1473">
        <v>0.48159999999999997</v>
      </c>
      <c r="J1473">
        <v>49.444299999999998</v>
      </c>
      <c r="K1473">
        <v>-15.704000000000001</v>
      </c>
      <c r="L1473">
        <v>-18.918900000000001</v>
      </c>
      <c r="M1473">
        <v>7821.4754999999996</v>
      </c>
      <c r="N1473">
        <v>13.735099999999999</v>
      </c>
      <c r="O1473">
        <v>5.3550000000000004</v>
      </c>
    </row>
    <row r="1474" spans="1:15" x14ac:dyDescent="0.25">
      <c r="A1474" s="1">
        <v>40850</v>
      </c>
      <c r="B1474">
        <v>33.54</v>
      </c>
      <c r="C1474">
        <v>1736734</v>
      </c>
      <c r="D1474">
        <v>0</v>
      </c>
      <c r="E1474">
        <v>1.9744000000000002</v>
      </c>
      <c r="F1474">
        <v>13.6187</v>
      </c>
      <c r="G1474">
        <v>70.923900000000003</v>
      </c>
      <c r="H1474">
        <v>211.602</v>
      </c>
      <c r="I1474">
        <v>0.48159999999999997</v>
      </c>
      <c r="J1474">
        <v>49.444299999999998</v>
      </c>
      <c r="K1474">
        <v>-15.704000000000001</v>
      </c>
      <c r="L1474">
        <v>-18.407499999999999</v>
      </c>
      <c r="M1474">
        <v>7954.6689999999999</v>
      </c>
      <c r="N1474">
        <v>13.735099999999999</v>
      </c>
      <c r="O1474">
        <v>5.3550000000000004</v>
      </c>
    </row>
    <row r="1475" spans="1:15" x14ac:dyDescent="0.25">
      <c r="A1475" s="1">
        <v>40851</v>
      </c>
      <c r="B1475">
        <v>32.71</v>
      </c>
      <c r="C1475">
        <v>1238493</v>
      </c>
      <c r="D1475">
        <v>0</v>
      </c>
      <c r="E1475">
        <v>1.9574</v>
      </c>
      <c r="F1475">
        <v>13.281599999999999</v>
      </c>
      <c r="G1475">
        <v>70.923900000000003</v>
      </c>
      <c r="H1475">
        <v>211.602</v>
      </c>
      <c r="I1475">
        <v>0.48159999999999997</v>
      </c>
      <c r="J1475">
        <v>49.444299999999998</v>
      </c>
      <c r="K1475">
        <v>-15.704000000000001</v>
      </c>
      <c r="L1475">
        <v>-18.1006</v>
      </c>
      <c r="M1475">
        <v>7857.6947</v>
      </c>
      <c r="N1475">
        <v>13.735099999999999</v>
      </c>
      <c r="O1475">
        <v>5.3550000000000004</v>
      </c>
    </row>
    <row r="1476" spans="1:15" x14ac:dyDescent="0.25">
      <c r="A1476" s="1">
        <v>40854</v>
      </c>
      <c r="B1476">
        <v>32.799999999999997</v>
      </c>
      <c r="C1476">
        <v>1537994</v>
      </c>
      <c r="D1476">
        <v>0</v>
      </c>
      <c r="E1476">
        <v>1.9064000000000001</v>
      </c>
      <c r="F1476">
        <v>13.318199999999999</v>
      </c>
      <c r="G1476">
        <v>70.923900000000003</v>
      </c>
      <c r="H1476">
        <v>211.602</v>
      </c>
      <c r="I1476">
        <v>0.48159999999999997</v>
      </c>
      <c r="J1476">
        <v>49.444299999999998</v>
      </c>
      <c r="K1476">
        <v>-15.704000000000001</v>
      </c>
      <c r="L1476">
        <v>-18.020499999999998</v>
      </c>
      <c r="M1476">
        <v>7868.21</v>
      </c>
      <c r="N1476">
        <v>13.735099999999999</v>
      </c>
      <c r="O1476">
        <v>5.3550000000000004</v>
      </c>
    </row>
    <row r="1477" spans="1:15" x14ac:dyDescent="0.25">
      <c r="A1477" s="1">
        <v>40855</v>
      </c>
      <c r="B1477">
        <v>32.85</v>
      </c>
      <c r="C1477">
        <v>1026765</v>
      </c>
      <c r="D1477">
        <v>0</v>
      </c>
      <c r="E1477">
        <v>1.9574</v>
      </c>
      <c r="F1477">
        <v>13.3385</v>
      </c>
      <c r="G1477">
        <v>70.923900000000003</v>
      </c>
      <c r="H1477">
        <v>211.602</v>
      </c>
      <c r="I1477">
        <v>0.48159999999999997</v>
      </c>
      <c r="J1477">
        <v>49.444299999999998</v>
      </c>
      <c r="K1477">
        <v>-15.704000000000001</v>
      </c>
      <c r="L1477">
        <v>-18.003900000000002</v>
      </c>
      <c r="M1477">
        <v>7874.0518000000002</v>
      </c>
      <c r="N1477">
        <v>13.735099999999999</v>
      </c>
      <c r="O1477">
        <v>5.3550000000000004</v>
      </c>
    </row>
    <row r="1478" spans="1:15" x14ac:dyDescent="0.25">
      <c r="A1478" s="1">
        <v>40856</v>
      </c>
      <c r="B1478">
        <v>31.81</v>
      </c>
      <c r="C1478">
        <v>937508</v>
      </c>
      <c r="D1478">
        <v>0</v>
      </c>
      <c r="E1478">
        <v>1.9125000000000001</v>
      </c>
      <c r="F1478">
        <v>12.9162</v>
      </c>
      <c r="G1478">
        <v>70.923900000000003</v>
      </c>
      <c r="H1478">
        <v>211.602</v>
      </c>
      <c r="I1478">
        <v>0.48159999999999997</v>
      </c>
      <c r="J1478">
        <v>49.444299999999998</v>
      </c>
      <c r="K1478">
        <v>-15.704000000000001</v>
      </c>
      <c r="L1478">
        <v>-17.9543</v>
      </c>
      <c r="M1478">
        <v>7752.5420000000004</v>
      </c>
      <c r="N1478">
        <v>13.735099999999999</v>
      </c>
      <c r="O1478">
        <v>5.3550000000000004</v>
      </c>
    </row>
    <row r="1479" spans="1:15" x14ac:dyDescent="0.25">
      <c r="A1479" s="1">
        <v>40857</v>
      </c>
      <c r="B1479">
        <v>31.96</v>
      </c>
      <c r="C1479">
        <v>736004</v>
      </c>
      <c r="D1479">
        <v>0</v>
      </c>
      <c r="E1479">
        <v>1.9173</v>
      </c>
      <c r="F1479">
        <v>12.9771</v>
      </c>
      <c r="G1479">
        <v>70.923900000000003</v>
      </c>
      <c r="H1479">
        <v>211.602</v>
      </c>
      <c r="I1479">
        <v>0.48159999999999997</v>
      </c>
      <c r="J1479">
        <v>49.444299999999998</v>
      </c>
      <c r="K1479">
        <v>-15.704000000000001</v>
      </c>
      <c r="L1479">
        <v>-17.917100000000001</v>
      </c>
      <c r="M1479">
        <v>7770.0673999999999</v>
      </c>
      <c r="N1479">
        <v>13.735099999999999</v>
      </c>
      <c r="O1479">
        <v>5.3550000000000004</v>
      </c>
    </row>
    <row r="1480" spans="1:15" x14ac:dyDescent="0.25">
      <c r="A1480" s="1">
        <v>40858</v>
      </c>
      <c r="B1480">
        <v>33.01</v>
      </c>
      <c r="C1480">
        <v>892490</v>
      </c>
      <c r="D1480">
        <v>0</v>
      </c>
      <c r="E1480">
        <v>1.9611000000000001</v>
      </c>
      <c r="F1480">
        <v>13.403499999999999</v>
      </c>
      <c r="G1480">
        <v>70.923900000000003</v>
      </c>
      <c r="H1480">
        <v>211.602</v>
      </c>
      <c r="I1480">
        <v>0.48159999999999997</v>
      </c>
      <c r="J1480">
        <v>49.444299999999998</v>
      </c>
      <c r="K1480">
        <v>-15.704000000000001</v>
      </c>
      <c r="L1480">
        <v>-17.618400000000001</v>
      </c>
      <c r="M1480">
        <v>7892.7457000000004</v>
      </c>
      <c r="N1480">
        <v>13.735099999999999</v>
      </c>
      <c r="O1480">
        <v>5.3550000000000004</v>
      </c>
    </row>
    <row r="1481" spans="1:15" x14ac:dyDescent="0.25">
      <c r="A1481" s="1">
        <v>40861</v>
      </c>
      <c r="B1481">
        <v>33.01</v>
      </c>
      <c r="C1481">
        <v>979438</v>
      </c>
      <c r="D1481">
        <v>0</v>
      </c>
      <c r="E1481">
        <v>1.9628999999999999</v>
      </c>
      <c r="F1481">
        <v>13.403499999999999</v>
      </c>
      <c r="G1481">
        <v>70.923900000000003</v>
      </c>
      <c r="H1481">
        <v>211.602</v>
      </c>
      <c r="I1481">
        <v>0.48159999999999997</v>
      </c>
      <c r="J1481">
        <v>49.444299999999998</v>
      </c>
      <c r="K1481">
        <v>-15.704000000000001</v>
      </c>
      <c r="L1481">
        <v>-17.410499999999999</v>
      </c>
      <c r="M1481">
        <v>7892.7457000000004</v>
      </c>
      <c r="N1481">
        <v>13.735099999999999</v>
      </c>
      <c r="O1481">
        <v>5.3550000000000004</v>
      </c>
    </row>
    <row r="1482" spans="1:15" x14ac:dyDescent="0.25">
      <c r="A1482" s="1">
        <v>40862</v>
      </c>
      <c r="B1482">
        <v>33.520000000000003</v>
      </c>
      <c r="C1482">
        <v>1273581</v>
      </c>
      <c r="D1482">
        <v>0</v>
      </c>
      <c r="E1482">
        <v>1.9847000000000001</v>
      </c>
      <c r="F1482">
        <v>13.6105</v>
      </c>
      <c r="G1482">
        <v>70.923900000000003</v>
      </c>
      <c r="H1482">
        <v>211.602</v>
      </c>
      <c r="I1482">
        <v>0.48159999999999997</v>
      </c>
      <c r="J1482">
        <v>49.444299999999998</v>
      </c>
      <c r="K1482">
        <v>-15.704000000000001</v>
      </c>
      <c r="L1482">
        <v>-17.370799999999999</v>
      </c>
      <c r="M1482">
        <v>7952.3321999999998</v>
      </c>
      <c r="N1482">
        <v>13.735099999999999</v>
      </c>
      <c r="O1482">
        <v>5.3550000000000004</v>
      </c>
    </row>
    <row r="1483" spans="1:15" x14ac:dyDescent="0.25">
      <c r="A1483" s="1">
        <v>40863</v>
      </c>
      <c r="B1483">
        <v>32.909999999999997</v>
      </c>
      <c r="C1483">
        <v>770751</v>
      </c>
      <c r="D1483">
        <v>0</v>
      </c>
      <c r="E1483">
        <v>1.9908000000000001</v>
      </c>
      <c r="F1483">
        <v>13.3628</v>
      </c>
      <c r="G1483">
        <v>70.923900000000003</v>
      </c>
      <c r="H1483">
        <v>211.602</v>
      </c>
      <c r="I1483">
        <v>0.48159999999999997</v>
      </c>
      <c r="J1483">
        <v>49.444299999999998</v>
      </c>
      <c r="K1483">
        <v>-15.704000000000001</v>
      </c>
      <c r="L1483">
        <v>-17.176400000000001</v>
      </c>
      <c r="M1483">
        <v>7881.0619999999999</v>
      </c>
      <c r="N1483">
        <v>13.735099999999999</v>
      </c>
      <c r="O1483">
        <v>5.3550000000000004</v>
      </c>
    </row>
    <row r="1484" spans="1:15" x14ac:dyDescent="0.25">
      <c r="A1484" s="1">
        <v>40864</v>
      </c>
      <c r="B1484">
        <v>32.74</v>
      </c>
      <c r="C1484">
        <v>1194853</v>
      </c>
      <c r="D1484">
        <v>0</v>
      </c>
      <c r="E1484">
        <v>1.9611000000000001</v>
      </c>
      <c r="F1484">
        <v>13.293799999999999</v>
      </c>
      <c r="G1484">
        <v>70.923900000000003</v>
      </c>
      <c r="H1484">
        <v>211.602</v>
      </c>
      <c r="I1484">
        <v>0.48159999999999997</v>
      </c>
      <c r="J1484">
        <v>49.444299999999998</v>
      </c>
      <c r="K1484">
        <v>-15.704000000000001</v>
      </c>
      <c r="L1484">
        <v>-16.8628</v>
      </c>
      <c r="M1484">
        <v>7861.1998000000003</v>
      </c>
      <c r="N1484">
        <v>13.735099999999999</v>
      </c>
      <c r="O1484">
        <v>5.3550000000000004</v>
      </c>
    </row>
    <row r="1485" spans="1:15" x14ac:dyDescent="0.25">
      <c r="A1485" s="1">
        <v>40865</v>
      </c>
      <c r="B1485">
        <v>32.4</v>
      </c>
      <c r="C1485">
        <v>1303130</v>
      </c>
      <c r="D1485">
        <v>0</v>
      </c>
      <c r="E1485">
        <v>1.9653</v>
      </c>
      <c r="F1485">
        <v>13.155799999999999</v>
      </c>
      <c r="G1485">
        <v>70.923900000000003</v>
      </c>
      <c r="H1485">
        <v>211.602</v>
      </c>
      <c r="I1485">
        <v>0.48159999999999997</v>
      </c>
      <c r="J1485">
        <v>49.444299999999998</v>
      </c>
      <c r="K1485">
        <v>-15.704000000000001</v>
      </c>
      <c r="L1485">
        <v>-16.3933</v>
      </c>
      <c r="M1485">
        <v>7821.4754999999996</v>
      </c>
      <c r="N1485">
        <v>13.735099999999999</v>
      </c>
      <c r="O1485">
        <v>5.3550000000000004</v>
      </c>
    </row>
    <row r="1486" spans="1:15" x14ac:dyDescent="0.25">
      <c r="A1486" s="1">
        <v>40868</v>
      </c>
      <c r="B1486">
        <v>32.54</v>
      </c>
      <c r="C1486">
        <v>1333832</v>
      </c>
      <c r="D1486">
        <v>0</v>
      </c>
      <c r="E1486">
        <v>1.9398</v>
      </c>
      <c r="F1486">
        <v>13.2126</v>
      </c>
      <c r="G1486">
        <v>70.923900000000003</v>
      </c>
      <c r="H1486">
        <v>211.602</v>
      </c>
      <c r="I1486">
        <v>0.48159999999999997</v>
      </c>
      <c r="J1486">
        <v>49.444299999999998</v>
      </c>
      <c r="K1486">
        <v>-15.704000000000001</v>
      </c>
      <c r="L1486">
        <v>-15.475899999999999</v>
      </c>
      <c r="M1486">
        <v>7837.8325999999997</v>
      </c>
      <c r="N1486">
        <v>13.735099999999999</v>
      </c>
      <c r="O1486">
        <v>5.3550000000000004</v>
      </c>
    </row>
    <row r="1487" spans="1:15" x14ac:dyDescent="0.25">
      <c r="A1487" s="1">
        <v>40869</v>
      </c>
      <c r="B1487">
        <v>32.53</v>
      </c>
      <c r="C1487">
        <v>1163081</v>
      </c>
      <c r="D1487">
        <v>0</v>
      </c>
      <c r="E1487">
        <v>1.9525999999999999</v>
      </c>
      <c r="F1487">
        <v>13.208600000000001</v>
      </c>
      <c r="G1487">
        <v>70.923900000000003</v>
      </c>
      <c r="H1487">
        <v>211.602</v>
      </c>
      <c r="I1487">
        <v>0.48159999999999997</v>
      </c>
      <c r="J1487">
        <v>49.444299999999998</v>
      </c>
      <c r="K1487">
        <v>-15.704000000000001</v>
      </c>
      <c r="L1487">
        <v>-15.3788</v>
      </c>
      <c r="M1487">
        <v>7836.6642000000002</v>
      </c>
      <c r="N1487">
        <v>13.735099999999999</v>
      </c>
      <c r="O1487">
        <v>5.3550000000000004</v>
      </c>
    </row>
    <row r="1488" spans="1:15" x14ac:dyDescent="0.25">
      <c r="A1488" s="1">
        <v>40870</v>
      </c>
      <c r="B1488">
        <v>32.56</v>
      </c>
      <c r="C1488">
        <v>1532381</v>
      </c>
      <c r="D1488">
        <v>0</v>
      </c>
      <c r="E1488">
        <v>1.9538</v>
      </c>
      <c r="F1488">
        <v>13.220700000000001</v>
      </c>
      <c r="G1488">
        <v>70.923900000000003</v>
      </c>
      <c r="H1488">
        <v>211.602</v>
      </c>
      <c r="I1488">
        <v>0.48159999999999997</v>
      </c>
      <c r="J1488">
        <v>49.444299999999998</v>
      </c>
      <c r="K1488">
        <v>-15.704000000000001</v>
      </c>
      <c r="L1488">
        <v>-14.7722</v>
      </c>
      <c r="M1488">
        <v>7840.1692999999996</v>
      </c>
      <c r="N1488">
        <v>13.735099999999999</v>
      </c>
      <c r="O1488">
        <v>5.3550000000000004</v>
      </c>
    </row>
    <row r="1489" spans="1:15" x14ac:dyDescent="0.25">
      <c r="A1489" s="1">
        <v>40872</v>
      </c>
      <c r="B1489">
        <v>32.51</v>
      </c>
      <c r="C1489">
        <v>506985</v>
      </c>
      <c r="D1489">
        <v>0</v>
      </c>
      <c r="E1489">
        <v>1.9574</v>
      </c>
      <c r="F1489">
        <v>13.2004</v>
      </c>
      <c r="G1489">
        <v>70.923900000000003</v>
      </c>
      <c r="H1489">
        <v>211.602</v>
      </c>
      <c r="I1489">
        <v>0.48159999999999997</v>
      </c>
      <c r="J1489">
        <v>49.444299999999998</v>
      </c>
      <c r="K1489">
        <v>-15.704000000000001</v>
      </c>
      <c r="L1489">
        <v>-13.9498</v>
      </c>
      <c r="M1489">
        <v>7834.3275000000003</v>
      </c>
      <c r="N1489">
        <v>13.735099999999999</v>
      </c>
      <c r="O1489">
        <v>5.3550000000000004</v>
      </c>
    </row>
    <row r="1490" spans="1:15" x14ac:dyDescent="0.25">
      <c r="A1490" s="1">
        <v>40875</v>
      </c>
      <c r="B1490">
        <v>33.31</v>
      </c>
      <c r="C1490">
        <v>1030589</v>
      </c>
      <c r="D1490">
        <v>0</v>
      </c>
      <c r="E1490">
        <v>2.0053999999999998</v>
      </c>
      <c r="F1490">
        <v>13.5253</v>
      </c>
      <c r="G1490">
        <v>70.923900000000003</v>
      </c>
      <c r="H1490">
        <v>211.602</v>
      </c>
      <c r="I1490">
        <v>0.48159999999999997</v>
      </c>
      <c r="J1490">
        <v>49.444299999999998</v>
      </c>
      <c r="K1490">
        <v>-15.704000000000001</v>
      </c>
      <c r="L1490">
        <v>-13.6302</v>
      </c>
      <c r="M1490">
        <v>7927.7965999999997</v>
      </c>
      <c r="N1490">
        <v>13.735099999999999</v>
      </c>
      <c r="O1490">
        <v>5.3550000000000004</v>
      </c>
    </row>
    <row r="1491" spans="1:15" x14ac:dyDescent="0.25">
      <c r="A1491" s="1">
        <v>40876</v>
      </c>
      <c r="B1491">
        <v>33.4</v>
      </c>
      <c r="C1491">
        <v>1252082</v>
      </c>
      <c r="D1491">
        <v>0</v>
      </c>
      <c r="E1491">
        <v>2.0169000000000001</v>
      </c>
      <c r="F1491">
        <v>13.5618</v>
      </c>
      <c r="G1491">
        <v>70.923900000000003</v>
      </c>
      <c r="H1491">
        <v>211.602</v>
      </c>
      <c r="I1491">
        <v>0.48159999999999997</v>
      </c>
      <c r="J1491">
        <v>49.444299999999998</v>
      </c>
      <c r="K1491">
        <v>-15.704000000000001</v>
      </c>
      <c r="L1491">
        <v>-13.7216</v>
      </c>
      <c r="M1491">
        <v>7938.3118999999997</v>
      </c>
      <c r="N1491">
        <v>13.735099999999999</v>
      </c>
      <c r="O1491">
        <v>5.3550000000000004</v>
      </c>
    </row>
    <row r="1492" spans="1:15" x14ac:dyDescent="0.25">
      <c r="A1492" s="1">
        <v>40877</v>
      </c>
      <c r="B1492">
        <v>34.229999999999997</v>
      </c>
      <c r="C1492">
        <v>1409841</v>
      </c>
      <c r="D1492">
        <v>0</v>
      </c>
      <c r="E1492">
        <v>2.0546000000000002</v>
      </c>
      <c r="F1492">
        <v>13.8988</v>
      </c>
      <c r="G1492">
        <v>70.923900000000003</v>
      </c>
      <c r="H1492">
        <v>211.602</v>
      </c>
      <c r="I1492">
        <v>0.48159999999999997</v>
      </c>
      <c r="J1492">
        <v>49.444299999999998</v>
      </c>
      <c r="K1492">
        <v>-15.704000000000001</v>
      </c>
      <c r="L1492">
        <v>-13.6625</v>
      </c>
      <c r="M1492">
        <v>8035.2861000000003</v>
      </c>
      <c r="N1492">
        <v>13.735099999999999</v>
      </c>
      <c r="O1492">
        <v>5.3550000000000004</v>
      </c>
    </row>
    <row r="1493" spans="1:15" x14ac:dyDescent="0.25">
      <c r="A1493" s="1">
        <v>40878</v>
      </c>
      <c r="B1493">
        <v>34.15</v>
      </c>
      <c r="C1493">
        <v>1273785</v>
      </c>
      <c r="D1493">
        <v>0</v>
      </c>
      <c r="E1493">
        <v>2.0691000000000002</v>
      </c>
      <c r="F1493">
        <v>13.866300000000001</v>
      </c>
      <c r="G1493">
        <v>70.923900000000003</v>
      </c>
      <c r="H1493">
        <v>211.602</v>
      </c>
      <c r="I1493">
        <v>0.48159999999999997</v>
      </c>
      <c r="J1493">
        <v>49.444299999999998</v>
      </c>
      <c r="K1493">
        <v>-15.704000000000001</v>
      </c>
      <c r="L1493">
        <v>-13.6714</v>
      </c>
      <c r="M1493">
        <v>8025.9391999999998</v>
      </c>
      <c r="N1493">
        <v>13.735099999999999</v>
      </c>
      <c r="O1493">
        <v>5.3550000000000004</v>
      </c>
    </row>
    <row r="1494" spans="1:15" x14ac:dyDescent="0.25">
      <c r="A1494" s="1">
        <v>40879</v>
      </c>
      <c r="B1494">
        <v>33.64</v>
      </c>
      <c r="C1494">
        <v>1012192</v>
      </c>
      <c r="D1494">
        <v>0</v>
      </c>
      <c r="E1494">
        <v>2.0417999999999998</v>
      </c>
      <c r="F1494">
        <v>13.6593</v>
      </c>
      <c r="G1494">
        <v>70.923900000000003</v>
      </c>
      <c r="H1494">
        <v>211.602</v>
      </c>
      <c r="I1494">
        <v>0.48159999999999997</v>
      </c>
      <c r="J1494">
        <v>49.444299999999998</v>
      </c>
      <c r="K1494">
        <v>-15.704000000000001</v>
      </c>
      <c r="L1494">
        <v>-13.539199999999999</v>
      </c>
      <c r="M1494">
        <v>7966.3526000000002</v>
      </c>
      <c r="N1494">
        <v>13.735099999999999</v>
      </c>
      <c r="O1494">
        <v>5.3550000000000004</v>
      </c>
    </row>
    <row r="1495" spans="1:15" x14ac:dyDescent="0.25">
      <c r="A1495" s="1">
        <v>40882</v>
      </c>
      <c r="B1495">
        <v>34.07</v>
      </c>
      <c r="C1495">
        <v>1102694</v>
      </c>
      <c r="D1495">
        <v>0</v>
      </c>
      <c r="E1495">
        <v>2.0539000000000001</v>
      </c>
      <c r="F1495">
        <v>13.8339</v>
      </c>
      <c r="G1495">
        <v>70.923900000000003</v>
      </c>
      <c r="H1495">
        <v>211.602</v>
      </c>
      <c r="I1495">
        <v>0.48159999999999997</v>
      </c>
      <c r="J1495">
        <v>49.444299999999998</v>
      </c>
      <c r="K1495">
        <v>-15.704000000000001</v>
      </c>
      <c r="L1495">
        <v>-13.379899999999999</v>
      </c>
      <c r="M1495">
        <v>8016.5922</v>
      </c>
      <c r="N1495">
        <v>13.735099999999999</v>
      </c>
      <c r="O1495">
        <v>5.3550000000000004</v>
      </c>
    </row>
    <row r="1496" spans="1:15" x14ac:dyDescent="0.25">
      <c r="A1496" s="1">
        <v>40883</v>
      </c>
      <c r="B1496">
        <v>33.99</v>
      </c>
      <c r="C1496">
        <v>1070627</v>
      </c>
      <c r="D1496">
        <v>0</v>
      </c>
      <c r="E1496">
        <v>2.0520999999999998</v>
      </c>
      <c r="F1496">
        <v>13.801399999999999</v>
      </c>
      <c r="G1496">
        <v>70.923900000000003</v>
      </c>
      <c r="H1496">
        <v>211.602</v>
      </c>
      <c r="I1496">
        <v>0.48159999999999997</v>
      </c>
      <c r="J1496">
        <v>49.444299999999998</v>
      </c>
      <c r="K1496">
        <v>-15.704000000000001</v>
      </c>
      <c r="L1496">
        <v>-13.2654</v>
      </c>
      <c r="M1496">
        <v>8007.2452999999996</v>
      </c>
      <c r="N1496">
        <v>13.735099999999999</v>
      </c>
      <c r="O1496">
        <v>5.3550000000000004</v>
      </c>
    </row>
    <row r="1497" spans="1:15" x14ac:dyDescent="0.25">
      <c r="A1497" s="1">
        <v>40884</v>
      </c>
      <c r="B1497">
        <v>33.96</v>
      </c>
      <c r="C1497">
        <v>869313</v>
      </c>
      <c r="D1497">
        <v>0</v>
      </c>
      <c r="E1497">
        <v>2.0169000000000001</v>
      </c>
      <c r="F1497">
        <v>13.789199999999999</v>
      </c>
      <c r="G1497">
        <v>70.923900000000003</v>
      </c>
      <c r="H1497">
        <v>211.602</v>
      </c>
      <c r="I1497">
        <v>0.48159999999999997</v>
      </c>
      <c r="J1497">
        <v>49.444299999999998</v>
      </c>
      <c r="K1497">
        <v>-15.704000000000001</v>
      </c>
      <c r="L1497">
        <v>-13.0473</v>
      </c>
      <c r="M1497">
        <v>8003.7402000000002</v>
      </c>
      <c r="N1497">
        <v>13.735099999999999</v>
      </c>
      <c r="O1497">
        <v>5.3550000000000004</v>
      </c>
    </row>
    <row r="1498" spans="1:15" x14ac:dyDescent="0.25">
      <c r="A1498" s="1">
        <v>40885</v>
      </c>
      <c r="B1498">
        <v>33.29</v>
      </c>
      <c r="C1498">
        <v>1249592</v>
      </c>
      <c r="D1498">
        <v>0</v>
      </c>
      <c r="E1498">
        <v>2.0078</v>
      </c>
      <c r="F1498">
        <v>13.517099999999999</v>
      </c>
      <c r="G1498">
        <v>70.923900000000003</v>
      </c>
      <c r="H1498">
        <v>211.602</v>
      </c>
      <c r="I1498">
        <v>0.48159999999999997</v>
      </c>
      <c r="J1498">
        <v>49.444299999999998</v>
      </c>
      <c r="K1498">
        <v>-15.704000000000001</v>
      </c>
      <c r="L1498">
        <v>-12.6417</v>
      </c>
      <c r="M1498">
        <v>7925.4598999999998</v>
      </c>
      <c r="N1498">
        <v>13.735099999999999</v>
      </c>
      <c r="O1498">
        <v>5.3550000000000004</v>
      </c>
    </row>
    <row r="1499" spans="1:15" x14ac:dyDescent="0.25">
      <c r="A1499" s="1">
        <v>40886</v>
      </c>
      <c r="B1499">
        <v>34.01</v>
      </c>
      <c r="C1499">
        <v>1207015</v>
      </c>
      <c r="D1499">
        <v>0</v>
      </c>
      <c r="E1499">
        <v>2.0217999999999998</v>
      </c>
      <c r="F1499">
        <v>13.8095</v>
      </c>
      <c r="G1499">
        <v>70.923900000000003</v>
      </c>
      <c r="H1499">
        <v>211.602</v>
      </c>
      <c r="I1499">
        <v>0.48159999999999997</v>
      </c>
      <c r="J1499">
        <v>49.444299999999998</v>
      </c>
      <c r="K1499">
        <v>-15.704000000000001</v>
      </c>
      <c r="L1499">
        <v>-12.454700000000001</v>
      </c>
      <c r="M1499">
        <v>8009.5820999999996</v>
      </c>
      <c r="N1499">
        <v>13.735099999999999</v>
      </c>
      <c r="O1499">
        <v>5.3550000000000004</v>
      </c>
    </row>
    <row r="1500" spans="1:15" x14ac:dyDescent="0.25">
      <c r="A1500" s="1">
        <v>40889</v>
      </c>
      <c r="B1500">
        <v>36.04</v>
      </c>
      <c r="C1500">
        <v>4244271</v>
      </c>
      <c r="D1500">
        <v>0</v>
      </c>
      <c r="E1500">
        <v>2.1425999999999998</v>
      </c>
      <c r="F1500">
        <v>14.633800000000001</v>
      </c>
      <c r="G1500">
        <v>70.923900000000003</v>
      </c>
      <c r="H1500">
        <v>211.602</v>
      </c>
      <c r="I1500">
        <v>0.48159999999999997</v>
      </c>
      <c r="J1500">
        <v>49.444299999999998</v>
      </c>
      <c r="K1500">
        <v>-15.704000000000001</v>
      </c>
      <c r="L1500">
        <v>-11.588200000000001</v>
      </c>
      <c r="M1500">
        <v>8246.76</v>
      </c>
      <c r="N1500">
        <v>13.735099999999999</v>
      </c>
      <c r="O1500">
        <v>5.3550000000000004</v>
      </c>
    </row>
    <row r="1501" spans="1:15" x14ac:dyDescent="0.25">
      <c r="A1501" s="1">
        <v>40890</v>
      </c>
      <c r="B1501">
        <v>35.08</v>
      </c>
      <c r="C1501">
        <v>1769179</v>
      </c>
      <c r="D1501">
        <v>0</v>
      </c>
      <c r="E1501">
        <v>2.1206999999999998</v>
      </c>
      <c r="F1501">
        <v>14.244</v>
      </c>
      <c r="G1501">
        <v>70.923900000000003</v>
      </c>
      <c r="H1501">
        <v>211.602</v>
      </c>
      <c r="I1501">
        <v>0.48159999999999997</v>
      </c>
      <c r="J1501">
        <v>49.444299999999998</v>
      </c>
      <c r="K1501">
        <v>-15.704000000000001</v>
      </c>
      <c r="L1501">
        <v>-11.325799999999999</v>
      </c>
      <c r="M1501">
        <v>8134.5969999999998</v>
      </c>
      <c r="N1501">
        <v>13.735099999999999</v>
      </c>
      <c r="O1501">
        <v>5.3550000000000004</v>
      </c>
    </row>
    <row r="1502" spans="1:15" x14ac:dyDescent="0.25">
      <c r="A1502" s="1">
        <v>40891</v>
      </c>
      <c r="B1502">
        <v>34.67</v>
      </c>
      <c r="C1502">
        <v>1760291</v>
      </c>
      <c r="D1502">
        <v>0</v>
      </c>
      <c r="E1502">
        <v>2.06</v>
      </c>
      <c r="F1502">
        <v>14.077500000000001</v>
      </c>
      <c r="G1502">
        <v>70.923900000000003</v>
      </c>
      <c r="H1502">
        <v>211.602</v>
      </c>
      <c r="I1502">
        <v>0.48159999999999997</v>
      </c>
      <c r="J1502">
        <v>49.444299999999998</v>
      </c>
      <c r="K1502">
        <v>-15.704000000000001</v>
      </c>
      <c r="L1502">
        <v>-10.930400000000001</v>
      </c>
      <c r="M1502">
        <v>8086.6940999999997</v>
      </c>
      <c r="N1502">
        <v>13.735099999999999</v>
      </c>
      <c r="O1502">
        <v>5.3550000000000004</v>
      </c>
    </row>
    <row r="1503" spans="1:15" x14ac:dyDescent="0.25">
      <c r="A1503" s="1">
        <v>40892</v>
      </c>
      <c r="B1503">
        <v>34.65</v>
      </c>
      <c r="C1503">
        <v>1758832</v>
      </c>
      <c r="D1503">
        <v>0</v>
      </c>
      <c r="E1503">
        <v>2.0867</v>
      </c>
      <c r="F1503">
        <v>14.0694</v>
      </c>
      <c r="G1503">
        <v>70.923900000000003</v>
      </c>
      <c r="H1503">
        <v>211.602</v>
      </c>
      <c r="I1503">
        <v>0.48159999999999997</v>
      </c>
      <c r="J1503">
        <v>49.444299999999998</v>
      </c>
      <c r="K1503">
        <v>-15.704000000000001</v>
      </c>
      <c r="L1503">
        <v>-10.545</v>
      </c>
      <c r="M1503">
        <v>8084.3573999999999</v>
      </c>
      <c r="N1503">
        <v>13.735099999999999</v>
      </c>
      <c r="O1503">
        <v>5.3550000000000004</v>
      </c>
    </row>
    <row r="1504" spans="1:15" x14ac:dyDescent="0.25">
      <c r="A1504" s="1">
        <v>40893</v>
      </c>
      <c r="B1504">
        <v>34.97</v>
      </c>
      <c r="C1504">
        <v>2522405</v>
      </c>
      <c r="D1504">
        <v>0</v>
      </c>
      <c r="E1504">
        <v>2.0752000000000002</v>
      </c>
      <c r="F1504">
        <v>14.199299999999999</v>
      </c>
      <c r="G1504">
        <v>70.923900000000003</v>
      </c>
      <c r="H1504">
        <v>211.602</v>
      </c>
      <c r="I1504">
        <v>0.48159999999999997</v>
      </c>
      <c r="J1504">
        <v>49.444299999999998</v>
      </c>
      <c r="K1504">
        <v>-15.704000000000001</v>
      </c>
      <c r="L1504">
        <v>-10.2257</v>
      </c>
      <c r="M1504">
        <v>8121.7449999999999</v>
      </c>
      <c r="N1504">
        <v>13.735099999999999</v>
      </c>
      <c r="O1504">
        <v>5.3550000000000004</v>
      </c>
    </row>
    <row r="1505" spans="1:15" x14ac:dyDescent="0.25">
      <c r="A1505" s="1">
        <v>40896</v>
      </c>
      <c r="B1505">
        <v>34.369999999999997</v>
      </c>
      <c r="C1505">
        <v>1038979</v>
      </c>
      <c r="D1505">
        <v>0</v>
      </c>
      <c r="E1505">
        <v>2.0819000000000001</v>
      </c>
      <c r="F1505">
        <v>13.9557</v>
      </c>
      <c r="G1505">
        <v>70.923900000000003</v>
      </c>
      <c r="H1505">
        <v>211.602</v>
      </c>
      <c r="I1505">
        <v>0.48159999999999997</v>
      </c>
      <c r="J1505">
        <v>49.444299999999998</v>
      </c>
      <c r="K1505">
        <v>-15.704000000000001</v>
      </c>
      <c r="L1505">
        <v>-9.7521000000000004</v>
      </c>
      <c r="M1505">
        <v>8051.6432000000004</v>
      </c>
      <c r="N1505">
        <v>13.735099999999999</v>
      </c>
      <c r="O1505">
        <v>5.3550000000000004</v>
      </c>
    </row>
    <row r="1506" spans="1:15" x14ac:dyDescent="0.25">
      <c r="A1506" s="1">
        <v>40897</v>
      </c>
      <c r="B1506">
        <v>34.78</v>
      </c>
      <c r="C1506">
        <v>1489768</v>
      </c>
      <c r="D1506">
        <v>0</v>
      </c>
      <c r="E1506">
        <v>2.0952000000000002</v>
      </c>
      <c r="F1506">
        <v>14.1221</v>
      </c>
      <c r="G1506">
        <v>70.923900000000003</v>
      </c>
      <c r="H1506">
        <v>211.602</v>
      </c>
      <c r="I1506">
        <v>0.48159999999999997</v>
      </c>
      <c r="J1506">
        <v>49.444299999999998</v>
      </c>
      <c r="K1506">
        <v>-15.704000000000001</v>
      </c>
      <c r="L1506">
        <v>-9.7042999999999999</v>
      </c>
      <c r="M1506">
        <v>8099.5460999999996</v>
      </c>
      <c r="N1506">
        <v>13.735099999999999</v>
      </c>
      <c r="O1506">
        <v>5.3550000000000004</v>
      </c>
    </row>
    <row r="1507" spans="1:15" x14ac:dyDescent="0.25">
      <c r="A1507" s="1">
        <v>40898</v>
      </c>
      <c r="B1507">
        <v>35.049999999999997</v>
      </c>
      <c r="C1507">
        <v>1276409</v>
      </c>
      <c r="D1507">
        <v>0</v>
      </c>
      <c r="E1507">
        <v>2.0886</v>
      </c>
      <c r="F1507">
        <v>14.2318</v>
      </c>
      <c r="G1507">
        <v>70.923900000000003</v>
      </c>
      <c r="H1507">
        <v>211.602</v>
      </c>
      <c r="I1507">
        <v>0.48159999999999997</v>
      </c>
      <c r="J1507">
        <v>49.444299999999998</v>
      </c>
      <c r="K1507">
        <v>-15.704000000000001</v>
      </c>
      <c r="L1507">
        <v>-9.5445999999999991</v>
      </c>
      <c r="M1507">
        <v>8131.0919000000004</v>
      </c>
      <c r="N1507">
        <v>13.735099999999999</v>
      </c>
      <c r="O1507">
        <v>5.3550000000000004</v>
      </c>
    </row>
    <row r="1508" spans="1:15" x14ac:dyDescent="0.25">
      <c r="A1508" s="1">
        <v>40899</v>
      </c>
      <c r="B1508">
        <v>34.950000000000003</v>
      </c>
      <c r="C1508">
        <v>719145</v>
      </c>
      <c r="D1508">
        <v>0</v>
      </c>
      <c r="E1508">
        <v>2.1153</v>
      </c>
      <c r="F1508">
        <v>14.1912</v>
      </c>
      <c r="G1508">
        <v>70.923900000000003</v>
      </c>
      <c r="H1508">
        <v>211.602</v>
      </c>
      <c r="I1508">
        <v>0.48159999999999997</v>
      </c>
      <c r="J1508">
        <v>49.444299999999998</v>
      </c>
      <c r="K1508">
        <v>-15.704000000000001</v>
      </c>
      <c r="L1508">
        <v>-9.4383999999999997</v>
      </c>
      <c r="M1508">
        <v>8119.4083000000001</v>
      </c>
      <c r="N1508">
        <v>13.735099999999999</v>
      </c>
      <c r="O1508">
        <v>5.3550000000000004</v>
      </c>
    </row>
    <row r="1509" spans="1:15" x14ac:dyDescent="0.25">
      <c r="A1509" s="1">
        <v>40900</v>
      </c>
      <c r="B1509">
        <v>35</v>
      </c>
      <c r="C1509">
        <v>311175</v>
      </c>
      <c r="D1509">
        <v>0</v>
      </c>
      <c r="E1509">
        <v>2.1153</v>
      </c>
      <c r="F1509">
        <v>14.211499999999999</v>
      </c>
      <c r="G1509">
        <v>70.923900000000003</v>
      </c>
      <c r="H1509">
        <v>211.602</v>
      </c>
      <c r="I1509">
        <v>0.48159999999999997</v>
      </c>
      <c r="J1509">
        <v>49.444299999999998</v>
      </c>
      <c r="K1509">
        <v>-15.704000000000001</v>
      </c>
      <c r="L1509">
        <v>-9.4948999999999995</v>
      </c>
      <c r="M1509">
        <v>8125.2501000000002</v>
      </c>
      <c r="N1509">
        <v>13.735099999999999</v>
      </c>
      <c r="O1509">
        <v>5.3550000000000004</v>
      </c>
    </row>
    <row r="1510" spans="1:15" x14ac:dyDescent="0.25">
      <c r="A1510" s="1">
        <v>40904</v>
      </c>
      <c r="B1510">
        <v>35.01</v>
      </c>
      <c r="C1510">
        <v>409316</v>
      </c>
      <c r="D1510">
        <v>0</v>
      </c>
      <c r="E1510">
        <v>2.1128</v>
      </c>
      <c r="F1510">
        <v>14.2155</v>
      </c>
      <c r="G1510">
        <v>70.923900000000003</v>
      </c>
      <c r="H1510">
        <v>211.602</v>
      </c>
      <c r="I1510">
        <v>0.48159999999999997</v>
      </c>
      <c r="J1510">
        <v>49.444299999999998</v>
      </c>
      <c r="K1510">
        <v>-15.704000000000001</v>
      </c>
      <c r="L1510">
        <v>-9.3496000000000006</v>
      </c>
      <c r="M1510">
        <v>8126.4184999999998</v>
      </c>
      <c r="N1510">
        <v>13.735099999999999</v>
      </c>
      <c r="O1510">
        <v>5.3550000000000004</v>
      </c>
    </row>
    <row r="1511" spans="1:15" x14ac:dyDescent="0.25">
      <c r="A1511" s="1">
        <v>40905</v>
      </c>
      <c r="B1511">
        <v>34.090000000000003</v>
      </c>
      <c r="C1511">
        <v>747270</v>
      </c>
      <c r="D1511">
        <v>0</v>
      </c>
      <c r="E1511">
        <v>2.0685000000000002</v>
      </c>
      <c r="F1511">
        <v>13.842000000000001</v>
      </c>
      <c r="G1511">
        <v>70.923900000000003</v>
      </c>
      <c r="H1511">
        <v>211.602</v>
      </c>
      <c r="I1511">
        <v>0.48159999999999997</v>
      </c>
      <c r="J1511">
        <v>49.444299999999998</v>
      </c>
      <c r="K1511">
        <v>-15.704000000000001</v>
      </c>
      <c r="L1511">
        <v>-9.2870000000000008</v>
      </c>
      <c r="M1511">
        <v>8018.9290000000001</v>
      </c>
      <c r="N1511">
        <v>13.735099999999999</v>
      </c>
      <c r="O1511">
        <v>5.3550000000000004</v>
      </c>
    </row>
    <row r="1512" spans="1:15" x14ac:dyDescent="0.25">
      <c r="A1512" s="1">
        <v>40906</v>
      </c>
      <c r="B1512">
        <v>34.51</v>
      </c>
      <c r="C1512">
        <v>602406</v>
      </c>
      <c r="D1512">
        <v>0</v>
      </c>
      <c r="E1512">
        <v>2.0611999999999999</v>
      </c>
      <c r="F1512">
        <v>14.012499999999999</v>
      </c>
      <c r="G1512">
        <v>70.923900000000003</v>
      </c>
      <c r="H1512">
        <v>211.602</v>
      </c>
      <c r="I1512">
        <v>0.48159999999999997</v>
      </c>
      <c r="J1512">
        <v>49.444299999999998</v>
      </c>
      <c r="K1512">
        <v>-15.704000000000001</v>
      </c>
      <c r="L1512">
        <v>-9.1306999999999992</v>
      </c>
      <c r="M1512">
        <v>8068.0002999999997</v>
      </c>
      <c r="N1512">
        <v>13.735099999999999</v>
      </c>
      <c r="O1512">
        <v>5.3550000000000004</v>
      </c>
    </row>
    <row r="1513" spans="1:15" x14ac:dyDescent="0.25">
      <c r="A1513" s="1">
        <v>40907</v>
      </c>
      <c r="B1513">
        <v>34.53</v>
      </c>
      <c r="C1513">
        <v>702859</v>
      </c>
      <c r="D1513">
        <v>0</v>
      </c>
      <c r="E1513">
        <v>2.0385</v>
      </c>
      <c r="F1513">
        <v>13.396699999999999</v>
      </c>
      <c r="G1513">
        <v>57.163899999999998</v>
      </c>
      <c r="H1513">
        <v>181.245</v>
      </c>
      <c r="I1513">
        <v>0.48730000000000001</v>
      </c>
      <c r="J1513">
        <v>48.166699999999999</v>
      </c>
      <c r="K1513">
        <v>-19.774000000000001</v>
      </c>
      <c r="L1513">
        <v>-9.1296999999999997</v>
      </c>
      <c r="M1513">
        <v>7749.0159999999996</v>
      </c>
      <c r="N1513">
        <v>10.088699999999999</v>
      </c>
      <c r="O1513">
        <v>4.5548999999999999</v>
      </c>
    </row>
    <row r="1514" spans="1:15" x14ac:dyDescent="0.25">
      <c r="A1514" s="1">
        <v>40911</v>
      </c>
      <c r="B1514">
        <v>34.9</v>
      </c>
      <c r="C1514">
        <v>870818</v>
      </c>
      <c r="D1514">
        <v>0</v>
      </c>
      <c r="E1514">
        <v>2.0529999999999999</v>
      </c>
      <c r="F1514">
        <v>13.5402</v>
      </c>
      <c r="G1514">
        <v>57.163899999999998</v>
      </c>
      <c r="H1514">
        <v>181.245</v>
      </c>
      <c r="I1514">
        <v>0.48730000000000001</v>
      </c>
      <c r="J1514">
        <v>48.166699999999999</v>
      </c>
      <c r="K1514">
        <v>-19.774000000000001</v>
      </c>
      <c r="L1514">
        <v>-8.8934999999999995</v>
      </c>
      <c r="M1514">
        <v>7792.2455</v>
      </c>
      <c r="N1514">
        <v>10.088699999999999</v>
      </c>
      <c r="O1514">
        <v>4.5548999999999999</v>
      </c>
    </row>
    <row r="1515" spans="1:15" x14ac:dyDescent="0.25">
      <c r="A1515" s="1">
        <v>40912</v>
      </c>
      <c r="B1515">
        <v>34.58</v>
      </c>
      <c r="C1515">
        <v>1570500</v>
      </c>
      <c r="D1515">
        <v>0</v>
      </c>
      <c r="E1515">
        <v>2.0438000000000001</v>
      </c>
      <c r="F1515">
        <v>13.416</v>
      </c>
      <c r="G1515">
        <v>57.163899999999998</v>
      </c>
      <c r="H1515">
        <v>181.245</v>
      </c>
      <c r="I1515">
        <v>0.48730000000000001</v>
      </c>
      <c r="J1515">
        <v>48.166699999999999</v>
      </c>
      <c r="K1515">
        <v>-19.774000000000001</v>
      </c>
      <c r="L1515">
        <v>-8.9613999999999994</v>
      </c>
      <c r="M1515">
        <v>7754.8577999999998</v>
      </c>
      <c r="N1515">
        <v>10.088699999999999</v>
      </c>
      <c r="O1515">
        <v>4.5548999999999999</v>
      </c>
    </row>
    <row r="1516" spans="1:15" x14ac:dyDescent="0.25">
      <c r="A1516" s="1">
        <v>40913</v>
      </c>
      <c r="B1516">
        <v>34.44</v>
      </c>
      <c r="C1516">
        <v>2373599</v>
      </c>
      <c r="D1516">
        <v>0</v>
      </c>
      <c r="E1516">
        <v>2.0082</v>
      </c>
      <c r="F1516">
        <v>13.361700000000001</v>
      </c>
      <c r="G1516">
        <v>57.163899999999998</v>
      </c>
      <c r="H1516">
        <v>181.245</v>
      </c>
      <c r="I1516">
        <v>0.48730000000000001</v>
      </c>
      <c r="J1516">
        <v>48.166699999999999</v>
      </c>
      <c r="K1516">
        <v>-19.774000000000001</v>
      </c>
      <c r="L1516">
        <v>-9.0187000000000008</v>
      </c>
      <c r="M1516">
        <v>7738.5006999999996</v>
      </c>
      <c r="N1516">
        <v>10.088699999999999</v>
      </c>
      <c r="O1516">
        <v>4.5548999999999999</v>
      </c>
    </row>
    <row r="1517" spans="1:15" x14ac:dyDescent="0.25">
      <c r="A1517" s="1">
        <v>40914</v>
      </c>
      <c r="B1517">
        <v>33.799999999999997</v>
      </c>
      <c r="C1517">
        <v>4001980</v>
      </c>
      <c r="D1517">
        <v>0</v>
      </c>
      <c r="E1517">
        <v>1.9727000000000001</v>
      </c>
      <c r="F1517">
        <v>13.1134</v>
      </c>
      <c r="G1517">
        <v>57.163899999999998</v>
      </c>
      <c r="H1517">
        <v>181.245</v>
      </c>
      <c r="I1517">
        <v>0.48730000000000001</v>
      </c>
      <c r="J1517">
        <v>48.166699999999999</v>
      </c>
      <c r="K1517">
        <v>-19.774000000000001</v>
      </c>
      <c r="L1517">
        <v>-9.0970999999999993</v>
      </c>
      <c r="M1517">
        <v>7663.7254000000003</v>
      </c>
      <c r="N1517">
        <v>10.088699999999999</v>
      </c>
      <c r="O1517">
        <v>4.5548999999999999</v>
      </c>
    </row>
    <row r="1518" spans="1:15" x14ac:dyDescent="0.25">
      <c r="A1518" s="1">
        <v>40917</v>
      </c>
      <c r="B1518">
        <v>33.86</v>
      </c>
      <c r="C1518">
        <v>4165450</v>
      </c>
      <c r="D1518">
        <v>0</v>
      </c>
      <c r="E1518">
        <v>1.9443000000000001</v>
      </c>
      <c r="F1518">
        <v>13.136699999999999</v>
      </c>
      <c r="G1518">
        <v>57.163899999999998</v>
      </c>
      <c r="H1518">
        <v>181.245</v>
      </c>
      <c r="I1518">
        <v>0.48730000000000001</v>
      </c>
      <c r="J1518">
        <v>48.166699999999999</v>
      </c>
      <c r="K1518">
        <v>-19.774000000000001</v>
      </c>
      <c r="L1518">
        <v>-9.0938999999999997</v>
      </c>
      <c r="M1518">
        <v>7670.7356</v>
      </c>
      <c r="N1518">
        <v>10.088699999999999</v>
      </c>
      <c r="O1518">
        <v>4.5548999999999999</v>
      </c>
    </row>
    <row r="1519" spans="1:15" x14ac:dyDescent="0.25">
      <c r="A1519" s="1">
        <v>40918</v>
      </c>
      <c r="B1519">
        <v>34.44</v>
      </c>
      <c r="C1519">
        <v>1491747</v>
      </c>
      <c r="D1519">
        <v>0</v>
      </c>
      <c r="E1519">
        <v>2.0059</v>
      </c>
      <c r="F1519">
        <v>13.361700000000001</v>
      </c>
      <c r="G1519">
        <v>57.163899999999998</v>
      </c>
      <c r="H1519">
        <v>181.245</v>
      </c>
      <c r="I1519">
        <v>0.48730000000000001</v>
      </c>
      <c r="J1519">
        <v>48.166699999999999</v>
      </c>
      <c r="K1519">
        <v>-19.774000000000001</v>
      </c>
      <c r="L1519">
        <v>-9.3244000000000007</v>
      </c>
      <c r="M1519">
        <v>7738.5006999999996</v>
      </c>
      <c r="N1519">
        <v>10.088699999999999</v>
      </c>
      <c r="O1519">
        <v>4.5548999999999999</v>
      </c>
    </row>
    <row r="1520" spans="1:15" x14ac:dyDescent="0.25">
      <c r="A1520" s="1">
        <v>40919</v>
      </c>
      <c r="B1520">
        <v>35.01</v>
      </c>
      <c r="C1520">
        <v>1542775</v>
      </c>
      <c r="D1520">
        <v>0</v>
      </c>
      <c r="E1520">
        <v>2.0367000000000002</v>
      </c>
      <c r="F1520">
        <v>13.5829</v>
      </c>
      <c r="G1520">
        <v>57.163899999999998</v>
      </c>
      <c r="H1520">
        <v>181.245</v>
      </c>
      <c r="I1520">
        <v>0.48730000000000001</v>
      </c>
      <c r="J1520">
        <v>48.166699999999999</v>
      </c>
      <c r="K1520">
        <v>-19.774000000000001</v>
      </c>
      <c r="L1520">
        <v>-9.6511999999999993</v>
      </c>
      <c r="M1520">
        <v>7805.0974999999999</v>
      </c>
      <c r="N1520">
        <v>10.088699999999999</v>
      </c>
      <c r="O1520">
        <v>4.5548999999999999</v>
      </c>
    </row>
    <row r="1521" spans="1:15" x14ac:dyDescent="0.25">
      <c r="A1521" s="1">
        <v>40920</v>
      </c>
      <c r="B1521">
        <v>36.06</v>
      </c>
      <c r="C1521">
        <v>2208878</v>
      </c>
      <c r="D1521">
        <v>0</v>
      </c>
      <c r="E1521">
        <v>2.0710000000000002</v>
      </c>
      <c r="F1521">
        <v>13.9902</v>
      </c>
      <c r="G1521">
        <v>57.163899999999998</v>
      </c>
      <c r="H1521">
        <v>181.245</v>
      </c>
      <c r="I1521">
        <v>0.48730000000000001</v>
      </c>
      <c r="J1521">
        <v>48.166699999999999</v>
      </c>
      <c r="K1521">
        <v>-19.774000000000001</v>
      </c>
      <c r="L1521">
        <v>-9.8004999999999995</v>
      </c>
      <c r="M1521">
        <v>7927.7757000000001</v>
      </c>
      <c r="N1521">
        <v>10.088699999999999</v>
      </c>
      <c r="O1521">
        <v>4.5548999999999999</v>
      </c>
    </row>
    <row r="1522" spans="1:15" x14ac:dyDescent="0.25">
      <c r="A1522" s="1">
        <v>40921</v>
      </c>
      <c r="B1522">
        <v>36.049999999999997</v>
      </c>
      <c r="C1522">
        <v>981776</v>
      </c>
      <c r="D1522">
        <v>0</v>
      </c>
      <c r="E1522">
        <v>2.1118999999999999</v>
      </c>
      <c r="F1522">
        <v>13.9864</v>
      </c>
      <c r="G1522">
        <v>57.163899999999998</v>
      </c>
      <c r="H1522">
        <v>181.245</v>
      </c>
      <c r="I1522">
        <v>0.48730000000000001</v>
      </c>
      <c r="J1522">
        <v>48.166699999999999</v>
      </c>
      <c r="K1522">
        <v>-19.774000000000001</v>
      </c>
      <c r="L1522">
        <v>-9.9060000000000006</v>
      </c>
      <c r="M1522">
        <v>7926.6072999999997</v>
      </c>
      <c r="N1522">
        <v>10.088699999999999</v>
      </c>
      <c r="O1522">
        <v>4.5548999999999999</v>
      </c>
    </row>
    <row r="1523" spans="1:15" x14ac:dyDescent="0.25">
      <c r="A1523" s="1">
        <v>40925</v>
      </c>
      <c r="B1523">
        <v>36.67</v>
      </c>
      <c r="C1523">
        <v>1497818</v>
      </c>
      <c r="D1523">
        <v>0</v>
      </c>
      <c r="E1523">
        <v>2.1469</v>
      </c>
      <c r="F1523">
        <v>14.226900000000001</v>
      </c>
      <c r="G1523">
        <v>57.163899999999998</v>
      </c>
      <c r="H1523">
        <v>181.245</v>
      </c>
      <c r="I1523">
        <v>0.48730000000000001</v>
      </c>
      <c r="J1523">
        <v>48.166699999999999</v>
      </c>
      <c r="K1523">
        <v>-19.774000000000001</v>
      </c>
      <c r="L1523">
        <v>-9.9753000000000007</v>
      </c>
      <c r="M1523">
        <v>7999.0459000000001</v>
      </c>
      <c r="N1523">
        <v>10.088699999999999</v>
      </c>
      <c r="O1523">
        <v>4.5548999999999999</v>
      </c>
    </row>
    <row r="1524" spans="1:15" x14ac:dyDescent="0.25">
      <c r="A1524" s="1">
        <v>40926</v>
      </c>
      <c r="B1524">
        <v>37.049999999999997</v>
      </c>
      <c r="C1524">
        <v>1195025</v>
      </c>
      <c r="D1524">
        <v>0</v>
      </c>
      <c r="E1524">
        <v>2.1640000000000001</v>
      </c>
      <c r="F1524">
        <v>14.3743</v>
      </c>
      <c r="G1524">
        <v>57.163899999999998</v>
      </c>
      <c r="H1524">
        <v>181.245</v>
      </c>
      <c r="I1524">
        <v>0.48730000000000001</v>
      </c>
      <c r="J1524">
        <v>48.166699999999999</v>
      </c>
      <c r="K1524">
        <v>-19.774000000000001</v>
      </c>
      <c r="L1524">
        <v>-9.8909000000000002</v>
      </c>
      <c r="M1524">
        <v>8043.4436999999998</v>
      </c>
      <c r="N1524">
        <v>10.088699999999999</v>
      </c>
      <c r="O1524">
        <v>4.5548999999999999</v>
      </c>
    </row>
    <row r="1525" spans="1:15" x14ac:dyDescent="0.25">
      <c r="A1525" s="1">
        <v>40927</v>
      </c>
      <c r="B1525">
        <v>37.21</v>
      </c>
      <c r="C1525">
        <v>1178594</v>
      </c>
      <c r="D1525">
        <v>0</v>
      </c>
      <c r="E1525">
        <v>2.1859999999999999</v>
      </c>
      <c r="F1525">
        <v>14.436400000000001</v>
      </c>
      <c r="G1525">
        <v>57.163899999999998</v>
      </c>
      <c r="H1525">
        <v>181.245</v>
      </c>
      <c r="I1525">
        <v>0.48730000000000001</v>
      </c>
      <c r="J1525">
        <v>48.166699999999999</v>
      </c>
      <c r="K1525">
        <v>-19.774000000000001</v>
      </c>
      <c r="L1525">
        <v>-9.6160999999999994</v>
      </c>
      <c r="M1525">
        <v>8062.1376</v>
      </c>
      <c r="N1525">
        <v>10.088699999999999</v>
      </c>
      <c r="O1525">
        <v>4.5548999999999999</v>
      </c>
    </row>
    <row r="1526" spans="1:15" x14ac:dyDescent="0.25">
      <c r="A1526" s="1">
        <v>40928</v>
      </c>
      <c r="B1526">
        <v>37.4</v>
      </c>
      <c r="C1526">
        <v>2025285</v>
      </c>
      <c r="D1526">
        <v>0</v>
      </c>
      <c r="E1526">
        <v>2.2031000000000001</v>
      </c>
      <c r="F1526">
        <v>14.5101</v>
      </c>
      <c r="G1526">
        <v>57.163899999999998</v>
      </c>
      <c r="H1526">
        <v>181.245</v>
      </c>
      <c r="I1526">
        <v>0.48730000000000001</v>
      </c>
      <c r="J1526">
        <v>48.166699999999999</v>
      </c>
      <c r="K1526">
        <v>-19.774000000000001</v>
      </c>
      <c r="L1526">
        <v>-9.5726999999999993</v>
      </c>
      <c r="M1526">
        <v>8084.3365000000003</v>
      </c>
      <c r="N1526">
        <v>10.088699999999999</v>
      </c>
      <c r="O1526">
        <v>4.5548999999999999</v>
      </c>
    </row>
    <row r="1527" spans="1:15" x14ac:dyDescent="0.25">
      <c r="A1527" s="1">
        <v>40931</v>
      </c>
      <c r="B1527">
        <v>37.479999999999997</v>
      </c>
      <c r="C1527">
        <v>1263610</v>
      </c>
      <c r="D1527">
        <v>0</v>
      </c>
      <c r="E1527">
        <v>2.2025999999999999</v>
      </c>
      <c r="F1527">
        <v>14.5412</v>
      </c>
      <c r="G1527">
        <v>57.163899999999998</v>
      </c>
      <c r="H1527">
        <v>181.245</v>
      </c>
      <c r="I1527">
        <v>0.48730000000000001</v>
      </c>
      <c r="J1527">
        <v>48.166699999999999</v>
      </c>
      <c r="K1527">
        <v>-19.774000000000001</v>
      </c>
      <c r="L1527">
        <v>-9.0045000000000002</v>
      </c>
      <c r="M1527">
        <v>8093.6833999999999</v>
      </c>
      <c r="N1527">
        <v>10.088699999999999</v>
      </c>
      <c r="O1527">
        <v>4.5548999999999999</v>
      </c>
    </row>
    <row r="1528" spans="1:15" x14ac:dyDescent="0.25">
      <c r="A1528" s="1">
        <v>40932</v>
      </c>
      <c r="B1528">
        <v>36.99</v>
      </c>
      <c r="C1528">
        <v>1172038</v>
      </c>
      <c r="D1528">
        <v>0</v>
      </c>
      <c r="E1528">
        <v>2.1747000000000001</v>
      </c>
      <c r="F1528">
        <v>14.351100000000001</v>
      </c>
      <c r="G1528">
        <v>57.163899999999998</v>
      </c>
      <c r="H1528">
        <v>181.245</v>
      </c>
      <c r="I1528">
        <v>0.48730000000000001</v>
      </c>
      <c r="J1528">
        <v>48.166699999999999</v>
      </c>
      <c r="K1528">
        <v>-19.774000000000001</v>
      </c>
      <c r="L1528">
        <v>-8.7102000000000004</v>
      </c>
      <c r="M1528">
        <v>8036.4335000000001</v>
      </c>
      <c r="N1528">
        <v>10.088699999999999</v>
      </c>
      <c r="O1528">
        <v>4.5548999999999999</v>
      </c>
    </row>
    <row r="1529" spans="1:15" x14ac:dyDescent="0.25">
      <c r="A1529" s="1">
        <v>40933</v>
      </c>
      <c r="B1529">
        <v>37.36</v>
      </c>
      <c r="C1529">
        <v>1976471</v>
      </c>
      <c r="D1529">
        <v>0</v>
      </c>
      <c r="E1529">
        <v>2.1663999999999999</v>
      </c>
      <c r="F1529">
        <v>14.4946</v>
      </c>
      <c r="G1529">
        <v>57.163899999999998</v>
      </c>
      <c r="H1529">
        <v>181.245</v>
      </c>
      <c r="I1529">
        <v>0.48730000000000001</v>
      </c>
      <c r="J1529">
        <v>48.166699999999999</v>
      </c>
      <c r="K1529">
        <v>-19.774000000000001</v>
      </c>
      <c r="L1529">
        <v>-8.3732000000000006</v>
      </c>
      <c r="M1529">
        <v>8079.6629999999996</v>
      </c>
      <c r="N1529">
        <v>10.088699999999999</v>
      </c>
      <c r="O1529">
        <v>4.5548999999999999</v>
      </c>
    </row>
    <row r="1530" spans="1:15" x14ac:dyDescent="0.25">
      <c r="A1530" s="1">
        <v>40934</v>
      </c>
      <c r="B1530">
        <v>37.450000000000003</v>
      </c>
      <c r="C1530">
        <v>1132820</v>
      </c>
      <c r="D1530">
        <v>0</v>
      </c>
      <c r="E1530">
        <v>2.1989999999999998</v>
      </c>
      <c r="F1530">
        <v>14.529500000000001</v>
      </c>
      <c r="G1530">
        <v>57.163899999999998</v>
      </c>
      <c r="H1530">
        <v>181.245</v>
      </c>
      <c r="I1530">
        <v>0.48730000000000001</v>
      </c>
      <c r="J1530">
        <v>48.166699999999999</v>
      </c>
      <c r="K1530">
        <v>-19.774000000000001</v>
      </c>
      <c r="L1530">
        <v>-7.9221000000000004</v>
      </c>
      <c r="M1530">
        <v>8090.1782999999996</v>
      </c>
      <c r="N1530">
        <v>10.088699999999999</v>
      </c>
      <c r="O1530">
        <v>4.5548999999999999</v>
      </c>
    </row>
    <row r="1531" spans="1:15" x14ac:dyDescent="0.25">
      <c r="A1531" s="1">
        <v>40935</v>
      </c>
      <c r="B1531">
        <v>37.729999999999997</v>
      </c>
      <c r="C1531">
        <v>1274417</v>
      </c>
      <c r="D1531">
        <v>0</v>
      </c>
      <c r="E1531">
        <v>2.2037</v>
      </c>
      <c r="F1531">
        <v>14.638199999999999</v>
      </c>
      <c r="G1531">
        <v>57.163899999999998</v>
      </c>
      <c r="H1531">
        <v>181.245</v>
      </c>
      <c r="I1531">
        <v>0.48730000000000001</v>
      </c>
      <c r="J1531">
        <v>48.166699999999999</v>
      </c>
      <c r="K1531">
        <v>-19.774000000000001</v>
      </c>
      <c r="L1531">
        <v>-7.6914999999999996</v>
      </c>
      <c r="M1531">
        <v>8122.8924999999999</v>
      </c>
      <c r="N1531">
        <v>10.088699999999999</v>
      </c>
      <c r="O1531">
        <v>4.5548999999999999</v>
      </c>
    </row>
    <row r="1532" spans="1:15" x14ac:dyDescent="0.25">
      <c r="A1532" s="1">
        <v>40938</v>
      </c>
      <c r="B1532">
        <v>36.515000000000001</v>
      </c>
      <c r="C1532">
        <v>2941073</v>
      </c>
      <c r="D1532">
        <v>0</v>
      </c>
      <c r="E1532">
        <v>2.1294</v>
      </c>
      <c r="F1532">
        <v>14.1668</v>
      </c>
      <c r="G1532">
        <v>57.163899999999998</v>
      </c>
      <c r="H1532">
        <v>181.245</v>
      </c>
      <c r="I1532">
        <v>0.48730000000000001</v>
      </c>
      <c r="J1532">
        <v>48.166699999999999</v>
      </c>
      <c r="K1532">
        <v>-19.774000000000001</v>
      </c>
      <c r="L1532">
        <v>-7.0972999999999997</v>
      </c>
      <c r="M1532">
        <v>7980.9363000000003</v>
      </c>
      <c r="N1532">
        <v>10.088699999999999</v>
      </c>
      <c r="O1532">
        <v>4.5548999999999999</v>
      </c>
    </row>
    <row r="1533" spans="1:15" x14ac:dyDescent="0.25">
      <c r="A1533" s="1">
        <v>40939</v>
      </c>
      <c r="B1533">
        <v>37.17</v>
      </c>
      <c r="C1533">
        <v>1927466</v>
      </c>
      <c r="D1533">
        <v>0</v>
      </c>
      <c r="E1533">
        <v>2.1640000000000001</v>
      </c>
      <c r="F1533">
        <v>14.4209</v>
      </c>
      <c r="G1533">
        <v>57.163899999999998</v>
      </c>
      <c r="H1533">
        <v>181.245</v>
      </c>
      <c r="I1533">
        <v>0.48730000000000001</v>
      </c>
      <c r="J1533">
        <v>48.166699999999999</v>
      </c>
      <c r="K1533">
        <v>-19.774000000000001</v>
      </c>
      <c r="L1533">
        <v>-6.6843000000000004</v>
      </c>
      <c r="M1533">
        <v>8057.4641000000001</v>
      </c>
      <c r="N1533">
        <v>10.088699999999999</v>
      </c>
      <c r="O1533">
        <v>4.5548999999999999</v>
      </c>
    </row>
    <row r="1534" spans="1:15" x14ac:dyDescent="0.25">
      <c r="A1534" s="1">
        <v>40940</v>
      </c>
      <c r="B1534">
        <v>37.74</v>
      </c>
      <c r="C1534">
        <v>1476241</v>
      </c>
      <c r="D1534">
        <v>0</v>
      </c>
      <c r="E1534">
        <v>2.2239</v>
      </c>
      <c r="F1534">
        <v>14.641999999999999</v>
      </c>
      <c r="G1534">
        <v>57.163899999999998</v>
      </c>
      <c r="H1534">
        <v>181.245</v>
      </c>
      <c r="I1534">
        <v>0.48730000000000001</v>
      </c>
      <c r="J1534">
        <v>48.166699999999999</v>
      </c>
      <c r="K1534">
        <v>-19.774000000000001</v>
      </c>
      <c r="L1534">
        <v>-6.1483999999999996</v>
      </c>
      <c r="M1534">
        <v>8124.0608000000002</v>
      </c>
      <c r="N1534">
        <v>10.088699999999999</v>
      </c>
      <c r="O1534">
        <v>4.5548999999999999</v>
      </c>
    </row>
    <row r="1535" spans="1:15" x14ac:dyDescent="0.25">
      <c r="A1535" s="1">
        <v>40941</v>
      </c>
      <c r="B1535">
        <v>37.22</v>
      </c>
      <c r="C1535">
        <v>1084183</v>
      </c>
      <c r="D1535">
        <v>0</v>
      </c>
      <c r="E1535">
        <v>2.2008000000000001</v>
      </c>
      <c r="F1535">
        <v>14.440300000000001</v>
      </c>
      <c r="G1535">
        <v>57.163899999999998</v>
      </c>
      <c r="H1535">
        <v>181.245</v>
      </c>
      <c r="I1535">
        <v>0.48730000000000001</v>
      </c>
      <c r="J1535">
        <v>48.166699999999999</v>
      </c>
      <c r="K1535">
        <v>-19.774000000000001</v>
      </c>
      <c r="L1535">
        <v>-5.4608999999999996</v>
      </c>
      <c r="M1535">
        <v>8063.3059000000003</v>
      </c>
      <c r="N1535">
        <v>10.088699999999999</v>
      </c>
      <c r="O1535">
        <v>4.5548999999999999</v>
      </c>
    </row>
    <row r="1536" spans="1:15" x14ac:dyDescent="0.25">
      <c r="A1536" s="1">
        <v>40942</v>
      </c>
      <c r="B1536">
        <v>36.630000000000003</v>
      </c>
      <c r="C1536">
        <v>2015393</v>
      </c>
      <c r="D1536">
        <v>0</v>
      </c>
      <c r="E1536">
        <v>2.1657999999999999</v>
      </c>
      <c r="F1536">
        <v>14.211399999999999</v>
      </c>
      <c r="G1536">
        <v>57.163899999999998</v>
      </c>
      <c r="H1536">
        <v>181.245</v>
      </c>
      <c r="I1536">
        <v>0.48730000000000001</v>
      </c>
      <c r="J1536">
        <v>48.166699999999999</v>
      </c>
      <c r="K1536">
        <v>-19.774000000000001</v>
      </c>
      <c r="L1536">
        <v>-5.4344999999999999</v>
      </c>
      <c r="M1536">
        <v>7994.3724000000002</v>
      </c>
      <c r="N1536">
        <v>10.088699999999999</v>
      </c>
      <c r="O1536">
        <v>4.5548999999999999</v>
      </c>
    </row>
    <row r="1537" spans="1:15" x14ac:dyDescent="0.25">
      <c r="A1537" s="1">
        <v>40945</v>
      </c>
      <c r="B1537">
        <v>36.57</v>
      </c>
      <c r="C1537">
        <v>1053677</v>
      </c>
      <c r="D1537">
        <v>0</v>
      </c>
      <c r="E1537">
        <v>2.1610999999999998</v>
      </c>
      <c r="F1537">
        <v>14.1881</v>
      </c>
      <c r="G1537">
        <v>57.163899999999998</v>
      </c>
      <c r="H1537">
        <v>181.245</v>
      </c>
      <c r="I1537">
        <v>0.48730000000000001</v>
      </c>
      <c r="J1537">
        <v>48.166699999999999</v>
      </c>
      <c r="K1537">
        <v>-19.774000000000001</v>
      </c>
      <c r="L1537">
        <v>-4.8703000000000003</v>
      </c>
      <c r="M1537">
        <v>7987.3622999999998</v>
      </c>
      <c r="N1537">
        <v>10.088699999999999</v>
      </c>
      <c r="O1537">
        <v>4.5548999999999999</v>
      </c>
    </row>
    <row r="1538" spans="1:15" x14ac:dyDescent="0.25">
      <c r="A1538" s="1">
        <v>40946</v>
      </c>
      <c r="B1538">
        <v>35.47</v>
      </c>
      <c r="C1538">
        <v>2521533</v>
      </c>
      <c r="D1538">
        <v>0</v>
      </c>
      <c r="E1538">
        <v>2.0888</v>
      </c>
      <c r="F1538">
        <v>13.7613</v>
      </c>
      <c r="G1538">
        <v>57.163899999999998</v>
      </c>
      <c r="H1538">
        <v>181.245</v>
      </c>
      <c r="I1538">
        <v>0.48730000000000001</v>
      </c>
      <c r="J1538">
        <v>48.166699999999999</v>
      </c>
      <c r="K1538">
        <v>-19.774000000000001</v>
      </c>
      <c r="L1538">
        <v>-4.8182</v>
      </c>
      <c r="M1538">
        <v>7858.8422</v>
      </c>
      <c r="N1538">
        <v>10.088699999999999</v>
      </c>
      <c r="O1538">
        <v>4.5548999999999999</v>
      </c>
    </row>
    <row r="1539" spans="1:15" x14ac:dyDescent="0.25">
      <c r="A1539" s="1">
        <v>40947</v>
      </c>
      <c r="B1539">
        <v>35.869999999999997</v>
      </c>
      <c r="C1539">
        <v>2832398</v>
      </c>
      <c r="D1539">
        <v>0</v>
      </c>
      <c r="E1539">
        <v>2.0787</v>
      </c>
      <c r="F1539">
        <v>13.916499999999999</v>
      </c>
      <c r="G1539">
        <v>57.163899999999998</v>
      </c>
      <c r="H1539">
        <v>181.245</v>
      </c>
      <c r="I1539">
        <v>0.48730000000000001</v>
      </c>
      <c r="J1539">
        <v>48.166699999999999</v>
      </c>
      <c r="K1539">
        <v>-19.774000000000001</v>
      </c>
      <c r="L1539">
        <v>-4.4419000000000004</v>
      </c>
      <c r="M1539">
        <v>7905.5767999999998</v>
      </c>
      <c r="N1539">
        <v>10.088699999999999</v>
      </c>
      <c r="O1539">
        <v>4.5548999999999999</v>
      </c>
    </row>
    <row r="1540" spans="1:15" x14ac:dyDescent="0.25">
      <c r="A1540" s="1">
        <v>40948</v>
      </c>
      <c r="B1540">
        <v>35.369999999999997</v>
      </c>
      <c r="C1540">
        <v>1319876</v>
      </c>
      <c r="D1540">
        <v>0</v>
      </c>
      <c r="E1540">
        <v>2.0893999999999999</v>
      </c>
      <c r="F1540">
        <v>13.7225</v>
      </c>
      <c r="G1540">
        <v>57.163899999999998</v>
      </c>
      <c r="H1540">
        <v>181.245</v>
      </c>
      <c r="I1540">
        <v>0.48730000000000001</v>
      </c>
      <c r="J1540">
        <v>48.166699999999999</v>
      </c>
      <c r="K1540">
        <v>-19.774000000000001</v>
      </c>
      <c r="L1540">
        <v>-3.7641</v>
      </c>
      <c r="M1540">
        <v>7847.1585999999998</v>
      </c>
      <c r="N1540">
        <v>10.088699999999999</v>
      </c>
      <c r="O1540">
        <v>4.5548999999999999</v>
      </c>
    </row>
    <row r="1541" spans="1:15" x14ac:dyDescent="0.25">
      <c r="A1541" s="1">
        <v>40949</v>
      </c>
      <c r="B1541">
        <v>35.200000000000003</v>
      </c>
      <c r="C1541">
        <v>1299166</v>
      </c>
      <c r="D1541">
        <v>0</v>
      </c>
      <c r="E1541">
        <v>2.0556000000000001</v>
      </c>
      <c r="F1541">
        <v>13.656599999999999</v>
      </c>
      <c r="G1541">
        <v>57.163899999999998</v>
      </c>
      <c r="H1541">
        <v>181.245</v>
      </c>
      <c r="I1541">
        <v>0.48730000000000001</v>
      </c>
      <c r="J1541">
        <v>48.166699999999999</v>
      </c>
      <c r="K1541">
        <v>-19.774000000000001</v>
      </c>
      <c r="L1541">
        <v>-3.9074999999999998</v>
      </c>
      <c r="M1541">
        <v>7827.2964000000002</v>
      </c>
      <c r="N1541">
        <v>10.088699999999999</v>
      </c>
      <c r="O1541">
        <v>4.5548999999999999</v>
      </c>
    </row>
    <row r="1542" spans="1:15" x14ac:dyDescent="0.25">
      <c r="A1542" s="1">
        <v>40952</v>
      </c>
      <c r="B1542">
        <v>35.92</v>
      </c>
      <c r="C1542">
        <v>1570308</v>
      </c>
      <c r="D1542">
        <v>0</v>
      </c>
      <c r="E1542">
        <v>2.0834999999999999</v>
      </c>
      <c r="F1542">
        <v>13.9359</v>
      </c>
      <c r="G1542">
        <v>57.163899999999998</v>
      </c>
      <c r="H1542">
        <v>181.245</v>
      </c>
      <c r="I1542">
        <v>0.48730000000000001</v>
      </c>
      <c r="J1542">
        <v>48.166699999999999</v>
      </c>
      <c r="K1542">
        <v>-19.774000000000001</v>
      </c>
      <c r="L1542">
        <v>-3.3326000000000002</v>
      </c>
      <c r="M1542">
        <v>7911.4186</v>
      </c>
      <c r="N1542">
        <v>10.088699999999999</v>
      </c>
      <c r="O1542">
        <v>4.5548999999999999</v>
      </c>
    </row>
    <row r="1543" spans="1:15" x14ac:dyDescent="0.25">
      <c r="A1543" s="1">
        <v>40953</v>
      </c>
      <c r="B1543">
        <v>35.56</v>
      </c>
      <c r="C1543">
        <v>1570040</v>
      </c>
      <c r="D1543">
        <v>0</v>
      </c>
      <c r="E1543">
        <v>2.0994999999999999</v>
      </c>
      <c r="F1543">
        <v>13.7963</v>
      </c>
      <c r="G1543">
        <v>57.163899999999998</v>
      </c>
      <c r="H1543">
        <v>181.245</v>
      </c>
      <c r="I1543">
        <v>0.48730000000000001</v>
      </c>
      <c r="J1543">
        <v>48.166699999999999</v>
      </c>
      <c r="K1543">
        <v>-19.774000000000001</v>
      </c>
      <c r="L1543">
        <v>-2.9712000000000001</v>
      </c>
      <c r="M1543">
        <v>7869.3575000000001</v>
      </c>
      <c r="N1543">
        <v>10.088699999999999</v>
      </c>
      <c r="O1543">
        <v>4.5548999999999999</v>
      </c>
    </row>
    <row r="1544" spans="1:15" x14ac:dyDescent="0.25">
      <c r="A1544" s="1">
        <v>40954</v>
      </c>
      <c r="B1544">
        <v>35.28</v>
      </c>
      <c r="C1544">
        <v>846679</v>
      </c>
      <c r="D1544">
        <v>0</v>
      </c>
      <c r="E1544">
        <v>2.0855999999999999</v>
      </c>
      <c r="F1544">
        <v>13.6876</v>
      </c>
      <c r="G1544">
        <v>57.163899999999998</v>
      </c>
      <c r="H1544">
        <v>181.245</v>
      </c>
      <c r="I1544">
        <v>0.48730000000000001</v>
      </c>
      <c r="J1544">
        <v>48.166699999999999</v>
      </c>
      <c r="K1544">
        <v>-19.774000000000001</v>
      </c>
      <c r="L1544">
        <v>-2.6170999999999998</v>
      </c>
      <c r="M1544">
        <v>7836.6432999999997</v>
      </c>
      <c r="N1544">
        <v>10.088699999999999</v>
      </c>
      <c r="O1544">
        <v>4.5548999999999999</v>
      </c>
    </row>
    <row r="1545" spans="1:15" x14ac:dyDescent="0.25">
      <c r="A1545" s="1">
        <v>40955</v>
      </c>
      <c r="B1545">
        <v>35.880000000000003</v>
      </c>
      <c r="C1545">
        <v>1275609</v>
      </c>
      <c r="D1545">
        <v>0</v>
      </c>
      <c r="E1545">
        <v>2.0918000000000001</v>
      </c>
      <c r="F1545">
        <v>13.920400000000001</v>
      </c>
      <c r="G1545">
        <v>57.163899999999998</v>
      </c>
      <c r="H1545">
        <v>181.245</v>
      </c>
      <c r="I1545">
        <v>0.48730000000000001</v>
      </c>
      <c r="J1545">
        <v>48.166699999999999</v>
      </c>
      <c r="K1545">
        <v>-19.774000000000001</v>
      </c>
      <c r="L1545">
        <v>-2.0907</v>
      </c>
      <c r="M1545">
        <v>7906.7451000000001</v>
      </c>
      <c r="N1545">
        <v>10.088699999999999</v>
      </c>
      <c r="O1545">
        <v>4.5548999999999999</v>
      </c>
    </row>
    <row r="1546" spans="1:15" x14ac:dyDescent="0.25">
      <c r="A1546" s="1">
        <v>40956</v>
      </c>
      <c r="B1546">
        <v>35.25</v>
      </c>
      <c r="C1546">
        <v>938099</v>
      </c>
      <c r="D1546">
        <v>0</v>
      </c>
      <c r="E1546">
        <v>2.0863999999999998</v>
      </c>
      <c r="F1546">
        <v>13.676</v>
      </c>
      <c r="G1546">
        <v>57.163899999999998</v>
      </c>
      <c r="H1546">
        <v>181.245</v>
      </c>
      <c r="I1546">
        <v>0.48730000000000001</v>
      </c>
      <c r="J1546">
        <v>48.166699999999999</v>
      </c>
      <c r="K1546">
        <v>-19.774000000000001</v>
      </c>
      <c r="L1546">
        <v>-2.4839000000000002</v>
      </c>
      <c r="M1546">
        <v>7833.1382000000003</v>
      </c>
      <c r="N1546">
        <v>10.088699999999999</v>
      </c>
      <c r="O1546">
        <v>4.5548999999999999</v>
      </c>
    </row>
    <row r="1547" spans="1:15" x14ac:dyDescent="0.25">
      <c r="A1547" s="1">
        <v>40960</v>
      </c>
      <c r="B1547">
        <v>35.01</v>
      </c>
      <c r="C1547">
        <v>1508308</v>
      </c>
      <c r="D1547">
        <v>0</v>
      </c>
      <c r="E1547">
        <v>2.0598000000000001</v>
      </c>
      <c r="F1547">
        <v>13.5829</v>
      </c>
      <c r="G1547">
        <v>57.163899999999998</v>
      </c>
      <c r="H1547">
        <v>181.245</v>
      </c>
      <c r="I1547">
        <v>0.48730000000000001</v>
      </c>
      <c r="J1547">
        <v>48.166699999999999</v>
      </c>
      <c r="K1547">
        <v>-19.774000000000001</v>
      </c>
      <c r="L1547">
        <v>-1.8980000000000001</v>
      </c>
      <c r="M1547">
        <v>7805.0974999999999</v>
      </c>
      <c r="N1547">
        <v>10.088699999999999</v>
      </c>
      <c r="O1547">
        <v>4.5548999999999999</v>
      </c>
    </row>
    <row r="1548" spans="1:15" x14ac:dyDescent="0.25">
      <c r="A1548" s="1">
        <v>40961</v>
      </c>
      <c r="B1548">
        <v>34.700000000000003</v>
      </c>
      <c r="C1548">
        <v>1108284</v>
      </c>
      <c r="D1548">
        <v>0</v>
      </c>
      <c r="E1548">
        <v>2.0407999999999999</v>
      </c>
      <c r="F1548">
        <v>13.4626</v>
      </c>
      <c r="G1548">
        <v>57.163899999999998</v>
      </c>
      <c r="H1548">
        <v>181.245</v>
      </c>
      <c r="I1548">
        <v>0.48730000000000001</v>
      </c>
      <c r="J1548">
        <v>48.166699999999999</v>
      </c>
      <c r="K1548">
        <v>-19.774000000000001</v>
      </c>
      <c r="L1548">
        <v>-1.9306000000000001</v>
      </c>
      <c r="M1548">
        <v>7768.8782000000001</v>
      </c>
      <c r="N1548">
        <v>10.088699999999999</v>
      </c>
      <c r="O1548">
        <v>4.5548999999999999</v>
      </c>
    </row>
    <row r="1549" spans="1:15" x14ac:dyDescent="0.25">
      <c r="A1549" s="1">
        <v>40962</v>
      </c>
      <c r="B1549">
        <v>35.020000000000003</v>
      </c>
      <c r="C1549">
        <v>1677644</v>
      </c>
      <c r="D1549">
        <v>0</v>
      </c>
      <c r="E1549">
        <v>2.0390000000000001</v>
      </c>
      <c r="F1549">
        <v>13.5868</v>
      </c>
      <c r="G1549">
        <v>57.163899999999998</v>
      </c>
      <c r="H1549">
        <v>181.245</v>
      </c>
      <c r="I1549">
        <v>0.48730000000000001</v>
      </c>
      <c r="J1549">
        <v>48.166699999999999</v>
      </c>
      <c r="K1549">
        <v>-19.774000000000001</v>
      </c>
      <c r="L1549">
        <v>-1.6729000000000001</v>
      </c>
      <c r="M1549">
        <v>7806.2658000000001</v>
      </c>
      <c r="N1549">
        <v>10.088699999999999</v>
      </c>
      <c r="O1549">
        <v>4.5548999999999999</v>
      </c>
    </row>
    <row r="1550" spans="1:15" x14ac:dyDescent="0.25">
      <c r="A1550" s="1">
        <v>40963</v>
      </c>
      <c r="B1550">
        <v>36.299999999999997</v>
      </c>
      <c r="C1550">
        <v>2472166</v>
      </c>
      <c r="D1550">
        <v>0</v>
      </c>
      <c r="E1550">
        <v>2.0775999999999999</v>
      </c>
      <c r="F1550">
        <v>14.083399999999999</v>
      </c>
      <c r="G1550">
        <v>57.163899999999998</v>
      </c>
      <c r="H1550">
        <v>181.245</v>
      </c>
      <c r="I1550">
        <v>0.48730000000000001</v>
      </c>
      <c r="J1550">
        <v>48.166699999999999</v>
      </c>
      <c r="K1550">
        <v>-19.774000000000001</v>
      </c>
      <c r="L1550">
        <v>-1.9499</v>
      </c>
      <c r="M1550">
        <v>7955.8163999999997</v>
      </c>
      <c r="N1550">
        <v>10.088699999999999</v>
      </c>
      <c r="O1550">
        <v>4.5548999999999999</v>
      </c>
    </row>
    <row r="1551" spans="1:15" x14ac:dyDescent="0.25">
      <c r="A1551" s="1">
        <v>40966</v>
      </c>
      <c r="B1551">
        <v>37.840000000000003</v>
      </c>
      <c r="C1551">
        <v>3304034</v>
      </c>
      <c r="D1551">
        <v>0</v>
      </c>
      <c r="E1551">
        <v>2.1273</v>
      </c>
      <c r="F1551">
        <v>14.6808</v>
      </c>
      <c r="G1551">
        <v>57.163899999999998</v>
      </c>
      <c r="H1551">
        <v>181.245</v>
      </c>
      <c r="I1551">
        <v>0.48730000000000001</v>
      </c>
      <c r="J1551">
        <v>48.166699999999999</v>
      </c>
      <c r="K1551">
        <v>-19.774000000000001</v>
      </c>
      <c r="L1551">
        <v>-1.8227</v>
      </c>
      <c r="M1551">
        <v>8135.7444999999998</v>
      </c>
      <c r="N1551">
        <v>10.088699999999999</v>
      </c>
      <c r="O1551">
        <v>4.5548999999999999</v>
      </c>
    </row>
    <row r="1552" spans="1:15" x14ac:dyDescent="0.25">
      <c r="A1552" s="1">
        <v>40967</v>
      </c>
      <c r="B1552">
        <v>37.700000000000003</v>
      </c>
      <c r="C1552">
        <v>1267521</v>
      </c>
      <c r="D1552">
        <v>0</v>
      </c>
      <c r="E1552">
        <v>2.2250999999999999</v>
      </c>
      <c r="F1552">
        <v>14.6265</v>
      </c>
      <c r="G1552">
        <v>57.163899999999998</v>
      </c>
      <c r="H1552">
        <v>181.245</v>
      </c>
      <c r="I1552">
        <v>0.48730000000000001</v>
      </c>
      <c r="J1552">
        <v>48.166699999999999</v>
      </c>
      <c r="K1552">
        <v>-19.774000000000001</v>
      </c>
      <c r="L1552">
        <v>-1.4008</v>
      </c>
      <c r="M1552">
        <v>8119.3873999999996</v>
      </c>
      <c r="N1552">
        <v>10.088699999999999</v>
      </c>
      <c r="O1552">
        <v>4.5548999999999999</v>
      </c>
    </row>
    <row r="1553" spans="1:15" x14ac:dyDescent="0.25">
      <c r="A1553" s="1">
        <v>40968</v>
      </c>
      <c r="B1553">
        <v>37.07</v>
      </c>
      <c r="C1553">
        <v>1447989</v>
      </c>
      <c r="D1553">
        <v>0</v>
      </c>
      <c r="E1553">
        <v>2.1919</v>
      </c>
      <c r="F1553">
        <v>14.382099999999999</v>
      </c>
      <c r="G1553">
        <v>57.163899999999998</v>
      </c>
      <c r="H1553">
        <v>181.245</v>
      </c>
      <c r="I1553">
        <v>0.48730000000000001</v>
      </c>
      <c r="J1553">
        <v>48.166699999999999</v>
      </c>
      <c r="K1553">
        <v>-19.774000000000001</v>
      </c>
      <c r="L1553">
        <v>-1.1381999999999999</v>
      </c>
      <c r="M1553">
        <v>8041.0429000000004</v>
      </c>
      <c r="N1553">
        <v>10.088699999999999</v>
      </c>
      <c r="O1553">
        <v>4.5548999999999999</v>
      </c>
    </row>
    <row r="1554" spans="1:15" x14ac:dyDescent="0.25">
      <c r="A1554" s="1">
        <v>40969</v>
      </c>
      <c r="B1554">
        <v>37.47</v>
      </c>
      <c r="C1554">
        <v>1275328</v>
      </c>
      <c r="D1554">
        <v>0</v>
      </c>
      <c r="E1554">
        <v>2.1829999999999998</v>
      </c>
      <c r="F1554">
        <v>14.5373</v>
      </c>
      <c r="G1554">
        <v>57.163899999999998</v>
      </c>
      <c r="H1554">
        <v>181.245</v>
      </c>
      <c r="I1554">
        <v>0.48730000000000001</v>
      </c>
      <c r="J1554">
        <v>48.166699999999999</v>
      </c>
      <c r="K1554">
        <v>-19.774000000000001</v>
      </c>
      <c r="L1554">
        <v>-0.7278</v>
      </c>
      <c r="M1554">
        <v>8087.7263999999996</v>
      </c>
      <c r="N1554">
        <v>10.088699999999999</v>
      </c>
      <c r="O1554">
        <v>4.5548999999999999</v>
      </c>
    </row>
    <row r="1555" spans="1:15" x14ac:dyDescent="0.25">
      <c r="A1555" s="1">
        <v>40970</v>
      </c>
      <c r="B1555">
        <v>37.24</v>
      </c>
      <c r="C1555">
        <v>760218</v>
      </c>
      <c r="D1555">
        <v>0</v>
      </c>
      <c r="E1555">
        <v>2.1854</v>
      </c>
      <c r="F1555">
        <v>14.4481</v>
      </c>
      <c r="G1555">
        <v>57.163899999999998</v>
      </c>
      <c r="H1555">
        <v>181.245</v>
      </c>
      <c r="I1555">
        <v>0.48730000000000001</v>
      </c>
      <c r="J1555">
        <v>48.166699999999999</v>
      </c>
      <c r="K1555">
        <v>-19.774000000000001</v>
      </c>
      <c r="L1555">
        <v>-0.96009999999999995</v>
      </c>
      <c r="M1555">
        <v>8060.8833999999997</v>
      </c>
      <c r="N1555">
        <v>10.088699999999999</v>
      </c>
      <c r="O1555">
        <v>4.5548999999999999</v>
      </c>
    </row>
    <row r="1556" spans="1:15" x14ac:dyDescent="0.25">
      <c r="A1556" s="1">
        <v>40973</v>
      </c>
      <c r="B1556">
        <v>37.11</v>
      </c>
      <c r="C1556">
        <v>1347631</v>
      </c>
      <c r="D1556">
        <v>0</v>
      </c>
      <c r="E1556">
        <v>2.1794000000000002</v>
      </c>
      <c r="F1556">
        <v>14.397600000000001</v>
      </c>
      <c r="G1556">
        <v>57.163899999999998</v>
      </c>
      <c r="H1556">
        <v>181.245</v>
      </c>
      <c r="I1556">
        <v>0.48730000000000001</v>
      </c>
      <c r="J1556">
        <v>48.166699999999999</v>
      </c>
      <c r="K1556">
        <v>-19.774000000000001</v>
      </c>
      <c r="L1556">
        <v>-0.86240000000000006</v>
      </c>
      <c r="M1556">
        <v>8045.7112999999999</v>
      </c>
      <c r="N1556">
        <v>10.088699999999999</v>
      </c>
      <c r="O1556">
        <v>4.5548999999999999</v>
      </c>
    </row>
    <row r="1557" spans="1:15" x14ac:dyDescent="0.25">
      <c r="A1557" s="1">
        <v>40974</v>
      </c>
      <c r="B1557">
        <v>36.869999999999997</v>
      </c>
      <c r="C1557">
        <v>1053937</v>
      </c>
      <c r="D1557">
        <v>0</v>
      </c>
      <c r="E1557">
        <v>2.1669999999999998</v>
      </c>
      <c r="F1557">
        <v>14.304500000000001</v>
      </c>
      <c r="G1557">
        <v>57.163899999999998</v>
      </c>
      <c r="H1557">
        <v>181.245</v>
      </c>
      <c r="I1557">
        <v>0.48730000000000001</v>
      </c>
      <c r="J1557">
        <v>48.166699999999999</v>
      </c>
      <c r="K1557">
        <v>-19.774000000000001</v>
      </c>
      <c r="L1557">
        <v>-0.19950000000000001</v>
      </c>
      <c r="M1557">
        <v>8017.7012000000004</v>
      </c>
      <c r="N1557">
        <v>10.088699999999999</v>
      </c>
      <c r="O1557">
        <v>4.5548999999999999</v>
      </c>
    </row>
    <row r="1558" spans="1:15" x14ac:dyDescent="0.25">
      <c r="A1558" s="1">
        <v>40975</v>
      </c>
      <c r="B1558">
        <v>36.950000000000003</v>
      </c>
      <c r="C1558">
        <v>1030502</v>
      </c>
      <c r="D1558">
        <v>0</v>
      </c>
      <c r="E1558">
        <v>2.1562999999999999</v>
      </c>
      <c r="F1558">
        <v>14.3355</v>
      </c>
      <c r="G1558">
        <v>57.163899999999998</v>
      </c>
      <c r="H1558">
        <v>181.245</v>
      </c>
      <c r="I1558">
        <v>0.48730000000000001</v>
      </c>
      <c r="J1558">
        <v>48.166699999999999</v>
      </c>
      <c r="K1558">
        <v>-19.774000000000001</v>
      </c>
      <c r="L1558">
        <v>0.46010000000000001</v>
      </c>
      <c r="M1558">
        <v>8027.0379000000003</v>
      </c>
      <c r="N1558">
        <v>10.088699999999999</v>
      </c>
      <c r="O1558">
        <v>4.5548999999999999</v>
      </c>
    </row>
    <row r="1559" spans="1:15" x14ac:dyDescent="0.25">
      <c r="A1559" s="1">
        <v>40976</v>
      </c>
      <c r="B1559">
        <v>37.07</v>
      </c>
      <c r="C1559">
        <v>599182</v>
      </c>
      <c r="D1559">
        <v>0</v>
      </c>
      <c r="E1559">
        <v>2.1859999999999999</v>
      </c>
      <c r="F1559">
        <v>14.382099999999999</v>
      </c>
      <c r="G1559">
        <v>57.163899999999998</v>
      </c>
      <c r="H1559">
        <v>181.245</v>
      </c>
      <c r="I1559">
        <v>0.48730000000000001</v>
      </c>
      <c r="J1559">
        <v>48.166699999999999</v>
      </c>
      <c r="K1559">
        <v>-19.774000000000001</v>
      </c>
      <c r="L1559">
        <v>1.5829</v>
      </c>
      <c r="M1559">
        <v>8041.0429000000004</v>
      </c>
      <c r="N1559">
        <v>10.088699999999999</v>
      </c>
      <c r="O1559">
        <v>4.5548999999999999</v>
      </c>
    </row>
    <row r="1560" spans="1:15" x14ac:dyDescent="0.25">
      <c r="A1560" s="1">
        <v>40977</v>
      </c>
      <c r="B1560">
        <v>37.28</v>
      </c>
      <c r="C1560">
        <v>669350</v>
      </c>
      <c r="D1560">
        <v>0</v>
      </c>
      <c r="E1560">
        <v>2.1907000000000001</v>
      </c>
      <c r="F1560">
        <v>14.4636</v>
      </c>
      <c r="G1560">
        <v>57.163899999999998</v>
      </c>
      <c r="H1560">
        <v>181.245</v>
      </c>
      <c r="I1560">
        <v>0.48730000000000001</v>
      </c>
      <c r="J1560">
        <v>48.166699999999999</v>
      </c>
      <c r="K1560">
        <v>-19.774000000000001</v>
      </c>
      <c r="L1560">
        <v>1.696</v>
      </c>
      <c r="M1560">
        <v>8065.5517</v>
      </c>
      <c r="N1560">
        <v>10.088699999999999</v>
      </c>
      <c r="O1560">
        <v>4.5548999999999999</v>
      </c>
    </row>
    <row r="1561" spans="1:15" x14ac:dyDescent="0.25">
      <c r="A1561" s="1">
        <v>40980</v>
      </c>
      <c r="B1561">
        <v>36.49</v>
      </c>
      <c r="C1561">
        <v>1251723</v>
      </c>
      <c r="D1561">
        <v>0</v>
      </c>
      <c r="E1561">
        <v>2.1444999999999999</v>
      </c>
      <c r="F1561">
        <v>14.1571</v>
      </c>
      <c r="G1561">
        <v>57.163899999999998</v>
      </c>
      <c r="H1561">
        <v>181.245</v>
      </c>
      <c r="I1561">
        <v>0.48730000000000001</v>
      </c>
      <c r="J1561">
        <v>48.166699999999999</v>
      </c>
      <c r="K1561">
        <v>-19.774000000000001</v>
      </c>
      <c r="L1561">
        <v>2.4405999999999999</v>
      </c>
      <c r="M1561">
        <v>7973.3518999999997</v>
      </c>
      <c r="N1561">
        <v>10.088699999999999</v>
      </c>
      <c r="O1561">
        <v>4.5548999999999999</v>
      </c>
    </row>
    <row r="1562" spans="1:15" x14ac:dyDescent="0.25">
      <c r="A1562" s="1">
        <v>40981</v>
      </c>
      <c r="B1562">
        <v>35.92</v>
      </c>
      <c r="C1562">
        <v>2780757</v>
      </c>
      <c r="D1562">
        <v>0</v>
      </c>
      <c r="E1562">
        <v>2.0983000000000001</v>
      </c>
      <c r="F1562">
        <v>13.9359</v>
      </c>
      <c r="G1562">
        <v>57.163899999999998</v>
      </c>
      <c r="H1562">
        <v>181.245</v>
      </c>
      <c r="I1562">
        <v>0.48730000000000001</v>
      </c>
      <c r="J1562">
        <v>48.166699999999999</v>
      </c>
      <c r="K1562">
        <v>-19.774000000000001</v>
      </c>
      <c r="L1562">
        <v>2.6162000000000001</v>
      </c>
      <c r="M1562">
        <v>7906.8280000000004</v>
      </c>
      <c r="N1562">
        <v>10.088699999999999</v>
      </c>
      <c r="O1562">
        <v>4.5548999999999999</v>
      </c>
    </row>
    <row r="1563" spans="1:15" x14ac:dyDescent="0.25">
      <c r="A1563" s="1">
        <v>40982</v>
      </c>
      <c r="B1563">
        <v>35.880000000000003</v>
      </c>
      <c r="C1563">
        <v>1328413</v>
      </c>
      <c r="D1563">
        <v>0</v>
      </c>
      <c r="E1563">
        <v>2.1172</v>
      </c>
      <c r="F1563">
        <v>13.920400000000001</v>
      </c>
      <c r="G1563">
        <v>57.163899999999998</v>
      </c>
      <c r="H1563">
        <v>181.245</v>
      </c>
      <c r="I1563">
        <v>0.48730000000000001</v>
      </c>
      <c r="J1563">
        <v>48.166699999999999</v>
      </c>
      <c r="K1563">
        <v>-19.774000000000001</v>
      </c>
      <c r="L1563">
        <v>2.7612000000000001</v>
      </c>
      <c r="M1563">
        <v>7902.1597000000002</v>
      </c>
      <c r="N1563">
        <v>10.088699999999999</v>
      </c>
      <c r="O1563">
        <v>4.5548999999999999</v>
      </c>
    </row>
    <row r="1564" spans="1:15" x14ac:dyDescent="0.25">
      <c r="A1564" s="1">
        <v>40983</v>
      </c>
      <c r="B1564">
        <v>36.01</v>
      </c>
      <c r="C1564">
        <v>1111393</v>
      </c>
      <c r="D1564">
        <v>0</v>
      </c>
      <c r="E1564">
        <v>2.1160999999999999</v>
      </c>
      <c r="F1564">
        <v>13.970800000000001</v>
      </c>
      <c r="G1564">
        <v>57.163899999999998</v>
      </c>
      <c r="H1564">
        <v>181.245</v>
      </c>
      <c r="I1564">
        <v>0.48730000000000001</v>
      </c>
      <c r="J1564">
        <v>48.166699999999999</v>
      </c>
      <c r="K1564">
        <v>-19.774000000000001</v>
      </c>
      <c r="L1564">
        <v>3.0762999999999998</v>
      </c>
      <c r="M1564">
        <v>7917.3317999999999</v>
      </c>
      <c r="N1564">
        <v>10.088699999999999</v>
      </c>
      <c r="O1564">
        <v>4.5548999999999999</v>
      </c>
    </row>
    <row r="1565" spans="1:15" x14ac:dyDescent="0.25">
      <c r="A1565" s="1">
        <v>40984</v>
      </c>
      <c r="B1565">
        <v>36.270000000000003</v>
      </c>
      <c r="C1565">
        <v>2124501</v>
      </c>
      <c r="D1565">
        <v>0</v>
      </c>
      <c r="E1565">
        <v>2.1320999999999999</v>
      </c>
      <c r="F1565">
        <v>14.0717</v>
      </c>
      <c r="G1565">
        <v>57.163899999999998</v>
      </c>
      <c r="H1565">
        <v>181.245</v>
      </c>
      <c r="I1565">
        <v>0.48730000000000001</v>
      </c>
      <c r="J1565">
        <v>48.166699999999999</v>
      </c>
      <c r="K1565">
        <v>-19.774000000000001</v>
      </c>
      <c r="L1565">
        <v>2.9961000000000002</v>
      </c>
      <c r="M1565">
        <v>7947.6760000000004</v>
      </c>
      <c r="N1565">
        <v>10.088699999999999</v>
      </c>
      <c r="O1565">
        <v>4.5548999999999999</v>
      </c>
    </row>
    <row r="1566" spans="1:15" x14ac:dyDescent="0.25">
      <c r="A1566" s="1">
        <v>40987</v>
      </c>
      <c r="B1566">
        <v>36.51</v>
      </c>
      <c r="C1566">
        <v>1211905</v>
      </c>
      <c r="D1566">
        <v>0</v>
      </c>
      <c r="E1566">
        <v>2.1408999999999998</v>
      </c>
      <c r="F1566">
        <v>14.1648</v>
      </c>
      <c r="G1566">
        <v>57.163899999999998</v>
      </c>
      <c r="H1566">
        <v>181.245</v>
      </c>
      <c r="I1566">
        <v>0.48730000000000001</v>
      </c>
      <c r="J1566">
        <v>48.166699999999999</v>
      </c>
      <c r="K1566">
        <v>-19.774000000000001</v>
      </c>
      <c r="L1566">
        <v>3.7564000000000002</v>
      </c>
      <c r="M1566">
        <v>7975.6860999999999</v>
      </c>
      <c r="N1566">
        <v>10.088699999999999</v>
      </c>
      <c r="O1566">
        <v>4.5548999999999999</v>
      </c>
    </row>
    <row r="1567" spans="1:15" x14ac:dyDescent="0.25">
      <c r="A1567" s="1">
        <v>40988</v>
      </c>
      <c r="B1567">
        <v>36.200000000000003</v>
      </c>
      <c r="C1567">
        <v>1301220</v>
      </c>
      <c r="D1567">
        <v>0</v>
      </c>
      <c r="E1567">
        <v>2.1415000000000002</v>
      </c>
      <c r="F1567">
        <v>14.044600000000001</v>
      </c>
      <c r="G1567">
        <v>57.163899999999998</v>
      </c>
      <c r="H1567">
        <v>181.245</v>
      </c>
      <c r="I1567">
        <v>0.48730000000000001</v>
      </c>
      <c r="J1567">
        <v>48.166699999999999</v>
      </c>
      <c r="K1567">
        <v>-19.774000000000001</v>
      </c>
      <c r="L1567">
        <v>4.0515999999999996</v>
      </c>
      <c r="M1567">
        <v>7939.5064000000002</v>
      </c>
      <c r="N1567">
        <v>10.088699999999999</v>
      </c>
      <c r="O1567">
        <v>4.5548999999999999</v>
      </c>
    </row>
    <row r="1568" spans="1:15" x14ac:dyDescent="0.25">
      <c r="A1568" s="1">
        <v>40989</v>
      </c>
      <c r="B1568">
        <v>35.979999999999997</v>
      </c>
      <c r="C1568">
        <v>1036712</v>
      </c>
      <c r="D1568">
        <v>0</v>
      </c>
      <c r="E1568">
        <v>2.0994999999999999</v>
      </c>
      <c r="F1568">
        <v>13.959199999999999</v>
      </c>
      <c r="G1568">
        <v>57.163899999999998</v>
      </c>
      <c r="H1568">
        <v>181.245</v>
      </c>
      <c r="I1568">
        <v>0.48730000000000001</v>
      </c>
      <c r="J1568">
        <v>48.166699999999999</v>
      </c>
      <c r="K1568">
        <v>-19.774000000000001</v>
      </c>
      <c r="L1568">
        <v>4.3014000000000001</v>
      </c>
      <c r="M1568">
        <v>7913.8305</v>
      </c>
      <c r="N1568">
        <v>10.088699999999999</v>
      </c>
      <c r="O1568">
        <v>4.5548999999999999</v>
      </c>
    </row>
    <row r="1569" spans="1:15" x14ac:dyDescent="0.25">
      <c r="A1569" s="1">
        <v>40990</v>
      </c>
      <c r="B1569">
        <v>36.69</v>
      </c>
      <c r="C1569">
        <v>1681535</v>
      </c>
      <c r="D1569">
        <v>0</v>
      </c>
      <c r="E1569">
        <v>2.1131000000000002</v>
      </c>
      <c r="F1569">
        <v>14.2347</v>
      </c>
      <c r="G1569">
        <v>57.163899999999998</v>
      </c>
      <c r="H1569">
        <v>181.245</v>
      </c>
      <c r="I1569">
        <v>0.48730000000000001</v>
      </c>
      <c r="J1569">
        <v>48.166699999999999</v>
      </c>
      <c r="K1569">
        <v>-19.774000000000001</v>
      </c>
      <c r="L1569">
        <v>4.9744000000000002</v>
      </c>
      <c r="M1569">
        <v>7996.6935999999996</v>
      </c>
      <c r="N1569">
        <v>10.088699999999999</v>
      </c>
      <c r="O1569">
        <v>4.5548999999999999</v>
      </c>
    </row>
    <row r="1570" spans="1:15" x14ac:dyDescent="0.25">
      <c r="A1570" s="1">
        <v>40991</v>
      </c>
      <c r="B1570">
        <v>37.85</v>
      </c>
      <c r="C1570">
        <v>2085940</v>
      </c>
      <c r="D1570">
        <v>0</v>
      </c>
      <c r="E1570">
        <v>2.1747999999999998</v>
      </c>
      <c r="F1570">
        <v>14.684699999999999</v>
      </c>
      <c r="G1570">
        <v>57.163899999999998</v>
      </c>
      <c r="H1570">
        <v>181.245</v>
      </c>
      <c r="I1570">
        <v>0.48730000000000001</v>
      </c>
      <c r="J1570">
        <v>48.166699999999999</v>
      </c>
      <c r="K1570">
        <v>-19.774000000000001</v>
      </c>
      <c r="L1570">
        <v>5.2499000000000002</v>
      </c>
      <c r="M1570">
        <v>8132.0756000000001</v>
      </c>
      <c r="N1570">
        <v>10.088699999999999</v>
      </c>
      <c r="O1570">
        <v>4.5548999999999999</v>
      </c>
    </row>
    <row r="1571" spans="1:15" x14ac:dyDescent="0.25">
      <c r="A1571" s="1">
        <v>40994</v>
      </c>
      <c r="B1571">
        <v>38.82</v>
      </c>
      <c r="C1571">
        <v>2017634</v>
      </c>
      <c r="D1571">
        <v>0</v>
      </c>
      <c r="E1571">
        <v>2.2376</v>
      </c>
      <c r="F1571">
        <v>15.061</v>
      </c>
      <c r="G1571">
        <v>57.163899999999998</v>
      </c>
      <c r="H1571">
        <v>181.245</v>
      </c>
      <c r="I1571">
        <v>0.48730000000000001</v>
      </c>
      <c r="J1571">
        <v>48.166699999999999</v>
      </c>
      <c r="K1571">
        <v>-19.774000000000001</v>
      </c>
      <c r="L1571">
        <v>6.0094000000000003</v>
      </c>
      <c r="M1571">
        <v>8245.2829999999994</v>
      </c>
      <c r="N1571">
        <v>10.088699999999999</v>
      </c>
      <c r="O1571">
        <v>4.5548999999999999</v>
      </c>
    </row>
    <row r="1572" spans="1:15" x14ac:dyDescent="0.25">
      <c r="A1572" s="1">
        <v>40995</v>
      </c>
      <c r="B1572">
        <v>38.79</v>
      </c>
      <c r="C1572">
        <v>1037773</v>
      </c>
      <c r="D1572">
        <v>0</v>
      </c>
      <c r="E1572">
        <v>2.2812999999999999</v>
      </c>
      <c r="F1572">
        <v>15.0494</v>
      </c>
      <c r="G1572">
        <v>57.163899999999998</v>
      </c>
      <c r="H1572">
        <v>181.245</v>
      </c>
      <c r="I1572">
        <v>0.48730000000000001</v>
      </c>
      <c r="J1572">
        <v>48.166699999999999</v>
      </c>
      <c r="K1572">
        <v>-19.774000000000001</v>
      </c>
      <c r="L1572">
        <v>6.5014000000000003</v>
      </c>
      <c r="M1572">
        <v>8241.7816999999995</v>
      </c>
      <c r="N1572">
        <v>10.088699999999999</v>
      </c>
      <c r="O1572">
        <v>4.5548999999999999</v>
      </c>
    </row>
    <row r="1573" spans="1:15" x14ac:dyDescent="0.25">
      <c r="A1573" s="1">
        <v>40996</v>
      </c>
      <c r="B1573">
        <v>39.01</v>
      </c>
      <c r="C1573">
        <v>893039</v>
      </c>
      <c r="D1573">
        <v>0</v>
      </c>
      <c r="E1573">
        <v>2.2812999999999999</v>
      </c>
      <c r="F1573">
        <v>15.1348</v>
      </c>
      <c r="G1573">
        <v>57.163899999999998</v>
      </c>
      <c r="H1573">
        <v>181.245</v>
      </c>
      <c r="I1573">
        <v>0.48730000000000001</v>
      </c>
      <c r="J1573">
        <v>48.166699999999999</v>
      </c>
      <c r="K1573">
        <v>-19.774000000000001</v>
      </c>
      <c r="L1573">
        <v>6.8087</v>
      </c>
      <c r="M1573">
        <v>8267.4575999999997</v>
      </c>
      <c r="N1573">
        <v>10.088699999999999</v>
      </c>
      <c r="O1573">
        <v>4.5548999999999999</v>
      </c>
    </row>
    <row r="1574" spans="1:15" x14ac:dyDescent="0.25">
      <c r="A1574" s="1">
        <v>40997</v>
      </c>
      <c r="B1574">
        <v>38.869999999999997</v>
      </c>
      <c r="C1574">
        <v>1003764</v>
      </c>
      <c r="D1574">
        <v>0</v>
      </c>
      <c r="E1574">
        <v>2.2662</v>
      </c>
      <c r="F1574">
        <v>15.080399999999999</v>
      </c>
      <c r="G1574">
        <v>57.163899999999998</v>
      </c>
      <c r="H1574">
        <v>181.245</v>
      </c>
      <c r="I1574">
        <v>0.48730000000000001</v>
      </c>
      <c r="J1574">
        <v>48.166699999999999</v>
      </c>
      <c r="K1574">
        <v>-19.774000000000001</v>
      </c>
      <c r="L1574">
        <v>7.5834999999999999</v>
      </c>
      <c r="M1574">
        <v>8251.1183999999994</v>
      </c>
      <c r="N1574">
        <v>10.088699999999999</v>
      </c>
      <c r="O1574">
        <v>4.5548999999999999</v>
      </c>
    </row>
    <row r="1575" spans="1:15" x14ac:dyDescent="0.25">
      <c r="A1575" s="1">
        <v>40998</v>
      </c>
      <c r="B1575">
        <v>38.729999999999997</v>
      </c>
      <c r="C1575">
        <v>573483</v>
      </c>
      <c r="D1575">
        <v>0</v>
      </c>
      <c r="E1575">
        <v>2.4022000000000001</v>
      </c>
      <c r="F1575">
        <v>23.1585</v>
      </c>
      <c r="G1575">
        <v>23.3216</v>
      </c>
      <c r="H1575">
        <v>5.8789999999999996</v>
      </c>
      <c r="I1575">
        <v>0.5252</v>
      </c>
      <c r="J1575">
        <v>47.903500000000001</v>
      </c>
      <c r="K1575">
        <v>-29.111999999999998</v>
      </c>
      <c r="L1575">
        <v>7.6482000000000001</v>
      </c>
      <c r="M1575">
        <v>8272.5951999999997</v>
      </c>
      <c r="N1575">
        <v>2.4098999999999999</v>
      </c>
      <c r="O1575">
        <v>-12.6471</v>
      </c>
    </row>
    <row r="1576" spans="1:15" x14ac:dyDescent="0.25">
      <c r="A1576" s="1">
        <v>41001</v>
      </c>
      <c r="B1576">
        <v>38.729999999999997</v>
      </c>
      <c r="C1576">
        <v>864436</v>
      </c>
      <c r="D1576">
        <v>0</v>
      </c>
      <c r="E1576">
        <v>2.3913000000000002</v>
      </c>
      <c r="F1576">
        <v>23.1585</v>
      </c>
      <c r="G1576">
        <v>23.3216</v>
      </c>
      <c r="H1576">
        <v>5.8789999999999996</v>
      </c>
      <c r="I1576">
        <v>0.5252</v>
      </c>
      <c r="J1576">
        <v>47.903500000000001</v>
      </c>
      <c r="K1576">
        <v>-29.111999999999998</v>
      </c>
      <c r="L1576">
        <v>7.8826000000000001</v>
      </c>
      <c r="M1576">
        <v>8272.5951999999997</v>
      </c>
      <c r="N1576">
        <v>2.4098999999999999</v>
      </c>
      <c r="O1576">
        <v>-12.6471</v>
      </c>
    </row>
    <row r="1577" spans="1:15" x14ac:dyDescent="0.25">
      <c r="A1577" s="1">
        <v>41002</v>
      </c>
      <c r="B1577">
        <v>38.79</v>
      </c>
      <c r="C1577">
        <v>849823</v>
      </c>
      <c r="D1577">
        <v>0</v>
      </c>
      <c r="E1577">
        <v>2.3923000000000001</v>
      </c>
      <c r="F1577">
        <v>23.194400000000002</v>
      </c>
      <c r="G1577">
        <v>23.3216</v>
      </c>
      <c r="H1577">
        <v>5.8789999999999996</v>
      </c>
      <c r="I1577">
        <v>0.5252</v>
      </c>
      <c r="J1577">
        <v>47.903500000000001</v>
      </c>
      <c r="K1577">
        <v>-29.111999999999998</v>
      </c>
      <c r="L1577">
        <v>8.3088999999999995</v>
      </c>
      <c r="M1577">
        <v>8279.5977000000003</v>
      </c>
      <c r="N1577">
        <v>2.4098999999999999</v>
      </c>
      <c r="O1577">
        <v>-12.6471</v>
      </c>
    </row>
    <row r="1578" spans="1:15" x14ac:dyDescent="0.25">
      <c r="A1578" s="1">
        <v>41003</v>
      </c>
      <c r="B1578">
        <v>38.26</v>
      </c>
      <c r="C1578">
        <v>748432</v>
      </c>
      <c r="D1578">
        <v>0</v>
      </c>
      <c r="E1578">
        <v>2.3656000000000001</v>
      </c>
      <c r="F1578">
        <v>22.877500000000001</v>
      </c>
      <c r="G1578">
        <v>23.3216</v>
      </c>
      <c r="H1578">
        <v>5.8789999999999996</v>
      </c>
      <c r="I1578">
        <v>0.5252</v>
      </c>
      <c r="J1578">
        <v>47.903500000000001</v>
      </c>
      <c r="K1578">
        <v>-29.111999999999998</v>
      </c>
      <c r="L1578">
        <v>8.6949000000000005</v>
      </c>
      <c r="M1578">
        <v>8217.7420999999995</v>
      </c>
      <c r="N1578">
        <v>2.4098999999999999</v>
      </c>
      <c r="O1578">
        <v>-12.6471</v>
      </c>
    </row>
    <row r="1579" spans="1:15" x14ac:dyDescent="0.25">
      <c r="A1579" s="1">
        <v>41004</v>
      </c>
      <c r="B1579">
        <v>38.270000000000003</v>
      </c>
      <c r="C1579">
        <v>653795</v>
      </c>
      <c r="D1579">
        <v>0</v>
      </c>
      <c r="E1579">
        <v>2.3532000000000002</v>
      </c>
      <c r="F1579">
        <v>22.883400000000002</v>
      </c>
      <c r="G1579">
        <v>23.3216</v>
      </c>
      <c r="H1579">
        <v>5.8789999999999996</v>
      </c>
      <c r="I1579">
        <v>0.5252</v>
      </c>
      <c r="J1579">
        <v>47.903500000000001</v>
      </c>
      <c r="K1579">
        <v>-29.111999999999998</v>
      </c>
      <c r="L1579">
        <v>9.2316000000000003</v>
      </c>
      <c r="M1579">
        <v>8218.9092000000001</v>
      </c>
      <c r="N1579">
        <v>2.4098999999999999</v>
      </c>
      <c r="O1579">
        <v>-12.6471</v>
      </c>
    </row>
    <row r="1580" spans="1:15" x14ac:dyDescent="0.25">
      <c r="A1580" s="1">
        <v>41008</v>
      </c>
      <c r="B1580">
        <v>37.43</v>
      </c>
      <c r="C1580">
        <v>1220614</v>
      </c>
      <c r="D1580">
        <v>0</v>
      </c>
      <c r="E1580">
        <v>2.3115999999999999</v>
      </c>
      <c r="F1580">
        <v>22.3812</v>
      </c>
      <c r="G1580">
        <v>23.3216</v>
      </c>
      <c r="H1580">
        <v>5.8789999999999996</v>
      </c>
      <c r="I1580">
        <v>0.5252</v>
      </c>
      <c r="J1580">
        <v>47.903500000000001</v>
      </c>
      <c r="K1580">
        <v>-29.111999999999998</v>
      </c>
      <c r="L1580">
        <v>9.2746999999999993</v>
      </c>
      <c r="M1580">
        <v>8120.8739999999998</v>
      </c>
      <c r="N1580">
        <v>2.4098999999999999</v>
      </c>
      <c r="O1580">
        <v>-12.6471</v>
      </c>
    </row>
    <row r="1581" spans="1:15" x14ac:dyDescent="0.25">
      <c r="A1581" s="1">
        <v>41009</v>
      </c>
      <c r="B1581">
        <v>34.979999999999997</v>
      </c>
      <c r="C1581">
        <v>3861490</v>
      </c>
      <c r="D1581">
        <v>0</v>
      </c>
      <c r="E1581">
        <v>2.165</v>
      </c>
      <c r="F1581">
        <v>20.9162</v>
      </c>
      <c r="G1581">
        <v>23.3216</v>
      </c>
      <c r="H1581">
        <v>5.8789999999999996</v>
      </c>
      <c r="I1581">
        <v>0.5252</v>
      </c>
      <c r="J1581">
        <v>47.903500000000001</v>
      </c>
      <c r="K1581">
        <v>-29.111999999999998</v>
      </c>
      <c r="L1581">
        <v>9.2714999999999996</v>
      </c>
      <c r="M1581">
        <v>7834.9378999999999</v>
      </c>
      <c r="N1581">
        <v>2.4098999999999999</v>
      </c>
      <c r="O1581">
        <v>-12.6471</v>
      </c>
    </row>
    <row r="1582" spans="1:15" x14ac:dyDescent="0.25">
      <c r="A1582" s="1">
        <v>41010</v>
      </c>
      <c r="B1582">
        <v>35.270000000000003</v>
      </c>
      <c r="C1582">
        <v>2950934</v>
      </c>
      <c r="D1582">
        <v>0</v>
      </c>
      <c r="E1582">
        <v>2.17</v>
      </c>
      <c r="F1582">
        <v>21.089600000000001</v>
      </c>
      <c r="G1582">
        <v>23.3216</v>
      </c>
      <c r="H1582">
        <v>5.8789999999999996</v>
      </c>
      <c r="I1582">
        <v>0.5252</v>
      </c>
      <c r="J1582">
        <v>47.903500000000001</v>
      </c>
      <c r="K1582">
        <v>-29.111999999999998</v>
      </c>
      <c r="L1582">
        <v>9.3509999999999991</v>
      </c>
      <c r="M1582">
        <v>7868.7834000000003</v>
      </c>
      <c r="N1582">
        <v>2.4098999999999999</v>
      </c>
      <c r="O1582">
        <v>-12.6471</v>
      </c>
    </row>
    <row r="1583" spans="1:15" x14ac:dyDescent="0.25">
      <c r="A1583" s="1">
        <v>41011</v>
      </c>
      <c r="B1583">
        <v>35.81</v>
      </c>
      <c r="C1583">
        <v>1185104</v>
      </c>
      <c r="D1583">
        <v>0</v>
      </c>
      <c r="E1583">
        <v>2.1855000000000002</v>
      </c>
      <c r="F1583">
        <v>21.412500000000001</v>
      </c>
      <c r="G1583">
        <v>23.3216</v>
      </c>
      <c r="H1583">
        <v>5.8789999999999996</v>
      </c>
      <c r="I1583">
        <v>0.5252</v>
      </c>
      <c r="J1583">
        <v>47.903500000000001</v>
      </c>
      <c r="K1583">
        <v>-29.111999999999998</v>
      </c>
      <c r="L1583">
        <v>9.8017000000000003</v>
      </c>
      <c r="M1583">
        <v>7931.8060999999998</v>
      </c>
      <c r="N1583">
        <v>2.4098999999999999</v>
      </c>
      <c r="O1583">
        <v>-12.6471</v>
      </c>
    </row>
    <row r="1584" spans="1:15" x14ac:dyDescent="0.25">
      <c r="A1584" s="1">
        <v>41012</v>
      </c>
      <c r="B1584">
        <v>35.619999999999997</v>
      </c>
      <c r="C1584">
        <v>1024345</v>
      </c>
      <c r="D1584">
        <v>0</v>
      </c>
      <c r="E1584">
        <v>2.2073</v>
      </c>
      <c r="F1584">
        <v>21.2989</v>
      </c>
      <c r="G1584">
        <v>23.3216</v>
      </c>
      <c r="H1584">
        <v>5.8789999999999996</v>
      </c>
      <c r="I1584">
        <v>0.5252</v>
      </c>
      <c r="J1584">
        <v>47.903500000000001</v>
      </c>
      <c r="K1584">
        <v>-29.111999999999998</v>
      </c>
      <c r="L1584">
        <v>9.8529999999999998</v>
      </c>
      <c r="M1584">
        <v>7909.6314000000002</v>
      </c>
      <c r="N1584">
        <v>2.4098999999999999</v>
      </c>
      <c r="O1584">
        <v>-12.6471</v>
      </c>
    </row>
    <row r="1585" spans="1:15" x14ac:dyDescent="0.25">
      <c r="A1585" s="1">
        <v>41015</v>
      </c>
      <c r="B1585">
        <v>35.69</v>
      </c>
      <c r="C1585">
        <v>1371748</v>
      </c>
      <c r="D1585">
        <v>0</v>
      </c>
      <c r="E1585">
        <v>2.1985999999999999</v>
      </c>
      <c r="F1585">
        <v>21.340699999999998</v>
      </c>
      <c r="G1585">
        <v>23.3216</v>
      </c>
      <c r="H1585">
        <v>5.8789999999999996</v>
      </c>
      <c r="I1585">
        <v>0.5252</v>
      </c>
      <c r="J1585">
        <v>47.903500000000001</v>
      </c>
      <c r="K1585">
        <v>-29.111999999999998</v>
      </c>
      <c r="L1585">
        <v>10.4855</v>
      </c>
      <c r="M1585">
        <v>7917.8010000000004</v>
      </c>
      <c r="N1585">
        <v>2.4098999999999999</v>
      </c>
      <c r="O1585">
        <v>-12.6471</v>
      </c>
    </row>
    <row r="1586" spans="1:15" x14ac:dyDescent="0.25">
      <c r="A1586" s="1">
        <v>41016</v>
      </c>
      <c r="B1586">
        <v>36.119999999999997</v>
      </c>
      <c r="C1586">
        <v>823293</v>
      </c>
      <c r="D1586">
        <v>0</v>
      </c>
      <c r="E1586">
        <v>2.2271000000000001</v>
      </c>
      <c r="F1586">
        <v>21.597799999999999</v>
      </c>
      <c r="G1586">
        <v>23.3216</v>
      </c>
      <c r="H1586">
        <v>5.8789999999999996</v>
      </c>
      <c r="I1586">
        <v>0.5252</v>
      </c>
      <c r="J1586">
        <v>47.903500000000001</v>
      </c>
      <c r="K1586">
        <v>-29.111999999999998</v>
      </c>
      <c r="L1586">
        <v>10.5595</v>
      </c>
      <c r="M1586">
        <v>7967.9857000000002</v>
      </c>
      <c r="N1586">
        <v>2.4098999999999999</v>
      </c>
      <c r="O1586">
        <v>-12.6471</v>
      </c>
    </row>
    <row r="1587" spans="1:15" x14ac:dyDescent="0.25">
      <c r="A1587" s="1">
        <v>41017</v>
      </c>
      <c r="B1587">
        <v>35.880000000000003</v>
      </c>
      <c r="C1587">
        <v>642104</v>
      </c>
      <c r="D1587">
        <v>0</v>
      </c>
      <c r="E1587">
        <v>2.2233999999999998</v>
      </c>
      <c r="F1587">
        <v>21.4543</v>
      </c>
      <c r="G1587">
        <v>23.3216</v>
      </c>
      <c r="H1587">
        <v>5.8789999999999996</v>
      </c>
      <c r="I1587">
        <v>0.5252</v>
      </c>
      <c r="J1587">
        <v>47.903500000000001</v>
      </c>
      <c r="K1587">
        <v>-29.111999999999998</v>
      </c>
      <c r="L1587">
        <v>10.8172</v>
      </c>
      <c r="M1587">
        <v>7939.9757</v>
      </c>
      <c r="N1587">
        <v>2.4098999999999999</v>
      </c>
      <c r="O1587">
        <v>-12.6471</v>
      </c>
    </row>
    <row r="1588" spans="1:15" x14ac:dyDescent="0.25">
      <c r="A1588" s="1">
        <v>41018</v>
      </c>
      <c r="B1588">
        <v>35.520000000000003</v>
      </c>
      <c r="C1588">
        <v>975144</v>
      </c>
      <c r="D1588">
        <v>0</v>
      </c>
      <c r="E1588">
        <v>2.1787000000000001</v>
      </c>
      <c r="F1588">
        <v>21.239100000000001</v>
      </c>
      <c r="G1588">
        <v>23.3216</v>
      </c>
      <c r="H1588">
        <v>5.8789999999999996</v>
      </c>
      <c r="I1588">
        <v>0.5252</v>
      </c>
      <c r="J1588">
        <v>47.903500000000001</v>
      </c>
      <c r="K1588">
        <v>-29.111999999999998</v>
      </c>
      <c r="L1588">
        <v>11.0176</v>
      </c>
      <c r="M1588">
        <v>7897.9606000000003</v>
      </c>
      <c r="N1588">
        <v>2.4098999999999999</v>
      </c>
      <c r="O1588">
        <v>-12.6471</v>
      </c>
    </row>
    <row r="1589" spans="1:15" x14ac:dyDescent="0.25">
      <c r="A1589" s="1">
        <v>41019</v>
      </c>
      <c r="B1589">
        <v>35.42</v>
      </c>
      <c r="C1589">
        <v>1021756</v>
      </c>
      <c r="D1589">
        <v>0</v>
      </c>
      <c r="E1589">
        <v>2.1818</v>
      </c>
      <c r="F1589">
        <v>21.179300000000001</v>
      </c>
      <c r="G1589">
        <v>23.3216</v>
      </c>
      <c r="H1589">
        <v>5.8789999999999996</v>
      </c>
      <c r="I1589">
        <v>0.5252</v>
      </c>
      <c r="J1589">
        <v>47.903500000000001</v>
      </c>
      <c r="K1589">
        <v>-29.111999999999998</v>
      </c>
      <c r="L1589">
        <v>11.026899999999999</v>
      </c>
      <c r="M1589">
        <v>7886.2897000000003</v>
      </c>
      <c r="N1589">
        <v>2.4098999999999999</v>
      </c>
      <c r="O1589">
        <v>-12.6471</v>
      </c>
    </row>
    <row r="1590" spans="1:15" x14ac:dyDescent="0.25">
      <c r="A1590" s="1">
        <v>41022</v>
      </c>
      <c r="B1590">
        <v>35.1</v>
      </c>
      <c r="C1590">
        <v>684417</v>
      </c>
      <c r="D1590">
        <v>0</v>
      </c>
      <c r="E1590">
        <v>2.1532</v>
      </c>
      <c r="F1590">
        <v>20.9879</v>
      </c>
      <c r="G1590">
        <v>23.3216</v>
      </c>
      <c r="H1590">
        <v>5.8789999999999996</v>
      </c>
      <c r="I1590">
        <v>0.5252</v>
      </c>
      <c r="J1590">
        <v>47.903500000000001</v>
      </c>
      <c r="K1590">
        <v>-29.111999999999998</v>
      </c>
      <c r="L1590">
        <v>10.9739</v>
      </c>
      <c r="M1590">
        <v>7848.9430000000002</v>
      </c>
      <c r="N1590">
        <v>2.4098999999999999</v>
      </c>
      <c r="O1590">
        <v>-12.6471</v>
      </c>
    </row>
    <row r="1591" spans="1:15" x14ac:dyDescent="0.25">
      <c r="A1591" s="1">
        <v>41023</v>
      </c>
      <c r="B1591">
        <v>34.479999999999997</v>
      </c>
      <c r="C1591">
        <v>1962545</v>
      </c>
      <c r="D1591">
        <v>0</v>
      </c>
      <c r="E1591">
        <v>2.1253000000000002</v>
      </c>
      <c r="F1591">
        <v>20.6172</v>
      </c>
      <c r="G1591">
        <v>23.3216</v>
      </c>
      <c r="H1591">
        <v>5.8789999999999996</v>
      </c>
      <c r="I1591">
        <v>0.5252</v>
      </c>
      <c r="J1591">
        <v>47.903500000000001</v>
      </c>
      <c r="K1591">
        <v>-29.111999999999998</v>
      </c>
      <c r="L1591">
        <v>10.5632</v>
      </c>
      <c r="M1591">
        <v>7776.5835999999999</v>
      </c>
      <c r="N1591">
        <v>2.4098999999999999</v>
      </c>
      <c r="O1591">
        <v>-12.6471</v>
      </c>
    </row>
    <row r="1592" spans="1:15" x14ac:dyDescent="0.25">
      <c r="A1592" s="1">
        <v>41024</v>
      </c>
      <c r="B1592">
        <v>35.25</v>
      </c>
      <c r="C1592">
        <v>1292250</v>
      </c>
      <c r="D1592">
        <v>0</v>
      </c>
      <c r="E1592">
        <v>2.1469999999999998</v>
      </c>
      <c r="F1592">
        <v>21.0776</v>
      </c>
      <c r="G1592">
        <v>23.3216</v>
      </c>
      <c r="H1592">
        <v>5.8789999999999996</v>
      </c>
      <c r="I1592">
        <v>0.5252</v>
      </c>
      <c r="J1592">
        <v>47.903500000000001</v>
      </c>
      <c r="K1592">
        <v>-29.111999999999998</v>
      </c>
      <c r="L1592">
        <v>9.9609000000000005</v>
      </c>
      <c r="M1592">
        <v>7866.4493000000002</v>
      </c>
      <c r="N1592">
        <v>2.4098999999999999</v>
      </c>
      <c r="O1592">
        <v>-12.6471</v>
      </c>
    </row>
    <row r="1593" spans="1:15" x14ac:dyDescent="0.25">
      <c r="A1593" s="1">
        <v>41025</v>
      </c>
      <c r="B1593">
        <v>36.049999999999997</v>
      </c>
      <c r="C1593">
        <v>1464719</v>
      </c>
      <c r="D1593">
        <v>0</v>
      </c>
      <c r="E1593">
        <v>2.1812</v>
      </c>
      <c r="F1593">
        <v>21.556000000000001</v>
      </c>
      <c r="G1593">
        <v>23.3216</v>
      </c>
      <c r="H1593">
        <v>5.8789999999999996</v>
      </c>
      <c r="I1593">
        <v>0.5252</v>
      </c>
      <c r="J1593">
        <v>47.903500000000001</v>
      </c>
      <c r="K1593">
        <v>-29.111999999999998</v>
      </c>
      <c r="L1593">
        <v>9.4655000000000005</v>
      </c>
      <c r="M1593">
        <v>7959.8161</v>
      </c>
      <c r="N1593">
        <v>2.4098999999999999</v>
      </c>
      <c r="O1593">
        <v>-12.6471</v>
      </c>
    </row>
    <row r="1594" spans="1:15" x14ac:dyDescent="0.25">
      <c r="A1594" s="1">
        <v>41026</v>
      </c>
      <c r="B1594">
        <v>35.83</v>
      </c>
      <c r="C1594">
        <v>1175555</v>
      </c>
      <c r="D1594">
        <v>0</v>
      </c>
      <c r="E1594">
        <v>2.2191000000000001</v>
      </c>
      <c r="F1594">
        <v>21.424399999999999</v>
      </c>
      <c r="G1594">
        <v>23.3216</v>
      </c>
      <c r="H1594">
        <v>5.8789999999999996</v>
      </c>
      <c r="I1594">
        <v>0.5252</v>
      </c>
      <c r="J1594">
        <v>47.903500000000001</v>
      </c>
      <c r="K1594">
        <v>-29.111999999999998</v>
      </c>
      <c r="L1594">
        <v>9.0264000000000006</v>
      </c>
      <c r="M1594">
        <v>7934.1401999999998</v>
      </c>
      <c r="N1594">
        <v>2.4098999999999999</v>
      </c>
      <c r="O1594">
        <v>-12.6471</v>
      </c>
    </row>
    <row r="1595" spans="1:15" x14ac:dyDescent="0.25">
      <c r="A1595" s="1">
        <v>41029</v>
      </c>
      <c r="B1595">
        <v>35.14</v>
      </c>
      <c r="C1595">
        <v>1573456</v>
      </c>
      <c r="D1595">
        <v>0</v>
      </c>
      <c r="E1595">
        <v>2.1659999999999999</v>
      </c>
      <c r="F1595">
        <v>21.011900000000001</v>
      </c>
      <c r="G1595">
        <v>23.3216</v>
      </c>
      <c r="H1595">
        <v>5.8789999999999996</v>
      </c>
      <c r="I1595">
        <v>0.5252</v>
      </c>
      <c r="J1595">
        <v>47.903500000000001</v>
      </c>
      <c r="K1595">
        <v>-29.111999999999998</v>
      </c>
      <c r="L1595">
        <v>7.4218999999999999</v>
      </c>
      <c r="M1595">
        <v>7853.6112999999996</v>
      </c>
      <c r="N1595">
        <v>2.4098999999999999</v>
      </c>
      <c r="O1595">
        <v>-12.6471</v>
      </c>
    </row>
    <row r="1596" spans="1:15" x14ac:dyDescent="0.25">
      <c r="A1596" s="1">
        <v>41030</v>
      </c>
      <c r="B1596">
        <v>34.659999999999997</v>
      </c>
      <c r="C1596">
        <v>1245096</v>
      </c>
      <c r="D1596">
        <v>0</v>
      </c>
      <c r="E1596">
        <v>2.1433</v>
      </c>
      <c r="F1596">
        <v>20.724799999999998</v>
      </c>
      <c r="G1596">
        <v>23.3216</v>
      </c>
      <c r="H1596">
        <v>5.8789999999999996</v>
      </c>
      <c r="I1596">
        <v>0.5252</v>
      </c>
      <c r="J1596">
        <v>47.903500000000001</v>
      </c>
      <c r="K1596">
        <v>-29.111999999999998</v>
      </c>
      <c r="L1596">
        <v>6.6372</v>
      </c>
      <c r="M1596">
        <v>7814.2624999999998</v>
      </c>
      <c r="N1596">
        <v>2.4098999999999999</v>
      </c>
      <c r="O1596">
        <v>-12.6471</v>
      </c>
    </row>
    <row r="1597" spans="1:15" x14ac:dyDescent="0.25">
      <c r="A1597" s="1">
        <v>41031</v>
      </c>
      <c r="B1597">
        <v>34.28</v>
      </c>
      <c r="C1597">
        <v>1695233</v>
      </c>
      <c r="D1597">
        <v>0</v>
      </c>
      <c r="E1597">
        <v>2.0811999999999999</v>
      </c>
      <c r="F1597">
        <v>20.497599999999998</v>
      </c>
      <c r="G1597">
        <v>23.3216</v>
      </c>
      <c r="H1597">
        <v>5.8789999999999996</v>
      </c>
      <c r="I1597">
        <v>0.5252</v>
      </c>
      <c r="J1597">
        <v>47.903500000000001</v>
      </c>
      <c r="K1597">
        <v>-29.111999999999998</v>
      </c>
      <c r="L1597">
        <v>5.6841999999999997</v>
      </c>
      <c r="M1597">
        <v>7769.7304000000004</v>
      </c>
      <c r="N1597">
        <v>2.4098999999999999</v>
      </c>
      <c r="O1597">
        <v>-12.6471</v>
      </c>
    </row>
    <row r="1598" spans="1:15" x14ac:dyDescent="0.25">
      <c r="A1598" s="1">
        <v>41032</v>
      </c>
      <c r="B1598">
        <v>34.24</v>
      </c>
      <c r="C1598">
        <v>1554882</v>
      </c>
      <c r="D1598">
        <v>0</v>
      </c>
      <c r="E1598">
        <v>2.0960999999999999</v>
      </c>
      <c r="F1598">
        <v>20.473700000000001</v>
      </c>
      <c r="G1598">
        <v>23.3216</v>
      </c>
      <c r="H1598">
        <v>5.8789999999999996</v>
      </c>
      <c r="I1598">
        <v>0.5252</v>
      </c>
      <c r="J1598">
        <v>47.903500000000001</v>
      </c>
      <c r="K1598">
        <v>-29.111999999999998</v>
      </c>
      <c r="L1598">
        <v>4.8110999999999997</v>
      </c>
      <c r="M1598">
        <v>7765.0428000000002</v>
      </c>
      <c r="N1598">
        <v>2.4098999999999999</v>
      </c>
      <c r="O1598">
        <v>-12.6471</v>
      </c>
    </row>
    <row r="1599" spans="1:15" x14ac:dyDescent="0.25">
      <c r="A1599" s="1">
        <v>41033</v>
      </c>
      <c r="B1599">
        <v>33.840000000000003</v>
      </c>
      <c r="C1599">
        <v>1137495</v>
      </c>
      <c r="D1599">
        <v>0</v>
      </c>
      <c r="E1599">
        <v>2.0855999999999999</v>
      </c>
      <c r="F1599">
        <v>20.234500000000001</v>
      </c>
      <c r="G1599">
        <v>23.3216</v>
      </c>
      <c r="H1599">
        <v>5.8789999999999996</v>
      </c>
      <c r="I1599">
        <v>0.5252</v>
      </c>
      <c r="J1599">
        <v>47.903500000000001</v>
      </c>
      <c r="K1599">
        <v>-29.111999999999998</v>
      </c>
      <c r="L1599">
        <v>4.3010000000000002</v>
      </c>
      <c r="M1599">
        <v>7718.1670000000004</v>
      </c>
      <c r="N1599">
        <v>2.4098999999999999</v>
      </c>
      <c r="O1599">
        <v>-12.6471</v>
      </c>
    </row>
    <row r="1600" spans="1:15" x14ac:dyDescent="0.25">
      <c r="A1600" s="1">
        <v>41036</v>
      </c>
      <c r="B1600">
        <v>33.799999999999997</v>
      </c>
      <c r="C1600">
        <v>898102</v>
      </c>
      <c r="D1600">
        <v>0</v>
      </c>
      <c r="E1600">
        <v>2.0842999999999998</v>
      </c>
      <c r="F1600">
        <v>20.210599999999999</v>
      </c>
      <c r="G1600">
        <v>23.3216</v>
      </c>
      <c r="H1600">
        <v>5.8789999999999996</v>
      </c>
      <c r="I1600">
        <v>0.5252</v>
      </c>
      <c r="J1600">
        <v>47.903500000000001</v>
      </c>
      <c r="K1600">
        <v>-29.111999999999998</v>
      </c>
      <c r="L1600">
        <v>3.2883</v>
      </c>
      <c r="M1600">
        <v>7713.4794000000002</v>
      </c>
      <c r="N1600">
        <v>2.4098999999999999</v>
      </c>
      <c r="O1600">
        <v>-12.6471</v>
      </c>
    </row>
    <row r="1601" spans="1:15" x14ac:dyDescent="0.25">
      <c r="A1601" s="1">
        <v>41037</v>
      </c>
      <c r="B1601">
        <v>33.75</v>
      </c>
      <c r="C1601">
        <v>1020791</v>
      </c>
      <c r="D1601">
        <v>0</v>
      </c>
      <c r="E1601">
        <v>2.0594999999999999</v>
      </c>
      <c r="F1601">
        <v>20.180700000000002</v>
      </c>
      <c r="G1601">
        <v>23.3216</v>
      </c>
      <c r="H1601">
        <v>5.8789999999999996</v>
      </c>
      <c r="I1601">
        <v>0.5252</v>
      </c>
      <c r="J1601">
        <v>47.903500000000001</v>
      </c>
      <c r="K1601">
        <v>-29.111999999999998</v>
      </c>
      <c r="L1601">
        <v>2.9102999999999999</v>
      </c>
      <c r="M1601">
        <v>7707.6198999999997</v>
      </c>
      <c r="N1601">
        <v>2.4098999999999999</v>
      </c>
      <c r="O1601">
        <v>-12.6471</v>
      </c>
    </row>
    <row r="1602" spans="1:15" x14ac:dyDescent="0.25">
      <c r="A1602" s="1">
        <v>41038</v>
      </c>
      <c r="B1602">
        <v>33.020000000000003</v>
      </c>
      <c r="C1602">
        <v>1535568</v>
      </c>
      <c r="D1602">
        <v>0</v>
      </c>
      <c r="E1602">
        <v>2.0436999999999999</v>
      </c>
      <c r="F1602">
        <v>19.744199999999999</v>
      </c>
      <c r="G1602">
        <v>23.3216</v>
      </c>
      <c r="H1602">
        <v>5.8789999999999996</v>
      </c>
      <c r="I1602">
        <v>0.5252</v>
      </c>
      <c r="J1602">
        <v>47.903500000000001</v>
      </c>
      <c r="K1602">
        <v>-29.111999999999998</v>
      </c>
      <c r="L1602">
        <v>2.0424000000000002</v>
      </c>
      <c r="M1602">
        <v>7622.0715</v>
      </c>
      <c r="N1602">
        <v>2.4098999999999999</v>
      </c>
      <c r="O1602">
        <v>-12.6471</v>
      </c>
    </row>
    <row r="1603" spans="1:15" x14ac:dyDescent="0.25">
      <c r="A1603" s="1">
        <v>41039</v>
      </c>
      <c r="B1603">
        <v>33.299999999999997</v>
      </c>
      <c r="C1603">
        <v>1275481</v>
      </c>
      <c r="D1603">
        <v>0</v>
      </c>
      <c r="E1603">
        <v>2.0489000000000002</v>
      </c>
      <c r="F1603">
        <v>19.9116</v>
      </c>
      <c r="G1603">
        <v>23.3216</v>
      </c>
      <c r="H1603">
        <v>5.8789999999999996</v>
      </c>
      <c r="I1603">
        <v>0.5252</v>
      </c>
      <c r="J1603">
        <v>47.903500000000001</v>
      </c>
      <c r="K1603">
        <v>-29.111999999999998</v>
      </c>
      <c r="L1603">
        <v>1.2969999999999999</v>
      </c>
      <c r="M1603">
        <v>7654.8846000000003</v>
      </c>
      <c r="N1603">
        <v>2.4098999999999999</v>
      </c>
      <c r="O1603">
        <v>-12.6471</v>
      </c>
    </row>
    <row r="1604" spans="1:15" x14ac:dyDescent="0.25">
      <c r="A1604" s="1">
        <v>41040</v>
      </c>
      <c r="B1604">
        <v>33.549999999999997</v>
      </c>
      <c r="C1604">
        <v>1173716</v>
      </c>
      <c r="D1604">
        <v>0</v>
      </c>
      <c r="E1604">
        <v>2.0476999999999999</v>
      </c>
      <c r="F1604">
        <v>20.0611</v>
      </c>
      <c r="G1604">
        <v>23.3216</v>
      </c>
      <c r="H1604">
        <v>5.8789999999999996</v>
      </c>
      <c r="I1604">
        <v>0.5252</v>
      </c>
      <c r="J1604">
        <v>47.903500000000001</v>
      </c>
      <c r="K1604">
        <v>-29.111999999999998</v>
      </c>
      <c r="L1604">
        <v>1.1187</v>
      </c>
      <c r="M1604">
        <v>7684.1819999999998</v>
      </c>
      <c r="N1604">
        <v>2.4098999999999999</v>
      </c>
      <c r="O1604">
        <v>-12.6471</v>
      </c>
    </row>
    <row r="1605" spans="1:15" x14ac:dyDescent="0.25">
      <c r="A1605" s="1">
        <v>41043</v>
      </c>
      <c r="B1605">
        <v>33.479999999999997</v>
      </c>
      <c r="C1605">
        <v>1474188</v>
      </c>
      <c r="D1605">
        <v>0</v>
      </c>
      <c r="E1605">
        <v>2.0415000000000001</v>
      </c>
      <c r="F1605">
        <v>20.019300000000001</v>
      </c>
      <c r="G1605">
        <v>23.3216</v>
      </c>
      <c r="H1605">
        <v>5.8789999999999996</v>
      </c>
      <c r="I1605">
        <v>0.5252</v>
      </c>
      <c r="J1605">
        <v>47.903500000000001</v>
      </c>
      <c r="K1605">
        <v>-29.111999999999998</v>
      </c>
      <c r="L1605">
        <v>2.5600000000000001E-2</v>
      </c>
      <c r="M1605">
        <v>7675.9786999999997</v>
      </c>
      <c r="N1605">
        <v>2.4098999999999999</v>
      </c>
      <c r="O1605">
        <v>-12.6471</v>
      </c>
    </row>
    <row r="1606" spans="1:15" x14ac:dyDescent="0.25">
      <c r="A1606" s="1">
        <v>41044</v>
      </c>
      <c r="B1606">
        <v>32.76</v>
      </c>
      <c r="C1606">
        <v>1112012</v>
      </c>
      <c r="D1606">
        <v>0</v>
      </c>
      <c r="E1606">
        <v>2.0253000000000001</v>
      </c>
      <c r="F1606">
        <v>19.588699999999999</v>
      </c>
      <c r="G1606">
        <v>23.3216</v>
      </c>
      <c r="H1606">
        <v>5.8789999999999996</v>
      </c>
      <c r="I1606">
        <v>0.5252</v>
      </c>
      <c r="J1606">
        <v>47.903500000000001</v>
      </c>
      <c r="K1606">
        <v>-29.111999999999998</v>
      </c>
      <c r="L1606">
        <v>-0.69440000000000002</v>
      </c>
      <c r="M1606">
        <v>7591.6022000000003</v>
      </c>
      <c r="N1606">
        <v>2.4098999999999999</v>
      </c>
      <c r="O1606">
        <v>-12.6471</v>
      </c>
    </row>
    <row r="1607" spans="1:15" x14ac:dyDescent="0.25">
      <c r="A1607" s="1">
        <v>41045</v>
      </c>
      <c r="B1607">
        <v>33.450000000000003</v>
      </c>
      <c r="C1607">
        <v>2423685</v>
      </c>
      <c r="D1607">
        <v>0</v>
      </c>
      <c r="E1607">
        <v>1.9837</v>
      </c>
      <c r="F1607">
        <v>20.001300000000001</v>
      </c>
      <c r="G1607">
        <v>23.3216</v>
      </c>
      <c r="H1607">
        <v>5.8789999999999996</v>
      </c>
      <c r="I1607">
        <v>0.5252</v>
      </c>
      <c r="J1607">
        <v>47.903500000000001</v>
      </c>
      <c r="K1607">
        <v>-29.111999999999998</v>
      </c>
      <c r="L1607">
        <v>-1.3967000000000001</v>
      </c>
      <c r="M1607">
        <v>7672.4630999999999</v>
      </c>
      <c r="N1607">
        <v>2.4098999999999999</v>
      </c>
      <c r="O1607">
        <v>-12.6471</v>
      </c>
    </row>
    <row r="1608" spans="1:15" x14ac:dyDescent="0.25">
      <c r="A1608" s="1">
        <v>41046</v>
      </c>
      <c r="B1608">
        <v>33.29</v>
      </c>
      <c r="C1608">
        <v>1619451</v>
      </c>
      <c r="D1608">
        <v>0</v>
      </c>
      <c r="E1608">
        <v>2.0533000000000001</v>
      </c>
      <c r="F1608">
        <v>19.9057</v>
      </c>
      <c r="G1608">
        <v>23.3216</v>
      </c>
      <c r="H1608">
        <v>5.8789999999999996</v>
      </c>
      <c r="I1608">
        <v>0.5252</v>
      </c>
      <c r="J1608">
        <v>47.903500000000001</v>
      </c>
      <c r="K1608">
        <v>-29.111999999999998</v>
      </c>
      <c r="L1608">
        <v>-2.73</v>
      </c>
      <c r="M1608">
        <v>7653.7127</v>
      </c>
      <c r="N1608">
        <v>2.4098999999999999</v>
      </c>
      <c r="O1608">
        <v>-12.6471</v>
      </c>
    </row>
    <row r="1609" spans="1:15" x14ac:dyDescent="0.25">
      <c r="A1609" s="1">
        <v>41047</v>
      </c>
      <c r="B1609">
        <v>32.869999999999997</v>
      </c>
      <c r="C1609">
        <v>2155386</v>
      </c>
      <c r="D1609">
        <v>0</v>
      </c>
      <c r="E1609">
        <v>2.0322</v>
      </c>
      <c r="F1609">
        <v>19.654499999999999</v>
      </c>
      <c r="G1609">
        <v>23.3216</v>
      </c>
      <c r="H1609">
        <v>5.8789999999999996</v>
      </c>
      <c r="I1609">
        <v>0.5252</v>
      </c>
      <c r="J1609">
        <v>47.903500000000001</v>
      </c>
      <c r="K1609">
        <v>-29.111999999999998</v>
      </c>
      <c r="L1609">
        <v>-2.8227000000000002</v>
      </c>
      <c r="M1609">
        <v>7604.4930999999997</v>
      </c>
      <c r="N1609">
        <v>2.4098999999999999</v>
      </c>
      <c r="O1609">
        <v>-12.6471</v>
      </c>
    </row>
    <row r="1610" spans="1:15" x14ac:dyDescent="0.25">
      <c r="A1610" s="1">
        <v>41050</v>
      </c>
      <c r="B1610">
        <v>33.33</v>
      </c>
      <c r="C1610">
        <v>774586</v>
      </c>
      <c r="D1610">
        <v>0</v>
      </c>
      <c r="E1610">
        <v>2.0339999999999998</v>
      </c>
      <c r="F1610">
        <v>19.929600000000001</v>
      </c>
      <c r="G1610">
        <v>23.3216</v>
      </c>
      <c r="H1610">
        <v>5.8789999999999996</v>
      </c>
      <c r="I1610">
        <v>0.5252</v>
      </c>
      <c r="J1610">
        <v>47.903500000000001</v>
      </c>
      <c r="K1610">
        <v>-29.111999999999998</v>
      </c>
      <c r="L1610">
        <v>-4.1153000000000004</v>
      </c>
      <c r="M1610">
        <v>7658.4003000000002</v>
      </c>
      <c r="N1610">
        <v>2.4098999999999999</v>
      </c>
      <c r="O1610">
        <v>-12.6471</v>
      </c>
    </row>
    <row r="1611" spans="1:15" x14ac:dyDescent="0.25">
      <c r="A1611" s="1">
        <v>41051</v>
      </c>
      <c r="B1611">
        <v>33.380000000000003</v>
      </c>
      <c r="C1611">
        <v>957363</v>
      </c>
      <c r="D1611">
        <v>0</v>
      </c>
      <c r="E1611">
        <v>2.0604</v>
      </c>
      <c r="F1611">
        <v>19.959499999999998</v>
      </c>
      <c r="G1611">
        <v>23.3216</v>
      </c>
      <c r="H1611">
        <v>5.8789999999999996</v>
      </c>
      <c r="I1611">
        <v>0.5252</v>
      </c>
      <c r="J1611">
        <v>47.903500000000001</v>
      </c>
      <c r="K1611">
        <v>-29.111999999999998</v>
      </c>
      <c r="L1611">
        <v>-5.2793000000000001</v>
      </c>
      <c r="M1611">
        <v>7664.2597999999998</v>
      </c>
      <c r="N1611">
        <v>2.4098999999999999</v>
      </c>
      <c r="O1611">
        <v>-12.6471</v>
      </c>
    </row>
    <row r="1612" spans="1:15" x14ac:dyDescent="0.25">
      <c r="A1612" s="1">
        <v>41052</v>
      </c>
      <c r="B1612">
        <v>33.049999999999997</v>
      </c>
      <c r="C1612">
        <v>748334</v>
      </c>
      <c r="D1612">
        <v>0</v>
      </c>
      <c r="E1612">
        <v>2.0196999999999998</v>
      </c>
      <c r="F1612">
        <v>19.7621</v>
      </c>
      <c r="G1612">
        <v>23.3216</v>
      </c>
      <c r="H1612">
        <v>5.8789999999999996</v>
      </c>
      <c r="I1612">
        <v>0.5252</v>
      </c>
      <c r="J1612">
        <v>47.903500000000001</v>
      </c>
      <c r="K1612">
        <v>-29.111999999999998</v>
      </c>
      <c r="L1612">
        <v>-5.3856000000000002</v>
      </c>
      <c r="M1612">
        <v>7625.5871999999999</v>
      </c>
      <c r="N1612">
        <v>2.4098999999999999</v>
      </c>
      <c r="O1612">
        <v>-12.6471</v>
      </c>
    </row>
    <row r="1613" spans="1:15" x14ac:dyDescent="0.25">
      <c r="A1613" s="1">
        <v>41053</v>
      </c>
      <c r="B1613">
        <v>33.28</v>
      </c>
      <c r="C1613">
        <v>713761</v>
      </c>
      <c r="D1613">
        <v>0</v>
      </c>
      <c r="E1613">
        <v>2.0421</v>
      </c>
      <c r="F1613">
        <v>19.899699999999999</v>
      </c>
      <c r="G1613">
        <v>23.3216</v>
      </c>
      <c r="H1613">
        <v>5.8789999999999996</v>
      </c>
      <c r="I1613">
        <v>0.5252</v>
      </c>
      <c r="J1613">
        <v>47.903500000000001</v>
      </c>
      <c r="K1613">
        <v>-29.111999999999998</v>
      </c>
      <c r="L1613">
        <v>-6.0403000000000002</v>
      </c>
      <c r="M1613">
        <v>7652.5407999999998</v>
      </c>
      <c r="N1613">
        <v>2.4098999999999999</v>
      </c>
      <c r="O1613">
        <v>-12.6471</v>
      </c>
    </row>
    <row r="1614" spans="1:15" x14ac:dyDescent="0.25">
      <c r="A1614" s="1">
        <v>41054</v>
      </c>
      <c r="B1614">
        <v>33.57</v>
      </c>
      <c r="C1614">
        <v>499913</v>
      </c>
      <c r="D1614">
        <v>0</v>
      </c>
      <c r="E1614">
        <v>2.0581999999999998</v>
      </c>
      <c r="F1614">
        <v>20.0731</v>
      </c>
      <c r="G1614">
        <v>23.3216</v>
      </c>
      <c r="H1614">
        <v>5.8789999999999996</v>
      </c>
      <c r="I1614">
        <v>0.5252</v>
      </c>
      <c r="J1614">
        <v>47.903500000000001</v>
      </c>
      <c r="K1614">
        <v>-29.111999999999998</v>
      </c>
      <c r="L1614">
        <v>-6.0186000000000002</v>
      </c>
      <c r="M1614">
        <v>7686.5258000000003</v>
      </c>
      <c r="N1614">
        <v>2.4098999999999999</v>
      </c>
      <c r="O1614">
        <v>-12.6471</v>
      </c>
    </row>
    <row r="1615" spans="1:15" x14ac:dyDescent="0.25">
      <c r="A1615" s="1">
        <v>41058</v>
      </c>
      <c r="B1615">
        <v>34.200000000000003</v>
      </c>
      <c r="C1615">
        <v>3487234</v>
      </c>
      <c r="D1615">
        <v>0</v>
      </c>
      <c r="E1615">
        <v>2.0973999999999999</v>
      </c>
      <c r="F1615">
        <v>20.4498</v>
      </c>
      <c r="G1615">
        <v>23.3216</v>
      </c>
      <c r="H1615">
        <v>5.8789999999999996</v>
      </c>
      <c r="I1615">
        <v>0.5252</v>
      </c>
      <c r="J1615">
        <v>47.903500000000001</v>
      </c>
      <c r="K1615">
        <v>-29.111999999999998</v>
      </c>
      <c r="L1615">
        <v>-6.8516000000000004</v>
      </c>
      <c r="M1615">
        <v>7760.3553000000002</v>
      </c>
      <c r="N1615">
        <v>2.4098999999999999</v>
      </c>
      <c r="O1615">
        <v>-12.6471</v>
      </c>
    </row>
    <row r="1616" spans="1:15" x14ac:dyDescent="0.25">
      <c r="A1616" s="1">
        <v>41059</v>
      </c>
      <c r="B1616">
        <v>32.5</v>
      </c>
      <c r="C1616">
        <v>2847603</v>
      </c>
      <c r="D1616">
        <v>0</v>
      </c>
      <c r="E1616">
        <v>2.0173000000000001</v>
      </c>
      <c r="F1616">
        <v>19.433299999999999</v>
      </c>
      <c r="G1616">
        <v>23.3216</v>
      </c>
      <c r="H1616">
        <v>5.8789999999999996</v>
      </c>
      <c r="I1616">
        <v>0.5252</v>
      </c>
      <c r="J1616">
        <v>47.903500000000001</v>
      </c>
      <c r="K1616">
        <v>-29.111999999999998</v>
      </c>
      <c r="L1616">
        <v>-7.0633999999999997</v>
      </c>
      <c r="M1616">
        <v>7561.1328999999996</v>
      </c>
      <c r="N1616">
        <v>2.4098999999999999</v>
      </c>
      <c r="O1616">
        <v>-12.6471</v>
      </c>
    </row>
    <row r="1617" spans="1:15" x14ac:dyDescent="0.25">
      <c r="A1617" s="1">
        <v>41060</v>
      </c>
      <c r="B1617">
        <v>32.520000000000003</v>
      </c>
      <c r="C1617">
        <v>1812551</v>
      </c>
      <c r="D1617">
        <v>0</v>
      </c>
      <c r="E1617">
        <v>1.9967999999999999</v>
      </c>
      <c r="F1617">
        <v>19.4452</v>
      </c>
      <c r="G1617">
        <v>23.3216</v>
      </c>
      <c r="H1617">
        <v>5.8789999999999996</v>
      </c>
      <c r="I1617">
        <v>0.5252</v>
      </c>
      <c r="J1617">
        <v>47.903500000000001</v>
      </c>
      <c r="K1617">
        <v>-29.111999999999998</v>
      </c>
      <c r="L1617">
        <v>-7.2525000000000004</v>
      </c>
      <c r="M1617">
        <v>7563.4767000000002</v>
      </c>
      <c r="N1617">
        <v>2.4098999999999999</v>
      </c>
      <c r="O1617">
        <v>-12.6471</v>
      </c>
    </row>
    <row r="1618" spans="1:15" x14ac:dyDescent="0.25">
      <c r="A1618" s="1">
        <v>41061</v>
      </c>
      <c r="B1618">
        <v>31.32</v>
      </c>
      <c r="C1618">
        <v>1585390</v>
      </c>
      <c r="D1618">
        <v>0</v>
      </c>
      <c r="E1618">
        <v>1.9372</v>
      </c>
      <c r="F1618">
        <v>18.727699999999999</v>
      </c>
      <c r="G1618">
        <v>23.3216</v>
      </c>
      <c r="H1618">
        <v>5.8789999999999996</v>
      </c>
      <c r="I1618">
        <v>0.5252</v>
      </c>
      <c r="J1618">
        <v>47.903500000000001</v>
      </c>
      <c r="K1618">
        <v>-29.111999999999998</v>
      </c>
      <c r="L1618">
        <v>-7.2417999999999996</v>
      </c>
      <c r="M1618">
        <v>7422.8491999999997</v>
      </c>
      <c r="N1618">
        <v>2.4098999999999999</v>
      </c>
      <c r="O1618">
        <v>-12.6471</v>
      </c>
    </row>
    <row r="1619" spans="1:15" x14ac:dyDescent="0.25">
      <c r="A1619" s="1">
        <v>41064</v>
      </c>
      <c r="B1619">
        <v>30.87</v>
      </c>
      <c r="C1619">
        <v>2137157</v>
      </c>
      <c r="D1619">
        <v>0</v>
      </c>
      <c r="E1619">
        <v>1.9066999999999998</v>
      </c>
      <c r="F1619">
        <v>18.458600000000001</v>
      </c>
      <c r="G1619">
        <v>23.3216</v>
      </c>
      <c r="H1619">
        <v>5.8789999999999996</v>
      </c>
      <c r="I1619">
        <v>0.5252</v>
      </c>
      <c r="J1619">
        <v>47.903500000000001</v>
      </c>
      <c r="K1619">
        <v>-29.111999999999998</v>
      </c>
      <c r="L1619">
        <v>-7.4447999999999999</v>
      </c>
      <c r="M1619">
        <v>7370.1139000000003</v>
      </c>
      <c r="N1619">
        <v>2.4098999999999999</v>
      </c>
      <c r="O1619">
        <v>-12.6471</v>
      </c>
    </row>
    <row r="1620" spans="1:15" x14ac:dyDescent="0.25">
      <c r="A1620" s="1">
        <v>41065</v>
      </c>
      <c r="B1620">
        <v>30.81</v>
      </c>
      <c r="C1620">
        <v>1932109</v>
      </c>
      <c r="D1620">
        <v>0</v>
      </c>
      <c r="E1620">
        <v>1.8993</v>
      </c>
      <c r="F1620">
        <v>18.422699999999999</v>
      </c>
      <c r="G1620">
        <v>23.3216</v>
      </c>
      <c r="H1620">
        <v>5.8789999999999996</v>
      </c>
      <c r="I1620">
        <v>0.5252</v>
      </c>
      <c r="J1620">
        <v>47.903500000000001</v>
      </c>
      <c r="K1620">
        <v>-29.111999999999998</v>
      </c>
      <c r="L1620">
        <v>-7.8192000000000004</v>
      </c>
      <c r="M1620">
        <v>7363.0825000000004</v>
      </c>
      <c r="N1620">
        <v>2.4098999999999999</v>
      </c>
      <c r="O1620">
        <v>-12.6471</v>
      </c>
    </row>
    <row r="1621" spans="1:15" x14ac:dyDescent="0.25">
      <c r="A1621" s="1">
        <v>41066</v>
      </c>
      <c r="B1621">
        <v>30.91</v>
      </c>
      <c r="C1621">
        <v>2013476</v>
      </c>
      <c r="D1621">
        <v>0</v>
      </c>
      <c r="E1621">
        <v>1.9043000000000001</v>
      </c>
      <c r="F1621">
        <v>18.482500000000002</v>
      </c>
      <c r="G1621">
        <v>23.3216</v>
      </c>
      <c r="H1621">
        <v>5.8789999999999996</v>
      </c>
      <c r="I1621">
        <v>0.5252</v>
      </c>
      <c r="J1621">
        <v>47.903500000000001</v>
      </c>
      <c r="K1621">
        <v>-29.111999999999998</v>
      </c>
      <c r="L1621">
        <v>-8.2227999999999994</v>
      </c>
      <c r="M1621">
        <v>7374.8014999999996</v>
      </c>
      <c r="N1621">
        <v>2.4098999999999999</v>
      </c>
      <c r="O1621">
        <v>-12.6471</v>
      </c>
    </row>
    <row r="1622" spans="1:15" x14ac:dyDescent="0.25">
      <c r="A1622" s="1">
        <v>41067</v>
      </c>
      <c r="B1622">
        <v>30.12</v>
      </c>
      <c r="C1622">
        <v>3044121</v>
      </c>
      <c r="D1622">
        <v>0</v>
      </c>
      <c r="E1622">
        <v>1.8620000000000001</v>
      </c>
      <c r="F1622">
        <v>18.010200000000001</v>
      </c>
      <c r="G1622">
        <v>23.3216</v>
      </c>
      <c r="H1622">
        <v>5.8789999999999996</v>
      </c>
      <c r="I1622">
        <v>0.5252</v>
      </c>
      <c r="J1622">
        <v>47.903500000000001</v>
      </c>
      <c r="K1622">
        <v>-29.111999999999998</v>
      </c>
      <c r="L1622">
        <v>-9.2723999999999993</v>
      </c>
      <c r="M1622">
        <v>7282.2217000000001</v>
      </c>
      <c r="N1622">
        <v>2.4098999999999999</v>
      </c>
      <c r="O1622">
        <v>-12.6471</v>
      </c>
    </row>
    <row r="1623" spans="1:15" x14ac:dyDescent="0.25">
      <c r="A1623" s="1">
        <v>41068</v>
      </c>
      <c r="B1623">
        <v>29.88</v>
      </c>
      <c r="C1623">
        <v>3107429</v>
      </c>
      <c r="D1623">
        <v>0</v>
      </c>
      <c r="E1623">
        <v>1.8471</v>
      </c>
      <c r="F1623">
        <v>17.866700000000002</v>
      </c>
      <c r="G1623">
        <v>23.3216</v>
      </c>
      <c r="H1623">
        <v>5.8789999999999996</v>
      </c>
      <c r="I1623">
        <v>0.5252</v>
      </c>
      <c r="J1623">
        <v>47.903500000000001</v>
      </c>
      <c r="K1623">
        <v>-29.111999999999998</v>
      </c>
      <c r="L1623">
        <v>-9.5928000000000004</v>
      </c>
      <c r="M1623">
        <v>7254.0962</v>
      </c>
      <c r="N1623">
        <v>2.4098999999999999</v>
      </c>
      <c r="O1623">
        <v>-12.6471</v>
      </c>
    </row>
    <row r="1624" spans="1:15" x14ac:dyDescent="0.25">
      <c r="A1624" s="1">
        <v>41071</v>
      </c>
      <c r="B1624">
        <v>29.2</v>
      </c>
      <c r="C1624">
        <v>2296911</v>
      </c>
      <c r="D1624">
        <v>0</v>
      </c>
      <c r="E1624">
        <v>1.8124</v>
      </c>
      <c r="F1624">
        <v>17.460100000000001</v>
      </c>
      <c r="G1624">
        <v>23.3216</v>
      </c>
      <c r="H1624">
        <v>5.8789999999999996</v>
      </c>
      <c r="I1624">
        <v>0.5252</v>
      </c>
      <c r="J1624">
        <v>47.903500000000001</v>
      </c>
      <c r="K1624">
        <v>-29.111999999999998</v>
      </c>
      <c r="L1624">
        <v>-10.5732</v>
      </c>
      <c r="M1624">
        <v>7174.4072999999999</v>
      </c>
      <c r="N1624">
        <v>2.4098999999999999</v>
      </c>
      <c r="O1624">
        <v>-12.6471</v>
      </c>
    </row>
    <row r="1625" spans="1:15" x14ac:dyDescent="0.25">
      <c r="A1625" s="1">
        <v>41072</v>
      </c>
      <c r="B1625">
        <v>29.54</v>
      </c>
      <c r="C1625">
        <v>2220811</v>
      </c>
      <c r="D1625">
        <v>0</v>
      </c>
      <c r="E1625">
        <v>1.8054999999999999</v>
      </c>
      <c r="F1625">
        <v>17.663399999999999</v>
      </c>
      <c r="G1625">
        <v>23.3216</v>
      </c>
      <c r="H1625">
        <v>5.8789999999999996</v>
      </c>
      <c r="I1625">
        <v>0.5252</v>
      </c>
      <c r="J1625">
        <v>47.903500000000001</v>
      </c>
      <c r="K1625">
        <v>-29.111999999999998</v>
      </c>
      <c r="L1625">
        <v>-11.2493</v>
      </c>
      <c r="M1625">
        <v>7214.2516999999998</v>
      </c>
      <c r="N1625">
        <v>2.4098999999999999</v>
      </c>
      <c r="O1625">
        <v>-12.6471</v>
      </c>
    </row>
    <row r="1626" spans="1:15" x14ac:dyDescent="0.25">
      <c r="A1626" s="1">
        <v>41073</v>
      </c>
      <c r="B1626">
        <v>29.18</v>
      </c>
      <c r="C1626">
        <v>1521822</v>
      </c>
      <c r="D1626">
        <v>0</v>
      </c>
      <c r="E1626">
        <v>1.8</v>
      </c>
      <c r="F1626">
        <v>17.4481</v>
      </c>
      <c r="G1626">
        <v>23.3216</v>
      </c>
      <c r="H1626">
        <v>5.8789999999999996</v>
      </c>
      <c r="I1626">
        <v>0.5252</v>
      </c>
      <c r="J1626">
        <v>47.903500000000001</v>
      </c>
      <c r="K1626">
        <v>-29.111999999999998</v>
      </c>
      <c r="L1626">
        <v>-12.0511</v>
      </c>
      <c r="M1626">
        <v>7172.0635000000002</v>
      </c>
      <c r="N1626">
        <v>2.4098999999999999</v>
      </c>
      <c r="O1626">
        <v>-12.6471</v>
      </c>
    </row>
    <row r="1627" spans="1:15" x14ac:dyDescent="0.25">
      <c r="A1627" s="1">
        <v>41074</v>
      </c>
      <c r="B1627">
        <v>29.03</v>
      </c>
      <c r="C1627">
        <v>1856814</v>
      </c>
      <c r="D1627">
        <v>0</v>
      </c>
      <c r="E1627">
        <v>1.79</v>
      </c>
      <c r="F1627">
        <v>17.3584</v>
      </c>
      <c r="G1627">
        <v>23.3216</v>
      </c>
      <c r="H1627">
        <v>5.8789999999999996</v>
      </c>
      <c r="I1627">
        <v>0.5252</v>
      </c>
      <c r="J1627">
        <v>47.903500000000001</v>
      </c>
      <c r="K1627">
        <v>-29.111999999999998</v>
      </c>
      <c r="L1627">
        <v>-12.938000000000001</v>
      </c>
      <c r="M1627">
        <v>7154.4849999999997</v>
      </c>
      <c r="N1627">
        <v>2.4098999999999999</v>
      </c>
      <c r="O1627">
        <v>-12.6471</v>
      </c>
    </row>
    <row r="1628" spans="1:15" x14ac:dyDescent="0.25">
      <c r="A1628" s="1">
        <v>41075</v>
      </c>
      <c r="B1628">
        <v>30.13</v>
      </c>
      <c r="C1628">
        <v>3559094</v>
      </c>
      <c r="D1628">
        <v>0</v>
      </c>
      <c r="E1628">
        <v>1.8167</v>
      </c>
      <c r="F1628">
        <v>18.016100000000002</v>
      </c>
      <c r="G1628">
        <v>23.3216</v>
      </c>
      <c r="H1628">
        <v>5.8789999999999996</v>
      </c>
      <c r="I1628">
        <v>0.5252</v>
      </c>
      <c r="J1628">
        <v>47.903500000000001</v>
      </c>
      <c r="K1628">
        <v>-29.111999999999998</v>
      </c>
      <c r="L1628">
        <v>-13.4199</v>
      </c>
      <c r="M1628">
        <v>7283.3936000000003</v>
      </c>
      <c r="N1628">
        <v>2.4098999999999999</v>
      </c>
      <c r="O1628">
        <v>-12.6471</v>
      </c>
    </row>
    <row r="1629" spans="1:15" x14ac:dyDescent="0.25">
      <c r="A1629" s="1">
        <v>41078</v>
      </c>
      <c r="B1629">
        <v>30.15</v>
      </c>
      <c r="C1629">
        <v>1515611</v>
      </c>
      <c r="D1629">
        <v>0</v>
      </c>
      <c r="E1629">
        <v>1.8471</v>
      </c>
      <c r="F1629">
        <v>18.028099999999998</v>
      </c>
      <c r="G1629">
        <v>23.3216</v>
      </c>
      <c r="H1629">
        <v>5.8789999999999996</v>
      </c>
      <c r="I1629">
        <v>0.5252</v>
      </c>
      <c r="J1629">
        <v>47.903500000000001</v>
      </c>
      <c r="K1629">
        <v>-29.111999999999998</v>
      </c>
      <c r="L1629">
        <v>-14.3811</v>
      </c>
      <c r="M1629">
        <v>7285.7374</v>
      </c>
      <c r="N1629">
        <v>2.4098999999999999</v>
      </c>
      <c r="O1629">
        <v>-12.6471</v>
      </c>
    </row>
    <row r="1630" spans="1:15" x14ac:dyDescent="0.25">
      <c r="A1630" s="1">
        <v>41079</v>
      </c>
      <c r="B1630">
        <v>30.15</v>
      </c>
      <c r="C1630">
        <v>1622160</v>
      </c>
      <c r="D1630">
        <v>0</v>
      </c>
      <c r="E1630">
        <v>1.8608</v>
      </c>
      <c r="F1630">
        <v>18.028099999999998</v>
      </c>
      <c r="G1630">
        <v>23.3216</v>
      </c>
      <c r="H1630">
        <v>5.8789999999999996</v>
      </c>
      <c r="I1630">
        <v>0.5252</v>
      </c>
      <c r="J1630">
        <v>47.903500000000001</v>
      </c>
      <c r="K1630">
        <v>-29.111999999999998</v>
      </c>
      <c r="L1630">
        <v>-14.731999999999999</v>
      </c>
      <c r="M1630">
        <v>7285.7374</v>
      </c>
      <c r="N1630">
        <v>2.4098999999999999</v>
      </c>
      <c r="O1630">
        <v>-12.6471</v>
      </c>
    </row>
    <row r="1631" spans="1:15" x14ac:dyDescent="0.25">
      <c r="A1631" s="1">
        <v>41080</v>
      </c>
      <c r="B1631">
        <v>30.64</v>
      </c>
      <c r="C1631">
        <v>1553041</v>
      </c>
      <c r="D1631">
        <v>0</v>
      </c>
      <c r="E1631">
        <v>1.8782000000000001</v>
      </c>
      <c r="F1631">
        <v>18.321100000000001</v>
      </c>
      <c r="G1631">
        <v>23.3216</v>
      </c>
      <c r="H1631">
        <v>5.8789999999999996</v>
      </c>
      <c r="I1631">
        <v>0.5252</v>
      </c>
      <c r="J1631">
        <v>47.903500000000001</v>
      </c>
      <c r="K1631">
        <v>-29.111999999999998</v>
      </c>
      <c r="L1631">
        <v>-15.145</v>
      </c>
      <c r="M1631">
        <v>7343.1602999999996</v>
      </c>
      <c r="N1631">
        <v>2.4098999999999999</v>
      </c>
      <c r="O1631">
        <v>-12.6471</v>
      </c>
    </row>
    <row r="1632" spans="1:15" x14ac:dyDescent="0.25">
      <c r="A1632" s="1">
        <v>41081</v>
      </c>
      <c r="B1632">
        <v>30.41</v>
      </c>
      <c r="C1632">
        <v>1547412</v>
      </c>
      <c r="D1632">
        <v>0</v>
      </c>
      <c r="E1632">
        <v>1.8788</v>
      </c>
      <c r="F1632">
        <v>18.183599999999998</v>
      </c>
      <c r="G1632">
        <v>23.3216</v>
      </c>
      <c r="H1632">
        <v>5.8789999999999996</v>
      </c>
      <c r="I1632">
        <v>0.5252</v>
      </c>
      <c r="J1632">
        <v>47.903500000000001</v>
      </c>
      <c r="K1632">
        <v>-29.111999999999998</v>
      </c>
      <c r="L1632">
        <v>-15.5006</v>
      </c>
      <c r="M1632">
        <v>7316.2066999999997</v>
      </c>
      <c r="N1632">
        <v>2.4098999999999999</v>
      </c>
      <c r="O1632">
        <v>-12.6471</v>
      </c>
    </row>
    <row r="1633" spans="1:15" x14ac:dyDescent="0.25">
      <c r="A1633" s="1">
        <v>41082</v>
      </c>
      <c r="B1633">
        <v>30.49</v>
      </c>
      <c r="C1633">
        <v>2486514</v>
      </c>
      <c r="D1633">
        <v>0</v>
      </c>
      <c r="E1633">
        <v>1.8856000000000002</v>
      </c>
      <c r="F1633">
        <v>18.231400000000001</v>
      </c>
      <c r="G1633">
        <v>23.3216</v>
      </c>
      <c r="H1633">
        <v>5.8789999999999996</v>
      </c>
      <c r="I1633">
        <v>0.5252</v>
      </c>
      <c r="J1633">
        <v>47.903500000000001</v>
      </c>
      <c r="K1633">
        <v>-29.111999999999998</v>
      </c>
      <c r="L1633">
        <v>-15.880700000000001</v>
      </c>
      <c r="M1633">
        <v>7325.5817999999999</v>
      </c>
      <c r="N1633">
        <v>2.4098999999999999</v>
      </c>
      <c r="O1633">
        <v>-12.6471</v>
      </c>
    </row>
    <row r="1634" spans="1:15" x14ac:dyDescent="0.25">
      <c r="A1634" s="1">
        <v>41085</v>
      </c>
      <c r="B1634">
        <v>29.84</v>
      </c>
      <c r="C1634">
        <v>1084683</v>
      </c>
      <c r="D1634">
        <v>0</v>
      </c>
      <c r="E1634">
        <v>1.8447</v>
      </c>
      <c r="F1634">
        <v>17.842700000000001</v>
      </c>
      <c r="G1634">
        <v>23.3216</v>
      </c>
      <c r="H1634">
        <v>5.8789999999999996</v>
      </c>
      <c r="I1634">
        <v>0.5252</v>
      </c>
      <c r="J1634">
        <v>47.903500000000001</v>
      </c>
      <c r="K1634">
        <v>-29.111999999999998</v>
      </c>
      <c r="L1634">
        <v>-16.6053</v>
      </c>
      <c r="M1634">
        <v>7249.4085999999998</v>
      </c>
      <c r="N1634">
        <v>2.4098999999999999</v>
      </c>
      <c r="O1634">
        <v>-12.6471</v>
      </c>
    </row>
    <row r="1635" spans="1:15" x14ac:dyDescent="0.25">
      <c r="A1635" s="1">
        <v>41086</v>
      </c>
      <c r="B1635">
        <v>30.01</v>
      </c>
      <c r="C1635">
        <v>1096139</v>
      </c>
      <c r="D1635">
        <v>0</v>
      </c>
      <c r="E1635">
        <v>1.849</v>
      </c>
      <c r="F1635">
        <v>17.944400000000002</v>
      </c>
      <c r="G1635">
        <v>23.3216</v>
      </c>
      <c r="H1635">
        <v>5.8789999999999996</v>
      </c>
      <c r="I1635">
        <v>0.5252</v>
      </c>
      <c r="J1635">
        <v>47.903500000000001</v>
      </c>
      <c r="K1635">
        <v>-29.111999999999998</v>
      </c>
      <c r="L1635">
        <v>-16.5928</v>
      </c>
      <c r="M1635">
        <v>7269.3307999999997</v>
      </c>
      <c r="N1635">
        <v>2.4098999999999999</v>
      </c>
      <c r="O1635">
        <v>-12.6471</v>
      </c>
    </row>
    <row r="1636" spans="1:15" x14ac:dyDescent="0.25">
      <c r="A1636" s="1">
        <v>41087</v>
      </c>
      <c r="B1636">
        <v>30.5</v>
      </c>
      <c r="C1636">
        <v>1014135</v>
      </c>
      <c r="D1636">
        <v>0</v>
      </c>
      <c r="E1636">
        <v>1.8565</v>
      </c>
      <c r="F1636">
        <v>18.237400000000001</v>
      </c>
      <c r="G1636">
        <v>23.3216</v>
      </c>
      <c r="H1636">
        <v>5.8789999999999996</v>
      </c>
      <c r="I1636">
        <v>0.5252</v>
      </c>
      <c r="J1636">
        <v>47.903500000000001</v>
      </c>
      <c r="K1636">
        <v>-29.111999999999998</v>
      </c>
      <c r="L1636">
        <v>-16.636099999999999</v>
      </c>
      <c r="M1636">
        <v>7326.7537000000002</v>
      </c>
      <c r="N1636">
        <v>2.4098999999999999</v>
      </c>
      <c r="O1636">
        <v>-12.6471</v>
      </c>
    </row>
    <row r="1637" spans="1:15" x14ac:dyDescent="0.25">
      <c r="A1637" s="1">
        <v>41088</v>
      </c>
      <c r="B1637">
        <v>30.51</v>
      </c>
      <c r="C1637">
        <v>1060804</v>
      </c>
      <c r="D1637">
        <v>0</v>
      </c>
      <c r="E1637">
        <v>1.8428</v>
      </c>
      <c r="F1637">
        <v>18.243400000000001</v>
      </c>
      <c r="G1637">
        <v>23.3216</v>
      </c>
      <c r="H1637">
        <v>5.8789999999999996</v>
      </c>
      <c r="I1637">
        <v>0.5252</v>
      </c>
      <c r="J1637">
        <v>47.903500000000001</v>
      </c>
      <c r="K1637">
        <v>-29.111999999999998</v>
      </c>
      <c r="L1637">
        <v>-17.172499999999999</v>
      </c>
      <c r="M1637">
        <v>7327.9255999999996</v>
      </c>
      <c r="N1637">
        <v>2.4098999999999999</v>
      </c>
      <c r="O1637">
        <v>-12.6471</v>
      </c>
    </row>
    <row r="1638" spans="1:15" x14ac:dyDescent="0.25">
      <c r="A1638" s="1">
        <v>41089</v>
      </c>
      <c r="B1638">
        <v>30.98</v>
      </c>
      <c r="C1638">
        <v>1499606</v>
      </c>
      <c r="D1638">
        <v>0</v>
      </c>
      <c r="E1638">
        <v>1.8949</v>
      </c>
      <c r="F1638">
        <v>15.885400000000001</v>
      </c>
      <c r="G1638">
        <v>29.2254</v>
      </c>
      <c r="H1638">
        <v>142.75899999999999</v>
      </c>
      <c r="I1638">
        <v>0.41210000000000002</v>
      </c>
      <c r="J1638">
        <v>46.327300000000001</v>
      </c>
      <c r="K1638">
        <v>-18.209</v>
      </c>
      <c r="L1638">
        <v>-17.5</v>
      </c>
      <c r="M1638">
        <v>7299.8197</v>
      </c>
      <c r="N1638">
        <v>-3.3799999999999997E-2</v>
      </c>
      <c r="O1638">
        <v>1.2054</v>
      </c>
    </row>
    <row r="1639" spans="1:15" x14ac:dyDescent="0.25">
      <c r="A1639" s="1">
        <v>41092</v>
      </c>
      <c r="B1639">
        <v>30.4</v>
      </c>
      <c r="C1639">
        <v>1479591</v>
      </c>
      <c r="D1639">
        <v>0</v>
      </c>
      <c r="E1639">
        <v>1.8628</v>
      </c>
      <c r="F1639">
        <v>15.587999999999999</v>
      </c>
      <c r="G1639">
        <v>29.2254</v>
      </c>
      <c r="H1639">
        <v>142.75899999999999</v>
      </c>
      <c r="I1639">
        <v>0.41210000000000002</v>
      </c>
      <c r="J1639">
        <v>46.327300000000001</v>
      </c>
      <c r="K1639">
        <v>-18.209</v>
      </c>
      <c r="L1639">
        <v>-18.2028</v>
      </c>
      <c r="M1639">
        <v>7231.8498</v>
      </c>
      <c r="N1639">
        <v>-3.3799999999999997E-2</v>
      </c>
      <c r="O1639">
        <v>1.2054</v>
      </c>
    </row>
    <row r="1640" spans="1:15" x14ac:dyDescent="0.25">
      <c r="A1640" s="1">
        <v>41093</v>
      </c>
      <c r="B1640">
        <v>30.48</v>
      </c>
      <c r="C1640">
        <v>935258</v>
      </c>
      <c r="D1640">
        <v>0</v>
      </c>
      <c r="E1640">
        <v>1.8479999999999999</v>
      </c>
      <c r="F1640">
        <v>15.629</v>
      </c>
      <c r="G1640">
        <v>29.2254</v>
      </c>
      <c r="H1640">
        <v>142.75899999999999</v>
      </c>
      <c r="I1640">
        <v>0.41210000000000002</v>
      </c>
      <c r="J1640">
        <v>46.327300000000001</v>
      </c>
      <c r="K1640">
        <v>-18.209</v>
      </c>
      <c r="L1640">
        <v>-18.274999999999999</v>
      </c>
      <c r="M1640">
        <v>7241.2249000000002</v>
      </c>
      <c r="N1640">
        <v>-3.3799999999999997E-2</v>
      </c>
      <c r="O1640">
        <v>1.2054</v>
      </c>
    </row>
    <row r="1641" spans="1:15" x14ac:dyDescent="0.25">
      <c r="A1641" s="1">
        <v>41095</v>
      </c>
      <c r="B1641">
        <v>30.23</v>
      </c>
      <c r="C1641">
        <v>1178243</v>
      </c>
      <c r="D1641">
        <v>0</v>
      </c>
      <c r="E1641">
        <v>1.8578999999999999</v>
      </c>
      <c r="F1641">
        <v>15.5008</v>
      </c>
      <c r="G1641">
        <v>29.2254</v>
      </c>
      <c r="H1641">
        <v>142.75899999999999</v>
      </c>
      <c r="I1641">
        <v>0.41210000000000002</v>
      </c>
      <c r="J1641">
        <v>46.327300000000001</v>
      </c>
      <c r="K1641">
        <v>-18.209</v>
      </c>
      <c r="L1641">
        <v>-18.792400000000001</v>
      </c>
      <c r="M1641">
        <v>7211.9276</v>
      </c>
      <c r="N1641">
        <v>-3.3799999999999997E-2</v>
      </c>
      <c r="O1641">
        <v>1.2054</v>
      </c>
    </row>
    <row r="1642" spans="1:15" x14ac:dyDescent="0.25">
      <c r="A1642" s="1">
        <v>41096</v>
      </c>
      <c r="B1642">
        <v>30.01</v>
      </c>
      <c r="C1642">
        <v>1304826</v>
      </c>
      <c r="D1642">
        <v>0</v>
      </c>
      <c r="E1642">
        <v>1.8399999999999999</v>
      </c>
      <c r="F1642">
        <v>15.388</v>
      </c>
      <c r="G1642">
        <v>29.2254</v>
      </c>
      <c r="H1642">
        <v>142.75899999999999</v>
      </c>
      <c r="I1642">
        <v>0.41210000000000002</v>
      </c>
      <c r="J1642">
        <v>46.327300000000001</v>
      </c>
      <c r="K1642">
        <v>-18.209</v>
      </c>
      <c r="L1642">
        <v>-19.023900000000001</v>
      </c>
      <c r="M1642">
        <v>7186.1458000000002</v>
      </c>
      <c r="N1642">
        <v>-3.3799999999999997E-2</v>
      </c>
      <c r="O1642">
        <v>1.2054</v>
      </c>
    </row>
    <row r="1643" spans="1:15" x14ac:dyDescent="0.25">
      <c r="A1643" s="1">
        <v>41099</v>
      </c>
      <c r="B1643">
        <v>29.8</v>
      </c>
      <c r="C1643">
        <v>1071382</v>
      </c>
      <c r="D1643">
        <v>0</v>
      </c>
      <c r="E1643">
        <v>1.8369</v>
      </c>
      <c r="F1643">
        <v>15.2804</v>
      </c>
      <c r="G1643">
        <v>29.2254</v>
      </c>
      <c r="H1643">
        <v>142.75899999999999</v>
      </c>
      <c r="I1643">
        <v>0.41210000000000002</v>
      </c>
      <c r="J1643">
        <v>46.327300000000001</v>
      </c>
      <c r="K1643">
        <v>-18.209</v>
      </c>
      <c r="L1643">
        <v>-18.724599999999999</v>
      </c>
      <c r="M1643">
        <v>7161.5360000000001</v>
      </c>
      <c r="N1643">
        <v>-3.3799999999999997E-2</v>
      </c>
      <c r="O1643">
        <v>1.2054</v>
      </c>
    </row>
    <row r="1644" spans="1:15" x14ac:dyDescent="0.25">
      <c r="A1644" s="1">
        <v>41100</v>
      </c>
      <c r="B1644">
        <v>29.34</v>
      </c>
      <c r="C1644">
        <v>1051505</v>
      </c>
      <c r="D1644">
        <v>0</v>
      </c>
      <c r="E1644">
        <v>1.8029999999999999</v>
      </c>
      <c r="F1644">
        <v>15.044499999999999</v>
      </c>
      <c r="G1644">
        <v>29.2254</v>
      </c>
      <c r="H1644">
        <v>142.75899999999999</v>
      </c>
      <c r="I1644">
        <v>0.41210000000000002</v>
      </c>
      <c r="J1644">
        <v>46.327300000000001</v>
      </c>
      <c r="K1644">
        <v>-18.209</v>
      </c>
      <c r="L1644">
        <v>-18.707799999999999</v>
      </c>
      <c r="M1644">
        <v>7107.6288000000004</v>
      </c>
      <c r="N1644">
        <v>-3.3799999999999997E-2</v>
      </c>
      <c r="O1644">
        <v>1.2054</v>
      </c>
    </row>
    <row r="1645" spans="1:15" x14ac:dyDescent="0.25">
      <c r="A1645" s="1">
        <v>41101</v>
      </c>
      <c r="B1645">
        <v>29.5</v>
      </c>
      <c r="C1645">
        <v>879629</v>
      </c>
      <c r="D1645">
        <v>0</v>
      </c>
      <c r="E1645">
        <v>1.8016999999999999</v>
      </c>
      <c r="F1645">
        <v>15.1265</v>
      </c>
      <c r="G1645">
        <v>29.2254</v>
      </c>
      <c r="H1645">
        <v>142.75899999999999</v>
      </c>
      <c r="I1645">
        <v>0.41210000000000002</v>
      </c>
      <c r="J1645">
        <v>46.327300000000001</v>
      </c>
      <c r="K1645">
        <v>-18.209</v>
      </c>
      <c r="L1645">
        <v>-18.6676</v>
      </c>
      <c r="M1645">
        <v>7126.3791000000001</v>
      </c>
      <c r="N1645">
        <v>-3.3799999999999997E-2</v>
      </c>
      <c r="O1645">
        <v>1.2054</v>
      </c>
    </row>
    <row r="1646" spans="1:15" x14ac:dyDescent="0.25">
      <c r="A1646" s="1">
        <v>41102</v>
      </c>
      <c r="B1646">
        <v>29.76</v>
      </c>
      <c r="C1646">
        <v>1020994</v>
      </c>
      <c r="D1646">
        <v>0</v>
      </c>
      <c r="E1646">
        <v>1.798</v>
      </c>
      <c r="F1646">
        <v>15.2598</v>
      </c>
      <c r="G1646">
        <v>29.2254</v>
      </c>
      <c r="H1646">
        <v>142.75899999999999</v>
      </c>
      <c r="I1646">
        <v>0.41210000000000002</v>
      </c>
      <c r="J1646">
        <v>46.327300000000001</v>
      </c>
      <c r="K1646">
        <v>-18.209</v>
      </c>
      <c r="L1646">
        <v>-18.4696</v>
      </c>
      <c r="M1646">
        <v>7156.8483999999999</v>
      </c>
      <c r="N1646">
        <v>-3.3799999999999997E-2</v>
      </c>
      <c r="O1646">
        <v>1.2054</v>
      </c>
    </row>
    <row r="1647" spans="1:15" x14ac:dyDescent="0.25">
      <c r="A1647" s="1">
        <v>41103</v>
      </c>
      <c r="B1647">
        <v>30.15</v>
      </c>
      <c r="C1647">
        <v>1037912</v>
      </c>
      <c r="D1647">
        <v>0</v>
      </c>
      <c r="E1647">
        <v>1.8286</v>
      </c>
      <c r="F1647">
        <v>15.4598</v>
      </c>
      <c r="G1647">
        <v>29.2254</v>
      </c>
      <c r="H1647">
        <v>142.75899999999999</v>
      </c>
      <c r="I1647">
        <v>0.41210000000000002</v>
      </c>
      <c r="J1647">
        <v>46.327300000000001</v>
      </c>
      <c r="K1647">
        <v>-18.209</v>
      </c>
      <c r="L1647">
        <v>-18.464500000000001</v>
      </c>
      <c r="M1647">
        <v>7202.5523999999996</v>
      </c>
      <c r="N1647">
        <v>-3.3799999999999997E-2</v>
      </c>
      <c r="O1647">
        <v>1.2054</v>
      </c>
    </row>
    <row r="1648" spans="1:15" x14ac:dyDescent="0.25">
      <c r="A1648" s="1">
        <v>41106</v>
      </c>
      <c r="B1648">
        <v>30.33</v>
      </c>
      <c r="C1648">
        <v>923000</v>
      </c>
      <c r="D1648">
        <v>0</v>
      </c>
      <c r="E1648">
        <v>1.8559999999999999</v>
      </c>
      <c r="F1648">
        <v>15.552099999999999</v>
      </c>
      <c r="G1648">
        <v>29.2254</v>
      </c>
      <c r="H1648">
        <v>142.75899999999999</v>
      </c>
      <c r="I1648">
        <v>0.41210000000000002</v>
      </c>
      <c r="J1648">
        <v>46.327300000000001</v>
      </c>
      <c r="K1648">
        <v>-18.209</v>
      </c>
      <c r="L1648">
        <v>-18.3385</v>
      </c>
      <c r="M1648">
        <v>7223.6464999999998</v>
      </c>
      <c r="N1648">
        <v>-3.3799999999999997E-2</v>
      </c>
      <c r="O1648">
        <v>1.2054</v>
      </c>
    </row>
    <row r="1649" spans="1:15" x14ac:dyDescent="0.25">
      <c r="A1649" s="1">
        <v>41107</v>
      </c>
      <c r="B1649">
        <v>30.77</v>
      </c>
      <c r="C1649">
        <v>776768</v>
      </c>
      <c r="D1649">
        <v>0</v>
      </c>
      <c r="E1649">
        <v>1.8709</v>
      </c>
      <c r="F1649">
        <v>15.777699999999999</v>
      </c>
      <c r="G1649">
        <v>29.2254</v>
      </c>
      <c r="H1649">
        <v>142.75899999999999</v>
      </c>
      <c r="I1649">
        <v>0.41210000000000002</v>
      </c>
      <c r="J1649">
        <v>46.327300000000001</v>
      </c>
      <c r="K1649">
        <v>-18.209</v>
      </c>
      <c r="L1649">
        <v>-18.360199999999999</v>
      </c>
      <c r="M1649">
        <v>7275.2098999999998</v>
      </c>
      <c r="N1649">
        <v>-3.3799999999999997E-2</v>
      </c>
      <c r="O1649">
        <v>1.2054</v>
      </c>
    </row>
    <row r="1650" spans="1:15" x14ac:dyDescent="0.25">
      <c r="A1650" s="1">
        <v>41108</v>
      </c>
      <c r="B1650">
        <v>30.79</v>
      </c>
      <c r="C1650">
        <v>705668</v>
      </c>
      <c r="D1650">
        <v>0</v>
      </c>
      <c r="E1650">
        <v>1.8845000000000001</v>
      </c>
      <c r="F1650">
        <v>15.788</v>
      </c>
      <c r="G1650">
        <v>29.2254</v>
      </c>
      <c r="H1650">
        <v>142.75899999999999</v>
      </c>
      <c r="I1650">
        <v>0.41210000000000002</v>
      </c>
      <c r="J1650">
        <v>46.327300000000001</v>
      </c>
      <c r="K1650">
        <v>-18.209</v>
      </c>
      <c r="L1650">
        <v>-18.3979</v>
      </c>
      <c r="M1650">
        <v>7277.5537000000004</v>
      </c>
      <c r="N1650">
        <v>-3.3799999999999997E-2</v>
      </c>
      <c r="O1650">
        <v>1.2054</v>
      </c>
    </row>
    <row r="1651" spans="1:15" x14ac:dyDescent="0.25">
      <c r="A1651" s="1">
        <v>41109</v>
      </c>
      <c r="B1651">
        <v>31.45</v>
      </c>
      <c r="C1651">
        <v>1782932</v>
      </c>
      <c r="D1651">
        <v>0</v>
      </c>
      <c r="E1651">
        <v>1.8917999999999999</v>
      </c>
      <c r="F1651">
        <v>16.1264</v>
      </c>
      <c r="G1651">
        <v>29.2254</v>
      </c>
      <c r="H1651">
        <v>142.75899999999999</v>
      </c>
      <c r="I1651">
        <v>0.41210000000000002</v>
      </c>
      <c r="J1651">
        <v>46.327300000000001</v>
      </c>
      <c r="K1651">
        <v>-18.209</v>
      </c>
      <c r="L1651">
        <v>-18.359100000000002</v>
      </c>
      <c r="M1651">
        <v>7354.8989000000001</v>
      </c>
      <c r="N1651">
        <v>-3.3799999999999997E-2</v>
      </c>
      <c r="O1651">
        <v>1.2054</v>
      </c>
    </row>
    <row r="1652" spans="1:15" x14ac:dyDescent="0.25">
      <c r="A1652" s="1">
        <v>41110</v>
      </c>
      <c r="B1652">
        <v>31.105</v>
      </c>
      <c r="C1652">
        <v>713477</v>
      </c>
      <c r="D1652">
        <v>0</v>
      </c>
      <c r="E1652">
        <v>1.9060000000000001</v>
      </c>
      <c r="F1652">
        <v>15.9495</v>
      </c>
      <c r="G1652">
        <v>29.2254</v>
      </c>
      <c r="H1652">
        <v>142.75899999999999</v>
      </c>
      <c r="I1652">
        <v>0.41210000000000002</v>
      </c>
      <c r="J1652">
        <v>46.327300000000001</v>
      </c>
      <c r="K1652">
        <v>-18.209</v>
      </c>
      <c r="L1652">
        <v>-18.3201</v>
      </c>
      <c r="M1652">
        <v>7314.4683999999997</v>
      </c>
      <c r="N1652">
        <v>-3.3799999999999997E-2</v>
      </c>
      <c r="O1652">
        <v>1.2054</v>
      </c>
    </row>
    <row r="1653" spans="1:15" x14ac:dyDescent="0.25">
      <c r="A1653" s="1">
        <v>41113</v>
      </c>
      <c r="B1653">
        <v>29.86</v>
      </c>
      <c r="C1653">
        <v>1252643</v>
      </c>
      <c r="D1653">
        <v>0</v>
      </c>
      <c r="E1653">
        <v>1.8374999999999999</v>
      </c>
      <c r="F1653">
        <v>15.3111</v>
      </c>
      <c r="G1653">
        <v>29.2254</v>
      </c>
      <c r="H1653">
        <v>142.75899999999999</v>
      </c>
      <c r="I1653">
        <v>0.41210000000000002</v>
      </c>
      <c r="J1653">
        <v>46.327300000000001</v>
      </c>
      <c r="K1653">
        <v>-18.209</v>
      </c>
      <c r="L1653">
        <v>-18.725000000000001</v>
      </c>
      <c r="M1653">
        <v>7168.5673999999999</v>
      </c>
      <c r="N1653">
        <v>-3.3799999999999997E-2</v>
      </c>
      <c r="O1653">
        <v>1.2054</v>
      </c>
    </row>
    <row r="1654" spans="1:15" x14ac:dyDescent="0.25">
      <c r="A1654" s="1">
        <v>41114</v>
      </c>
      <c r="B1654">
        <v>29.21</v>
      </c>
      <c r="C1654">
        <v>1143767</v>
      </c>
      <c r="D1654">
        <v>0</v>
      </c>
      <c r="E1654">
        <v>1.79</v>
      </c>
      <c r="F1654">
        <v>14.9778</v>
      </c>
      <c r="G1654">
        <v>29.2254</v>
      </c>
      <c r="H1654">
        <v>142.75899999999999</v>
      </c>
      <c r="I1654">
        <v>0.41210000000000002</v>
      </c>
      <c r="J1654">
        <v>46.327300000000001</v>
      </c>
      <c r="K1654">
        <v>-18.209</v>
      </c>
      <c r="L1654">
        <v>-18.935600000000001</v>
      </c>
      <c r="M1654">
        <v>7092.3941999999997</v>
      </c>
      <c r="N1654">
        <v>-3.3799999999999997E-2</v>
      </c>
      <c r="O1654">
        <v>1.2054</v>
      </c>
    </row>
    <row r="1655" spans="1:15" x14ac:dyDescent="0.25">
      <c r="A1655" s="1">
        <v>41115</v>
      </c>
      <c r="B1655">
        <v>29.36</v>
      </c>
      <c r="C1655">
        <v>976831</v>
      </c>
      <c r="D1655">
        <v>0</v>
      </c>
      <c r="E1655">
        <v>1.7906</v>
      </c>
      <c r="F1655">
        <v>15.0547</v>
      </c>
      <c r="G1655">
        <v>29.2254</v>
      </c>
      <c r="H1655">
        <v>142.75899999999999</v>
      </c>
      <c r="I1655">
        <v>0.41210000000000002</v>
      </c>
      <c r="J1655">
        <v>46.327300000000001</v>
      </c>
      <c r="K1655">
        <v>-18.209</v>
      </c>
      <c r="L1655">
        <v>-19.270399999999999</v>
      </c>
      <c r="M1655">
        <v>7109.9726000000001</v>
      </c>
      <c r="N1655">
        <v>-3.3799999999999997E-2</v>
      </c>
      <c r="O1655">
        <v>1.2054</v>
      </c>
    </row>
    <row r="1656" spans="1:15" x14ac:dyDescent="0.25">
      <c r="A1656" s="1">
        <v>41116</v>
      </c>
      <c r="B1656">
        <v>29.38</v>
      </c>
      <c r="C1656">
        <v>1354842</v>
      </c>
      <c r="D1656">
        <v>0</v>
      </c>
      <c r="E1656">
        <v>1.7962</v>
      </c>
      <c r="F1656">
        <v>15.065</v>
      </c>
      <c r="G1656">
        <v>29.2254</v>
      </c>
      <c r="H1656">
        <v>142.75899999999999</v>
      </c>
      <c r="I1656">
        <v>0.41210000000000002</v>
      </c>
      <c r="J1656">
        <v>46.327300000000001</v>
      </c>
      <c r="K1656">
        <v>-18.209</v>
      </c>
      <c r="L1656">
        <v>-19.5749</v>
      </c>
      <c r="M1656">
        <v>7112.3163999999997</v>
      </c>
      <c r="N1656">
        <v>-3.3799999999999997E-2</v>
      </c>
      <c r="O1656">
        <v>1.2054</v>
      </c>
    </row>
    <row r="1657" spans="1:15" x14ac:dyDescent="0.25">
      <c r="A1657" s="1">
        <v>41117</v>
      </c>
      <c r="B1657">
        <v>29.79</v>
      </c>
      <c r="C1657">
        <v>1053773</v>
      </c>
      <c r="D1657">
        <v>0</v>
      </c>
      <c r="E1657">
        <v>1.8203</v>
      </c>
      <c r="F1657">
        <v>15.2752</v>
      </c>
      <c r="G1657">
        <v>29.2254</v>
      </c>
      <c r="H1657">
        <v>142.75899999999999</v>
      </c>
      <c r="I1657">
        <v>0.41210000000000002</v>
      </c>
      <c r="J1657">
        <v>46.327300000000001</v>
      </c>
      <c r="K1657">
        <v>-18.209</v>
      </c>
      <c r="L1657">
        <v>-19.816500000000001</v>
      </c>
      <c r="M1657">
        <v>7160.3640999999998</v>
      </c>
      <c r="N1657">
        <v>-3.3799999999999997E-2</v>
      </c>
      <c r="O1657">
        <v>1.2054</v>
      </c>
    </row>
    <row r="1658" spans="1:15" x14ac:dyDescent="0.25">
      <c r="A1658" s="1">
        <v>41120</v>
      </c>
      <c r="B1658">
        <v>29.75</v>
      </c>
      <c r="C1658">
        <v>475132</v>
      </c>
      <c r="D1658">
        <v>0</v>
      </c>
      <c r="E1658">
        <v>1.8193000000000001</v>
      </c>
      <c r="F1658">
        <v>15.2547</v>
      </c>
      <c r="G1658">
        <v>29.2254</v>
      </c>
      <c r="H1658">
        <v>142.75899999999999</v>
      </c>
      <c r="I1658">
        <v>0.41210000000000002</v>
      </c>
      <c r="J1658">
        <v>46.327300000000001</v>
      </c>
      <c r="K1658">
        <v>-18.209</v>
      </c>
      <c r="L1658">
        <v>-20.363399999999999</v>
      </c>
      <c r="M1658">
        <v>7155.6764999999996</v>
      </c>
      <c r="N1658">
        <v>-3.3799999999999997E-2</v>
      </c>
      <c r="O1658">
        <v>1.2054</v>
      </c>
    </row>
    <row r="1659" spans="1:15" x14ac:dyDescent="0.25">
      <c r="A1659" s="1">
        <v>41121</v>
      </c>
      <c r="B1659">
        <v>29.73</v>
      </c>
      <c r="C1659">
        <v>1204705</v>
      </c>
      <c r="D1659">
        <v>0</v>
      </c>
      <c r="E1659">
        <v>1.8141</v>
      </c>
      <c r="F1659">
        <v>15.2445</v>
      </c>
      <c r="G1659">
        <v>29.2254</v>
      </c>
      <c r="H1659">
        <v>142.75899999999999</v>
      </c>
      <c r="I1659">
        <v>0.41210000000000002</v>
      </c>
      <c r="J1659">
        <v>46.327300000000001</v>
      </c>
      <c r="K1659">
        <v>-18.209</v>
      </c>
      <c r="L1659">
        <v>-20.564699999999998</v>
      </c>
      <c r="M1659">
        <v>7153.3328000000001</v>
      </c>
      <c r="N1659">
        <v>-3.3799999999999997E-2</v>
      </c>
      <c r="O1659">
        <v>1.2054</v>
      </c>
    </row>
    <row r="1660" spans="1:15" x14ac:dyDescent="0.25">
      <c r="A1660" s="1">
        <v>41122</v>
      </c>
      <c r="B1660">
        <v>29.52</v>
      </c>
      <c r="C1660">
        <v>601061</v>
      </c>
      <c r="D1660">
        <v>0</v>
      </c>
      <c r="E1660">
        <v>1.819</v>
      </c>
      <c r="F1660">
        <v>15.136799999999999</v>
      </c>
      <c r="G1660">
        <v>29.2254</v>
      </c>
      <c r="H1660">
        <v>142.75899999999999</v>
      </c>
      <c r="I1660">
        <v>0.41210000000000002</v>
      </c>
      <c r="J1660">
        <v>46.327300000000001</v>
      </c>
      <c r="K1660">
        <v>-18.209</v>
      </c>
      <c r="L1660">
        <v>-20.722999999999999</v>
      </c>
      <c r="M1660">
        <v>7128.7228999999998</v>
      </c>
      <c r="N1660">
        <v>-3.3799999999999997E-2</v>
      </c>
      <c r="O1660">
        <v>1.2054</v>
      </c>
    </row>
    <row r="1661" spans="1:15" x14ac:dyDescent="0.25">
      <c r="A1661" s="1">
        <v>41123</v>
      </c>
      <c r="B1661">
        <v>29.25</v>
      </c>
      <c r="C1661">
        <v>694474</v>
      </c>
      <c r="D1661">
        <v>0</v>
      </c>
      <c r="E1661">
        <v>1.7826</v>
      </c>
      <c r="F1661">
        <v>14.9983</v>
      </c>
      <c r="G1661">
        <v>29.2254</v>
      </c>
      <c r="H1661">
        <v>142.75899999999999</v>
      </c>
      <c r="I1661">
        <v>0.41210000000000002</v>
      </c>
      <c r="J1661">
        <v>46.327300000000001</v>
      </c>
      <c r="K1661">
        <v>-18.209</v>
      </c>
      <c r="L1661">
        <v>-21.093399999999999</v>
      </c>
      <c r="M1661">
        <v>7097.0816999999997</v>
      </c>
      <c r="N1661">
        <v>-3.3799999999999997E-2</v>
      </c>
      <c r="O1661">
        <v>1.2054</v>
      </c>
    </row>
    <row r="1662" spans="1:15" x14ac:dyDescent="0.25">
      <c r="A1662" s="1">
        <v>41124</v>
      </c>
      <c r="B1662">
        <v>30.14</v>
      </c>
      <c r="C1662">
        <v>1015508</v>
      </c>
      <c r="D1662">
        <v>0</v>
      </c>
      <c r="E1662">
        <v>1.8128</v>
      </c>
      <c r="F1662">
        <v>15.454700000000001</v>
      </c>
      <c r="G1662">
        <v>29.2254</v>
      </c>
      <c r="H1662">
        <v>142.75899999999999</v>
      </c>
      <c r="I1662">
        <v>0.41210000000000002</v>
      </c>
      <c r="J1662">
        <v>46.327300000000001</v>
      </c>
      <c r="K1662">
        <v>-18.209</v>
      </c>
      <c r="L1662">
        <v>-21.1525</v>
      </c>
      <c r="M1662">
        <v>7201.3805000000002</v>
      </c>
      <c r="N1662">
        <v>-3.3799999999999997E-2</v>
      </c>
      <c r="O1662">
        <v>1.2054</v>
      </c>
    </row>
    <row r="1663" spans="1:15" x14ac:dyDescent="0.25">
      <c r="A1663" s="1">
        <v>41127</v>
      </c>
      <c r="B1663">
        <v>29.78</v>
      </c>
      <c r="C1663">
        <v>798619</v>
      </c>
      <c r="D1663">
        <v>0</v>
      </c>
      <c r="E1663">
        <v>1.8277000000000001</v>
      </c>
      <c r="F1663">
        <v>15.270099999999999</v>
      </c>
      <c r="G1663">
        <v>29.2254</v>
      </c>
      <c r="H1663">
        <v>142.75899999999999</v>
      </c>
      <c r="I1663">
        <v>0.41210000000000002</v>
      </c>
      <c r="J1663">
        <v>46.327300000000001</v>
      </c>
      <c r="K1663">
        <v>-18.209</v>
      </c>
      <c r="L1663">
        <v>-21.107299999999999</v>
      </c>
      <c r="M1663">
        <v>7159.1922000000004</v>
      </c>
      <c r="N1663">
        <v>-3.3799999999999997E-2</v>
      </c>
      <c r="O1663">
        <v>1.2054</v>
      </c>
    </row>
    <row r="1664" spans="1:15" x14ac:dyDescent="0.25">
      <c r="A1664" s="1">
        <v>41128</v>
      </c>
      <c r="B1664">
        <v>30.67</v>
      </c>
      <c r="C1664">
        <v>4017499</v>
      </c>
      <c r="D1664">
        <v>0</v>
      </c>
      <c r="E1664">
        <v>1.8776000000000002</v>
      </c>
      <c r="F1664">
        <v>15.7265</v>
      </c>
      <c r="G1664">
        <v>29.2254</v>
      </c>
      <c r="H1664">
        <v>142.75899999999999</v>
      </c>
      <c r="I1664">
        <v>0.41210000000000002</v>
      </c>
      <c r="J1664">
        <v>46.327300000000001</v>
      </c>
      <c r="K1664">
        <v>-18.209</v>
      </c>
      <c r="L1664">
        <v>-21.0549</v>
      </c>
      <c r="M1664">
        <v>7263.491</v>
      </c>
      <c r="N1664">
        <v>-3.3799999999999997E-2</v>
      </c>
      <c r="O1664">
        <v>1.2054</v>
      </c>
    </row>
    <row r="1665" spans="1:15" x14ac:dyDescent="0.25">
      <c r="A1665" s="1">
        <v>41129</v>
      </c>
      <c r="B1665">
        <v>30.57</v>
      </c>
      <c r="C1665">
        <v>2690538</v>
      </c>
      <c r="D1665">
        <v>0</v>
      </c>
      <c r="E1665">
        <v>1.8813</v>
      </c>
      <c r="F1665">
        <v>15.6752</v>
      </c>
      <c r="G1665">
        <v>29.2254</v>
      </c>
      <c r="H1665">
        <v>142.75899999999999</v>
      </c>
      <c r="I1665">
        <v>0.41210000000000002</v>
      </c>
      <c r="J1665">
        <v>46.327300000000001</v>
      </c>
      <c r="K1665">
        <v>-18.209</v>
      </c>
      <c r="L1665">
        <v>-20.975200000000001</v>
      </c>
      <c r="M1665">
        <v>7242.6805000000004</v>
      </c>
      <c r="N1665">
        <v>-3.3799999999999997E-2</v>
      </c>
      <c r="O1665">
        <v>1.2054</v>
      </c>
    </row>
    <row r="1666" spans="1:15" x14ac:dyDescent="0.25">
      <c r="A1666" s="1">
        <v>41130</v>
      </c>
      <c r="B1666">
        <v>31.83</v>
      </c>
      <c r="C1666">
        <v>1932082</v>
      </c>
      <c r="D1666">
        <v>0</v>
      </c>
      <c r="E1666">
        <v>1.8894</v>
      </c>
      <c r="F1666">
        <v>16.321300000000001</v>
      </c>
      <c r="G1666">
        <v>29.2254</v>
      </c>
      <c r="H1666">
        <v>142.75899999999999</v>
      </c>
      <c r="I1666">
        <v>0.41210000000000002</v>
      </c>
      <c r="J1666">
        <v>46.327300000000001</v>
      </c>
      <c r="K1666">
        <v>-18.209</v>
      </c>
      <c r="L1666">
        <v>-20.635300000000001</v>
      </c>
      <c r="M1666">
        <v>7389.9646000000002</v>
      </c>
      <c r="N1666">
        <v>-3.3799999999999997E-2</v>
      </c>
      <c r="O1666">
        <v>1.2054</v>
      </c>
    </row>
    <row r="1667" spans="1:15" x14ac:dyDescent="0.25">
      <c r="A1667" s="1">
        <v>41131</v>
      </c>
      <c r="B1667">
        <v>32.25</v>
      </c>
      <c r="C1667">
        <v>1033688</v>
      </c>
      <c r="D1667">
        <v>0</v>
      </c>
      <c r="E1667">
        <v>1.9375</v>
      </c>
      <c r="F1667">
        <v>16.5366</v>
      </c>
      <c r="G1667">
        <v>29.2254</v>
      </c>
      <c r="H1667">
        <v>142.75899999999999</v>
      </c>
      <c r="I1667">
        <v>0.41210000000000002</v>
      </c>
      <c r="J1667">
        <v>46.327300000000001</v>
      </c>
      <c r="K1667">
        <v>-18.209</v>
      </c>
      <c r="L1667">
        <v>-20.479800000000001</v>
      </c>
      <c r="M1667">
        <v>7439.0592999999999</v>
      </c>
      <c r="N1667">
        <v>-3.3799999999999997E-2</v>
      </c>
      <c r="O1667">
        <v>1.2054</v>
      </c>
    </row>
    <row r="1668" spans="1:15" x14ac:dyDescent="0.25">
      <c r="A1668" s="1">
        <v>41134</v>
      </c>
      <c r="B1668">
        <v>32.25</v>
      </c>
      <c r="C1668">
        <v>970646</v>
      </c>
      <c r="D1668">
        <v>0</v>
      </c>
      <c r="E1668">
        <v>1.9677</v>
      </c>
      <c r="F1668">
        <v>16.5366</v>
      </c>
      <c r="G1668">
        <v>29.2254</v>
      </c>
      <c r="H1668">
        <v>142.75899999999999</v>
      </c>
      <c r="I1668">
        <v>0.41210000000000002</v>
      </c>
      <c r="J1668">
        <v>46.327300000000001</v>
      </c>
      <c r="K1668">
        <v>-18.209</v>
      </c>
      <c r="L1668">
        <v>-20.0244</v>
      </c>
      <c r="M1668">
        <v>7439.0592999999999</v>
      </c>
      <c r="N1668">
        <v>-3.3799999999999997E-2</v>
      </c>
      <c r="O1668">
        <v>1.2054</v>
      </c>
    </row>
    <row r="1669" spans="1:15" x14ac:dyDescent="0.25">
      <c r="A1669" s="1">
        <v>41135</v>
      </c>
      <c r="B1669">
        <v>32.340000000000003</v>
      </c>
      <c r="C1669">
        <v>1255881</v>
      </c>
      <c r="D1669">
        <v>0</v>
      </c>
      <c r="E1669">
        <v>1.9887000000000001</v>
      </c>
      <c r="F1669">
        <v>16.582799999999999</v>
      </c>
      <c r="G1669">
        <v>29.2254</v>
      </c>
      <c r="H1669">
        <v>142.75899999999999</v>
      </c>
      <c r="I1669">
        <v>0.41210000000000002</v>
      </c>
      <c r="J1669">
        <v>46.327300000000001</v>
      </c>
      <c r="K1669">
        <v>-18.209</v>
      </c>
      <c r="L1669">
        <v>-19.608899999999998</v>
      </c>
      <c r="M1669">
        <v>7449.5796</v>
      </c>
      <c r="N1669">
        <v>-3.3799999999999997E-2</v>
      </c>
      <c r="O1669">
        <v>1.2054</v>
      </c>
    </row>
    <row r="1670" spans="1:15" x14ac:dyDescent="0.25">
      <c r="A1670" s="1">
        <v>41136</v>
      </c>
      <c r="B1670">
        <v>32.630000000000003</v>
      </c>
      <c r="C1670">
        <v>1568948</v>
      </c>
      <c r="D1670">
        <v>0</v>
      </c>
      <c r="E1670">
        <v>1.9776</v>
      </c>
      <c r="F1670">
        <v>16.7315</v>
      </c>
      <c r="G1670">
        <v>29.2254</v>
      </c>
      <c r="H1670">
        <v>142.75899999999999</v>
      </c>
      <c r="I1670">
        <v>0.41210000000000002</v>
      </c>
      <c r="J1670">
        <v>46.327300000000001</v>
      </c>
      <c r="K1670">
        <v>-18.209</v>
      </c>
      <c r="L1670">
        <v>-19.150400000000001</v>
      </c>
      <c r="M1670">
        <v>7483.4784</v>
      </c>
      <c r="N1670">
        <v>-3.3799999999999997E-2</v>
      </c>
      <c r="O1670">
        <v>1.2054</v>
      </c>
    </row>
    <row r="1671" spans="1:15" x14ac:dyDescent="0.25">
      <c r="A1671" s="1">
        <v>41137</v>
      </c>
      <c r="B1671">
        <v>32.58</v>
      </c>
      <c r="C1671">
        <v>818646</v>
      </c>
      <c r="D1671">
        <v>0</v>
      </c>
      <c r="E1671">
        <v>1.9948999999999999</v>
      </c>
      <c r="F1671">
        <v>16.7058</v>
      </c>
      <c r="G1671">
        <v>29.2254</v>
      </c>
      <c r="H1671">
        <v>142.75899999999999</v>
      </c>
      <c r="I1671">
        <v>0.41210000000000002</v>
      </c>
      <c r="J1671">
        <v>46.327300000000001</v>
      </c>
      <c r="K1671">
        <v>-18.209</v>
      </c>
      <c r="L1671">
        <v>-18.558199999999999</v>
      </c>
      <c r="M1671">
        <v>7477.6337999999996</v>
      </c>
      <c r="N1671">
        <v>-3.3799999999999997E-2</v>
      </c>
      <c r="O1671">
        <v>1.2054</v>
      </c>
    </row>
    <row r="1672" spans="1:15" x14ac:dyDescent="0.25">
      <c r="A1672" s="1">
        <v>41138</v>
      </c>
      <c r="B1672">
        <v>32.49</v>
      </c>
      <c r="C1672">
        <v>1612910</v>
      </c>
      <c r="D1672">
        <v>0</v>
      </c>
      <c r="E1672">
        <v>1.9899</v>
      </c>
      <c r="F1672">
        <v>16.659700000000001</v>
      </c>
      <c r="G1672">
        <v>29.2254</v>
      </c>
      <c r="H1672">
        <v>142.75899999999999</v>
      </c>
      <c r="I1672">
        <v>0.41210000000000002</v>
      </c>
      <c r="J1672">
        <v>46.327300000000001</v>
      </c>
      <c r="K1672">
        <v>-18.209</v>
      </c>
      <c r="L1672">
        <v>-18.477899999999998</v>
      </c>
      <c r="M1672">
        <v>7467.1135000000004</v>
      </c>
      <c r="N1672">
        <v>-3.3799999999999997E-2</v>
      </c>
      <c r="O1672">
        <v>1.2054</v>
      </c>
    </row>
    <row r="1673" spans="1:15" x14ac:dyDescent="0.25">
      <c r="A1673" s="1">
        <v>41141</v>
      </c>
      <c r="B1673">
        <v>32.51</v>
      </c>
      <c r="C1673">
        <v>917560</v>
      </c>
      <c r="D1673">
        <v>0</v>
      </c>
      <c r="E1673">
        <v>1.9769999999999999</v>
      </c>
      <c r="F1673">
        <v>16.669899999999998</v>
      </c>
      <c r="G1673">
        <v>29.2254</v>
      </c>
      <c r="H1673">
        <v>142.75899999999999</v>
      </c>
      <c r="I1673">
        <v>0.41210000000000002</v>
      </c>
      <c r="J1673">
        <v>46.327300000000001</v>
      </c>
      <c r="K1673">
        <v>-18.209</v>
      </c>
      <c r="L1673">
        <v>-18.1584</v>
      </c>
      <c r="M1673">
        <v>7469.4512999999997</v>
      </c>
      <c r="N1673">
        <v>-3.3799999999999997E-2</v>
      </c>
      <c r="O1673">
        <v>1.2054</v>
      </c>
    </row>
    <row r="1674" spans="1:15" x14ac:dyDescent="0.25">
      <c r="A1674" s="1">
        <v>41142</v>
      </c>
      <c r="B1674">
        <v>32.25</v>
      </c>
      <c r="C1674">
        <v>881666</v>
      </c>
      <c r="D1674">
        <v>0</v>
      </c>
      <c r="E1674">
        <v>1.9868999999999999</v>
      </c>
      <c r="F1674">
        <v>16.5366</v>
      </c>
      <c r="G1674">
        <v>29.2254</v>
      </c>
      <c r="H1674">
        <v>142.75899999999999</v>
      </c>
      <c r="I1674">
        <v>0.41210000000000002</v>
      </c>
      <c r="J1674">
        <v>46.327300000000001</v>
      </c>
      <c r="K1674">
        <v>-18.209</v>
      </c>
      <c r="L1674">
        <v>-17.6921</v>
      </c>
      <c r="M1674">
        <v>7439.0592999999999</v>
      </c>
      <c r="N1674">
        <v>-3.3799999999999997E-2</v>
      </c>
      <c r="O1674">
        <v>1.2054</v>
      </c>
    </row>
    <row r="1675" spans="1:15" x14ac:dyDescent="0.25">
      <c r="A1675" s="1">
        <v>41143</v>
      </c>
      <c r="B1675">
        <v>32.164999999999999</v>
      </c>
      <c r="C1675">
        <v>1181717</v>
      </c>
      <c r="D1675">
        <v>0</v>
      </c>
      <c r="E1675">
        <v>1.9757</v>
      </c>
      <c r="F1675">
        <v>16.492999999999999</v>
      </c>
      <c r="G1675">
        <v>29.2254</v>
      </c>
      <c r="H1675">
        <v>142.75899999999999</v>
      </c>
      <c r="I1675">
        <v>0.41210000000000002</v>
      </c>
      <c r="J1675">
        <v>46.327300000000001</v>
      </c>
      <c r="K1675">
        <v>-18.209</v>
      </c>
      <c r="L1675">
        <v>-17.350300000000001</v>
      </c>
      <c r="M1675">
        <v>7429.1234999999997</v>
      </c>
      <c r="N1675">
        <v>-3.3799999999999997E-2</v>
      </c>
      <c r="O1675">
        <v>1.2054</v>
      </c>
    </row>
    <row r="1676" spans="1:15" x14ac:dyDescent="0.25">
      <c r="A1676" s="1">
        <v>41144</v>
      </c>
      <c r="B1676">
        <v>31.88</v>
      </c>
      <c r="C1676">
        <v>994157</v>
      </c>
      <c r="D1676">
        <v>0</v>
      </c>
      <c r="E1676">
        <v>1.9634</v>
      </c>
      <c r="F1676">
        <v>16.346900000000002</v>
      </c>
      <c r="G1676">
        <v>29.2254</v>
      </c>
      <c r="H1676">
        <v>142.75899999999999</v>
      </c>
      <c r="I1676">
        <v>0.41210000000000002</v>
      </c>
      <c r="J1676">
        <v>46.327300000000001</v>
      </c>
      <c r="K1676">
        <v>-18.209</v>
      </c>
      <c r="L1676">
        <v>-16.8066</v>
      </c>
      <c r="M1676">
        <v>7395.8091999999997</v>
      </c>
      <c r="N1676">
        <v>-3.3799999999999997E-2</v>
      </c>
      <c r="O1676">
        <v>1.2054</v>
      </c>
    </row>
    <row r="1677" spans="1:15" x14ac:dyDescent="0.25">
      <c r="A1677" s="1">
        <v>41145</v>
      </c>
      <c r="B1677">
        <v>32.17</v>
      </c>
      <c r="C1677">
        <v>2411501</v>
      </c>
      <c r="D1677">
        <v>0</v>
      </c>
      <c r="E1677">
        <v>1.9165000000000001</v>
      </c>
      <c r="F1677">
        <v>16.4956</v>
      </c>
      <c r="G1677">
        <v>29.2254</v>
      </c>
      <c r="H1677">
        <v>142.75899999999999</v>
      </c>
      <c r="I1677">
        <v>0.41210000000000002</v>
      </c>
      <c r="J1677">
        <v>46.327300000000001</v>
      </c>
      <c r="K1677">
        <v>-18.209</v>
      </c>
      <c r="L1677">
        <v>-16.661799999999999</v>
      </c>
      <c r="M1677">
        <v>7429.7079999999996</v>
      </c>
      <c r="N1677">
        <v>-3.3799999999999997E-2</v>
      </c>
      <c r="O1677">
        <v>1.2054</v>
      </c>
    </row>
    <row r="1678" spans="1:15" x14ac:dyDescent="0.25">
      <c r="A1678" s="1">
        <v>41148</v>
      </c>
      <c r="B1678">
        <v>32.46</v>
      </c>
      <c r="C1678">
        <v>1259769</v>
      </c>
      <c r="D1678">
        <v>0</v>
      </c>
      <c r="E1678">
        <v>1.9696</v>
      </c>
      <c r="F1678">
        <v>16.644300000000001</v>
      </c>
      <c r="G1678">
        <v>29.2254</v>
      </c>
      <c r="H1678">
        <v>142.75899999999999</v>
      </c>
      <c r="I1678">
        <v>0.41210000000000002</v>
      </c>
      <c r="J1678">
        <v>46.327300000000001</v>
      </c>
      <c r="K1678">
        <v>-18.209</v>
      </c>
      <c r="L1678">
        <v>-16.275400000000001</v>
      </c>
      <c r="M1678">
        <v>7463.6067000000003</v>
      </c>
      <c r="N1678">
        <v>-3.3799999999999997E-2</v>
      </c>
      <c r="O1678">
        <v>1.2054</v>
      </c>
    </row>
    <row r="1679" spans="1:15" x14ac:dyDescent="0.25">
      <c r="A1679" s="1">
        <v>41149</v>
      </c>
      <c r="B1679">
        <v>32.369999999999997</v>
      </c>
      <c r="C1679">
        <v>1084124</v>
      </c>
      <c r="D1679">
        <v>0</v>
      </c>
      <c r="E1679">
        <v>1.9915</v>
      </c>
      <c r="F1679">
        <v>16.598199999999999</v>
      </c>
      <c r="G1679">
        <v>29.2254</v>
      </c>
      <c r="H1679">
        <v>142.75899999999999</v>
      </c>
      <c r="I1679">
        <v>0.41210000000000002</v>
      </c>
      <c r="J1679">
        <v>46.327300000000001</v>
      </c>
      <c r="K1679">
        <v>-18.209</v>
      </c>
      <c r="L1679">
        <v>-16.021999999999998</v>
      </c>
      <c r="M1679">
        <v>7453.0864000000001</v>
      </c>
      <c r="N1679">
        <v>-3.3799999999999997E-2</v>
      </c>
      <c r="O1679">
        <v>1.2054</v>
      </c>
    </row>
    <row r="1680" spans="1:15" x14ac:dyDescent="0.25">
      <c r="A1680" s="1">
        <v>41150</v>
      </c>
      <c r="B1680">
        <v>32.200000000000003</v>
      </c>
      <c r="C1680">
        <v>1146237</v>
      </c>
      <c r="D1680">
        <v>0</v>
      </c>
      <c r="E1680">
        <v>1.9727000000000001</v>
      </c>
      <c r="F1680">
        <v>16.510999999999999</v>
      </c>
      <c r="G1680">
        <v>29.2254</v>
      </c>
      <c r="H1680">
        <v>142.75899999999999</v>
      </c>
      <c r="I1680">
        <v>0.41210000000000002</v>
      </c>
      <c r="J1680">
        <v>46.327300000000001</v>
      </c>
      <c r="K1680">
        <v>-18.209</v>
      </c>
      <c r="L1680">
        <v>-15.594099999999999</v>
      </c>
      <c r="M1680">
        <v>7433.2147000000004</v>
      </c>
      <c r="N1680">
        <v>-3.3799999999999997E-2</v>
      </c>
      <c r="O1680">
        <v>1.2054</v>
      </c>
    </row>
    <row r="1681" spans="1:15" x14ac:dyDescent="0.25">
      <c r="A1681" s="1">
        <v>41151</v>
      </c>
      <c r="B1681">
        <v>31.91</v>
      </c>
      <c r="C1681">
        <v>942497</v>
      </c>
      <c r="D1681">
        <v>0</v>
      </c>
      <c r="E1681">
        <v>1.9603000000000002</v>
      </c>
      <c r="F1681">
        <v>16.362300000000001</v>
      </c>
      <c r="G1681">
        <v>29.2254</v>
      </c>
      <c r="H1681">
        <v>142.75899999999999</v>
      </c>
      <c r="I1681">
        <v>0.41210000000000002</v>
      </c>
      <c r="J1681">
        <v>46.327300000000001</v>
      </c>
      <c r="K1681">
        <v>-18.209</v>
      </c>
      <c r="L1681">
        <v>-15.1473</v>
      </c>
      <c r="M1681">
        <v>7399.3159999999998</v>
      </c>
      <c r="N1681">
        <v>-3.3799999999999997E-2</v>
      </c>
      <c r="O1681">
        <v>1.2054</v>
      </c>
    </row>
    <row r="1682" spans="1:15" x14ac:dyDescent="0.25">
      <c r="A1682" s="1">
        <v>41152</v>
      </c>
      <c r="B1682">
        <v>31.82</v>
      </c>
      <c r="C1682">
        <v>1007141</v>
      </c>
      <c r="D1682">
        <v>0</v>
      </c>
      <c r="E1682">
        <v>1.9572000000000001</v>
      </c>
      <c r="F1682">
        <v>16.316099999999999</v>
      </c>
      <c r="G1682">
        <v>29.2254</v>
      </c>
      <c r="H1682">
        <v>142.75899999999999</v>
      </c>
      <c r="I1682">
        <v>0.41210000000000002</v>
      </c>
      <c r="J1682">
        <v>46.327300000000001</v>
      </c>
      <c r="K1682">
        <v>-18.209</v>
      </c>
      <c r="L1682">
        <v>-14.9497</v>
      </c>
      <c r="M1682">
        <v>7388.7956999999997</v>
      </c>
      <c r="N1682">
        <v>-3.3799999999999997E-2</v>
      </c>
      <c r="O1682">
        <v>1.2054</v>
      </c>
    </row>
    <row r="1683" spans="1:15" x14ac:dyDescent="0.25">
      <c r="A1683" s="1">
        <v>41156</v>
      </c>
      <c r="B1683">
        <v>32.07</v>
      </c>
      <c r="C1683">
        <v>1751527</v>
      </c>
      <c r="D1683">
        <v>0</v>
      </c>
      <c r="E1683">
        <v>1.9535</v>
      </c>
      <c r="F1683">
        <v>16.444299999999998</v>
      </c>
      <c r="G1683">
        <v>29.2254</v>
      </c>
      <c r="H1683">
        <v>142.75899999999999</v>
      </c>
      <c r="I1683">
        <v>0.41210000000000002</v>
      </c>
      <c r="J1683">
        <v>46.327300000000001</v>
      </c>
      <c r="K1683">
        <v>-18.209</v>
      </c>
      <c r="L1683">
        <v>-14.8064</v>
      </c>
      <c r="M1683">
        <v>7418.0186999999996</v>
      </c>
      <c r="N1683">
        <v>-3.3799999999999997E-2</v>
      </c>
      <c r="O1683">
        <v>1.2054</v>
      </c>
    </row>
    <row r="1684" spans="1:15" x14ac:dyDescent="0.25">
      <c r="A1684" s="1">
        <v>41157</v>
      </c>
      <c r="B1684">
        <v>32.270000000000003</v>
      </c>
      <c r="C1684">
        <v>2139973</v>
      </c>
      <c r="D1684">
        <v>0</v>
      </c>
      <c r="E1684">
        <v>1.9677</v>
      </c>
      <c r="F1684">
        <v>16.546900000000001</v>
      </c>
      <c r="G1684">
        <v>29.2254</v>
      </c>
      <c r="H1684">
        <v>142.75899999999999</v>
      </c>
      <c r="I1684">
        <v>0.41210000000000002</v>
      </c>
      <c r="J1684">
        <v>46.327300000000001</v>
      </c>
      <c r="K1684">
        <v>-18.209</v>
      </c>
      <c r="L1684">
        <v>-14.6096</v>
      </c>
      <c r="M1684">
        <v>7441.3972000000003</v>
      </c>
      <c r="N1684">
        <v>-3.3799999999999997E-2</v>
      </c>
      <c r="O1684">
        <v>1.2054</v>
      </c>
    </row>
    <row r="1685" spans="1:15" x14ac:dyDescent="0.25">
      <c r="A1685" s="1">
        <v>41158</v>
      </c>
      <c r="B1685">
        <v>32.71</v>
      </c>
      <c r="C1685">
        <v>2265419</v>
      </c>
      <c r="D1685">
        <v>0</v>
      </c>
      <c r="E1685">
        <v>2.0028999999999999</v>
      </c>
      <c r="F1685">
        <v>16.772500000000001</v>
      </c>
      <c r="G1685">
        <v>29.2254</v>
      </c>
      <c r="H1685">
        <v>142.75899999999999</v>
      </c>
      <c r="I1685">
        <v>0.41210000000000002</v>
      </c>
      <c r="J1685">
        <v>46.327300000000001</v>
      </c>
      <c r="K1685">
        <v>-18.209</v>
      </c>
      <c r="L1685">
        <v>-14.5868</v>
      </c>
      <c r="M1685">
        <v>7492.8298000000004</v>
      </c>
      <c r="N1685">
        <v>-3.3799999999999997E-2</v>
      </c>
      <c r="O1685">
        <v>1.2054</v>
      </c>
    </row>
    <row r="1686" spans="1:15" x14ac:dyDescent="0.25">
      <c r="A1686" s="1">
        <v>41159</v>
      </c>
      <c r="B1686">
        <v>33.15</v>
      </c>
      <c r="C1686">
        <v>934916</v>
      </c>
      <c r="D1686">
        <v>0</v>
      </c>
      <c r="E1686">
        <v>2.0207999999999999</v>
      </c>
      <c r="F1686">
        <v>16.998100000000001</v>
      </c>
      <c r="G1686">
        <v>29.2254</v>
      </c>
      <c r="H1686">
        <v>142.75899999999999</v>
      </c>
      <c r="I1686">
        <v>0.41210000000000002</v>
      </c>
      <c r="J1686">
        <v>46.327300000000001</v>
      </c>
      <c r="K1686">
        <v>-18.209</v>
      </c>
      <c r="L1686">
        <v>-14.3636</v>
      </c>
      <c r="M1686">
        <v>7544.2623000000003</v>
      </c>
      <c r="N1686">
        <v>-3.3799999999999997E-2</v>
      </c>
      <c r="O1686">
        <v>1.2054</v>
      </c>
    </row>
    <row r="1687" spans="1:15" x14ac:dyDescent="0.25">
      <c r="A1687" s="1">
        <v>41162</v>
      </c>
      <c r="B1687">
        <v>33.380000000000003</v>
      </c>
      <c r="C1687">
        <v>1356064</v>
      </c>
      <c r="D1687">
        <v>0</v>
      </c>
      <c r="E1687">
        <v>2.0059999999999998</v>
      </c>
      <c r="F1687">
        <v>17.116</v>
      </c>
      <c r="G1687">
        <v>29.2254</v>
      </c>
      <c r="H1687">
        <v>142.75899999999999</v>
      </c>
      <c r="I1687">
        <v>0.41210000000000002</v>
      </c>
      <c r="J1687">
        <v>46.327300000000001</v>
      </c>
      <c r="K1687">
        <v>-18.209</v>
      </c>
      <c r="L1687">
        <v>-13.965400000000001</v>
      </c>
      <c r="M1687">
        <v>7571.1475</v>
      </c>
      <c r="N1687">
        <v>-3.3799999999999997E-2</v>
      </c>
      <c r="O1687">
        <v>1.2054</v>
      </c>
    </row>
    <row r="1688" spans="1:15" x14ac:dyDescent="0.25">
      <c r="A1688" s="1">
        <v>41163</v>
      </c>
      <c r="B1688">
        <v>33.06</v>
      </c>
      <c r="C1688">
        <v>1640207</v>
      </c>
      <c r="D1688">
        <v>0</v>
      </c>
      <c r="E1688">
        <v>2.0367999999999999</v>
      </c>
      <c r="F1688">
        <v>16.951999999999998</v>
      </c>
      <c r="G1688">
        <v>29.2254</v>
      </c>
      <c r="H1688">
        <v>142.75899999999999</v>
      </c>
      <c r="I1688">
        <v>0.41210000000000002</v>
      </c>
      <c r="J1688">
        <v>46.327300000000001</v>
      </c>
      <c r="K1688">
        <v>-18.209</v>
      </c>
      <c r="L1688">
        <v>-13.839700000000001</v>
      </c>
      <c r="M1688">
        <v>7533.7420000000002</v>
      </c>
      <c r="N1688">
        <v>-3.3799999999999997E-2</v>
      </c>
      <c r="O1688">
        <v>1.2054</v>
      </c>
    </row>
    <row r="1689" spans="1:15" x14ac:dyDescent="0.25">
      <c r="A1689" s="1">
        <v>41164</v>
      </c>
      <c r="B1689">
        <v>33.35</v>
      </c>
      <c r="C1689">
        <v>973786</v>
      </c>
      <c r="D1689">
        <v>0</v>
      </c>
      <c r="E1689">
        <v>2.0318999999999998</v>
      </c>
      <c r="F1689">
        <v>17.1007</v>
      </c>
      <c r="G1689">
        <v>29.2254</v>
      </c>
      <c r="H1689">
        <v>142.75899999999999</v>
      </c>
      <c r="I1689">
        <v>0.41210000000000002</v>
      </c>
      <c r="J1689">
        <v>46.327300000000001</v>
      </c>
      <c r="K1689">
        <v>-18.209</v>
      </c>
      <c r="L1689">
        <v>-13.728400000000001</v>
      </c>
      <c r="M1689">
        <v>7567.6408000000001</v>
      </c>
      <c r="N1689">
        <v>-3.3799999999999997E-2</v>
      </c>
      <c r="O1689">
        <v>1.2054</v>
      </c>
    </row>
    <row r="1690" spans="1:15" x14ac:dyDescent="0.25">
      <c r="A1690" s="1">
        <v>41165</v>
      </c>
      <c r="B1690">
        <v>33.61</v>
      </c>
      <c r="C1690">
        <v>1971527</v>
      </c>
      <c r="D1690">
        <v>0</v>
      </c>
      <c r="E1690">
        <v>2.0491999999999999</v>
      </c>
      <c r="F1690">
        <v>17.234000000000002</v>
      </c>
      <c r="G1690">
        <v>29.2254</v>
      </c>
      <c r="H1690">
        <v>142.75899999999999</v>
      </c>
      <c r="I1690">
        <v>0.41210000000000002</v>
      </c>
      <c r="J1690">
        <v>46.327300000000001</v>
      </c>
      <c r="K1690">
        <v>-18.209</v>
      </c>
      <c r="L1690">
        <v>-13.759600000000001</v>
      </c>
      <c r="M1690">
        <v>7598.0326999999997</v>
      </c>
      <c r="N1690">
        <v>-3.3799999999999997E-2</v>
      </c>
      <c r="O1690">
        <v>1.2054</v>
      </c>
    </row>
    <row r="1691" spans="1:15" x14ac:dyDescent="0.25">
      <c r="A1691" s="1">
        <v>41166</v>
      </c>
      <c r="B1691">
        <v>33.68</v>
      </c>
      <c r="C1691">
        <v>793181</v>
      </c>
      <c r="D1691">
        <v>0</v>
      </c>
      <c r="E1691">
        <v>2.0657999999999999</v>
      </c>
      <c r="F1691">
        <v>17.2699</v>
      </c>
      <c r="G1691">
        <v>29.2254</v>
      </c>
      <c r="H1691">
        <v>142.75899999999999</v>
      </c>
      <c r="I1691">
        <v>0.41210000000000002</v>
      </c>
      <c r="J1691">
        <v>46.327300000000001</v>
      </c>
      <c r="K1691">
        <v>-18.209</v>
      </c>
      <c r="L1691">
        <v>-13.802099999999999</v>
      </c>
      <c r="M1691">
        <v>7606.2151999999996</v>
      </c>
      <c r="N1691">
        <v>-3.3799999999999997E-2</v>
      </c>
      <c r="O1691">
        <v>1.2054</v>
      </c>
    </row>
    <row r="1692" spans="1:15" x14ac:dyDescent="0.25">
      <c r="A1692" s="1">
        <v>41169</v>
      </c>
      <c r="B1692">
        <v>33.53</v>
      </c>
      <c r="C1692">
        <v>647852</v>
      </c>
      <c r="D1692">
        <v>0</v>
      </c>
      <c r="E1692">
        <v>2.0552999999999999</v>
      </c>
      <c r="F1692">
        <v>17.193000000000001</v>
      </c>
      <c r="G1692">
        <v>29.2254</v>
      </c>
      <c r="H1692">
        <v>142.75899999999999</v>
      </c>
      <c r="I1692">
        <v>0.41210000000000002</v>
      </c>
      <c r="J1692">
        <v>46.327300000000001</v>
      </c>
      <c r="K1692">
        <v>-18.209</v>
      </c>
      <c r="L1692">
        <v>-13.545</v>
      </c>
      <c r="M1692">
        <v>7588.6814000000004</v>
      </c>
      <c r="N1692">
        <v>-3.3799999999999997E-2</v>
      </c>
      <c r="O1692">
        <v>1.2054</v>
      </c>
    </row>
    <row r="1693" spans="1:15" x14ac:dyDescent="0.25">
      <c r="A1693" s="1">
        <v>41170</v>
      </c>
      <c r="B1693">
        <v>33.340000000000003</v>
      </c>
      <c r="C1693">
        <v>1095381</v>
      </c>
      <c r="D1693">
        <v>0</v>
      </c>
      <c r="E1693">
        <v>2.0503999999999998</v>
      </c>
      <c r="F1693">
        <v>17.095500000000001</v>
      </c>
      <c r="G1693">
        <v>29.2254</v>
      </c>
      <c r="H1693">
        <v>142.75899999999999</v>
      </c>
      <c r="I1693">
        <v>0.41210000000000002</v>
      </c>
      <c r="J1693">
        <v>46.327300000000001</v>
      </c>
      <c r="K1693">
        <v>-18.209</v>
      </c>
      <c r="L1693">
        <v>-13.6548</v>
      </c>
      <c r="M1693">
        <v>7566.4718000000003</v>
      </c>
      <c r="N1693">
        <v>-3.3799999999999997E-2</v>
      </c>
      <c r="O1693">
        <v>1.2054</v>
      </c>
    </row>
    <row r="1694" spans="1:15" x14ac:dyDescent="0.25">
      <c r="A1694" s="1">
        <v>41171</v>
      </c>
      <c r="B1694">
        <v>32.619999999999997</v>
      </c>
      <c r="C1694">
        <v>2917054</v>
      </c>
      <c r="D1694">
        <v>0</v>
      </c>
      <c r="E1694">
        <v>1.9906000000000001</v>
      </c>
      <c r="F1694">
        <v>16.726299999999998</v>
      </c>
      <c r="G1694">
        <v>29.2254</v>
      </c>
      <c r="H1694">
        <v>142.75899999999999</v>
      </c>
      <c r="I1694">
        <v>0.41210000000000002</v>
      </c>
      <c r="J1694">
        <v>46.327300000000001</v>
      </c>
      <c r="K1694">
        <v>-18.209</v>
      </c>
      <c r="L1694">
        <v>-13.9878</v>
      </c>
      <c r="M1694">
        <v>7482.3095000000003</v>
      </c>
      <c r="N1694">
        <v>-3.3799999999999997E-2</v>
      </c>
      <c r="O1694">
        <v>1.2054</v>
      </c>
    </row>
    <row r="1695" spans="1:15" x14ac:dyDescent="0.25">
      <c r="A1695" s="1">
        <v>41172</v>
      </c>
      <c r="B1695">
        <v>32.89</v>
      </c>
      <c r="C1695">
        <v>2159159</v>
      </c>
      <c r="D1695">
        <v>0</v>
      </c>
      <c r="E1695">
        <v>2.0066000000000002</v>
      </c>
      <c r="F1695">
        <v>16.864799999999999</v>
      </c>
      <c r="G1695">
        <v>29.2254</v>
      </c>
      <c r="H1695">
        <v>142.75899999999999</v>
      </c>
      <c r="I1695">
        <v>0.41210000000000002</v>
      </c>
      <c r="J1695">
        <v>46.327300000000001</v>
      </c>
      <c r="K1695">
        <v>-18.209</v>
      </c>
      <c r="L1695">
        <v>-14.311</v>
      </c>
      <c r="M1695">
        <v>7513.8702999999996</v>
      </c>
      <c r="N1695">
        <v>-3.3799999999999997E-2</v>
      </c>
      <c r="O1695">
        <v>1.2054</v>
      </c>
    </row>
    <row r="1696" spans="1:15" x14ac:dyDescent="0.25">
      <c r="A1696" s="1">
        <v>41173</v>
      </c>
      <c r="B1696">
        <v>32.68</v>
      </c>
      <c r="C1696">
        <v>1962361</v>
      </c>
      <c r="D1696">
        <v>0</v>
      </c>
      <c r="E1696">
        <v>2.0146000000000002</v>
      </c>
      <c r="F1696">
        <v>16.757100000000001</v>
      </c>
      <c r="G1696">
        <v>29.2254</v>
      </c>
      <c r="H1696">
        <v>142.75899999999999</v>
      </c>
      <c r="I1696">
        <v>0.41210000000000002</v>
      </c>
      <c r="J1696">
        <v>46.327300000000001</v>
      </c>
      <c r="K1696">
        <v>-18.209</v>
      </c>
      <c r="L1696">
        <v>-14.377700000000001</v>
      </c>
      <c r="M1696">
        <v>7489.3230000000003</v>
      </c>
      <c r="N1696">
        <v>-3.3799999999999997E-2</v>
      </c>
      <c r="O1696">
        <v>1.2054</v>
      </c>
    </row>
    <row r="1697" spans="1:15" x14ac:dyDescent="0.25">
      <c r="A1697" s="1">
        <v>41176</v>
      </c>
      <c r="B1697">
        <v>32.94</v>
      </c>
      <c r="C1697">
        <v>1149845</v>
      </c>
      <c r="D1697">
        <v>0</v>
      </c>
      <c r="E1697">
        <v>1.9838</v>
      </c>
      <c r="F1697">
        <v>16.8904</v>
      </c>
      <c r="G1697">
        <v>29.2254</v>
      </c>
      <c r="H1697">
        <v>142.75899999999999</v>
      </c>
      <c r="I1697">
        <v>0.41210000000000002</v>
      </c>
      <c r="J1697">
        <v>46.327300000000001</v>
      </c>
      <c r="K1697">
        <v>-18.209</v>
      </c>
      <c r="L1697">
        <v>-14.512</v>
      </c>
      <c r="M1697">
        <v>7519.7150000000001</v>
      </c>
      <c r="N1697">
        <v>-3.3799999999999997E-2</v>
      </c>
      <c r="O1697">
        <v>1.2054</v>
      </c>
    </row>
    <row r="1698" spans="1:15" x14ac:dyDescent="0.25">
      <c r="A1698" s="1">
        <v>41177</v>
      </c>
      <c r="B1698">
        <v>31.97</v>
      </c>
      <c r="C1698">
        <v>1466973</v>
      </c>
      <c r="D1698">
        <v>0</v>
      </c>
      <c r="E1698">
        <v>1.9645999999999999</v>
      </c>
      <c r="F1698">
        <v>16.393000000000001</v>
      </c>
      <c r="G1698">
        <v>29.2254</v>
      </c>
      <c r="H1698">
        <v>142.75899999999999</v>
      </c>
      <c r="I1698">
        <v>0.41210000000000002</v>
      </c>
      <c r="J1698">
        <v>46.327300000000001</v>
      </c>
      <c r="K1698">
        <v>-18.209</v>
      </c>
      <c r="L1698">
        <v>-14.666399999999999</v>
      </c>
      <c r="M1698">
        <v>7406.3294999999998</v>
      </c>
      <c r="N1698">
        <v>-3.3799999999999997E-2</v>
      </c>
      <c r="O1698">
        <v>1.2054</v>
      </c>
    </row>
    <row r="1699" spans="1:15" x14ac:dyDescent="0.25">
      <c r="A1699" s="1">
        <v>41178</v>
      </c>
      <c r="B1699">
        <v>31.59</v>
      </c>
      <c r="C1699">
        <v>935061</v>
      </c>
      <c r="D1699">
        <v>0</v>
      </c>
      <c r="E1699">
        <v>1.9338</v>
      </c>
      <c r="F1699">
        <v>16.1982</v>
      </c>
      <c r="G1699">
        <v>29.2254</v>
      </c>
      <c r="H1699">
        <v>142.75899999999999</v>
      </c>
      <c r="I1699">
        <v>0.41210000000000002</v>
      </c>
      <c r="J1699">
        <v>46.327300000000001</v>
      </c>
      <c r="K1699">
        <v>-18.209</v>
      </c>
      <c r="L1699">
        <v>-14.891</v>
      </c>
      <c r="M1699">
        <v>7361.9105</v>
      </c>
      <c r="N1699">
        <v>-3.3799999999999997E-2</v>
      </c>
      <c r="O1699">
        <v>1.2054</v>
      </c>
    </row>
    <row r="1700" spans="1:15" x14ac:dyDescent="0.25">
      <c r="A1700" s="1">
        <v>41179</v>
      </c>
      <c r="B1700">
        <v>31.44</v>
      </c>
      <c r="C1700">
        <v>784914</v>
      </c>
      <c r="D1700">
        <v>0</v>
      </c>
      <c r="E1700">
        <v>1.9289000000000001</v>
      </c>
      <c r="F1700">
        <v>16.121300000000002</v>
      </c>
      <c r="G1700">
        <v>29.2254</v>
      </c>
      <c r="H1700">
        <v>142.75899999999999</v>
      </c>
      <c r="I1700">
        <v>0.41210000000000002</v>
      </c>
      <c r="J1700">
        <v>46.327300000000001</v>
      </c>
      <c r="K1700">
        <v>-18.209</v>
      </c>
      <c r="L1700">
        <v>-15.052099999999999</v>
      </c>
      <c r="M1700">
        <v>7344.3766999999998</v>
      </c>
      <c r="N1700">
        <v>-3.3799999999999997E-2</v>
      </c>
      <c r="O1700">
        <v>1.2054</v>
      </c>
    </row>
    <row r="1701" spans="1:15" x14ac:dyDescent="0.25">
      <c r="A1701" s="1">
        <v>41180</v>
      </c>
      <c r="B1701">
        <v>31.72</v>
      </c>
      <c r="C1701">
        <v>1617586</v>
      </c>
      <c r="D1701">
        <v>0</v>
      </c>
      <c r="E1701">
        <v>1.9031</v>
      </c>
      <c r="F1701">
        <v>14.4434</v>
      </c>
      <c r="G1701">
        <v>-1.1324000000000001</v>
      </c>
      <c r="H1701">
        <v>215.733</v>
      </c>
      <c r="I1701">
        <v>0.42130000000000001</v>
      </c>
      <c r="J1701">
        <v>45.500100000000003</v>
      </c>
      <c r="K1701">
        <v>-42.807000000000002</v>
      </c>
      <c r="L1701">
        <v>-15.1965</v>
      </c>
      <c r="M1701">
        <v>7370.1785</v>
      </c>
      <c r="N1701">
        <v>0.66039999999999999</v>
      </c>
      <c r="O1701">
        <v>7.1699000000000002</v>
      </c>
    </row>
    <row r="1702" spans="1:15" x14ac:dyDescent="0.25">
      <c r="A1702" s="1">
        <v>41183</v>
      </c>
      <c r="B1702">
        <v>32.244999999999997</v>
      </c>
      <c r="C1702">
        <v>2719869</v>
      </c>
      <c r="D1702">
        <v>0</v>
      </c>
      <c r="E1702">
        <v>1.9239000000000002</v>
      </c>
      <c r="F1702">
        <v>14.682399999999999</v>
      </c>
      <c r="G1702">
        <v>-1.1324000000000001</v>
      </c>
      <c r="H1702">
        <v>215.733</v>
      </c>
      <c r="I1702">
        <v>0.42130000000000001</v>
      </c>
      <c r="J1702">
        <v>45.500100000000003</v>
      </c>
      <c r="K1702">
        <v>-42.807000000000002</v>
      </c>
      <c r="L1702">
        <v>-15.395899999999999</v>
      </c>
      <c r="M1702">
        <v>7431.5469000000003</v>
      </c>
      <c r="N1702">
        <v>0.66039999999999999</v>
      </c>
      <c r="O1702">
        <v>7.1699000000000002</v>
      </c>
    </row>
    <row r="1703" spans="1:15" x14ac:dyDescent="0.25">
      <c r="A1703" s="1">
        <v>41184</v>
      </c>
      <c r="B1703">
        <v>32.08</v>
      </c>
      <c r="C1703">
        <v>2846721</v>
      </c>
      <c r="D1703">
        <v>0</v>
      </c>
      <c r="E1703">
        <v>1.9336</v>
      </c>
      <c r="F1703">
        <v>14.6073</v>
      </c>
      <c r="G1703">
        <v>-1.1324000000000001</v>
      </c>
      <c r="H1703">
        <v>215.733</v>
      </c>
      <c r="I1703">
        <v>0.42130000000000001</v>
      </c>
      <c r="J1703">
        <v>45.500100000000003</v>
      </c>
      <c r="K1703">
        <v>-42.807000000000002</v>
      </c>
      <c r="L1703">
        <v>-15.4697</v>
      </c>
      <c r="M1703">
        <v>7412.2596999999996</v>
      </c>
      <c r="N1703">
        <v>0.66039999999999999</v>
      </c>
      <c r="O1703">
        <v>7.1699000000000002</v>
      </c>
    </row>
    <row r="1704" spans="1:15" x14ac:dyDescent="0.25">
      <c r="A1704" s="1">
        <v>41185</v>
      </c>
      <c r="B1704">
        <v>32.43</v>
      </c>
      <c r="C1704">
        <v>2363631</v>
      </c>
      <c r="D1704">
        <v>0</v>
      </c>
      <c r="E1704">
        <v>1.9500999999999999</v>
      </c>
      <c r="F1704">
        <v>14.7667</v>
      </c>
      <c r="G1704">
        <v>-1.1324000000000001</v>
      </c>
      <c r="H1704">
        <v>215.733</v>
      </c>
      <c r="I1704">
        <v>0.42130000000000001</v>
      </c>
      <c r="J1704">
        <v>45.500100000000003</v>
      </c>
      <c r="K1704">
        <v>-42.807000000000002</v>
      </c>
      <c r="L1704">
        <v>-15.3605</v>
      </c>
      <c r="M1704">
        <v>7453.1719000000003</v>
      </c>
      <c r="N1704">
        <v>0.66039999999999999</v>
      </c>
      <c r="O1704">
        <v>7.1699000000000002</v>
      </c>
    </row>
    <row r="1705" spans="1:15" x14ac:dyDescent="0.25">
      <c r="A1705" s="1">
        <v>41186</v>
      </c>
      <c r="B1705">
        <v>31.51</v>
      </c>
      <c r="C1705">
        <v>4238604</v>
      </c>
      <c r="D1705">
        <v>0</v>
      </c>
      <c r="E1705">
        <v>1.9001000000000001</v>
      </c>
      <c r="F1705">
        <v>14.3477</v>
      </c>
      <c r="G1705">
        <v>-1.1324000000000001</v>
      </c>
      <c r="H1705">
        <v>215.733</v>
      </c>
      <c r="I1705">
        <v>0.42130000000000001</v>
      </c>
      <c r="J1705">
        <v>45.500100000000003</v>
      </c>
      <c r="K1705">
        <v>-42.807000000000002</v>
      </c>
      <c r="L1705">
        <v>-15.5756</v>
      </c>
      <c r="M1705">
        <v>7345.6310999999996</v>
      </c>
      <c r="N1705">
        <v>0.66039999999999999</v>
      </c>
      <c r="O1705">
        <v>7.1699000000000002</v>
      </c>
    </row>
    <row r="1706" spans="1:15" x14ac:dyDescent="0.25">
      <c r="A1706" s="1">
        <v>41187</v>
      </c>
      <c r="B1706">
        <v>31.13</v>
      </c>
      <c r="C1706">
        <v>2653441</v>
      </c>
      <c r="D1706">
        <v>0</v>
      </c>
      <c r="E1706">
        <v>1.8732</v>
      </c>
      <c r="F1706">
        <v>14.1747</v>
      </c>
      <c r="G1706">
        <v>-1.1324000000000001</v>
      </c>
      <c r="H1706">
        <v>215.733</v>
      </c>
      <c r="I1706">
        <v>0.42130000000000001</v>
      </c>
      <c r="J1706">
        <v>45.500100000000003</v>
      </c>
      <c r="K1706">
        <v>-42.807000000000002</v>
      </c>
      <c r="L1706">
        <v>-15.8621</v>
      </c>
      <c r="M1706">
        <v>7301.2120999999997</v>
      </c>
      <c r="N1706">
        <v>0.66039999999999999</v>
      </c>
      <c r="O1706">
        <v>7.1699000000000002</v>
      </c>
    </row>
    <row r="1707" spans="1:15" x14ac:dyDescent="0.25">
      <c r="A1707" s="1">
        <v>41190</v>
      </c>
      <c r="B1707">
        <v>31.16</v>
      </c>
      <c r="C1707">
        <v>1737709</v>
      </c>
      <c r="D1707">
        <v>0</v>
      </c>
      <c r="E1707">
        <v>1.875</v>
      </c>
      <c r="F1707">
        <v>14.1884</v>
      </c>
      <c r="G1707">
        <v>-1.1324000000000001</v>
      </c>
      <c r="H1707">
        <v>215.733</v>
      </c>
      <c r="I1707">
        <v>0.42130000000000001</v>
      </c>
      <c r="J1707">
        <v>45.500100000000003</v>
      </c>
      <c r="K1707">
        <v>-42.807000000000002</v>
      </c>
      <c r="L1707">
        <v>-15.9438</v>
      </c>
      <c r="M1707">
        <v>7304.7187999999996</v>
      </c>
      <c r="N1707">
        <v>0.66039999999999999</v>
      </c>
      <c r="O1707">
        <v>7.1699000000000002</v>
      </c>
    </row>
    <row r="1708" spans="1:15" x14ac:dyDescent="0.25">
      <c r="A1708" s="1">
        <v>41191</v>
      </c>
      <c r="B1708">
        <v>30.65</v>
      </c>
      <c r="C1708">
        <v>1566524</v>
      </c>
      <c r="D1708">
        <v>0</v>
      </c>
      <c r="E1708">
        <v>1.8595000000000002</v>
      </c>
      <c r="F1708">
        <v>13.956200000000001</v>
      </c>
      <c r="G1708">
        <v>-1.1324000000000001</v>
      </c>
      <c r="H1708">
        <v>215.733</v>
      </c>
      <c r="I1708">
        <v>0.42130000000000001</v>
      </c>
      <c r="J1708">
        <v>45.500100000000003</v>
      </c>
      <c r="K1708">
        <v>-42.807000000000002</v>
      </c>
      <c r="L1708">
        <v>-16.148900000000001</v>
      </c>
      <c r="M1708">
        <v>7245.1037999999999</v>
      </c>
      <c r="N1708">
        <v>0.66039999999999999</v>
      </c>
      <c r="O1708">
        <v>7.1699000000000002</v>
      </c>
    </row>
    <row r="1709" spans="1:15" x14ac:dyDescent="0.25">
      <c r="A1709" s="1">
        <v>41192</v>
      </c>
      <c r="B1709">
        <v>30.6</v>
      </c>
      <c r="C1709">
        <v>1093563</v>
      </c>
      <c r="D1709">
        <v>0</v>
      </c>
      <c r="E1709">
        <v>1.8540000000000001</v>
      </c>
      <c r="F1709">
        <v>13.933400000000001</v>
      </c>
      <c r="G1709">
        <v>-1.1324000000000001</v>
      </c>
      <c r="H1709">
        <v>215.733</v>
      </c>
      <c r="I1709">
        <v>0.42130000000000001</v>
      </c>
      <c r="J1709">
        <v>45.500100000000003</v>
      </c>
      <c r="K1709">
        <v>-42.807000000000002</v>
      </c>
      <c r="L1709">
        <v>-16.528500000000001</v>
      </c>
      <c r="M1709">
        <v>7239.2592000000004</v>
      </c>
      <c r="N1709">
        <v>0.66039999999999999</v>
      </c>
      <c r="O1709">
        <v>7.1699000000000002</v>
      </c>
    </row>
    <row r="1710" spans="1:15" x14ac:dyDescent="0.25">
      <c r="A1710" s="1">
        <v>41193</v>
      </c>
      <c r="B1710">
        <v>30.82</v>
      </c>
      <c r="C1710">
        <v>1476757</v>
      </c>
      <c r="D1710">
        <v>0</v>
      </c>
      <c r="E1710">
        <v>1.8689</v>
      </c>
      <c r="F1710">
        <v>14.0336</v>
      </c>
      <c r="G1710">
        <v>-1.1324000000000001</v>
      </c>
      <c r="H1710">
        <v>215.733</v>
      </c>
      <c r="I1710">
        <v>0.42130000000000001</v>
      </c>
      <c r="J1710">
        <v>45.500100000000003</v>
      </c>
      <c r="K1710">
        <v>-42.807000000000002</v>
      </c>
      <c r="L1710">
        <v>-16.982700000000001</v>
      </c>
      <c r="M1710">
        <v>7264.9754999999996</v>
      </c>
      <c r="N1710">
        <v>0.66039999999999999</v>
      </c>
      <c r="O1710">
        <v>7.1699000000000002</v>
      </c>
    </row>
    <row r="1711" spans="1:15" x14ac:dyDescent="0.25">
      <c r="A1711" s="1">
        <v>41194</v>
      </c>
      <c r="B1711">
        <v>30.48</v>
      </c>
      <c r="C1711">
        <v>1259603</v>
      </c>
      <c r="D1711">
        <v>0</v>
      </c>
      <c r="E1711">
        <v>1.8427</v>
      </c>
      <c r="F1711">
        <v>13.8787</v>
      </c>
      <c r="G1711">
        <v>-1.1324000000000001</v>
      </c>
      <c r="H1711">
        <v>215.733</v>
      </c>
      <c r="I1711">
        <v>0.42130000000000001</v>
      </c>
      <c r="J1711">
        <v>45.500100000000003</v>
      </c>
      <c r="K1711">
        <v>-42.807000000000002</v>
      </c>
      <c r="L1711">
        <v>-17.302299999999999</v>
      </c>
      <c r="M1711">
        <v>7225.2322000000004</v>
      </c>
      <c r="N1711">
        <v>0.66039999999999999</v>
      </c>
      <c r="O1711">
        <v>7.1699000000000002</v>
      </c>
    </row>
    <row r="1712" spans="1:15" x14ac:dyDescent="0.25">
      <c r="A1712" s="1">
        <v>41197</v>
      </c>
      <c r="B1712">
        <v>30.73</v>
      </c>
      <c r="C1712">
        <v>2029584</v>
      </c>
      <c r="D1712">
        <v>0</v>
      </c>
      <c r="E1712">
        <v>1.8481999999999998</v>
      </c>
      <c r="F1712">
        <v>13.992599999999999</v>
      </c>
      <c r="G1712">
        <v>-1.1324000000000001</v>
      </c>
      <c r="H1712">
        <v>215.733</v>
      </c>
      <c r="I1712">
        <v>0.42130000000000001</v>
      </c>
      <c r="J1712">
        <v>45.500100000000003</v>
      </c>
      <c r="K1712">
        <v>-42.807000000000002</v>
      </c>
      <c r="L1712">
        <v>-17.648900000000001</v>
      </c>
      <c r="M1712">
        <v>7254.4552000000003</v>
      </c>
      <c r="N1712">
        <v>0.66039999999999999</v>
      </c>
      <c r="O1712">
        <v>7.1699000000000002</v>
      </c>
    </row>
    <row r="1713" spans="1:15" x14ac:dyDescent="0.25">
      <c r="A1713" s="1">
        <v>41198</v>
      </c>
      <c r="B1713">
        <v>31.06</v>
      </c>
      <c r="C1713">
        <v>2423084</v>
      </c>
      <c r="D1713">
        <v>0</v>
      </c>
      <c r="E1713">
        <v>1.8824000000000001</v>
      </c>
      <c r="F1713">
        <v>14.142799999999999</v>
      </c>
      <c r="G1713">
        <v>-1.1324000000000001</v>
      </c>
      <c r="H1713">
        <v>215.733</v>
      </c>
      <c r="I1713">
        <v>0.42130000000000001</v>
      </c>
      <c r="J1713">
        <v>45.500100000000003</v>
      </c>
      <c r="K1713">
        <v>-42.807000000000002</v>
      </c>
      <c r="L1713">
        <v>-17.7621</v>
      </c>
      <c r="M1713">
        <v>7293.0295999999998</v>
      </c>
      <c r="N1713">
        <v>0.66039999999999999</v>
      </c>
      <c r="O1713">
        <v>7.1699000000000002</v>
      </c>
    </row>
    <row r="1714" spans="1:15" x14ac:dyDescent="0.25">
      <c r="A1714" s="1">
        <v>41199</v>
      </c>
      <c r="B1714">
        <v>31.06</v>
      </c>
      <c r="C1714">
        <v>1577011</v>
      </c>
      <c r="D1714">
        <v>0</v>
      </c>
      <c r="E1714">
        <v>1.8896999999999999</v>
      </c>
      <c r="F1714">
        <v>14.142799999999999</v>
      </c>
      <c r="G1714">
        <v>-1.1324000000000001</v>
      </c>
      <c r="H1714">
        <v>215.733</v>
      </c>
      <c r="I1714">
        <v>0.42130000000000001</v>
      </c>
      <c r="J1714">
        <v>45.500100000000003</v>
      </c>
      <c r="K1714">
        <v>-42.807000000000002</v>
      </c>
      <c r="L1714">
        <v>-18.0562</v>
      </c>
      <c r="M1714">
        <v>7293.0295999999998</v>
      </c>
      <c r="N1714">
        <v>0.66039999999999999</v>
      </c>
      <c r="O1714">
        <v>7.1699000000000002</v>
      </c>
    </row>
    <row r="1715" spans="1:15" x14ac:dyDescent="0.25">
      <c r="A1715" s="1">
        <v>41200</v>
      </c>
      <c r="B1715">
        <v>30.9</v>
      </c>
      <c r="C1715">
        <v>2098718</v>
      </c>
      <c r="D1715">
        <v>0</v>
      </c>
      <c r="E1715">
        <v>1.8799000000000001</v>
      </c>
      <c r="F1715">
        <v>14.07</v>
      </c>
      <c r="G1715">
        <v>-1.1324000000000001</v>
      </c>
      <c r="H1715">
        <v>215.733</v>
      </c>
      <c r="I1715">
        <v>0.42130000000000001</v>
      </c>
      <c r="J1715">
        <v>45.500100000000003</v>
      </c>
      <c r="K1715">
        <v>-42.807000000000002</v>
      </c>
      <c r="L1715">
        <v>-18.172899999999998</v>
      </c>
      <c r="M1715">
        <v>7274.3269</v>
      </c>
      <c r="N1715">
        <v>0.66039999999999999</v>
      </c>
      <c r="O1715">
        <v>7.1699000000000002</v>
      </c>
    </row>
    <row r="1716" spans="1:15" x14ac:dyDescent="0.25">
      <c r="A1716" s="1">
        <v>41201</v>
      </c>
      <c r="B1716">
        <v>30.32</v>
      </c>
      <c r="C1716">
        <v>1352807</v>
      </c>
      <c r="D1716">
        <v>0</v>
      </c>
      <c r="E1716">
        <v>1.8464</v>
      </c>
      <c r="F1716">
        <v>13.805899999999999</v>
      </c>
      <c r="G1716">
        <v>-1.1324000000000001</v>
      </c>
      <c r="H1716">
        <v>215.733</v>
      </c>
      <c r="I1716">
        <v>0.42130000000000001</v>
      </c>
      <c r="J1716">
        <v>45.500100000000003</v>
      </c>
      <c r="K1716">
        <v>-42.807000000000002</v>
      </c>
      <c r="L1716">
        <v>-18.372599999999998</v>
      </c>
      <c r="M1716">
        <v>7206.5294000000004</v>
      </c>
      <c r="N1716">
        <v>0.66039999999999999</v>
      </c>
      <c r="O1716">
        <v>7.1699000000000002</v>
      </c>
    </row>
    <row r="1717" spans="1:15" x14ac:dyDescent="0.25">
      <c r="A1717" s="1">
        <v>41204</v>
      </c>
      <c r="B1717">
        <v>30.07</v>
      </c>
      <c r="C1717">
        <v>982359</v>
      </c>
      <c r="D1717">
        <v>0</v>
      </c>
      <c r="E1717">
        <v>1.8268</v>
      </c>
      <c r="F1717">
        <v>13.6921</v>
      </c>
      <c r="G1717">
        <v>-1.1324000000000001</v>
      </c>
      <c r="H1717">
        <v>215.733</v>
      </c>
      <c r="I1717">
        <v>0.42130000000000001</v>
      </c>
      <c r="J1717">
        <v>45.500100000000003</v>
      </c>
      <c r="K1717">
        <v>-42.807000000000002</v>
      </c>
      <c r="L1717">
        <v>-18.242599999999999</v>
      </c>
      <c r="M1717">
        <v>7177.3064000000004</v>
      </c>
      <c r="N1717">
        <v>0.66039999999999999</v>
      </c>
      <c r="O1717">
        <v>7.1699000000000002</v>
      </c>
    </row>
    <row r="1718" spans="1:15" x14ac:dyDescent="0.25">
      <c r="A1718" s="1">
        <v>41205</v>
      </c>
      <c r="B1718">
        <v>29.63</v>
      </c>
      <c r="C1718">
        <v>1250760</v>
      </c>
      <c r="D1718">
        <v>0</v>
      </c>
      <c r="E1718">
        <v>1.7871999999999999</v>
      </c>
      <c r="F1718">
        <v>13.4917</v>
      </c>
      <c r="G1718">
        <v>-1.1324000000000001</v>
      </c>
      <c r="H1718">
        <v>215.733</v>
      </c>
      <c r="I1718">
        <v>0.42130000000000001</v>
      </c>
      <c r="J1718">
        <v>45.500100000000003</v>
      </c>
      <c r="K1718">
        <v>-42.807000000000002</v>
      </c>
      <c r="L1718">
        <v>-18.106000000000002</v>
      </c>
      <c r="M1718">
        <v>7125.8738000000003</v>
      </c>
      <c r="N1718">
        <v>0.66039999999999999</v>
      </c>
      <c r="O1718">
        <v>7.1699000000000002</v>
      </c>
    </row>
    <row r="1719" spans="1:15" x14ac:dyDescent="0.25">
      <c r="A1719" s="1">
        <v>41206</v>
      </c>
      <c r="B1719">
        <v>29.62</v>
      </c>
      <c r="C1719">
        <v>919676</v>
      </c>
      <c r="D1719">
        <v>0</v>
      </c>
      <c r="E1719">
        <v>1.7976000000000001</v>
      </c>
      <c r="F1719">
        <v>13.4872</v>
      </c>
      <c r="G1719">
        <v>-1.1324000000000001</v>
      </c>
      <c r="H1719">
        <v>215.733</v>
      </c>
      <c r="I1719">
        <v>0.42130000000000001</v>
      </c>
      <c r="J1719">
        <v>45.500100000000003</v>
      </c>
      <c r="K1719">
        <v>-42.807000000000002</v>
      </c>
      <c r="L1719">
        <v>-18.0502</v>
      </c>
      <c r="M1719">
        <v>7124.7048999999997</v>
      </c>
      <c r="N1719">
        <v>0.66039999999999999</v>
      </c>
      <c r="O1719">
        <v>7.1699000000000002</v>
      </c>
    </row>
    <row r="1720" spans="1:15" x14ac:dyDescent="0.25">
      <c r="A1720" s="1">
        <v>41207</v>
      </c>
      <c r="B1720">
        <v>29.7</v>
      </c>
      <c r="C1720">
        <v>1568310</v>
      </c>
      <c r="D1720">
        <v>0</v>
      </c>
      <c r="E1720">
        <v>1.8037000000000001</v>
      </c>
      <c r="F1720">
        <v>13.5236</v>
      </c>
      <c r="G1720">
        <v>-1.1324000000000001</v>
      </c>
      <c r="H1720">
        <v>215.733</v>
      </c>
      <c r="I1720">
        <v>0.42130000000000001</v>
      </c>
      <c r="J1720">
        <v>45.500100000000003</v>
      </c>
      <c r="K1720">
        <v>-42.807000000000002</v>
      </c>
      <c r="L1720">
        <v>-17.6585</v>
      </c>
      <c r="M1720">
        <v>7134.0562</v>
      </c>
      <c r="N1720">
        <v>0.66039999999999999</v>
      </c>
      <c r="O1720">
        <v>7.1699000000000002</v>
      </c>
    </row>
    <row r="1721" spans="1:15" x14ac:dyDescent="0.25">
      <c r="A1721" s="1">
        <v>41208</v>
      </c>
      <c r="B1721">
        <v>29.13</v>
      </c>
      <c r="C1721">
        <v>1292737</v>
      </c>
      <c r="D1721">
        <v>0</v>
      </c>
      <c r="E1721">
        <v>1.7719</v>
      </c>
      <c r="F1721">
        <v>13.263999999999999</v>
      </c>
      <c r="G1721">
        <v>-1.1324000000000001</v>
      </c>
      <c r="H1721">
        <v>215.733</v>
      </c>
      <c r="I1721">
        <v>0.42130000000000001</v>
      </c>
      <c r="J1721">
        <v>45.500100000000003</v>
      </c>
      <c r="K1721">
        <v>-42.807000000000002</v>
      </c>
      <c r="L1721">
        <v>-17.9039</v>
      </c>
      <c r="M1721">
        <v>7067.4277000000002</v>
      </c>
      <c r="N1721">
        <v>0.66039999999999999</v>
      </c>
      <c r="O1721">
        <v>7.1699000000000002</v>
      </c>
    </row>
    <row r="1722" spans="1:15" x14ac:dyDescent="0.25">
      <c r="A1722" s="1">
        <v>41213</v>
      </c>
      <c r="B1722">
        <v>28.66</v>
      </c>
      <c r="C1722">
        <v>1708632</v>
      </c>
      <c r="D1722">
        <v>0</v>
      </c>
      <c r="E1722">
        <v>1.7353000000000001</v>
      </c>
      <c r="F1722">
        <v>13.05</v>
      </c>
      <c r="G1722">
        <v>-1.1324000000000001</v>
      </c>
      <c r="H1722">
        <v>215.733</v>
      </c>
      <c r="I1722">
        <v>0.42130000000000001</v>
      </c>
      <c r="J1722">
        <v>45.500100000000003</v>
      </c>
      <c r="K1722">
        <v>-42.807000000000002</v>
      </c>
      <c r="L1722">
        <v>-16.986699999999999</v>
      </c>
      <c r="M1722">
        <v>7012.4884000000002</v>
      </c>
      <c r="N1722">
        <v>0.66039999999999999</v>
      </c>
      <c r="O1722">
        <v>7.1699000000000002</v>
      </c>
    </row>
    <row r="1723" spans="1:15" x14ac:dyDescent="0.25">
      <c r="A1723" s="1">
        <v>41214</v>
      </c>
      <c r="B1723">
        <v>29.01</v>
      </c>
      <c r="C1723">
        <v>2900262</v>
      </c>
      <c r="D1723">
        <v>0</v>
      </c>
      <c r="E1723">
        <v>1.7353000000000001</v>
      </c>
      <c r="F1723">
        <v>13.2094</v>
      </c>
      <c r="G1723">
        <v>-1.1324000000000001</v>
      </c>
      <c r="H1723">
        <v>215.733</v>
      </c>
      <c r="I1723">
        <v>0.42130000000000001</v>
      </c>
      <c r="J1723">
        <v>45.500100000000003</v>
      </c>
      <c r="K1723">
        <v>-42.807000000000002</v>
      </c>
      <c r="L1723">
        <v>-16.935400000000001</v>
      </c>
      <c r="M1723">
        <v>7053.4005999999999</v>
      </c>
      <c r="N1723">
        <v>0.66039999999999999</v>
      </c>
      <c r="O1723">
        <v>7.1699000000000002</v>
      </c>
    </row>
    <row r="1724" spans="1:15" x14ac:dyDescent="0.25">
      <c r="A1724" s="1">
        <v>41215</v>
      </c>
      <c r="B1724">
        <v>29.23</v>
      </c>
      <c r="C1724">
        <v>2699522</v>
      </c>
      <c r="D1724">
        <v>0</v>
      </c>
      <c r="E1724">
        <v>1.7603</v>
      </c>
      <c r="F1724">
        <v>13.3096</v>
      </c>
      <c r="G1724">
        <v>-1.1324000000000001</v>
      </c>
      <c r="H1724">
        <v>215.733</v>
      </c>
      <c r="I1724">
        <v>0.42130000000000001</v>
      </c>
      <c r="J1724">
        <v>45.500100000000003</v>
      </c>
      <c r="K1724">
        <v>-42.807000000000002</v>
      </c>
      <c r="L1724">
        <v>-17.2651</v>
      </c>
      <c r="M1724">
        <v>7079.1169</v>
      </c>
      <c r="N1724">
        <v>0.66039999999999999</v>
      </c>
      <c r="O1724">
        <v>7.1699000000000002</v>
      </c>
    </row>
    <row r="1725" spans="1:15" x14ac:dyDescent="0.25">
      <c r="A1725" s="1">
        <v>41218</v>
      </c>
      <c r="B1725">
        <v>26.73</v>
      </c>
      <c r="C1725">
        <v>6950956</v>
      </c>
      <c r="D1725">
        <v>0</v>
      </c>
      <c r="E1725">
        <v>1.6291</v>
      </c>
      <c r="F1725">
        <v>12.171200000000001</v>
      </c>
      <c r="G1725">
        <v>-1.1324000000000001</v>
      </c>
      <c r="H1725">
        <v>215.733</v>
      </c>
      <c r="I1725">
        <v>0.42130000000000001</v>
      </c>
      <c r="J1725">
        <v>45.500100000000003</v>
      </c>
      <c r="K1725">
        <v>-42.807000000000002</v>
      </c>
      <c r="L1725">
        <v>-17.357199999999999</v>
      </c>
      <c r="M1725">
        <v>6786.8864000000003</v>
      </c>
      <c r="N1725">
        <v>0.66039999999999999</v>
      </c>
      <c r="O1725">
        <v>7.1699000000000002</v>
      </c>
    </row>
    <row r="1726" spans="1:15" x14ac:dyDescent="0.25">
      <c r="A1726" s="1">
        <v>41219</v>
      </c>
      <c r="B1726">
        <v>26.48</v>
      </c>
      <c r="C1726">
        <v>3383392</v>
      </c>
      <c r="D1726">
        <v>0</v>
      </c>
      <c r="E1726">
        <v>1.6066</v>
      </c>
      <c r="F1726">
        <v>12.057399999999999</v>
      </c>
      <c r="G1726">
        <v>-1.1324000000000001</v>
      </c>
      <c r="H1726">
        <v>215.733</v>
      </c>
      <c r="I1726">
        <v>0.42130000000000001</v>
      </c>
      <c r="J1726">
        <v>45.500100000000003</v>
      </c>
      <c r="K1726">
        <v>-42.807000000000002</v>
      </c>
      <c r="L1726">
        <v>-17.6508</v>
      </c>
      <c r="M1726">
        <v>6757.6634000000004</v>
      </c>
      <c r="N1726">
        <v>0.66039999999999999</v>
      </c>
      <c r="O1726">
        <v>7.1699000000000002</v>
      </c>
    </row>
    <row r="1727" spans="1:15" x14ac:dyDescent="0.25">
      <c r="A1727" s="1">
        <v>41220</v>
      </c>
      <c r="B1727">
        <v>26.36</v>
      </c>
      <c r="C1727">
        <v>2384612</v>
      </c>
      <c r="D1727">
        <v>0</v>
      </c>
      <c r="E1727">
        <v>1.5918999999999999</v>
      </c>
      <c r="F1727">
        <v>12.002700000000001</v>
      </c>
      <c r="G1727">
        <v>-1.1324000000000001</v>
      </c>
      <c r="H1727">
        <v>215.733</v>
      </c>
      <c r="I1727">
        <v>0.42130000000000001</v>
      </c>
      <c r="J1727">
        <v>45.500100000000003</v>
      </c>
      <c r="K1727">
        <v>-42.807000000000002</v>
      </c>
      <c r="L1727">
        <v>-18.000800000000002</v>
      </c>
      <c r="M1727">
        <v>6743.6363000000001</v>
      </c>
      <c r="N1727">
        <v>0.66039999999999999</v>
      </c>
      <c r="O1727">
        <v>7.1699000000000002</v>
      </c>
    </row>
    <row r="1728" spans="1:15" x14ac:dyDescent="0.25">
      <c r="A1728" s="1">
        <v>41221</v>
      </c>
      <c r="B1728">
        <v>25.86</v>
      </c>
      <c r="C1728">
        <v>3334585</v>
      </c>
      <c r="D1728">
        <v>0</v>
      </c>
      <c r="E1728">
        <v>1.5724</v>
      </c>
      <c r="F1728">
        <v>11.7751</v>
      </c>
      <c r="G1728">
        <v>-1.1324000000000001</v>
      </c>
      <c r="H1728">
        <v>215.733</v>
      </c>
      <c r="I1728">
        <v>0.42130000000000001</v>
      </c>
      <c r="J1728">
        <v>45.500100000000003</v>
      </c>
      <c r="K1728">
        <v>-42.807000000000002</v>
      </c>
      <c r="L1728">
        <v>-18.2559</v>
      </c>
      <c r="M1728">
        <v>6612.8649999999998</v>
      </c>
      <c r="N1728">
        <v>0.66039999999999999</v>
      </c>
      <c r="O1728">
        <v>7.1699000000000002</v>
      </c>
    </row>
    <row r="1729" spans="1:15" x14ac:dyDescent="0.25">
      <c r="A1729" s="1">
        <v>41222</v>
      </c>
      <c r="B1729">
        <v>26.13</v>
      </c>
      <c r="C1729">
        <v>2519607</v>
      </c>
      <c r="D1729">
        <v>0</v>
      </c>
      <c r="E1729">
        <v>1.5687</v>
      </c>
      <c r="F1729">
        <v>11.898</v>
      </c>
      <c r="G1729">
        <v>-1.1324000000000001</v>
      </c>
      <c r="H1729">
        <v>215.733</v>
      </c>
      <c r="I1729">
        <v>0.42130000000000001</v>
      </c>
      <c r="J1729">
        <v>45.500100000000003</v>
      </c>
      <c r="K1729">
        <v>-42.807000000000002</v>
      </c>
      <c r="L1729">
        <v>-18.737300000000001</v>
      </c>
      <c r="M1729">
        <v>6643.6706999999997</v>
      </c>
      <c r="N1729">
        <v>0.66039999999999999</v>
      </c>
      <c r="O1729">
        <v>7.1699000000000002</v>
      </c>
    </row>
    <row r="1730" spans="1:15" x14ac:dyDescent="0.25">
      <c r="A1730" s="1">
        <v>41225</v>
      </c>
      <c r="B1730">
        <v>26.914999999999999</v>
      </c>
      <c r="C1730">
        <v>2855436</v>
      </c>
      <c r="D1730">
        <v>0</v>
      </c>
      <c r="E1730">
        <v>1.5937999999999999</v>
      </c>
      <c r="F1730">
        <v>12.2555</v>
      </c>
      <c r="G1730">
        <v>-1.1324000000000001</v>
      </c>
      <c r="H1730">
        <v>215.733</v>
      </c>
      <c r="I1730">
        <v>0.42130000000000001</v>
      </c>
      <c r="J1730">
        <v>45.500100000000003</v>
      </c>
      <c r="K1730">
        <v>-42.807000000000002</v>
      </c>
      <c r="L1730">
        <v>-19.142900000000001</v>
      </c>
      <c r="M1730">
        <v>6733.2356</v>
      </c>
      <c r="N1730">
        <v>0.66039999999999999</v>
      </c>
      <c r="O1730">
        <v>7.1699000000000002</v>
      </c>
    </row>
    <row r="1731" spans="1:15" x14ac:dyDescent="0.25">
      <c r="A1731" s="1">
        <v>41226</v>
      </c>
      <c r="B1731">
        <v>26.48</v>
      </c>
      <c r="C1731">
        <v>2225796</v>
      </c>
      <c r="D1731">
        <v>0</v>
      </c>
      <c r="E1731">
        <v>1.6145</v>
      </c>
      <c r="F1731">
        <v>12.057399999999999</v>
      </c>
      <c r="G1731">
        <v>-1.1324000000000001</v>
      </c>
      <c r="H1731">
        <v>215.733</v>
      </c>
      <c r="I1731">
        <v>0.42130000000000001</v>
      </c>
      <c r="J1731">
        <v>45.500100000000003</v>
      </c>
      <c r="K1731">
        <v>-42.807000000000002</v>
      </c>
      <c r="L1731">
        <v>-19.2822</v>
      </c>
      <c r="M1731">
        <v>6683.6040999999996</v>
      </c>
      <c r="N1731">
        <v>0.66039999999999999</v>
      </c>
      <c r="O1731">
        <v>7.1699000000000002</v>
      </c>
    </row>
    <row r="1732" spans="1:15" x14ac:dyDescent="0.25">
      <c r="A1732" s="1">
        <v>41227</v>
      </c>
      <c r="B1732">
        <v>26.4</v>
      </c>
      <c r="C1732">
        <v>2045911</v>
      </c>
      <c r="D1732">
        <v>0</v>
      </c>
      <c r="E1732">
        <v>1.6053999999999999</v>
      </c>
      <c r="F1732">
        <v>12.021000000000001</v>
      </c>
      <c r="G1732">
        <v>-1.1324000000000001</v>
      </c>
      <c r="H1732">
        <v>215.733</v>
      </c>
      <c r="I1732">
        <v>0.42130000000000001</v>
      </c>
      <c r="J1732">
        <v>45.500100000000003</v>
      </c>
      <c r="K1732">
        <v>-42.807000000000002</v>
      </c>
      <c r="L1732">
        <v>-19.576699999999999</v>
      </c>
      <c r="M1732">
        <v>6674.4764999999998</v>
      </c>
      <c r="N1732">
        <v>0.66039999999999999</v>
      </c>
      <c r="O1732">
        <v>7.1699000000000002</v>
      </c>
    </row>
    <row r="1733" spans="1:15" x14ac:dyDescent="0.25">
      <c r="A1733" s="1">
        <v>41228</v>
      </c>
      <c r="B1733">
        <v>27.41</v>
      </c>
      <c r="C1733">
        <v>3126358</v>
      </c>
      <c r="D1733">
        <v>0</v>
      </c>
      <c r="E1733">
        <v>1.6291</v>
      </c>
      <c r="F1733">
        <v>12.4809</v>
      </c>
      <c r="G1733">
        <v>-1.1324000000000001</v>
      </c>
      <c r="H1733">
        <v>215.733</v>
      </c>
      <c r="I1733">
        <v>0.42130000000000001</v>
      </c>
      <c r="J1733">
        <v>45.500100000000003</v>
      </c>
      <c r="K1733">
        <v>-42.807000000000002</v>
      </c>
      <c r="L1733">
        <v>-19.626999999999999</v>
      </c>
      <c r="M1733">
        <v>6789.7129000000004</v>
      </c>
      <c r="N1733">
        <v>0.66039999999999999</v>
      </c>
      <c r="O1733">
        <v>7.1699000000000002</v>
      </c>
    </row>
    <row r="1734" spans="1:15" x14ac:dyDescent="0.25">
      <c r="A1734" s="1">
        <v>41229</v>
      </c>
      <c r="B1734">
        <v>26.84</v>
      </c>
      <c r="C1734">
        <v>2402079</v>
      </c>
      <c r="D1734">
        <v>0</v>
      </c>
      <c r="E1734">
        <v>1.6261000000000001</v>
      </c>
      <c r="F1734">
        <v>12.221299999999999</v>
      </c>
      <c r="G1734">
        <v>-1.1324000000000001</v>
      </c>
      <c r="H1734">
        <v>215.733</v>
      </c>
      <c r="I1734">
        <v>0.42130000000000001</v>
      </c>
      <c r="J1734">
        <v>45.500100000000003</v>
      </c>
      <c r="K1734">
        <v>-42.807000000000002</v>
      </c>
      <c r="L1734">
        <v>-19.9316</v>
      </c>
      <c r="M1734">
        <v>6724.6785</v>
      </c>
      <c r="N1734">
        <v>0.66039999999999999</v>
      </c>
      <c r="O1734">
        <v>7.1699000000000002</v>
      </c>
    </row>
    <row r="1735" spans="1:15" x14ac:dyDescent="0.25">
      <c r="A1735" s="1">
        <v>41232</v>
      </c>
      <c r="B1735">
        <v>27.24</v>
      </c>
      <c r="C1735">
        <v>1138378</v>
      </c>
      <c r="D1735">
        <v>0</v>
      </c>
      <c r="E1735">
        <v>1.6468</v>
      </c>
      <c r="F1735">
        <v>12.4034</v>
      </c>
      <c r="G1735">
        <v>-1.1324000000000001</v>
      </c>
      <c r="H1735">
        <v>215.733</v>
      </c>
      <c r="I1735">
        <v>0.42130000000000001</v>
      </c>
      <c r="J1735">
        <v>45.500100000000003</v>
      </c>
      <c r="K1735">
        <v>-42.807000000000002</v>
      </c>
      <c r="L1735">
        <v>-20.458300000000001</v>
      </c>
      <c r="M1735">
        <v>6770.3166000000001</v>
      </c>
      <c r="N1735">
        <v>0.66039999999999999</v>
      </c>
      <c r="O1735">
        <v>7.1699000000000002</v>
      </c>
    </row>
    <row r="1736" spans="1:15" x14ac:dyDescent="0.25">
      <c r="A1736" s="1">
        <v>41233</v>
      </c>
      <c r="B1736">
        <v>27.12</v>
      </c>
      <c r="C1736">
        <v>2086919</v>
      </c>
      <c r="D1736">
        <v>0</v>
      </c>
      <c r="E1736">
        <v>1.6444000000000001</v>
      </c>
      <c r="F1736">
        <v>12.348800000000001</v>
      </c>
      <c r="G1736">
        <v>-1.1324000000000001</v>
      </c>
      <c r="H1736">
        <v>215.733</v>
      </c>
      <c r="I1736">
        <v>0.42130000000000001</v>
      </c>
      <c r="J1736">
        <v>45.500100000000003</v>
      </c>
      <c r="K1736">
        <v>-42.807000000000002</v>
      </c>
      <c r="L1736">
        <v>-20.5364</v>
      </c>
      <c r="M1736">
        <v>6756.6252000000004</v>
      </c>
      <c r="N1736">
        <v>0.66039999999999999</v>
      </c>
      <c r="O1736">
        <v>7.1699000000000002</v>
      </c>
    </row>
    <row r="1737" spans="1:15" x14ac:dyDescent="0.25">
      <c r="A1737" s="1">
        <v>41234</v>
      </c>
      <c r="B1737">
        <v>27.36</v>
      </c>
      <c r="C1737">
        <v>1132325</v>
      </c>
      <c r="D1737">
        <v>0</v>
      </c>
      <c r="E1737">
        <v>1.6548</v>
      </c>
      <c r="F1737">
        <v>12.4581</v>
      </c>
      <c r="G1737">
        <v>-1.1324000000000001</v>
      </c>
      <c r="H1737">
        <v>215.733</v>
      </c>
      <c r="I1737">
        <v>0.42130000000000001</v>
      </c>
      <c r="J1737">
        <v>45.500100000000003</v>
      </c>
      <c r="K1737">
        <v>-42.807000000000002</v>
      </c>
      <c r="L1737">
        <v>-20.815300000000001</v>
      </c>
      <c r="M1737">
        <v>6784.0081</v>
      </c>
      <c r="N1737">
        <v>0.66039999999999999</v>
      </c>
      <c r="O1737">
        <v>7.1699000000000002</v>
      </c>
    </row>
    <row r="1738" spans="1:15" x14ac:dyDescent="0.25">
      <c r="A1738" s="1">
        <v>41236</v>
      </c>
      <c r="B1738">
        <v>27.8</v>
      </c>
      <c r="C1738">
        <v>837977</v>
      </c>
      <c r="D1738">
        <v>0</v>
      </c>
      <c r="E1738">
        <v>1.6653</v>
      </c>
      <c r="F1738">
        <v>12.6584</v>
      </c>
      <c r="G1738">
        <v>-1.1324000000000001</v>
      </c>
      <c r="H1738">
        <v>215.733</v>
      </c>
      <c r="I1738">
        <v>0.42130000000000001</v>
      </c>
      <c r="J1738">
        <v>45.500100000000003</v>
      </c>
      <c r="K1738">
        <v>-42.807000000000002</v>
      </c>
      <c r="L1738">
        <v>-21.242699999999999</v>
      </c>
      <c r="M1738">
        <v>6834.2101000000002</v>
      </c>
      <c r="N1738">
        <v>0.66039999999999999</v>
      </c>
      <c r="O1738">
        <v>7.1699000000000002</v>
      </c>
    </row>
    <row r="1739" spans="1:15" x14ac:dyDescent="0.25">
      <c r="A1739" s="1">
        <v>41239</v>
      </c>
      <c r="B1739">
        <v>28.25</v>
      </c>
      <c r="C1739">
        <v>1802971</v>
      </c>
      <c r="D1739">
        <v>0</v>
      </c>
      <c r="E1739">
        <v>1.6871</v>
      </c>
      <c r="F1739">
        <v>12.863300000000001</v>
      </c>
      <c r="G1739">
        <v>-1.1324000000000001</v>
      </c>
      <c r="H1739">
        <v>215.733</v>
      </c>
      <c r="I1739">
        <v>0.42130000000000001</v>
      </c>
      <c r="J1739">
        <v>45.500100000000003</v>
      </c>
      <c r="K1739">
        <v>-42.807000000000002</v>
      </c>
      <c r="L1739">
        <v>-21.604800000000001</v>
      </c>
      <c r="M1739">
        <v>6885.5529999999999</v>
      </c>
      <c r="N1739">
        <v>0.66039999999999999</v>
      </c>
      <c r="O1739">
        <v>7.1699000000000002</v>
      </c>
    </row>
    <row r="1740" spans="1:15" x14ac:dyDescent="0.25">
      <c r="A1740" s="1">
        <v>41240</v>
      </c>
      <c r="B1740">
        <v>28.23</v>
      </c>
      <c r="C1740">
        <v>1874231</v>
      </c>
      <c r="D1740">
        <v>0</v>
      </c>
      <c r="E1740">
        <v>1.7115</v>
      </c>
      <c r="F1740">
        <v>12.854200000000001</v>
      </c>
      <c r="G1740">
        <v>-1.1324000000000001</v>
      </c>
      <c r="H1740">
        <v>215.733</v>
      </c>
      <c r="I1740">
        <v>0.42130000000000001</v>
      </c>
      <c r="J1740">
        <v>45.500100000000003</v>
      </c>
      <c r="K1740">
        <v>-42.807000000000002</v>
      </c>
      <c r="L1740">
        <v>-21.5001</v>
      </c>
      <c r="M1740">
        <v>6883.2710999999999</v>
      </c>
      <c r="N1740">
        <v>0.66039999999999999</v>
      </c>
      <c r="O1740">
        <v>7.1699000000000002</v>
      </c>
    </row>
    <row r="1741" spans="1:15" x14ac:dyDescent="0.25">
      <c r="A1741" s="1">
        <v>41241</v>
      </c>
      <c r="B1741">
        <v>28.42</v>
      </c>
      <c r="C1741">
        <v>1290047</v>
      </c>
      <c r="D1741">
        <v>0</v>
      </c>
      <c r="E1741">
        <v>1.7004999999999999</v>
      </c>
      <c r="F1741">
        <v>12.9407</v>
      </c>
      <c r="G1741">
        <v>-1.1324000000000001</v>
      </c>
      <c r="H1741">
        <v>215.733</v>
      </c>
      <c r="I1741">
        <v>0.42130000000000001</v>
      </c>
      <c r="J1741">
        <v>45.500100000000003</v>
      </c>
      <c r="K1741">
        <v>-42.807000000000002</v>
      </c>
      <c r="L1741">
        <v>-21.397400000000001</v>
      </c>
      <c r="M1741">
        <v>6904.9492</v>
      </c>
      <c r="N1741">
        <v>0.66039999999999999</v>
      </c>
      <c r="O1741">
        <v>7.1699000000000002</v>
      </c>
    </row>
    <row r="1742" spans="1:15" x14ac:dyDescent="0.25">
      <c r="A1742" s="1">
        <v>41242</v>
      </c>
      <c r="B1742">
        <v>28.58</v>
      </c>
      <c r="C1742">
        <v>1233402</v>
      </c>
      <c r="D1742">
        <v>0</v>
      </c>
      <c r="E1742">
        <v>1.7347000000000001</v>
      </c>
      <c r="F1742">
        <v>13.0136</v>
      </c>
      <c r="G1742">
        <v>-1.1324000000000001</v>
      </c>
      <c r="H1742">
        <v>215.733</v>
      </c>
      <c r="I1742">
        <v>0.42130000000000001</v>
      </c>
      <c r="J1742">
        <v>45.500100000000003</v>
      </c>
      <c r="K1742">
        <v>-42.807000000000002</v>
      </c>
      <c r="L1742">
        <v>-21.259399999999999</v>
      </c>
      <c r="M1742">
        <v>6923.2044999999998</v>
      </c>
      <c r="N1742">
        <v>0.66039999999999999</v>
      </c>
      <c r="O1742">
        <v>7.1699000000000002</v>
      </c>
    </row>
    <row r="1743" spans="1:15" x14ac:dyDescent="0.25">
      <c r="A1743" s="1">
        <v>41243</v>
      </c>
      <c r="B1743">
        <v>28.68</v>
      </c>
      <c r="C1743">
        <v>1575737</v>
      </c>
      <c r="D1743">
        <v>0</v>
      </c>
      <c r="E1743">
        <v>1.7323</v>
      </c>
      <c r="F1743">
        <v>13.059100000000001</v>
      </c>
      <c r="G1743">
        <v>-1.1324000000000001</v>
      </c>
      <c r="H1743">
        <v>215.733</v>
      </c>
      <c r="I1743">
        <v>0.42130000000000001</v>
      </c>
      <c r="J1743">
        <v>45.500100000000003</v>
      </c>
      <c r="K1743">
        <v>-42.807000000000002</v>
      </c>
      <c r="L1743">
        <v>-21.267700000000001</v>
      </c>
      <c r="M1743">
        <v>6934.6139999999996</v>
      </c>
      <c r="N1743">
        <v>0.66039999999999999</v>
      </c>
      <c r="O1743">
        <v>7.1699000000000002</v>
      </c>
    </row>
    <row r="1744" spans="1:15" x14ac:dyDescent="0.25">
      <c r="A1744" s="1">
        <v>41246</v>
      </c>
      <c r="B1744">
        <v>28.66</v>
      </c>
      <c r="C1744">
        <v>1211676</v>
      </c>
      <c r="D1744">
        <v>0</v>
      </c>
      <c r="E1744">
        <v>1.7458</v>
      </c>
      <c r="F1744">
        <v>13.05</v>
      </c>
      <c r="G1744">
        <v>-1.1324000000000001</v>
      </c>
      <c r="H1744">
        <v>215.733</v>
      </c>
      <c r="I1744">
        <v>0.42130000000000001</v>
      </c>
      <c r="J1744">
        <v>45.500100000000003</v>
      </c>
      <c r="K1744">
        <v>-42.807000000000002</v>
      </c>
      <c r="L1744">
        <v>-21.142800000000001</v>
      </c>
      <c r="M1744">
        <v>6932.3320999999996</v>
      </c>
      <c r="N1744">
        <v>0.66039999999999999</v>
      </c>
      <c r="O1744">
        <v>7.1699000000000002</v>
      </c>
    </row>
    <row r="1745" spans="1:15" x14ac:dyDescent="0.25">
      <c r="A1745" s="1">
        <v>41247</v>
      </c>
      <c r="B1745">
        <v>28.28</v>
      </c>
      <c r="C1745">
        <v>1771764</v>
      </c>
      <c r="D1745">
        <v>0</v>
      </c>
      <c r="E1745">
        <v>1.7158</v>
      </c>
      <c r="F1745">
        <v>12.877000000000001</v>
      </c>
      <c r="G1745">
        <v>-1.1324000000000001</v>
      </c>
      <c r="H1745">
        <v>215.733</v>
      </c>
      <c r="I1745">
        <v>0.42130000000000001</v>
      </c>
      <c r="J1745">
        <v>45.500100000000003</v>
      </c>
      <c r="K1745">
        <v>-42.807000000000002</v>
      </c>
      <c r="L1745">
        <v>-20.767600000000002</v>
      </c>
      <c r="M1745">
        <v>6888.9759000000004</v>
      </c>
      <c r="N1745">
        <v>0.66039999999999999</v>
      </c>
      <c r="O1745">
        <v>7.1699000000000002</v>
      </c>
    </row>
    <row r="1746" spans="1:15" x14ac:dyDescent="0.25">
      <c r="A1746" s="1">
        <v>41248</v>
      </c>
      <c r="B1746">
        <v>28.07</v>
      </c>
      <c r="C1746">
        <v>1673548</v>
      </c>
      <c r="D1746">
        <v>0</v>
      </c>
      <c r="E1746">
        <v>1.7090999999999998</v>
      </c>
      <c r="F1746">
        <v>12.7814</v>
      </c>
      <c r="G1746">
        <v>-1.1324000000000001</v>
      </c>
      <c r="H1746">
        <v>215.733</v>
      </c>
      <c r="I1746">
        <v>0.42130000000000001</v>
      </c>
      <c r="J1746">
        <v>45.500100000000003</v>
      </c>
      <c r="K1746">
        <v>-42.807000000000002</v>
      </c>
      <c r="L1746">
        <v>-20.282800000000002</v>
      </c>
      <c r="M1746">
        <v>6865.0158000000001</v>
      </c>
      <c r="N1746">
        <v>0.66039999999999999</v>
      </c>
      <c r="O1746">
        <v>7.1699000000000002</v>
      </c>
    </row>
    <row r="1747" spans="1:15" x14ac:dyDescent="0.25">
      <c r="A1747" s="1">
        <v>41249</v>
      </c>
      <c r="B1747">
        <v>27.99</v>
      </c>
      <c r="C1747">
        <v>2035063</v>
      </c>
      <c r="D1747">
        <v>0</v>
      </c>
      <c r="E1747">
        <v>1.7029999999999998</v>
      </c>
      <c r="F1747">
        <v>12.744899999999999</v>
      </c>
      <c r="G1747">
        <v>-1.1324000000000001</v>
      </c>
      <c r="H1747">
        <v>215.733</v>
      </c>
      <c r="I1747">
        <v>0.42130000000000001</v>
      </c>
      <c r="J1747">
        <v>45.500100000000003</v>
      </c>
      <c r="K1747">
        <v>-42.807000000000002</v>
      </c>
      <c r="L1747">
        <v>-19.662299999999998</v>
      </c>
      <c r="M1747">
        <v>6855.8882000000003</v>
      </c>
      <c r="N1747">
        <v>0.66039999999999999</v>
      </c>
      <c r="O1747">
        <v>7.1699000000000002</v>
      </c>
    </row>
    <row r="1748" spans="1:15" x14ac:dyDescent="0.25">
      <c r="A1748" s="1">
        <v>41250</v>
      </c>
      <c r="B1748">
        <v>28.29</v>
      </c>
      <c r="C1748">
        <v>1990261</v>
      </c>
      <c r="D1748">
        <v>0</v>
      </c>
      <c r="E1748">
        <v>1.7042000000000002</v>
      </c>
      <c r="F1748">
        <v>12.881600000000001</v>
      </c>
      <c r="G1748">
        <v>-1.1324000000000001</v>
      </c>
      <c r="H1748">
        <v>215.733</v>
      </c>
      <c r="I1748">
        <v>0.42130000000000001</v>
      </c>
      <c r="J1748">
        <v>45.500100000000003</v>
      </c>
      <c r="K1748">
        <v>-42.807000000000002</v>
      </c>
      <c r="L1748">
        <v>-19.459299999999999</v>
      </c>
      <c r="M1748">
        <v>6890.1167999999998</v>
      </c>
      <c r="N1748">
        <v>0.66039999999999999</v>
      </c>
      <c r="O1748">
        <v>7.1699000000000002</v>
      </c>
    </row>
    <row r="1749" spans="1:15" x14ac:dyDescent="0.25">
      <c r="A1749" s="1">
        <v>41253</v>
      </c>
      <c r="B1749">
        <v>27.98</v>
      </c>
      <c r="C1749">
        <v>1971267</v>
      </c>
      <c r="D1749">
        <v>0</v>
      </c>
      <c r="E1749">
        <v>1.7072000000000001</v>
      </c>
      <c r="F1749">
        <v>12.740399999999999</v>
      </c>
      <c r="G1749">
        <v>-1.1324000000000001</v>
      </c>
      <c r="H1749">
        <v>215.733</v>
      </c>
      <c r="I1749">
        <v>0.42130000000000001</v>
      </c>
      <c r="J1749">
        <v>45.500100000000003</v>
      </c>
      <c r="K1749">
        <v>-42.807000000000002</v>
      </c>
      <c r="L1749">
        <v>-18.2883</v>
      </c>
      <c r="M1749">
        <v>6854.7471999999998</v>
      </c>
      <c r="N1749">
        <v>0.66039999999999999</v>
      </c>
      <c r="O1749">
        <v>7.1699000000000002</v>
      </c>
    </row>
    <row r="1750" spans="1:15" x14ac:dyDescent="0.25">
      <c r="A1750" s="1">
        <v>41254</v>
      </c>
      <c r="B1750">
        <v>28.11</v>
      </c>
      <c r="C1750">
        <v>2267655</v>
      </c>
      <c r="D1750">
        <v>0</v>
      </c>
      <c r="E1750">
        <v>1.7072000000000001</v>
      </c>
      <c r="F1750">
        <v>12.7996</v>
      </c>
      <c r="G1750">
        <v>-1.1324000000000001</v>
      </c>
      <c r="H1750">
        <v>215.733</v>
      </c>
      <c r="I1750">
        <v>0.42130000000000001</v>
      </c>
      <c r="J1750">
        <v>45.500100000000003</v>
      </c>
      <c r="K1750">
        <v>-42.807000000000002</v>
      </c>
      <c r="L1750">
        <v>-17.878499999999999</v>
      </c>
      <c r="M1750">
        <v>6869.5796</v>
      </c>
      <c r="N1750">
        <v>0.66039999999999999</v>
      </c>
      <c r="O1750">
        <v>7.1699000000000002</v>
      </c>
    </row>
    <row r="1751" spans="1:15" x14ac:dyDescent="0.25">
      <c r="A1751" s="1">
        <v>41255</v>
      </c>
      <c r="B1751">
        <v>27.6007</v>
      </c>
      <c r="C1751">
        <v>984982</v>
      </c>
      <c r="D1751">
        <v>0</v>
      </c>
      <c r="E1751">
        <v>1.6835</v>
      </c>
      <c r="F1751">
        <v>12.5677</v>
      </c>
      <c r="G1751">
        <v>-1.1324000000000001</v>
      </c>
      <c r="H1751">
        <v>215.733</v>
      </c>
      <c r="I1751">
        <v>0.42130000000000001</v>
      </c>
      <c r="J1751">
        <v>45.500100000000003</v>
      </c>
      <c r="K1751">
        <v>-42.807000000000002</v>
      </c>
      <c r="L1751">
        <v>-17.4574</v>
      </c>
      <c r="M1751">
        <v>6811.4694</v>
      </c>
      <c r="N1751">
        <v>0.66039999999999999</v>
      </c>
      <c r="O1751">
        <v>7.1699000000000002</v>
      </c>
    </row>
    <row r="1752" spans="1:15" x14ac:dyDescent="0.25">
      <c r="A1752" s="1">
        <v>41256</v>
      </c>
      <c r="B1752">
        <v>26.65</v>
      </c>
      <c r="C1752">
        <v>4324692</v>
      </c>
      <c r="D1752">
        <v>0</v>
      </c>
      <c r="E1752">
        <v>1.5895000000000001</v>
      </c>
      <c r="F1752">
        <v>12.1348</v>
      </c>
      <c r="G1752">
        <v>-1.1324000000000001</v>
      </c>
      <c r="H1752">
        <v>215.733</v>
      </c>
      <c r="I1752">
        <v>0.42130000000000001</v>
      </c>
      <c r="J1752">
        <v>45.500100000000003</v>
      </c>
      <c r="K1752">
        <v>-42.807000000000002</v>
      </c>
      <c r="L1752">
        <v>-16.7912</v>
      </c>
      <c r="M1752">
        <v>6703.0003999999999</v>
      </c>
      <c r="N1752">
        <v>0.66039999999999999</v>
      </c>
      <c r="O1752">
        <v>7.1699000000000002</v>
      </c>
    </row>
    <row r="1753" spans="1:15" x14ac:dyDescent="0.25">
      <c r="A1753" s="1">
        <v>41257</v>
      </c>
      <c r="B1753">
        <v>25.62</v>
      </c>
      <c r="C1753">
        <v>3319112</v>
      </c>
      <c r="D1753">
        <v>0</v>
      </c>
      <c r="E1753">
        <v>1.5571000000000002</v>
      </c>
      <c r="F1753">
        <v>11.665800000000001</v>
      </c>
      <c r="G1753">
        <v>-1.1324000000000001</v>
      </c>
      <c r="H1753">
        <v>215.733</v>
      </c>
      <c r="I1753">
        <v>0.42130000000000001</v>
      </c>
      <c r="J1753">
        <v>45.500100000000003</v>
      </c>
      <c r="K1753">
        <v>-42.807000000000002</v>
      </c>
      <c r="L1753">
        <v>-17.061299999999999</v>
      </c>
      <c r="M1753">
        <v>6585.4821000000002</v>
      </c>
      <c r="N1753">
        <v>0.66039999999999999</v>
      </c>
      <c r="O1753">
        <v>7.1699000000000002</v>
      </c>
    </row>
    <row r="1754" spans="1:15" x14ac:dyDescent="0.25">
      <c r="A1754" s="1">
        <v>41260</v>
      </c>
      <c r="B1754">
        <v>25.71</v>
      </c>
      <c r="C1754">
        <v>1613086</v>
      </c>
      <c r="D1754">
        <v>0</v>
      </c>
      <c r="E1754">
        <v>1.5590000000000002</v>
      </c>
      <c r="F1754">
        <v>11.706799999999999</v>
      </c>
      <c r="G1754">
        <v>-1.1324000000000001</v>
      </c>
      <c r="H1754">
        <v>215.733</v>
      </c>
      <c r="I1754">
        <v>0.42130000000000001</v>
      </c>
      <c r="J1754">
        <v>45.500100000000003</v>
      </c>
      <c r="K1754">
        <v>-42.807000000000002</v>
      </c>
      <c r="L1754">
        <v>-16.8079</v>
      </c>
      <c r="M1754">
        <v>6595.7506999999996</v>
      </c>
      <c r="N1754">
        <v>0.66039999999999999</v>
      </c>
      <c r="O1754">
        <v>7.1699000000000002</v>
      </c>
    </row>
    <row r="1755" spans="1:15" x14ac:dyDescent="0.25">
      <c r="A1755" s="1">
        <v>41261</v>
      </c>
      <c r="B1755">
        <v>26.2</v>
      </c>
      <c r="C1755">
        <v>2517195</v>
      </c>
      <c r="D1755">
        <v>0</v>
      </c>
      <c r="E1755">
        <v>1.5681</v>
      </c>
      <c r="F1755">
        <v>11.9299</v>
      </c>
      <c r="G1755">
        <v>-1.1324000000000001</v>
      </c>
      <c r="H1755">
        <v>215.733</v>
      </c>
      <c r="I1755">
        <v>0.42130000000000001</v>
      </c>
      <c r="J1755">
        <v>45.500100000000003</v>
      </c>
      <c r="K1755">
        <v>-42.807000000000002</v>
      </c>
      <c r="L1755">
        <v>-16.715299999999999</v>
      </c>
      <c r="M1755">
        <v>6651.6574000000001</v>
      </c>
      <c r="N1755">
        <v>0.66039999999999999</v>
      </c>
      <c r="O1755">
        <v>7.1699000000000002</v>
      </c>
    </row>
    <row r="1756" spans="1:15" x14ac:dyDescent="0.25">
      <c r="A1756" s="1">
        <v>41262</v>
      </c>
      <c r="B1756">
        <v>26.14</v>
      </c>
      <c r="C1756">
        <v>2150603</v>
      </c>
      <c r="D1756">
        <v>0</v>
      </c>
      <c r="E1756">
        <v>1.5803</v>
      </c>
      <c r="F1756">
        <v>11.9026</v>
      </c>
      <c r="G1756">
        <v>-1.1324000000000001</v>
      </c>
      <c r="H1756">
        <v>215.733</v>
      </c>
      <c r="I1756">
        <v>0.42130000000000001</v>
      </c>
      <c r="J1756">
        <v>45.500100000000003</v>
      </c>
      <c r="K1756">
        <v>-42.807000000000002</v>
      </c>
      <c r="L1756">
        <v>-16.631</v>
      </c>
      <c r="M1756">
        <v>6644.8117000000002</v>
      </c>
      <c r="N1756">
        <v>0.66039999999999999</v>
      </c>
      <c r="O1756">
        <v>7.1699000000000002</v>
      </c>
    </row>
    <row r="1757" spans="1:15" x14ac:dyDescent="0.25">
      <c r="A1757" s="1">
        <v>41263</v>
      </c>
      <c r="B1757">
        <v>26.170100000000001</v>
      </c>
      <c r="C1757">
        <v>1934115</v>
      </c>
      <c r="D1757">
        <v>0</v>
      </c>
      <c r="E1757">
        <v>1.5864</v>
      </c>
      <c r="F1757">
        <v>11.9163</v>
      </c>
      <c r="G1757">
        <v>-1.1324000000000001</v>
      </c>
      <c r="H1757">
        <v>215.733</v>
      </c>
      <c r="I1757">
        <v>0.42130000000000001</v>
      </c>
      <c r="J1757">
        <v>45.500100000000003</v>
      </c>
      <c r="K1757">
        <v>-42.807000000000002</v>
      </c>
      <c r="L1757">
        <v>-16.103200000000001</v>
      </c>
      <c r="M1757">
        <v>6648.2488000000003</v>
      </c>
      <c r="N1757">
        <v>0.66039999999999999</v>
      </c>
      <c r="O1757">
        <v>7.1699000000000002</v>
      </c>
    </row>
    <row r="1758" spans="1:15" x14ac:dyDescent="0.25">
      <c r="A1758" s="1">
        <v>41264</v>
      </c>
      <c r="B1758">
        <v>25.87</v>
      </c>
      <c r="C1758">
        <v>3323741</v>
      </c>
      <c r="D1758">
        <v>0</v>
      </c>
      <c r="E1758">
        <v>1.5712000000000002</v>
      </c>
      <c r="F1758">
        <v>11.7796</v>
      </c>
      <c r="G1758">
        <v>-1.1324000000000001</v>
      </c>
      <c r="H1758">
        <v>215.733</v>
      </c>
      <c r="I1758">
        <v>0.42130000000000001</v>
      </c>
      <c r="J1758">
        <v>45.500100000000003</v>
      </c>
      <c r="K1758">
        <v>-42.807000000000002</v>
      </c>
      <c r="L1758">
        <v>-16.427800000000001</v>
      </c>
      <c r="M1758">
        <v>6614.0059000000001</v>
      </c>
      <c r="N1758">
        <v>0.66039999999999999</v>
      </c>
      <c r="O1758">
        <v>7.1699000000000002</v>
      </c>
    </row>
    <row r="1759" spans="1:15" x14ac:dyDescent="0.25">
      <c r="A1759" s="1">
        <v>41267</v>
      </c>
      <c r="B1759">
        <v>25.82</v>
      </c>
      <c r="C1759">
        <v>571634</v>
      </c>
      <c r="D1759">
        <v>0</v>
      </c>
      <c r="E1759">
        <v>1.5657000000000001</v>
      </c>
      <c r="F1759">
        <v>11.7569</v>
      </c>
      <c r="G1759">
        <v>-1.1324000000000001</v>
      </c>
      <c r="H1759">
        <v>215.733</v>
      </c>
      <c r="I1759">
        <v>0.42130000000000001</v>
      </c>
      <c r="J1759">
        <v>45.500100000000003</v>
      </c>
      <c r="K1759">
        <v>-42.807000000000002</v>
      </c>
      <c r="L1759">
        <v>-16.643999999999998</v>
      </c>
      <c r="M1759">
        <v>6608.3011999999999</v>
      </c>
      <c r="N1759">
        <v>0.66039999999999999</v>
      </c>
      <c r="O1759">
        <v>7.1699000000000002</v>
      </c>
    </row>
    <row r="1760" spans="1:15" x14ac:dyDescent="0.25">
      <c r="A1760" s="1">
        <v>41269</v>
      </c>
      <c r="B1760">
        <v>26.03</v>
      </c>
      <c r="C1760">
        <v>1055026</v>
      </c>
      <c r="D1760">
        <v>0</v>
      </c>
      <c r="E1760">
        <v>1.5809</v>
      </c>
      <c r="F1760">
        <v>11.852499999999999</v>
      </c>
      <c r="G1760">
        <v>-1.1324000000000001</v>
      </c>
      <c r="H1760">
        <v>215.733</v>
      </c>
      <c r="I1760">
        <v>0.42130000000000001</v>
      </c>
      <c r="J1760">
        <v>45.500100000000003</v>
      </c>
      <c r="K1760">
        <v>-42.807000000000002</v>
      </c>
      <c r="L1760">
        <v>-16.229600000000001</v>
      </c>
      <c r="M1760">
        <v>6632.2611999999999</v>
      </c>
      <c r="N1760">
        <v>0.66039999999999999</v>
      </c>
      <c r="O1760">
        <v>7.1699000000000002</v>
      </c>
    </row>
    <row r="1761" spans="1:15" x14ac:dyDescent="0.25">
      <c r="A1761" s="1">
        <v>41270</v>
      </c>
      <c r="B1761">
        <v>25.83</v>
      </c>
      <c r="C1761">
        <v>1213038</v>
      </c>
      <c r="D1761">
        <v>0</v>
      </c>
      <c r="E1761">
        <v>1.5651000000000002</v>
      </c>
      <c r="F1761">
        <v>11.7614</v>
      </c>
      <c r="G1761">
        <v>-1.1324000000000001</v>
      </c>
      <c r="H1761">
        <v>215.733</v>
      </c>
      <c r="I1761">
        <v>0.42130000000000001</v>
      </c>
      <c r="J1761">
        <v>45.500100000000003</v>
      </c>
      <c r="K1761">
        <v>-42.807000000000002</v>
      </c>
      <c r="L1761">
        <v>-15.9168</v>
      </c>
      <c r="M1761">
        <v>6609.4421000000002</v>
      </c>
      <c r="N1761">
        <v>0.66039999999999999</v>
      </c>
      <c r="O1761">
        <v>7.1699000000000002</v>
      </c>
    </row>
    <row r="1762" spans="1:15" x14ac:dyDescent="0.25">
      <c r="A1762" s="1">
        <v>41271</v>
      </c>
      <c r="B1762">
        <v>25.6</v>
      </c>
      <c r="C1762">
        <v>1247836</v>
      </c>
      <c r="D1762">
        <v>0</v>
      </c>
      <c r="E1762">
        <v>1.5620000000000001</v>
      </c>
      <c r="F1762">
        <v>11.656700000000001</v>
      </c>
      <c r="G1762">
        <v>-1.1324000000000001</v>
      </c>
      <c r="H1762">
        <v>215.733</v>
      </c>
      <c r="I1762">
        <v>0.42130000000000001</v>
      </c>
      <c r="J1762">
        <v>45.500100000000003</v>
      </c>
      <c r="K1762">
        <v>-42.807000000000002</v>
      </c>
      <c r="L1762">
        <v>-16.3154</v>
      </c>
      <c r="M1762">
        <v>6583.2002000000002</v>
      </c>
      <c r="N1762">
        <v>0.66039999999999999</v>
      </c>
      <c r="O1762">
        <v>7.1699000000000002</v>
      </c>
    </row>
    <row r="1763" spans="1:15" x14ac:dyDescent="0.25">
      <c r="A1763" s="1">
        <v>41274</v>
      </c>
      <c r="B1763">
        <v>26.2301</v>
      </c>
      <c r="C1763">
        <v>1071496</v>
      </c>
      <c r="D1763">
        <v>0</v>
      </c>
      <c r="E1763">
        <v>2.6324000000000001</v>
      </c>
      <c r="F1763">
        <v>13.428599999999999</v>
      </c>
      <c r="G1763">
        <v>-6.6699000000000002</v>
      </c>
      <c r="H1763">
        <v>-588.32899999999995</v>
      </c>
      <c r="I1763">
        <v>0.4294</v>
      </c>
      <c r="J1763">
        <v>48.217399999999998</v>
      </c>
      <c r="K1763">
        <v>-9.69</v>
      </c>
      <c r="L1763">
        <v>-16.307300000000001</v>
      </c>
      <c r="M1763">
        <v>6337.9726000000001</v>
      </c>
      <c r="N1763">
        <v>-48.537999999999997</v>
      </c>
      <c r="O1763">
        <v>-95.525099999999995</v>
      </c>
    </row>
    <row r="1764" spans="1:15" x14ac:dyDescent="0.25">
      <c r="A1764" s="1">
        <v>41276</v>
      </c>
      <c r="B1764">
        <v>26.37</v>
      </c>
      <c r="C1764">
        <v>1999163</v>
      </c>
      <c r="D1764">
        <v>0</v>
      </c>
      <c r="E1764">
        <v>2.7128999999999999</v>
      </c>
      <c r="F1764">
        <v>13.5002</v>
      </c>
      <c r="G1764">
        <v>-6.6699000000000002</v>
      </c>
      <c r="H1764">
        <v>-588.32899999999995</v>
      </c>
      <c r="I1764">
        <v>0.4294</v>
      </c>
      <c r="J1764">
        <v>48.217399999999998</v>
      </c>
      <c r="K1764">
        <v>-9.69</v>
      </c>
      <c r="L1764">
        <v>-16.579899999999999</v>
      </c>
      <c r="M1764">
        <v>6353.9315999999999</v>
      </c>
      <c r="N1764">
        <v>-48.537999999999997</v>
      </c>
      <c r="O1764">
        <v>-95.525099999999995</v>
      </c>
    </row>
    <row r="1765" spans="1:15" x14ac:dyDescent="0.25">
      <c r="A1765" s="1">
        <v>41277</v>
      </c>
      <c r="B1765">
        <v>26.25</v>
      </c>
      <c r="C1765">
        <v>2307013</v>
      </c>
      <c r="D1765">
        <v>0</v>
      </c>
      <c r="E1765">
        <v>2.6922000000000001</v>
      </c>
      <c r="F1765">
        <v>13.438800000000001</v>
      </c>
      <c r="G1765">
        <v>-6.6699000000000002</v>
      </c>
      <c r="H1765">
        <v>-588.32899999999995</v>
      </c>
      <c r="I1765">
        <v>0.4294</v>
      </c>
      <c r="J1765">
        <v>48.217399999999998</v>
      </c>
      <c r="K1765">
        <v>-9.69</v>
      </c>
      <c r="L1765">
        <v>-16.879100000000001</v>
      </c>
      <c r="M1765">
        <v>6340.2402000000002</v>
      </c>
      <c r="N1765">
        <v>-48.537999999999997</v>
      </c>
      <c r="O1765">
        <v>-95.525099999999995</v>
      </c>
    </row>
    <row r="1766" spans="1:15" x14ac:dyDescent="0.25">
      <c r="A1766" s="1">
        <v>41278</v>
      </c>
      <c r="B1766">
        <v>25.06</v>
      </c>
      <c r="C1766">
        <v>5812303</v>
      </c>
      <c r="D1766">
        <v>0</v>
      </c>
      <c r="E1766">
        <v>2.5823</v>
      </c>
      <c r="F1766">
        <v>12.829599999999999</v>
      </c>
      <c r="G1766">
        <v>-6.6699000000000002</v>
      </c>
      <c r="H1766">
        <v>-588.32899999999995</v>
      </c>
      <c r="I1766">
        <v>0.4294</v>
      </c>
      <c r="J1766">
        <v>48.217399999999998</v>
      </c>
      <c r="K1766">
        <v>-9.69</v>
      </c>
      <c r="L1766">
        <v>-17.509399999999999</v>
      </c>
      <c r="M1766">
        <v>6204.4666999999999</v>
      </c>
      <c r="N1766">
        <v>-48.537999999999997</v>
      </c>
      <c r="O1766">
        <v>-95.525099999999995</v>
      </c>
    </row>
    <row r="1767" spans="1:15" x14ac:dyDescent="0.25">
      <c r="A1767" s="1">
        <v>41281</v>
      </c>
      <c r="B1767">
        <v>25.959499999999998</v>
      </c>
      <c r="C1767">
        <v>2532671</v>
      </c>
      <c r="D1767">
        <v>0</v>
      </c>
      <c r="E1767">
        <v>2.5838000000000001</v>
      </c>
      <c r="F1767">
        <v>13.290100000000001</v>
      </c>
      <c r="G1767">
        <v>-6.6699000000000002</v>
      </c>
      <c r="H1767">
        <v>-588.32899999999995</v>
      </c>
      <c r="I1767">
        <v>0.4294</v>
      </c>
      <c r="J1767">
        <v>48.217399999999998</v>
      </c>
      <c r="K1767">
        <v>-9.69</v>
      </c>
      <c r="L1767">
        <v>-18.169599999999999</v>
      </c>
      <c r="M1767">
        <v>6307.0955000000004</v>
      </c>
      <c r="N1767">
        <v>-48.537999999999997</v>
      </c>
      <c r="O1767">
        <v>-95.525099999999995</v>
      </c>
    </row>
    <row r="1768" spans="1:15" x14ac:dyDescent="0.25">
      <c r="A1768" s="1">
        <v>41282</v>
      </c>
      <c r="B1768">
        <v>26.67</v>
      </c>
      <c r="C1768">
        <v>2287588</v>
      </c>
      <c r="D1768">
        <v>0</v>
      </c>
      <c r="E1768">
        <v>2.6840000000000002</v>
      </c>
      <c r="F1768">
        <v>13.6538</v>
      </c>
      <c r="G1768">
        <v>-6.6699000000000002</v>
      </c>
      <c r="H1768">
        <v>-588.32899999999995</v>
      </c>
      <c r="I1768">
        <v>0.4294</v>
      </c>
      <c r="J1768">
        <v>48.217399999999998</v>
      </c>
      <c r="K1768">
        <v>-9.69</v>
      </c>
      <c r="L1768">
        <v>-18.1738</v>
      </c>
      <c r="M1768">
        <v>6388.1602999999996</v>
      </c>
      <c r="N1768">
        <v>-48.537999999999997</v>
      </c>
      <c r="O1768">
        <v>-95.525099999999995</v>
      </c>
    </row>
    <row r="1769" spans="1:15" x14ac:dyDescent="0.25">
      <c r="A1769" s="1">
        <v>41283</v>
      </c>
      <c r="B1769">
        <v>26.54</v>
      </c>
      <c r="C1769">
        <v>3274977</v>
      </c>
      <c r="D1769">
        <v>0</v>
      </c>
      <c r="E1769">
        <v>2.6974</v>
      </c>
      <c r="F1769">
        <v>13.587300000000001</v>
      </c>
      <c r="G1769">
        <v>-6.6699000000000002</v>
      </c>
      <c r="H1769">
        <v>-588.32899999999995</v>
      </c>
      <c r="I1769">
        <v>0.4294</v>
      </c>
      <c r="J1769">
        <v>48.217399999999998</v>
      </c>
      <c r="K1769">
        <v>-9.69</v>
      </c>
      <c r="L1769">
        <v>-18.526900000000001</v>
      </c>
      <c r="M1769">
        <v>6373.3279000000002</v>
      </c>
      <c r="N1769">
        <v>-48.537999999999997</v>
      </c>
      <c r="O1769">
        <v>-95.525099999999995</v>
      </c>
    </row>
    <row r="1770" spans="1:15" x14ac:dyDescent="0.25">
      <c r="A1770" s="1">
        <v>41284</v>
      </c>
      <c r="B1770">
        <v>26.24</v>
      </c>
      <c r="C1770">
        <v>1594052</v>
      </c>
      <c r="D1770">
        <v>0</v>
      </c>
      <c r="E1770">
        <v>2.7015000000000002</v>
      </c>
      <c r="F1770">
        <v>13.4337</v>
      </c>
      <c r="G1770">
        <v>-6.6699000000000002</v>
      </c>
      <c r="H1770">
        <v>-588.32899999999995</v>
      </c>
      <c r="I1770">
        <v>0.4294</v>
      </c>
      <c r="J1770">
        <v>48.217399999999998</v>
      </c>
      <c r="K1770">
        <v>-9.69</v>
      </c>
      <c r="L1770">
        <v>-19.0382</v>
      </c>
      <c r="M1770">
        <v>6339.0991999999997</v>
      </c>
      <c r="N1770">
        <v>-48.537999999999997</v>
      </c>
      <c r="O1770">
        <v>-95.525099999999995</v>
      </c>
    </row>
    <row r="1771" spans="1:15" x14ac:dyDescent="0.25">
      <c r="A1771" s="1">
        <v>41285</v>
      </c>
      <c r="B1771">
        <v>26.254999999999999</v>
      </c>
      <c r="C1771">
        <v>1062465</v>
      </c>
      <c r="D1771">
        <v>0</v>
      </c>
      <c r="E1771">
        <v>2.7020999999999997</v>
      </c>
      <c r="F1771">
        <v>13.4414</v>
      </c>
      <c r="G1771">
        <v>-6.6699000000000002</v>
      </c>
      <c r="H1771">
        <v>-588.32899999999995</v>
      </c>
      <c r="I1771">
        <v>0.4294</v>
      </c>
      <c r="J1771">
        <v>48.217399999999998</v>
      </c>
      <c r="K1771">
        <v>-9.69</v>
      </c>
      <c r="L1771">
        <v>-19.369499999999999</v>
      </c>
      <c r="M1771">
        <v>6340.8107</v>
      </c>
      <c r="N1771">
        <v>-48.537999999999997</v>
      </c>
      <c r="O1771">
        <v>-95.525099999999995</v>
      </c>
    </row>
    <row r="1772" spans="1:15" x14ac:dyDescent="0.25">
      <c r="A1772" s="1">
        <v>41288</v>
      </c>
      <c r="B1772">
        <v>26.46</v>
      </c>
      <c r="C1772">
        <v>1241125</v>
      </c>
      <c r="D1772">
        <v>0</v>
      </c>
      <c r="E1772">
        <v>2.7015000000000002</v>
      </c>
      <c r="F1772">
        <v>13.5463</v>
      </c>
      <c r="G1772">
        <v>-6.6699000000000002</v>
      </c>
      <c r="H1772">
        <v>-588.32899999999995</v>
      </c>
      <c r="I1772">
        <v>0.4294</v>
      </c>
      <c r="J1772">
        <v>48.217399999999998</v>
      </c>
      <c r="K1772">
        <v>-9.69</v>
      </c>
      <c r="L1772">
        <v>-19.587199999999999</v>
      </c>
      <c r="M1772">
        <v>6364.2002000000002</v>
      </c>
      <c r="N1772">
        <v>-48.537999999999997</v>
      </c>
      <c r="O1772">
        <v>-95.525099999999995</v>
      </c>
    </row>
    <row r="1773" spans="1:15" x14ac:dyDescent="0.25">
      <c r="A1773" s="1">
        <v>41289</v>
      </c>
      <c r="B1773">
        <v>26.82</v>
      </c>
      <c r="C1773">
        <v>1176586</v>
      </c>
      <c r="D1773">
        <v>0</v>
      </c>
      <c r="E1773">
        <v>2.7025999999999999</v>
      </c>
      <c r="F1773">
        <v>13.730600000000001</v>
      </c>
      <c r="G1773">
        <v>-6.6699000000000002</v>
      </c>
      <c r="H1773">
        <v>-588.32899999999995</v>
      </c>
      <c r="I1773">
        <v>0.4294</v>
      </c>
      <c r="J1773">
        <v>48.217399999999998</v>
      </c>
      <c r="K1773">
        <v>-9.69</v>
      </c>
      <c r="L1773">
        <v>-19.658300000000001</v>
      </c>
      <c r="M1773">
        <v>6405.2745999999997</v>
      </c>
      <c r="N1773">
        <v>-48.537999999999997</v>
      </c>
      <c r="O1773">
        <v>-95.525099999999995</v>
      </c>
    </row>
    <row r="1774" spans="1:15" x14ac:dyDescent="0.25">
      <c r="A1774" s="1">
        <v>41290</v>
      </c>
      <c r="B1774">
        <v>26.49</v>
      </c>
      <c r="C1774">
        <v>918087</v>
      </c>
      <c r="D1774">
        <v>0</v>
      </c>
      <c r="E1774">
        <v>2.7222</v>
      </c>
      <c r="F1774">
        <v>13.5617</v>
      </c>
      <c r="G1774">
        <v>-6.6699000000000002</v>
      </c>
      <c r="H1774">
        <v>-588.32899999999995</v>
      </c>
      <c r="I1774">
        <v>0.4294</v>
      </c>
      <c r="J1774">
        <v>48.217399999999998</v>
      </c>
      <c r="K1774">
        <v>-9.69</v>
      </c>
      <c r="L1774">
        <v>-19.6937</v>
      </c>
      <c r="M1774">
        <v>6367.6230999999998</v>
      </c>
      <c r="N1774">
        <v>-48.537999999999997</v>
      </c>
      <c r="O1774">
        <v>-95.525099999999995</v>
      </c>
    </row>
    <row r="1775" spans="1:15" x14ac:dyDescent="0.25">
      <c r="A1775" s="1">
        <v>41291</v>
      </c>
      <c r="B1775">
        <v>26.58</v>
      </c>
      <c r="C1775">
        <v>1193731</v>
      </c>
      <c r="D1775">
        <v>0</v>
      </c>
      <c r="E1775">
        <v>2.7366999999999999</v>
      </c>
      <c r="F1775">
        <v>13.607699999999999</v>
      </c>
      <c r="G1775">
        <v>-6.6699000000000002</v>
      </c>
      <c r="H1775">
        <v>-588.32899999999995</v>
      </c>
      <c r="I1775">
        <v>0.4294</v>
      </c>
      <c r="J1775">
        <v>48.217399999999998</v>
      </c>
      <c r="K1775">
        <v>-9.69</v>
      </c>
      <c r="L1775">
        <v>-19.515799999999999</v>
      </c>
      <c r="M1775">
        <v>6377.8917000000001</v>
      </c>
      <c r="N1775">
        <v>-48.537999999999997</v>
      </c>
      <c r="O1775">
        <v>-95.525099999999995</v>
      </c>
    </row>
    <row r="1776" spans="1:15" x14ac:dyDescent="0.25">
      <c r="A1776" s="1">
        <v>41292</v>
      </c>
      <c r="B1776">
        <v>26.82</v>
      </c>
      <c r="C1776">
        <v>897136</v>
      </c>
      <c r="D1776">
        <v>0</v>
      </c>
      <c r="E1776">
        <v>2.7355999999999998</v>
      </c>
      <c r="F1776">
        <v>13.730600000000001</v>
      </c>
      <c r="G1776">
        <v>-6.6699000000000002</v>
      </c>
      <c r="H1776">
        <v>-588.32899999999995</v>
      </c>
      <c r="I1776">
        <v>0.4294</v>
      </c>
      <c r="J1776">
        <v>48.217399999999998</v>
      </c>
      <c r="K1776">
        <v>-9.69</v>
      </c>
      <c r="L1776">
        <v>-19.550899999999999</v>
      </c>
      <c r="M1776">
        <v>6405.2745999999997</v>
      </c>
      <c r="N1776">
        <v>-48.537999999999997</v>
      </c>
      <c r="O1776">
        <v>-95.525099999999995</v>
      </c>
    </row>
    <row r="1777" spans="1:15" x14ac:dyDescent="0.25">
      <c r="A1777" s="1">
        <v>41296</v>
      </c>
      <c r="B1777">
        <v>27.61</v>
      </c>
      <c r="C1777">
        <v>2171198</v>
      </c>
      <c r="D1777">
        <v>0</v>
      </c>
      <c r="E1777">
        <v>2.7418</v>
      </c>
      <c r="F1777">
        <v>14.1351</v>
      </c>
      <c r="G1777">
        <v>-6.6699000000000002</v>
      </c>
      <c r="H1777">
        <v>-588.32899999999995</v>
      </c>
      <c r="I1777">
        <v>0.4294</v>
      </c>
      <c r="J1777">
        <v>48.217399999999998</v>
      </c>
      <c r="K1777">
        <v>-9.69</v>
      </c>
      <c r="L1777">
        <v>-19.047699999999999</v>
      </c>
      <c r="M1777">
        <v>6495.4098999999997</v>
      </c>
      <c r="N1777">
        <v>-48.537999999999997</v>
      </c>
      <c r="O1777">
        <v>-95.525099999999995</v>
      </c>
    </row>
    <row r="1778" spans="1:15" x14ac:dyDescent="0.25">
      <c r="A1778" s="1">
        <v>41297</v>
      </c>
      <c r="B1778">
        <v>28.04</v>
      </c>
      <c r="C1778">
        <v>2530179</v>
      </c>
      <c r="D1778">
        <v>0</v>
      </c>
      <c r="E1778">
        <v>2.8460999999999999</v>
      </c>
      <c r="F1778">
        <v>14.3552</v>
      </c>
      <c r="G1778">
        <v>-6.6699000000000002</v>
      </c>
      <c r="H1778">
        <v>-588.32899999999995</v>
      </c>
      <c r="I1778">
        <v>0.4294</v>
      </c>
      <c r="J1778">
        <v>48.217399999999998</v>
      </c>
      <c r="K1778">
        <v>-9.69</v>
      </c>
      <c r="L1778">
        <v>-18.647600000000001</v>
      </c>
      <c r="M1778">
        <v>6544.4709999999995</v>
      </c>
      <c r="N1778">
        <v>-48.537999999999997</v>
      </c>
      <c r="O1778">
        <v>-95.525099999999995</v>
      </c>
    </row>
    <row r="1779" spans="1:15" x14ac:dyDescent="0.25">
      <c r="A1779" s="1">
        <v>41298</v>
      </c>
      <c r="B1779">
        <v>28.344999999999999</v>
      </c>
      <c r="C1779">
        <v>1649413</v>
      </c>
      <c r="D1779">
        <v>0</v>
      </c>
      <c r="E1779">
        <v>2.8925999999999998</v>
      </c>
      <c r="F1779">
        <v>14.5113</v>
      </c>
      <c r="G1779">
        <v>-6.6699000000000002</v>
      </c>
      <c r="H1779">
        <v>-588.32899999999995</v>
      </c>
      <c r="I1779">
        <v>0.4294</v>
      </c>
      <c r="J1779">
        <v>48.217399999999998</v>
      </c>
      <c r="K1779">
        <v>-9.69</v>
      </c>
      <c r="L1779">
        <v>-18.083500000000001</v>
      </c>
      <c r="M1779">
        <v>6579.2700999999997</v>
      </c>
      <c r="N1779">
        <v>-48.537999999999997</v>
      </c>
      <c r="O1779">
        <v>-95.525099999999995</v>
      </c>
    </row>
    <row r="1780" spans="1:15" x14ac:dyDescent="0.25">
      <c r="A1780" s="1">
        <v>41299</v>
      </c>
      <c r="B1780">
        <v>28.51</v>
      </c>
      <c r="C1780">
        <v>1677005</v>
      </c>
      <c r="D1780">
        <v>0</v>
      </c>
      <c r="E1780">
        <v>2.9121999999999999</v>
      </c>
      <c r="F1780">
        <v>14.595800000000001</v>
      </c>
      <c r="G1780">
        <v>-6.6699000000000002</v>
      </c>
      <c r="H1780">
        <v>-588.32899999999995</v>
      </c>
      <c r="I1780">
        <v>0.4294</v>
      </c>
      <c r="J1780">
        <v>48.217399999999998</v>
      </c>
      <c r="K1780">
        <v>-9.69</v>
      </c>
      <c r="L1780">
        <v>-17.939900000000002</v>
      </c>
      <c r="M1780">
        <v>6598.0958000000001</v>
      </c>
      <c r="N1780">
        <v>-48.537999999999997</v>
      </c>
      <c r="O1780">
        <v>-95.525099999999995</v>
      </c>
    </row>
    <row r="1781" spans="1:15" x14ac:dyDescent="0.25">
      <c r="A1781" s="1">
        <v>41302</v>
      </c>
      <c r="B1781">
        <v>28.23</v>
      </c>
      <c r="C1781">
        <v>3295067</v>
      </c>
      <c r="D1781">
        <v>0</v>
      </c>
      <c r="E1781">
        <v>2.9050000000000002</v>
      </c>
      <c r="F1781">
        <v>14.452500000000001</v>
      </c>
      <c r="G1781">
        <v>-6.6699000000000002</v>
      </c>
      <c r="H1781">
        <v>-588.32899999999995</v>
      </c>
      <c r="I1781">
        <v>0.4294</v>
      </c>
      <c r="J1781">
        <v>48.217399999999998</v>
      </c>
      <c r="K1781">
        <v>-9.69</v>
      </c>
      <c r="L1781">
        <v>-17.5747</v>
      </c>
      <c r="M1781">
        <v>6566.1490999999996</v>
      </c>
      <c r="N1781">
        <v>-48.537999999999997</v>
      </c>
      <c r="O1781">
        <v>-95.525099999999995</v>
      </c>
    </row>
    <row r="1782" spans="1:15" x14ac:dyDescent="0.25">
      <c r="A1782" s="1">
        <v>41303</v>
      </c>
      <c r="B1782">
        <v>28.58</v>
      </c>
      <c r="C1782">
        <v>1978552</v>
      </c>
      <c r="D1782">
        <v>0</v>
      </c>
      <c r="E1782">
        <v>2.8967000000000001</v>
      </c>
      <c r="F1782">
        <v>14.631600000000001</v>
      </c>
      <c r="G1782">
        <v>-6.6699000000000002</v>
      </c>
      <c r="H1782">
        <v>-588.32899999999995</v>
      </c>
      <c r="I1782">
        <v>0.4294</v>
      </c>
      <c r="J1782">
        <v>48.217399999999998</v>
      </c>
      <c r="K1782">
        <v>-9.69</v>
      </c>
      <c r="L1782">
        <v>-17.266500000000001</v>
      </c>
      <c r="M1782">
        <v>6606.0825000000004</v>
      </c>
      <c r="N1782">
        <v>-48.537999999999997</v>
      </c>
      <c r="O1782">
        <v>-95.525099999999995</v>
      </c>
    </row>
    <row r="1783" spans="1:15" x14ac:dyDescent="0.25">
      <c r="A1783" s="1">
        <v>41304</v>
      </c>
      <c r="B1783">
        <v>31.66</v>
      </c>
      <c r="C1783">
        <v>12661772</v>
      </c>
      <c r="D1783">
        <v>0</v>
      </c>
      <c r="E1783">
        <v>2.9401000000000002</v>
      </c>
      <c r="F1783">
        <v>16.208500000000001</v>
      </c>
      <c r="G1783">
        <v>-6.6699000000000002</v>
      </c>
      <c r="H1783">
        <v>-588.32899999999995</v>
      </c>
      <c r="I1783">
        <v>0.4294</v>
      </c>
      <c r="J1783">
        <v>48.217399999999998</v>
      </c>
      <c r="K1783">
        <v>-9.69</v>
      </c>
      <c r="L1783">
        <v>-16.594200000000001</v>
      </c>
      <c r="M1783">
        <v>6957.4962999999998</v>
      </c>
      <c r="N1783">
        <v>-48.537999999999997</v>
      </c>
      <c r="O1783">
        <v>-95.525099999999995</v>
      </c>
    </row>
    <row r="1784" spans="1:15" x14ac:dyDescent="0.25">
      <c r="A1784" s="1">
        <v>41305</v>
      </c>
      <c r="B1784">
        <v>31.66</v>
      </c>
      <c r="C1784">
        <v>8991659</v>
      </c>
      <c r="D1784">
        <v>0</v>
      </c>
      <c r="E1784">
        <v>3.2364999999999999</v>
      </c>
      <c r="F1784">
        <v>16.208500000000001</v>
      </c>
      <c r="G1784">
        <v>-6.6699000000000002</v>
      </c>
      <c r="H1784">
        <v>-588.32899999999995</v>
      </c>
      <c r="I1784">
        <v>0.4294</v>
      </c>
      <c r="J1784">
        <v>48.217399999999998</v>
      </c>
      <c r="K1784">
        <v>-9.69</v>
      </c>
      <c r="L1784">
        <v>-15.833600000000001</v>
      </c>
      <c r="M1784">
        <v>6957.4962999999998</v>
      </c>
      <c r="N1784">
        <v>-48.537999999999997</v>
      </c>
      <c r="O1784">
        <v>-95.525099999999995</v>
      </c>
    </row>
    <row r="1785" spans="1:15" x14ac:dyDescent="0.25">
      <c r="A1785" s="1">
        <v>41306</v>
      </c>
      <c r="B1785">
        <v>31.33</v>
      </c>
      <c r="C1785">
        <v>2449955</v>
      </c>
      <c r="D1785">
        <v>0</v>
      </c>
      <c r="E1785">
        <v>3.2324000000000002</v>
      </c>
      <c r="F1785">
        <v>16.0395</v>
      </c>
      <c r="G1785">
        <v>-6.6699000000000002</v>
      </c>
      <c r="H1785">
        <v>-588.32899999999995</v>
      </c>
      <c r="I1785">
        <v>0.4294</v>
      </c>
      <c r="J1785">
        <v>48.217399999999998</v>
      </c>
      <c r="K1785">
        <v>-9.69</v>
      </c>
      <c r="L1785">
        <v>-15.254300000000001</v>
      </c>
      <c r="M1785">
        <v>6919.8447999999999</v>
      </c>
      <c r="N1785">
        <v>-48.537999999999997</v>
      </c>
      <c r="O1785">
        <v>-95.525099999999995</v>
      </c>
    </row>
    <row r="1786" spans="1:15" x14ac:dyDescent="0.25">
      <c r="A1786" s="1">
        <v>41309</v>
      </c>
      <c r="B1786">
        <v>30.66</v>
      </c>
      <c r="C1786">
        <v>2349574</v>
      </c>
      <c r="D1786">
        <v>0</v>
      </c>
      <c r="E1786">
        <v>3.1507999999999998</v>
      </c>
      <c r="F1786">
        <v>15.6965</v>
      </c>
      <c r="G1786">
        <v>-6.6699000000000002</v>
      </c>
      <c r="H1786">
        <v>-588.32899999999995</v>
      </c>
      <c r="I1786">
        <v>0.4294</v>
      </c>
      <c r="J1786">
        <v>48.217399999999998</v>
      </c>
      <c r="K1786">
        <v>-9.69</v>
      </c>
      <c r="L1786">
        <v>-14.2776</v>
      </c>
      <c r="M1786">
        <v>6843.4008999999996</v>
      </c>
      <c r="N1786">
        <v>-48.537999999999997</v>
      </c>
      <c r="O1786">
        <v>-95.525099999999995</v>
      </c>
    </row>
    <row r="1787" spans="1:15" x14ac:dyDescent="0.25">
      <c r="A1787" s="1">
        <v>41310</v>
      </c>
      <c r="B1787">
        <v>30.87</v>
      </c>
      <c r="C1787">
        <v>3165636</v>
      </c>
      <c r="D1787">
        <v>0</v>
      </c>
      <c r="E1787">
        <v>3.1497000000000002</v>
      </c>
      <c r="F1787">
        <v>15.804</v>
      </c>
      <c r="G1787">
        <v>-6.6699000000000002</v>
      </c>
      <c r="H1787">
        <v>-588.32899999999995</v>
      </c>
      <c r="I1787">
        <v>0.4294</v>
      </c>
      <c r="J1787">
        <v>48.217399999999998</v>
      </c>
      <c r="K1787">
        <v>-9.69</v>
      </c>
      <c r="L1787">
        <v>-14.0756</v>
      </c>
      <c r="M1787">
        <v>6867.3608999999997</v>
      </c>
      <c r="N1787">
        <v>-48.537999999999997</v>
      </c>
      <c r="O1787">
        <v>-95.525099999999995</v>
      </c>
    </row>
    <row r="1788" spans="1:15" x14ac:dyDescent="0.25">
      <c r="A1788" s="1">
        <v>41311</v>
      </c>
      <c r="B1788">
        <v>31</v>
      </c>
      <c r="C1788">
        <v>3912517</v>
      </c>
      <c r="D1788">
        <v>0</v>
      </c>
      <c r="E1788">
        <v>3.1806999999999999</v>
      </c>
      <c r="F1788">
        <v>15.8706</v>
      </c>
      <c r="G1788">
        <v>-6.6699000000000002</v>
      </c>
      <c r="H1788">
        <v>-588.32899999999995</v>
      </c>
      <c r="I1788">
        <v>0.4294</v>
      </c>
      <c r="J1788">
        <v>48.217399999999998</v>
      </c>
      <c r="K1788">
        <v>-9.69</v>
      </c>
      <c r="L1788">
        <v>-13.6509</v>
      </c>
      <c r="M1788">
        <v>6882.1932999999999</v>
      </c>
      <c r="N1788">
        <v>-48.537999999999997</v>
      </c>
      <c r="O1788">
        <v>-95.525099999999995</v>
      </c>
    </row>
    <row r="1789" spans="1:15" x14ac:dyDescent="0.25">
      <c r="A1789" s="1">
        <v>41312</v>
      </c>
      <c r="B1789">
        <v>29.94</v>
      </c>
      <c r="C1789">
        <v>3907912</v>
      </c>
      <c r="D1789">
        <v>0</v>
      </c>
      <c r="E1789">
        <v>3.0634999999999999</v>
      </c>
      <c r="F1789">
        <v>15.3279</v>
      </c>
      <c r="G1789">
        <v>-6.6699000000000002</v>
      </c>
      <c r="H1789">
        <v>-588.32899999999995</v>
      </c>
      <c r="I1789">
        <v>0.4294</v>
      </c>
      <c r="J1789">
        <v>48.217399999999998</v>
      </c>
      <c r="K1789">
        <v>-9.69</v>
      </c>
      <c r="L1789">
        <v>-13.411</v>
      </c>
      <c r="M1789">
        <v>6761.2521999999999</v>
      </c>
      <c r="N1789">
        <v>-48.537999999999997</v>
      </c>
      <c r="O1789">
        <v>-95.525099999999995</v>
      </c>
    </row>
    <row r="1790" spans="1:15" x14ac:dyDescent="0.25">
      <c r="A1790" s="1">
        <v>41313</v>
      </c>
      <c r="B1790">
        <v>29.75</v>
      </c>
      <c r="C1790">
        <v>2251329</v>
      </c>
      <c r="D1790">
        <v>0</v>
      </c>
      <c r="E1790">
        <v>3.0640000000000001</v>
      </c>
      <c r="F1790">
        <v>15.230600000000001</v>
      </c>
      <c r="G1790">
        <v>-6.6699000000000002</v>
      </c>
      <c r="H1790">
        <v>-588.32899999999995</v>
      </c>
      <c r="I1790">
        <v>0.4294</v>
      </c>
      <c r="J1790">
        <v>48.217399999999998</v>
      </c>
      <c r="K1790">
        <v>-9.69</v>
      </c>
      <c r="L1790">
        <v>-13.101599999999999</v>
      </c>
      <c r="M1790">
        <v>6739.5740999999998</v>
      </c>
      <c r="N1790">
        <v>-48.537999999999997</v>
      </c>
      <c r="O1790">
        <v>-95.525099999999995</v>
      </c>
    </row>
    <row r="1791" spans="1:15" x14ac:dyDescent="0.25">
      <c r="A1791" s="1">
        <v>41316</v>
      </c>
      <c r="B1791">
        <v>29.41</v>
      </c>
      <c r="C1791">
        <v>2225490</v>
      </c>
      <c r="D1791">
        <v>0</v>
      </c>
      <c r="E1791">
        <v>3.0165000000000002</v>
      </c>
      <c r="F1791">
        <v>15.0566</v>
      </c>
      <c r="G1791">
        <v>-6.6699000000000002</v>
      </c>
      <c r="H1791">
        <v>-588.32899999999995</v>
      </c>
      <c r="I1791">
        <v>0.4294</v>
      </c>
      <c r="J1791">
        <v>48.217399999999998</v>
      </c>
      <c r="K1791">
        <v>-9.69</v>
      </c>
      <c r="L1791">
        <v>-12.7654</v>
      </c>
      <c r="M1791">
        <v>6700.7816999999995</v>
      </c>
      <c r="N1791">
        <v>-48.537999999999997</v>
      </c>
      <c r="O1791">
        <v>-95.525099999999995</v>
      </c>
    </row>
    <row r="1792" spans="1:15" x14ac:dyDescent="0.25">
      <c r="A1792" s="1">
        <v>41317</v>
      </c>
      <c r="B1792">
        <v>28.69</v>
      </c>
      <c r="C1792">
        <v>2738762</v>
      </c>
      <c r="D1792">
        <v>0</v>
      </c>
      <c r="E1792">
        <v>2.9586999999999999</v>
      </c>
      <c r="F1792">
        <v>14.688000000000001</v>
      </c>
      <c r="G1792">
        <v>-6.6699000000000002</v>
      </c>
      <c r="H1792">
        <v>-588.32899999999995</v>
      </c>
      <c r="I1792">
        <v>0.4294</v>
      </c>
      <c r="J1792">
        <v>48.217399999999998</v>
      </c>
      <c r="K1792">
        <v>-9.69</v>
      </c>
      <c r="L1792">
        <v>-12.939500000000001</v>
      </c>
      <c r="M1792">
        <v>6618.6329999999998</v>
      </c>
      <c r="N1792">
        <v>-48.537999999999997</v>
      </c>
      <c r="O1792">
        <v>-95.525099999999995</v>
      </c>
    </row>
    <row r="1793" spans="1:15" x14ac:dyDescent="0.25">
      <c r="A1793" s="1">
        <v>41318</v>
      </c>
      <c r="B1793">
        <v>29.38</v>
      </c>
      <c r="C1793">
        <v>3747893</v>
      </c>
      <c r="D1793">
        <v>0</v>
      </c>
      <c r="E1793">
        <v>2.9348999999999998</v>
      </c>
      <c r="F1793">
        <v>15.0412</v>
      </c>
      <c r="G1793">
        <v>-6.6699000000000002</v>
      </c>
      <c r="H1793">
        <v>-588.32899999999995</v>
      </c>
      <c r="I1793">
        <v>0.4294</v>
      </c>
      <c r="J1793">
        <v>48.217399999999998</v>
      </c>
      <c r="K1793">
        <v>-9.69</v>
      </c>
      <c r="L1793">
        <v>-12.7392</v>
      </c>
      <c r="M1793">
        <v>6697.3588</v>
      </c>
      <c r="N1793">
        <v>-48.537999999999997</v>
      </c>
      <c r="O1793">
        <v>-95.525099999999995</v>
      </c>
    </row>
    <row r="1794" spans="1:15" x14ac:dyDescent="0.25">
      <c r="A1794" s="1">
        <v>41319</v>
      </c>
      <c r="B1794">
        <v>28.9</v>
      </c>
      <c r="C1794">
        <v>1384884</v>
      </c>
      <c r="D1794">
        <v>0</v>
      </c>
      <c r="E1794">
        <v>2.9813999999999998</v>
      </c>
      <c r="F1794">
        <v>14.795500000000001</v>
      </c>
      <c r="G1794">
        <v>-6.6699000000000002</v>
      </c>
      <c r="H1794">
        <v>-588.32899999999995</v>
      </c>
      <c r="I1794">
        <v>0.4294</v>
      </c>
      <c r="J1794">
        <v>48.217399999999998</v>
      </c>
      <c r="K1794">
        <v>-9.69</v>
      </c>
      <c r="L1794">
        <v>-12.4656</v>
      </c>
      <c r="M1794">
        <v>6642.5929999999998</v>
      </c>
      <c r="N1794">
        <v>-48.537999999999997</v>
      </c>
      <c r="O1794">
        <v>-95.525099999999995</v>
      </c>
    </row>
    <row r="1795" spans="1:15" x14ac:dyDescent="0.25">
      <c r="A1795" s="1">
        <v>41320</v>
      </c>
      <c r="B1795">
        <v>29.19</v>
      </c>
      <c r="C1795">
        <v>1508279</v>
      </c>
      <c r="D1795">
        <v>0</v>
      </c>
      <c r="E1795">
        <v>2.9792999999999998</v>
      </c>
      <c r="F1795">
        <v>14.943899999999999</v>
      </c>
      <c r="G1795">
        <v>-6.6699000000000002</v>
      </c>
      <c r="H1795">
        <v>-588.32899999999995</v>
      </c>
      <c r="I1795">
        <v>0.4294</v>
      </c>
      <c r="J1795">
        <v>48.217399999999998</v>
      </c>
      <c r="K1795">
        <v>-9.69</v>
      </c>
      <c r="L1795">
        <v>-12.203799999999999</v>
      </c>
      <c r="M1795">
        <v>6675.6806999999999</v>
      </c>
      <c r="N1795">
        <v>-48.537999999999997</v>
      </c>
      <c r="O1795">
        <v>-95.525099999999995</v>
      </c>
    </row>
    <row r="1796" spans="1:15" x14ac:dyDescent="0.25">
      <c r="A1796" s="1">
        <v>41324</v>
      </c>
      <c r="B1796">
        <v>29.03</v>
      </c>
      <c r="C1796">
        <v>1100912</v>
      </c>
      <c r="D1796">
        <v>0</v>
      </c>
      <c r="E1796">
        <v>2.9835000000000003</v>
      </c>
      <c r="F1796">
        <v>14.862</v>
      </c>
      <c r="G1796">
        <v>-6.6699000000000002</v>
      </c>
      <c r="H1796">
        <v>-588.32899999999995</v>
      </c>
      <c r="I1796">
        <v>0.4294</v>
      </c>
      <c r="J1796">
        <v>48.217399999999998</v>
      </c>
      <c r="K1796">
        <v>-9.69</v>
      </c>
      <c r="L1796">
        <v>-12.058400000000001</v>
      </c>
      <c r="M1796">
        <v>6657.4254000000001</v>
      </c>
      <c r="N1796">
        <v>-48.537999999999997</v>
      </c>
      <c r="O1796">
        <v>-95.525099999999995</v>
      </c>
    </row>
    <row r="1797" spans="1:15" x14ac:dyDescent="0.25">
      <c r="A1797" s="1">
        <v>41325</v>
      </c>
      <c r="B1797">
        <v>28.44</v>
      </c>
      <c r="C1797">
        <v>985905</v>
      </c>
      <c r="D1797">
        <v>0</v>
      </c>
      <c r="E1797">
        <v>2.9318</v>
      </c>
      <c r="F1797">
        <v>14.56</v>
      </c>
      <c r="G1797">
        <v>-6.6699000000000002</v>
      </c>
      <c r="H1797">
        <v>-588.32899999999995</v>
      </c>
      <c r="I1797">
        <v>0.4294</v>
      </c>
      <c r="J1797">
        <v>48.217399999999998</v>
      </c>
      <c r="K1797">
        <v>-9.69</v>
      </c>
      <c r="L1797">
        <v>-12.374499999999999</v>
      </c>
      <c r="M1797">
        <v>6590.1090999999997</v>
      </c>
      <c r="N1797">
        <v>-48.537999999999997</v>
      </c>
      <c r="O1797">
        <v>-95.525099999999995</v>
      </c>
    </row>
    <row r="1798" spans="1:15" x14ac:dyDescent="0.25">
      <c r="A1798" s="1">
        <v>41326</v>
      </c>
      <c r="B1798">
        <v>28</v>
      </c>
      <c r="C1798">
        <v>2751306</v>
      </c>
      <c r="D1798">
        <v>0</v>
      </c>
      <c r="E1798">
        <v>2.8605999999999998</v>
      </c>
      <c r="F1798">
        <v>14.3347</v>
      </c>
      <c r="G1798">
        <v>-6.6699000000000002</v>
      </c>
      <c r="H1798">
        <v>-588.32899999999995</v>
      </c>
      <c r="I1798">
        <v>0.4294</v>
      </c>
      <c r="J1798">
        <v>48.217399999999998</v>
      </c>
      <c r="K1798">
        <v>-9.69</v>
      </c>
      <c r="L1798">
        <v>-12.7577</v>
      </c>
      <c r="M1798">
        <v>6539.9071000000004</v>
      </c>
      <c r="N1798">
        <v>-48.537999999999997</v>
      </c>
      <c r="O1798">
        <v>-95.525099999999995</v>
      </c>
    </row>
    <row r="1799" spans="1:15" x14ac:dyDescent="0.25">
      <c r="A1799" s="1">
        <v>41327</v>
      </c>
      <c r="B1799">
        <v>28.04</v>
      </c>
      <c r="C1799">
        <v>2149070</v>
      </c>
      <c r="D1799">
        <v>0</v>
      </c>
      <c r="E1799">
        <v>2.8864000000000001</v>
      </c>
      <c r="F1799">
        <v>14.3552</v>
      </c>
      <c r="G1799">
        <v>-6.6699000000000002</v>
      </c>
      <c r="H1799">
        <v>-588.32899999999995</v>
      </c>
      <c r="I1799">
        <v>0.4294</v>
      </c>
      <c r="J1799">
        <v>48.217399999999998</v>
      </c>
      <c r="K1799">
        <v>-9.69</v>
      </c>
      <c r="L1799">
        <v>-12.8124</v>
      </c>
      <c r="M1799">
        <v>6544.4709999999995</v>
      </c>
      <c r="N1799">
        <v>-48.537999999999997</v>
      </c>
      <c r="O1799">
        <v>-95.525099999999995</v>
      </c>
    </row>
    <row r="1800" spans="1:15" x14ac:dyDescent="0.25">
      <c r="A1800" s="1">
        <v>41330</v>
      </c>
      <c r="B1800">
        <v>30.26</v>
      </c>
      <c r="C1800">
        <v>11620734</v>
      </c>
      <c r="D1800">
        <v>0</v>
      </c>
      <c r="E1800">
        <v>2.8792</v>
      </c>
      <c r="F1800">
        <v>15.4917</v>
      </c>
      <c r="G1800">
        <v>-6.6699000000000002</v>
      </c>
      <c r="H1800">
        <v>-588.32899999999995</v>
      </c>
      <c r="I1800">
        <v>0.4294</v>
      </c>
      <c r="J1800">
        <v>48.217399999999998</v>
      </c>
      <c r="K1800">
        <v>-9.69</v>
      </c>
      <c r="L1800">
        <v>-12.7195</v>
      </c>
      <c r="M1800">
        <v>6797.7627000000002</v>
      </c>
      <c r="N1800">
        <v>-48.537999999999997</v>
      </c>
      <c r="O1800">
        <v>-95.525099999999995</v>
      </c>
    </row>
    <row r="1801" spans="1:15" x14ac:dyDescent="0.25">
      <c r="A1801" s="1">
        <v>41331</v>
      </c>
      <c r="B1801">
        <v>29.82</v>
      </c>
      <c r="C1801">
        <v>4947440</v>
      </c>
      <c r="D1801">
        <v>0</v>
      </c>
      <c r="E1801">
        <v>3.0516000000000001</v>
      </c>
      <c r="F1801">
        <v>15.266500000000001</v>
      </c>
      <c r="G1801">
        <v>-6.6699000000000002</v>
      </c>
      <c r="H1801">
        <v>-588.32899999999995</v>
      </c>
      <c r="I1801">
        <v>0.4294</v>
      </c>
      <c r="J1801">
        <v>48.217399999999998</v>
      </c>
      <c r="K1801">
        <v>-9.69</v>
      </c>
      <c r="L1801">
        <v>-12.8775</v>
      </c>
      <c r="M1801">
        <v>6747.5608000000002</v>
      </c>
      <c r="N1801">
        <v>-48.537999999999997</v>
      </c>
      <c r="O1801">
        <v>-95.525099999999995</v>
      </c>
    </row>
    <row r="1802" spans="1:15" x14ac:dyDescent="0.25">
      <c r="A1802" s="1">
        <v>41332</v>
      </c>
      <c r="B1802">
        <v>30.8</v>
      </c>
      <c r="C1802">
        <v>4959825</v>
      </c>
      <c r="D1802">
        <v>0</v>
      </c>
      <c r="E1802">
        <v>3.0423</v>
      </c>
      <c r="F1802">
        <v>15.7682</v>
      </c>
      <c r="G1802">
        <v>-6.6699000000000002</v>
      </c>
      <c r="H1802">
        <v>-588.32899999999995</v>
      </c>
      <c r="I1802">
        <v>0.4294</v>
      </c>
      <c r="J1802">
        <v>48.217399999999998</v>
      </c>
      <c r="K1802">
        <v>-9.69</v>
      </c>
      <c r="L1802">
        <v>-12.764099999999999</v>
      </c>
      <c r="M1802">
        <v>6859.3743000000004</v>
      </c>
      <c r="N1802">
        <v>-48.537999999999997</v>
      </c>
      <c r="O1802">
        <v>-95.525099999999995</v>
      </c>
    </row>
    <row r="1803" spans="1:15" x14ac:dyDescent="0.25">
      <c r="A1803" s="1">
        <v>41333</v>
      </c>
      <c r="B1803">
        <v>31</v>
      </c>
      <c r="C1803">
        <v>3386038</v>
      </c>
      <c r="D1803">
        <v>0</v>
      </c>
      <c r="E1803">
        <v>3.1579999999999999</v>
      </c>
      <c r="F1803">
        <v>15.8706</v>
      </c>
      <c r="G1803">
        <v>-6.6699000000000002</v>
      </c>
      <c r="H1803">
        <v>-588.32899999999995</v>
      </c>
      <c r="I1803">
        <v>0.4294</v>
      </c>
      <c r="J1803">
        <v>48.217399999999998</v>
      </c>
      <c r="K1803">
        <v>-9.69</v>
      </c>
      <c r="L1803">
        <v>-12.873100000000001</v>
      </c>
      <c r="M1803">
        <v>6882.1932999999999</v>
      </c>
      <c r="N1803">
        <v>-48.537999999999997</v>
      </c>
      <c r="O1803">
        <v>-95.525099999999995</v>
      </c>
    </row>
    <row r="1804" spans="1:15" x14ac:dyDescent="0.25">
      <c r="A1804" s="1">
        <v>41334</v>
      </c>
      <c r="B1804">
        <v>30.02</v>
      </c>
      <c r="C1804">
        <v>4015183</v>
      </c>
      <c r="D1804">
        <v>0</v>
      </c>
      <c r="E1804">
        <v>3.0882999999999998</v>
      </c>
      <c r="F1804">
        <v>15.3689</v>
      </c>
      <c r="G1804">
        <v>-6.6699000000000002</v>
      </c>
      <c r="H1804">
        <v>-588.32899999999995</v>
      </c>
      <c r="I1804">
        <v>0.4294</v>
      </c>
      <c r="J1804">
        <v>48.217399999999998</v>
      </c>
      <c r="K1804">
        <v>-9.69</v>
      </c>
      <c r="L1804">
        <v>-13.1469</v>
      </c>
      <c r="M1804">
        <v>6770.3797999999997</v>
      </c>
      <c r="N1804">
        <v>-48.537999999999997</v>
      </c>
      <c r="O1804">
        <v>-95.525099999999995</v>
      </c>
    </row>
    <row r="1805" spans="1:15" x14ac:dyDescent="0.25">
      <c r="A1805" s="1">
        <v>41337</v>
      </c>
      <c r="B1805">
        <v>30.88</v>
      </c>
      <c r="C1805">
        <v>3196898</v>
      </c>
      <c r="D1805">
        <v>0</v>
      </c>
      <c r="E1805">
        <v>3.0878000000000001</v>
      </c>
      <c r="F1805">
        <v>15.809100000000001</v>
      </c>
      <c r="G1805">
        <v>-6.6699000000000002</v>
      </c>
      <c r="H1805">
        <v>-588.32899999999995</v>
      </c>
      <c r="I1805">
        <v>0.4294</v>
      </c>
      <c r="J1805">
        <v>48.217399999999998</v>
      </c>
      <c r="K1805">
        <v>-9.69</v>
      </c>
      <c r="L1805">
        <v>-13.8531</v>
      </c>
      <c r="M1805">
        <v>6772.0574999999999</v>
      </c>
      <c r="N1805">
        <v>-48.537999999999997</v>
      </c>
      <c r="O1805">
        <v>-95.525099999999995</v>
      </c>
    </row>
    <row r="1806" spans="1:15" x14ac:dyDescent="0.25">
      <c r="A1806" s="1">
        <v>41338</v>
      </c>
      <c r="B1806">
        <v>31.05</v>
      </c>
      <c r="C1806">
        <v>1923596</v>
      </c>
      <c r="D1806">
        <v>0</v>
      </c>
      <c r="E1806">
        <v>3.1787000000000001</v>
      </c>
      <c r="F1806">
        <v>15.8962</v>
      </c>
      <c r="G1806">
        <v>-6.6699000000000002</v>
      </c>
      <c r="H1806">
        <v>-588.32899999999995</v>
      </c>
      <c r="I1806">
        <v>0.4294</v>
      </c>
      <c r="J1806">
        <v>48.217399999999998</v>
      </c>
      <c r="K1806">
        <v>-9.69</v>
      </c>
      <c r="L1806">
        <v>-13.9132</v>
      </c>
      <c r="M1806">
        <v>6790.9228000000003</v>
      </c>
      <c r="N1806">
        <v>-48.537999999999997</v>
      </c>
      <c r="O1806">
        <v>-95.525099999999995</v>
      </c>
    </row>
    <row r="1807" spans="1:15" x14ac:dyDescent="0.25">
      <c r="A1807" s="1">
        <v>41339</v>
      </c>
      <c r="B1807">
        <v>31.18</v>
      </c>
      <c r="C1807">
        <v>1464047</v>
      </c>
      <c r="D1807">
        <v>0</v>
      </c>
      <c r="E1807">
        <v>3.2076000000000002</v>
      </c>
      <c r="F1807">
        <v>15.9627</v>
      </c>
      <c r="G1807">
        <v>-6.6699000000000002</v>
      </c>
      <c r="H1807">
        <v>-588.32899999999995</v>
      </c>
      <c r="I1807">
        <v>0.4294</v>
      </c>
      <c r="J1807">
        <v>48.217399999999998</v>
      </c>
      <c r="K1807">
        <v>-9.69</v>
      </c>
      <c r="L1807">
        <v>-14.194000000000001</v>
      </c>
      <c r="M1807">
        <v>6805.3491000000004</v>
      </c>
      <c r="N1807">
        <v>-48.537999999999997</v>
      </c>
      <c r="O1807">
        <v>-95.525099999999995</v>
      </c>
    </row>
    <row r="1808" spans="1:15" x14ac:dyDescent="0.25">
      <c r="A1808" s="1">
        <v>41340</v>
      </c>
      <c r="B1808">
        <v>31.08</v>
      </c>
      <c r="C1808">
        <v>1450040</v>
      </c>
      <c r="D1808">
        <v>0</v>
      </c>
      <c r="E1808">
        <v>3.1962000000000002</v>
      </c>
      <c r="F1808">
        <v>15.9115</v>
      </c>
      <c r="G1808">
        <v>-6.6699000000000002</v>
      </c>
      <c r="H1808">
        <v>-588.32899999999995</v>
      </c>
      <c r="I1808">
        <v>0.4294</v>
      </c>
      <c r="J1808">
        <v>48.217399999999998</v>
      </c>
      <c r="K1808">
        <v>-9.69</v>
      </c>
      <c r="L1808">
        <v>-14.3726</v>
      </c>
      <c r="M1808">
        <v>6794.2519000000002</v>
      </c>
      <c r="N1808">
        <v>-48.537999999999997</v>
      </c>
      <c r="O1808">
        <v>-95.525099999999995</v>
      </c>
    </row>
    <row r="1809" spans="1:15" x14ac:dyDescent="0.25">
      <c r="A1809" s="1">
        <v>41341</v>
      </c>
      <c r="B1809">
        <v>31.05</v>
      </c>
      <c r="C1809">
        <v>2470109</v>
      </c>
      <c r="D1809">
        <v>0</v>
      </c>
      <c r="E1809">
        <v>3.1951999999999998</v>
      </c>
      <c r="F1809">
        <v>15.8962</v>
      </c>
      <c r="G1809">
        <v>-6.6699000000000002</v>
      </c>
      <c r="H1809">
        <v>-588.32899999999995</v>
      </c>
      <c r="I1809">
        <v>0.4294</v>
      </c>
      <c r="J1809">
        <v>48.217399999999998</v>
      </c>
      <c r="K1809">
        <v>-9.69</v>
      </c>
      <c r="L1809">
        <v>-14.473100000000001</v>
      </c>
      <c r="M1809">
        <v>6790.9228000000003</v>
      </c>
      <c r="N1809">
        <v>-48.537999999999997</v>
      </c>
      <c r="O1809">
        <v>-95.525099999999995</v>
      </c>
    </row>
    <row r="1810" spans="1:15" x14ac:dyDescent="0.25">
      <c r="A1810" s="1">
        <v>41344</v>
      </c>
      <c r="B1810">
        <v>30.79</v>
      </c>
      <c r="C1810">
        <v>1008033</v>
      </c>
      <c r="D1810">
        <v>0</v>
      </c>
      <c r="E1810">
        <v>3.1781000000000001</v>
      </c>
      <c r="F1810">
        <v>15.7631</v>
      </c>
      <c r="G1810">
        <v>-6.6699000000000002</v>
      </c>
      <c r="H1810">
        <v>-588.32899999999995</v>
      </c>
      <c r="I1810">
        <v>0.4294</v>
      </c>
      <c r="J1810">
        <v>48.217399999999998</v>
      </c>
      <c r="K1810">
        <v>-9.69</v>
      </c>
      <c r="L1810">
        <v>-14.550599999999999</v>
      </c>
      <c r="M1810">
        <v>6762.07</v>
      </c>
      <c r="N1810">
        <v>-48.537999999999997</v>
      </c>
      <c r="O1810">
        <v>-95.525099999999995</v>
      </c>
    </row>
    <row r="1811" spans="1:15" x14ac:dyDescent="0.25">
      <c r="A1811" s="1">
        <v>41345</v>
      </c>
      <c r="B1811">
        <v>30.7</v>
      </c>
      <c r="C1811">
        <v>1260670</v>
      </c>
      <c r="D1811">
        <v>0</v>
      </c>
      <c r="E1811">
        <v>3.1362999999999999</v>
      </c>
      <c r="F1811">
        <v>15.717000000000001</v>
      </c>
      <c r="G1811">
        <v>-6.6699000000000002</v>
      </c>
      <c r="H1811">
        <v>-588.32899999999995</v>
      </c>
      <c r="I1811">
        <v>0.4294</v>
      </c>
      <c r="J1811">
        <v>48.217399999999998</v>
      </c>
      <c r="K1811">
        <v>-9.69</v>
      </c>
      <c r="L1811">
        <v>-14.512700000000001</v>
      </c>
      <c r="M1811">
        <v>6752.0825000000004</v>
      </c>
      <c r="N1811">
        <v>-48.537999999999997</v>
      </c>
      <c r="O1811">
        <v>-95.525099999999995</v>
      </c>
    </row>
    <row r="1812" spans="1:15" x14ac:dyDescent="0.25">
      <c r="A1812" s="1">
        <v>41346</v>
      </c>
      <c r="B1812">
        <v>31.01</v>
      </c>
      <c r="C1812">
        <v>1643050</v>
      </c>
      <c r="D1812">
        <v>0</v>
      </c>
      <c r="E1812">
        <v>3.1724999999999999</v>
      </c>
      <c r="F1812">
        <v>15.8757</v>
      </c>
      <c r="G1812">
        <v>-6.6699000000000002</v>
      </c>
      <c r="H1812">
        <v>-588.32899999999995</v>
      </c>
      <c r="I1812">
        <v>0.4294</v>
      </c>
      <c r="J1812">
        <v>48.217399999999998</v>
      </c>
      <c r="K1812">
        <v>-9.69</v>
      </c>
      <c r="L1812">
        <v>-14.3538</v>
      </c>
      <c r="M1812">
        <v>6786.4839000000002</v>
      </c>
      <c r="N1812">
        <v>-48.537999999999997</v>
      </c>
      <c r="O1812">
        <v>-95.525099999999995</v>
      </c>
    </row>
    <row r="1813" spans="1:15" x14ac:dyDescent="0.25">
      <c r="A1813" s="1">
        <v>41347</v>
      </c>
      <c r="B1813">
        <v>31.25</v>
      </c>
      <c r="C1813">
        <v>1210748</v>
      </c>
      <c r="D1813">
        <v>0</v>
      </c>
      <c r="E1813">
        <v>3.1951999999999998</v>
      </c>
      <c r="F1813">
        <v>15.9986</v>
      </c>
      <c r="G1813">
        <v>-6.6699000000000002</v>
      </c>
      <c r="H1813">
        <v>-588.32899999999995</v>
      </c>
      <c r="I1813">
        <v>0.4294</v>
      </c>
      <c r="J1813">
        <v>48.217399999999998</v>
      </c>
      <c r="K1813">
        <v>-9.69</v>
      </c>
      <c r="L1813">
        <v>-14.1145</v>
      </c>
      <c r="M1813">
        <v>6813.1171999999997</v>
      </c>
      <c r="N1813">
        <v>-48.537999999999997</v>
      </c>
      <c r="O1813">
        <v>-95.525099999999995</v>
      </c>
    </row>
    <row r="1814" spans="1:15" x14ac:dyDescent="0.25">
      <c r="A1814" s="1">
        <v>41348</v>
      </c>
      <c r="B1814">
        <v>30.68</v>
      </c>
      <c r="C1814">
        <v>1964106</v>
      </c>
      <c r="D1814">
        <v>0</v>
      </c>
      <c r="E1814">
        <v>3.1610999999999998</v>
      </c>
      <c r="F1814">
        <v>15.706799999999999</v>
      </c>
      <c r="G1814">
        <v>-6.6699000000000002</v>
      </c>
      <c r="H1814">
        <v>-588.32899999999995</v>
      </c>
      <c r="I1814">
        <v>0.4294</v>
      </c>
      <c r="J1814">
        <v>48.217399999999998</v>
      </c>
      <c r="K1814">
        <v>-9.69</v>
      </c>
      <c r="L1814">
        <v>-14.045400000000001</v>
      </c>
      <c r="M1814">
        <v>6749.8630000000003</v>
      </c>
      <c r="N1814">
        <v>-48.537999999999997</v>
      </c>
      <c r="O1814">
        <v>-95.525099999999995</v>
      </c>
    </row>
    <row r="1815" spans="1:15" x14ac:dyDescent="0.25">
      <c r="A1815" s="1">
        <v>41351</v>
      </c>
      <c r="B1815">
        <v>30.42</v>
      </c>
      <c r="C1815">
        <v>663620</v>
      </c>
      <c r="D1815">
        <v>0</v>
      </c>
      <c r="E1815">
        <v>3.1373000000000002</v>
      </c>
      <c r="F1815">
        <v>15.573600000000001</v>
      </c>
      <c r="G1815">
        <v>-6.6699000000000002</v>
      </c>
      <c r="H1815">
        <v>-588.32899999999995</v>
      </c>
      <c r="I1815">
        <v>0.4294</v>
      </c>
      <c r="J1815">
        <v>48.217399999999998</v>
      </c>
      <c r="K1815">
        <v>-9.69</v>
      </c>
      <c r="L1815">
        <v>-13.682499999999999</v>
      </c>
      <c r="M1815">
        <v>6721.0102999999999</v>
      </c>
      <c r="N1815">
        <v>-48.537999999999997</v>
      </c>
      <c r="O1815">
        <v>-95.525099999999995</v>
      </c>
    </row>
    <row r="1816" spans="1:15" x14ac:dyDescent="0.25">
      <c r="A1816" s="1">
        <v>41352</v>
      </c>
      <c r="B1816">
        <v>30.19</v>
      </c>
      <c r="C1816">
        <v>801453</v>
      </c>
      <c r="D1816">
        <v>0</v>
      </c>
      <c r="E1816">
        <v>3.0991</v>
      </c>
      <c r="F1816">
        <v>15.4559</v>
      </c>
      <c r="G1816">
        <v>-6.6699000000000002</v>
      </c>
      <c r="H1816">
        <v>-588.32899999999995</v>
      </c>
      <c r="I1816">
        <v>0.4294</v>
      </c>
      <c r="J1816">
        <v>48.217399999999998</v>
      </c>
      <c r="K1816">
        <v>-9.69</v>
      </c>
      <c r="L1816">
        <v>-13.684200000000001</v>
      </c>
      <c r="M1816">
        <v>6695.4867000000004</v>
      </c>
      <c r="N1816">
        <v>-48.537999999999997</v>
      </c>
      <c r="O1816">
        <v>-95.525099999999995</v>
      </c>
    </row>
    <row r="1817" spans="1:15" x14ac:dyDescent="0.25">
      <c r="A1817" s="1">
        <v>41353</v>
      </c>
      <c r="B1817">
        <v>30.63</v>
      </c>
      <c r="C1817">
        <v>1434808</v>
      </c>
      <c r="D1817">
        <v>0</v>
      </c>
      <c r="E1817">
        <v>3.1012</v>
      </c>
      <c r="F1817">
        <v>15.6812</v>
      </c>
      <c r="G1817">
        <v>-6.6699000000000002</v>
      </c>
      <c r="H1817">
        <v>-588.32899999999995</v>
      </c>
      <c r="I1817">
        <v>0.4294</v>
      </c>
      <c r="J1817">
        <v>48.217399999999998</v>
      </c>
      <c r="K1817">
        <v>-9.69</v>
      </c>
      <c r="L1817">
        <v>-13.636699999999999</v>
      </c>
      <c r="M1817">
        <v>6744.3144000000002</v>
      </c>
      <c r="N1817">
        <v>-48.537999999999997</v>
      </c>
      <c r="O1817">
        <v>-95.525099999999995</v>
      </c>
    </row>
    <row r="1818" spans="1:15" x14ac:dyDescent="0.25">
      <c r="A1818" s="1">
        <v>41354</v>
      </c>
      <c r="B1818">
        <v>30.55</v>
      </c>
      <c r="C1818">
        <v>1758122</v>
      </c>
      <c r="D1818">
        <v>0</v>
      </c>
      <c r="E1818">
        <v>3.1415000000000002</v>
      </c>
      <c r="F1818">
        <v>15.6402</v>
      </c>
      <c r="G1818">
        <v>-6.6699000000000002</v>
      </c>
      <c r="H1818">
        <v>-588.32899999999995</v>
      </c>
      <c r="I1818">
        <v>0.4294</v>
      </c>
      <c r="J1818">
        <v>48.217399999999998</v>
      </c>
      <c r="K1818">
        <v>-9.69</v>
      </c>
      <c r="L1818">
        <v>-13.4659</v>
      </c>
      <c r="M1818">
        <v>6735.4367000000002</v>
      </c>
      <c r="N1818">
        <v>-48.537999999999997</v>
      </c>
      <c r="O1818">
        <v>-95.525099999999995</v>
      </c>
    </row>
    <row r="1819" spans="1:15" x14ac:dyDescent="0.25">
      <c r="A1819" s="1">
        <v>41355</v>
      </c>
      <c r="B1819">
        <v>30.85</v>
      </c>
      <c r="C1819">
        <v>1620523</v>
      </c>
      <c r="D1819">
        <v>0</v>
      </c>
      <c r="E1819">
        <v>3.1404000000000001</v>
      </c>
      <c r="F1819">
        <v>15.793799999999999</v>
      </c>
      <c r="G1819">
        <v>-6.6699000000000002</v>
      </c>
      <c r="H1819">
        <v>-588.32899999999995</v>
      </c>
      <c r="I1819">
        <v>0.4294</v>
      </c>
      <c r="J1819">
        <v>48.217399999999998</v>
      </c>
      <c r="K1819">
        <v>-9.69</v>
      </c>
      <c r="L1819">
        <v>-13.266</v>
      </c>
      <c r="M1819">
        <v>6768.7282999999998</v>
      </c>
      <c r="N1819">
        <v>-48.537999999999997</v>
      </c>
      <c r="O1819">
        <v>-95.525099999999995</v>
      </c>
    </row>
    <row r="1820" spans="1:15" x14ac:dyDescent="0.25">
      <c r="A1820" s="1">
        <v>41358</v>
      </c>
      <c r="B1820">
        <v>30.61</v>
      </c>
      <c r="C1820">
        <v>1221281</v>
      </c>
      <c r="D1820">
        <v>0</v>
      </c>
      <c r="E1820">
        <v>3.1497000000000002</v>
      </c>
      <c r="F1820">
        <v>15.6709</v>
      </c>
      <c r="G1820">
        <v>-6.6699000000000002</v>
      </c>
      <c r="H1820">
        <v>-588.32899999999995</v>
      </c>
      <c r="I1820">
        <v>0.4294</v>
      </c>
      <c r="J1820">
        <v>48.217399999999998</v>
      </c>
      <c r="K1820">
        <v>-9.69</v>
      </c>
      <c r="L1820">
        <v>-12.460100000000001</v>
      </c>
      <c r="M1820">
        <v>6742.0950000000003</v>
      </c>
      <c r="N1820">
        <v>-48.537999999999997</v>
      </c>
      <c r="O1820">
        <v>-95.525099999999995</v>
      </c>
    </row>
    <row r="1821" spans="1:15" x14ac:dyDescent="0.25">
      <c r="A1821" s="1">
        <v>41359</v>
      </c>
      <c r="B1821">
        <v>30.71</v>
      </c>
      <c r="C1821">
        <v>1142645</v>
      </c>
      <c r="D1821">
        <v>0</v>
      </c>
      <c r="E1821">
        <v>3.0918999999999999</v>
      </c>
      <c r="F1821">
        <v>15.722099999999999</v>
      </c>
      <c r="G1821">
        <v>-6.6699000000000002</v>
      </c>
      <c r="H1821">
        <v>-588.32899999999995</v>
      </c>
      <c r="I1821">
        <v>0.4294</v>
      </c>
      <c r="J1821">
        <v>48.217399999999998</v>
      </c>
      <c r="K1821">
        <v>-9.69</v>
      </c>
      <c r="L1821">
        <v>-12.292899999999999</v>
      </c>
      <c r="M1821">
        <v>6753.1922000000004</v>
      </c>
      <c r="N1821">
        <v>-48.537999999999997</v>
      </c>
      <c r="O1821">
        <v>-95.525099999999995</v>
      </c>
    </row>
    <row r="1822" spans="1:15" x14ac:dyDescent="0.25">
      <c r="A1822" s="1">
        <v>41360</v>
      </c>
      <c r="B1822">
        <v>30.74</v>
      </c>
      <c r="C1822">
        <v>978053</v>
      </c>
      <c r="D1822">
        <v>0</v>
      </c>
      <c r="E1822">
        <v>3.1383999999999999</v>
      </c>
      <c r="F1822">
        <v>15.737500000000001</v>
      </c>
      <c r="G1822">
        <v>-6.6699000000000002</v>
      </c>
      <c r="H1822">
        <v>-588.32899999999995</v>
      </c>
      <c r="I1822">
        <v>0.4294</v>
      </c>
      <c r="J1822">
        <v>48.217399999999998</v>
      </c>
      <c r="K1822">
        <v>-9.69</v>
      </c>
      <c r="L1822">
        <v>-12.2776</v>
      </c>
      <c r="M1822">
        <v>6756.5213999999996</v>
      </c>
      <c r="N1822">
        <v>-48.537999999999997</v>
      </c>
      <c r="O1822">
        <v>-95.525099999999995</v>
      </c>
    </row>
    <row r="1823" spans="1:15" x14ac:dyDescent="0.25">
      <c r="A1823" s="1">
        <v>41361</v>
      </c>
      <c r="B1823">
        <v>30.76</v>
      </c>
      <c r="C1823">
        <v>1131515</v>
      </c>
      <c r="D1823">
        <v>0</v>
      </c>
      <c r="E1823">
        <v>3.0369000000000002</v>
      </c>
      <c r="F1823">
        <v>10.4575</v>
      </c>
      <c r="G1823">
        <v>-4.6536</v>
      </c>
      <c r="H1823">
        <v>135.041</v>
      </c>
      <c r="I1823">
        <v>0.44469999999999998</v>
      </c>
      <c r="J1823">
        <v>48.453800000000001</v>
      </c>
      <c r="K1823">
        <v>-23.956</v>
      </c>
      <c r="L1823">
        <v>-12.2607</v>
      </c>
      <c r="M1823">
        <v>6958.3648000000003</v>
      </c>
      <c r="N1823">
        <v>-42.459899999999998</v>
      </c>
      <c r="O1823">
        <v>2.3309000000000002</v>
      </c>
    </row>
    <row r="1824" spans="1:15" x14ac:dyDescent="0.25">
      <c r="A1824" s="1">
        <v>41365</v>
      </c>
      <c r="B1824">
        <v>30.73</v>
      </c>
      <c r="C1824">
        <v>984488</v>
      </c>
      <c r="D1824">
        <v>0</v>
      </c>
      <c r="E1824">
        <v>3.0508999999999999</v>
      </c>
      <c r="F1824">
        <v>10.4473</v>
      </c>
      <c r="G1824">
        <v>-4.6536</v>
      </c>
      <c r="H1824">
        <v>135.041</v>
      </c>
      <c r="I1824">
        <v>0.44469999999999998</v>
      </c>
      <c r="J1824">
        <v>48.453800000000001</v>
      </c>
      <c r="K1824">
        <v>-23.956</v>
      </c>
      <c r="L1824">
        <v>-12.3687</v>
      </c>
      <c r="M1824">
        <v>6955.0357000000004</v>
      </c>
      <c r="N1824">
        <v>-42.459899999999998</v>
      </c>
      <c r="O1824">
        <v>2.3309000000000002</v>
      </c>
    </row>
    <row r="1825" spans="1:15" x14ac:dyDescent="0.25">
      <c r="A1825" s="1">
        <v>41366</v>
      </c>
      <c r="B1825">
        <v>31.94</v>
      </c>
      <c r="C1825">
        <v>2279805</v>
      </c>
      <c r="D1825">
        <v>0</v>
      </c>
      <c r="E1825">
        <v>3.0891000000000002</v>
      </c>
      <c r="F1825">
        <v>10.858599999999999</v>
      </c>
      <c r="G1825">
        <v>-4.6536</v>
      </c>
      <c r="H1825">
        <v>135.041</v>
      </c>
      <c r="I1825">
        <v>0.44469999999999998</v>
      </c>
      <c r="J1825">
        <v>48.453800000000001</v>
      </c>
      <c r="K1825">
        <v>-23.956</v>
      </c>
      <c r="L1825">
        <v>-12.0374</v>
      </c>
      <c r="M1825">
        <v>7089.3119999999999</v>
      </c>
      <c r="N1825">
        <v>-42.459899999999998</v>
      </c>
      <c r="O1825">
        <v>2.3309000000000002</v>
      </c>
    </row>
    <row r="1826" spans="1:15" x14ac:dyDescent="0.25">
      <c r="A1826" s="1">
        <v>41367</v>
      </c>
      <c r="B1826">
        <v>33.29</v>
      </c>
      <c r="C1826">
        <v>5743305</v>
      </c>
      <c r="D1826">
        <v>0</v>
      </c>
      <c r="E1826">
        <v>3.1935000000000002</v>
      </c>
      <c r="F1826">
        <v>11.317600000000001</v>
      </c>
      <c r="G1826">
        <v>-4.6536</v>
      </c>
      <c r="H1826">
        <v>135.041</v>
      </c>
      <c r="I1826">
        <v>0.44469999999999998</v>
      </c>
      <c r="J1826">
        <v>48.453800000000001</v>
      </c>
      <c r="K1826">
        <v>-23.956</v>
      </c>
      <c r="L1826">
        <v>-11.488</v>
      </c>
      <c r="M1826">
        <v>7239.1244999999999</v>
      </c>
      <c r="N1826">
        <v>-42.459899999999998</v>
      </c>
      <c r="O1826">
        <v>2.3309000000000002</v>
      </c>
    </row>
    <row r="1827" spans="1:15" x14ac:dyDescent="0.25">
      <c r="A1827" s="1">
        <v>41368</v>
      </c>
      <c r="B1827">
        <v>33.700000000000003</v>
      </c>
      <c r="C1827">
        <v>4558702</v>
      </c>
      <c r="D1827">
        <v>0</v>
      </c>
      <c r="E1827">
        <v>3.3279999999999998</v>
      </c>
      <c r="F1827">
        <v>11.457000000000001</v>
      </c>
      <c r="G1827">
        <v>-4.6536</v>
      </c>
      <c r="H1827">
        <v>135.041</v>
      </c>
      <c r="I1827">
        <v>0.44469999999999998</v>
      </c>
      <c r="J1827">
        <v>48.453800000000001</v>
      </c>
      <c r="K1827">
        <v>-23.956</v>
      </c>
      <c r="L1827">
        <v>-10.8063</v>
      </c>
      <c r="M1827">
        <v>7284.6230999999998</v>
      </c>
      <c r="N1827">
        <v>-42.459899999999998</v>
      </c>
      <c r="O1827">
        <v>2.3309000000000002</v>
      </c>
    </row>
    <row r="1828" spans="1:15" x14ac:dyDescent="0.25">
      <c r="A1828" s="1">
        <v>41369</v>
      </c>
      <c r="B1828">
        <v>34.15</v>
      </c>
      <c r="C1828">
        <v>2999085</v>
      </c>
      <c r="D1828">
        <v>0</v>
      </c>
      <c r="E1828">
        <v>3.3662000000000001</v>
      </c>
      <c r="F1828">
        <v>11.61</v>
      </c>
      <c r="G1828">
        <v>-4.6536</v>
      </c>
      <c r="H1828">
        <v>135.041</v>
      </c>
      <c r="I1828">
        <v>0.44469999999999998</v>
      </c>
      <c r="J1828">
        <v>48.453800000000001</v>
      </c>
      <c r="K1828">
        <v>-23.956</v>
      </c>
      <c r="L1828">
        <v>-10.432499999999999</v>
      </c>
      <c r="M1828">
        <v>7334.5605999999998</v>
      </c>
      <c r="N1828">
        <v>-42.459899999999998</v>
      </c>
      <c r="O1828">
        <v>2.3309000000000002</v>
      </c>
    </row>
    <row r="1829" spans="1:15" x14ac:dyDescent="0.25">
      <c r="A1829" s="1">
        <v>41372</v>
      </c>
      <c r="B1829">
        <v>34.24</v>
      </c>
      <c r="C1829">
        <v>3009650</v>
      </c>
      <c r="D1829">
        <v>0</v>
      </c>
      <c r="E1829">
        <v>3.3872</v>
      </c>
      <c r="F1829">
        <v>11.640599999999999</v>
      </c>
      <c r="G1829">
        <v>-4.6536</v>
      </c>
      <c r="H1829">
        <v>135.041</v>
      </c>
      <c r="I1829">
        <v>0.44469999999999998</v>
      </c>
      <c r="J1829">
        <v>48.453800000000001</v>
      </c>
      <c r="K1829">
        <v>-23.956</v>
      </c>
      <c r="L1829">
        <v>-9.4497</v>
      </c>
      <c r="M1829">
        <v>7344.5481</v>
      </c>
      <c r="N1829">
        <v>-42.459899999999998</v>
      </c>
      <c r="O1829">
        <v>2.3309000000000002</v>
      </c>
    </row>
    <row r="1830" spans="1:15" x14ac:dyDescent="0.25">
      <c r="A1830" s="1">
        <v>41373</v>
      </c>
      <c r="B1830">
        <v>34.979999999999997</v>
      </c>
      <c r="C1830">
        <v>3167577</v>
      </c>
      <c r="D1830">
        <v>0</v>
      </c>
      <c r="E1830">
        <v>3.4403999999999999</v>
      </c>
      <c r="F1830">
        <v>11.892099999999999</v>
      </c>
      <c r="G1830">
        <v>-4.6536</v>
      </c>
      <c r="H1830">
        <v>135.041</v>
      </c>
      <c r="I1830">
        <v>0.44469999999999998</v>
      </c>
      <c r="J1830">
        <v>48.453800000000001</v>
      </c>
      <c r="K1830">
        <v>-23.956</v>
      </c>
      <c r="L1830">
        <v>-8.7009000000000007</v>
      </c>
      <c r="M1830">
        <v>7426.6674999999996</v>
      </c>
      <c r="N1830">
        <v>-42.459899999999998</v>
      </c>
      <c r="O1830">
        <v>2.3309000000000002</v>
      </c>
    </row>
    <row r="1831" spans="1:15" x14ac:dyDescent="0.25">
      <c r="A1831" s="1">
        <v>41374</v>
      </c>
      <c r="B1831">
        <v>34.61</v>
      </c>
      <c r="C1831">
        <v>2874544</v>
      </c>
      <c r="D1831">
        <v>0</v>
      </c>
      <c r="E1831">
        <v>3.4565000000000001</v>
      </c>
      <c r="F1831">
        <v>11.766400000000001</v>
      </c>
      <c r="G1831">
        <v>-4.6536</v>
      </c>
      <c r="H1831">
        <v>135.041</v>
      </c>
      <c r="I1831">
        <v>0.44469999999999998</v>
      </c>
      <c r="J1831">
        <v>48.453800000000001</v>
      </c>
      <c r="K1831">
        <v>-23.956</v>
      </c>
      <c r="L1831">
        <v>-7.9142000000000001</v>
      </c>
      <c r="M1831">
        <v>7385.6077999999998</v>
      </c>
      <c r="N1831">
        <v>-42.459899999999998</v>
      </c>
      <c r="O1831">
        <v>2.3309000000000002</v>
      </c>
    </row>
    <row r="1832" spans="1:15" x14ac:dyDescent="0.25">
      <c r="A1832" s="1">
        <v>41375</v>
      </c>
      <c r="B1832">
        <v>34.49</v>
      </c>
      <c r="C1832">
        <v>1681184</v>
      </c>
      <c r="D1832">
        <v>0</v>
      </c>
      <c r="E1832">
        <v>3.4344000000000001</v>
      </c>
      <c r="F1832">
        <v>11.7256</v>
      </c>
      <c r="G1832">
        <v>-4.6536</v>
      </c>
      <c r="H1832">
        <v>135.041</v>
      </c>
      <c r="I1832">
        <v>0.44469999999999998</v>
      </c>
      <c r="J1832">
        <v>48.453800000000001</v>
      </c>
      <c r="K1832">
        <v>-23.956</v>
      </c>
      <c r="L1832">
        <v>-6.9980000000000002</v>
      </c>
      <c r="M1832">
        <v>7372.2911000000004</v>
      </c>
      <c r="N1832">
        <v>-42.459899999999998</v>
      </c>
      <c r="O1832">
        <v>2.3309000000000002</v>
      </c>
    </row>
    <row r="1833" spans="1:15" x14ac:dyDescent="0.25">
      <c r="A1833" s="1">
        <v>41376</v>
      </c>
      <c r="B1833">
        <v>34.479999999999997</v>
      </c>
      <c r="C1833">
        <v>1937848</v>
      </c>
      <c r="D1833">
        <v>0</v>
      </c>
      <c r="E1833">
        <v>3.4344000000000001</v>
      </c>
      <c r="F1833">
        <v>11.722200000000001</v>
      </c>
      <c r="G1833">
        <v>-4.6536</v>
      </c>
      <c r="H1833">
        <v>135.041</v>
      </c>
      <c r="I1833">
        <v>0.44469999999999998</v>
      </c>
      <c r="J1833">
        <v>48.453800000000001</v>
      </c>
      <c r="K1833">
        <v>-23.956</v>
      </c>
      <c r="L1833">
        <v>-6.6181999999999999</v>
      </c>
      <c r="M1833">
        <v>7371.1814000000004</v>
      </c>
      <c r="N1833">
        <v>-42.459899999999998</v>
      </c>
      <c r="O1833">
        <v>2.3309000000000002</v>
      </c>
    </row>
    <row r="1834" spans="1:15" x14ac:dyDescent="0.25">
      <c r="A1834" s="1">
        <v>41379</v>
      </c>
      <c r="B1834">
        <v>34.29</v>
      </c>
      <c r="C1834">
        <v>3551064</v>
      </c>
      <c r="D1834">
        <v>0</v>
      </c>
      <c r="E1834">
        <v>3.4374000000000002</v>
      </c>
      <c r="F1834">
        <v>11.6576</v>
      </c>
      <c r="G1834">
        <v>-4.6536</v>
      </c>
      <c r="H1834">
        <v>135.041</v>
      </c>
      <c r="I1834">
        <v>0.44469999999999998</v>
      </c>
      <c r="J1834">
        <v>48.453800000000001</v>
      </c>
      <c r="K1834">
        <v>-23.956</v>
      </c>
      <c r="L1834">
        <v>-5.4912000000000001</v>
      </c>
      <c r="M1834">
        <v>7350.0967000000001</v>
      </c>
      <c r="N1834">
        <v>-42.459899999999998</v>
      </c>
      <c r="O1834">
        <v>2.3309000000000002</v>
      </c>
    </row>
    <row r="1835" spans="1:15" x14ac:dyDescent="0.25">
      <c r="A1835" s="1">
        <v>41380</v>
      </c>
      <c r="B1835">
        <v>34.854999999999997</v>
      </c>
      <c r="C1835">
        <v>3658771</v>
      </c>
      <c r="D1835">
        <v>0</v>
      </c>
      <c r="E1835">
        <v>3.4485000000000001</v>
      </c>
      <c r="F1835">
        <v>11.8497</v>
      </c>
      <c r="G1835">
        <v>-4.6536</v>
      </c>
      <c r="H1835">
        <v>135.041</v>
      </c>
      <c r="I1835">
        <v>0.44469999999999998</v>
      </c>
      <c r="J1835">
        <v>48.453800000000001</v>
      </c>
      <c r="K1835">
        <v>-23.956</v>
      </c>
      <c r="L1835">
        <v>-4.8474000000000004</v>
      </c>
      <c r="M1835">
        <v>7412.7960000000003</v>
      </c>
      <c r="N1835">
        <v>-42.459899999999998</v>
      </c>
      <c r="O1835">
        <v>2.3309000000000002</v>
      </c>
    </row>
    <row r="1836" spans="1:15" x14ac:dyDescent="0.25">
      <c r="A1836" s="1">
        <v>41381</v>
      </c>
      <c r="B1836">
        <v>35.954999999999998</v>
      </c>
      <c r="C1836">
        <v>6362649</v>
      </c>
      <c r="D1836">
        <v>0</v>
      </c>
      <c r="E1836">
        <v>3.5057</v>
      </c>
      <c r="F1836">
        <v>12.223599999999999</v>
      </c>
      <c r="G1836">
        <v>-4.6536</v>
      </c>
      <c r="H1836">
        <v>135.041</v>
      </c>
      <c r="I1836">
        <v>0.44469999999999998</v>
      </c>
      <c r="J1836">
        <v>48.453800000000001</v>
      </c>
      <c r="K1836">
        <v>-23.956</v>
      </c>
      <c r="L1836">
        <v>-3.8332999999999999</v>
      </c>
      <c r="M1836">
        <v>7534.8653999999997</v>
      </c>
      <c r="N1836">
        <v>-42.459899999999998</v>
      </c>
      <c r="O1836">
        <v>2.3309000000000002</v>
      </c>
    </row>
    <row r="1837" spans="1:15" x14ac:dyDescent="0.25">
      <c r="A1837" s="1">
        <v>41382</v>
      </c>
      <c r="B1837">
        <v>35.75</v>
      </c>
      <c r="C1837">
        <v>3318873</v>
      </c>
      <c r="D1837">
        <v>0</v>
      </c>
      <c r="E1837">
        <v>3.573</v>
      </c>
      <c r="F1837">
        <v>12.1539</v>
      </c>
      <c r="G1837">
        <v>-4.6536</v>
      </c>
      <c r="H1837">
        <v>135.041</v>
      </c>
      <c r="I1837">
        <v>0.44469999999999998</v>
      </c>
      <c r="J1837">
        <v>48.453800000000001</v>
      </c>
      <c r="K1837">
        <v>-23.956</v>
      </c>
      <c r="L1837">
        <v>-2.5579000000000001</v>
      </c>
      <c r="M1837">
        <v>7512.1161000000002</v>
      </c>
      <c r="N1837">
        <v>-42.459899999999998</v>
      </c>
      <c r="O1837">
        <v>2.3309000000000002</v>
      </c>
    </row>
    <row r="1838" spans="1:15" x14ac:dyDescent="0.25">
      <c r="A1838" s="1">
        <v>41383</v>
      </c>
      <c r="B1838">
        <v>35.9</v>
      </c>
      <c r="C1838">
        <v>1948208</v>
      </c>
      <c r="D1838">
        <v>0</v>
      </c>
      <c r="E1838">
        <v>3.5720000000000001</v>
      </c>
      <c r="F1838">
        <v>12.2049</v>
      </c>
      <c r="G1838">
        <v>-4.6536</v>
      </c>
      <c r="H1838">
        <v>135.041</v>
      </c>
      <c r="I1838">
        <v>0.44469999999999998</v>
      </c>
      <c r="J1838">
        <v>48.453800000000001</v>
      </c>
      <c r="K1838">
        <v>-23.956</v>
      </c>
      <c r="L1838">
        <v>-1.8027</v>
      </c>
      <c r="M1838">
        <v>7528.7619000000004</v>
      </c>
      <c r="N1838">
        <v>-42.459899999999998</v>
      </c>
      <c r="O1838">
        <v>2.3309000000000002</v>
      </c>
    </row>
    <row r="1839" spans="1:15" x14ac:dyDescent="0.25">
      <c r="A1839" s="1">
        <v>41386</v>
      </c>
      <c r="B1839">
        <v>36.17</v>
      </c>
      <c r="C1839">
        <v>1089137</v>
      </c>
      <c r="D1839">
        <v>0</v>
      </c>
      <c r="E1839">
        <v>3.5941000000000001</v>
      </c>
      <c r="F1839">
        <v>12.2967</v>
      </c>
      <c r="G1839">
        <v>-4.6536</v>
      </c>
      <c r="H1839">
        <v>135.041</v>
      </c>
      <c r="I1839">
        <v>0.44469999999999998</v>
      </c>
      <c r="J1839">
        <v>48.453800000000001</v>
      </c>
      <c r="K1839">
        <v>-23.956</v>
      </c>
      <c r="L1839">
        <v>-0.21590000000000001</v>
      </c>
      <c r="M1839">
        <v>7558.7244000000001</v>
      </c>
      <c r="N1839">
        <v>-42.459899999999998</v>
      </c>
      <c r="O1839">
        <v>2.3309000000000002</v>
      </c>
    </row>
    <row r="1840" spans="1:15" x14ac:dyDescent="0.25">
      <c r="A1840" s="1">
        <v>41387</v>
      </c>
      <c r="B1840">
        <v>36.590000000000003</v>
      </c>
      <c r="C1840">
        <v>1529851</v>
      </c>
      <c r="D1840">
        <v>0</v>
      </c>
      <c r="E1840">
        <v>3.6322000000000001</v>
      </c>
      <c r="F1840">
        <v>12.439500000000001</v>
      </c>
      <c r="G1840">
        <v>-4.6536</v>
      </c>
      <c r="H1840">
        <v>135.041</v>
      </c>
      <c r="I1840">
        <v>0.44469999999999998</v>
      </c>
      <c r="J1840">
        <v>48.453800000000001</v>
      </c>
      <c r="K1840">
        <v>-23.956</v>
      </c>
      <c r="L1840">
        <v>0.40179999999999999</v>
      </c>
      <c r="M1840">
        <v>7605.3326999999999</v>
      </c>
      <c r="N1840">
        <v>-42.459899999999998</v>
      </c>
      <c r="O1840">
        <v>2.3309000000000002</v>
      </c>
    </row>
    <row r="1841" spans="1:15" x14ac:dyDescent="0.25">
      <c r="A1841" s="1">
        <v>41388</v>
      </c>
      <c r="B1841">
        <v>36.57</v>
      </c>
      <c r="C1841">
        <v>1650380</v>
      </c>
      <c r="D1841">
        <v>0</v>
      </c>
      <c r="E1841">
        <v>3.6493000000000002</v>
      </c>
      <c r="F1841">
        <v>12.432700000000001</v>
      </c>
      <c r="G1841">
        <v>-4.6536</v>
      </c>
      <c r="H1841">
        <v>135.041</v>
      </c>
      <c r="I1841">
        <v>0.44469999999999998</v>
      </c>
      <c r="J1841">
        <v>48.453800000000001</v>
      </c>
      <c r="K1841">
        <v>-23.956</v>
      </c>
      <c r="L1841">
        <v>1.4659</v>
      </c>
      <c r="M1841">
        <v>7603.1133</v>
      </c>
      <c r="N1841">
        <v>-42.459899999999998</v>
      </c>
      <c r="O1841">
        <v>2.3309000000000002</v>
      </c>
    </row>
    <row r="1842" spans="1:15" x14ac:dyDescent="0.25">
      <c r="A1842" s="1">
        <v>41389</v>
      </c>
      <c r="B1842">
        <v>36.799999999999997</v>
      </c>
      <c r="C1842">
        <v>1921477</v>
      </c>
      <c r="D1842">
        <v>0</v>
      </c>
      <c r="E1842">
        <v>3.6612999999999998</v>
      </c>
      <c r="F1842">
        <v>12.510899999999999</v>
      </c>
      <c r="G1842">
        <v>-4.6536</v>
      </c>
      <c r="H1842">
        <v>135.041</v>
      </c>
      <c r="I1842">
        <v>0.44469999999999998</v>
      </c>
      <c r="J1842">
        <v>48.453800000000001</v>
      </c>
      <c r="K1842">
        <v>-23.956</v>
      </c>
      <c r="L1842">
        <v>2.9647000000000001</v>
      </c>
      <c r="M1842">
        <v>7628.6369000000004</v>
      </c>
      <c r="N1842">
        <v>-42.459899999999998</v>
      </c>
      <c r="O1842">
        <v>2.3309000000000002</v>
      </c>
    </row>
    <row r="1843" spans="1:15" x14ac:dyDescent="0.25">
      <c r="A1843" s="1">
        <v>41390</v>
      </c>
      <c r="B1843">
        <v>36.46</v>
      </c>
      <c r="C1843">
        <v>1360014</v>
      </c>
      <c r="D1843">
        <v>0</v>
      </c>
      <c r="E1843">
        <v>3.585</v>
      </c>
      <c r="F1843">
        <v>12.395300000000001</v>
      </c>
      <c r="G1843">
        <v>-4.6536</v>
      </c>
      <c r="H1843">
        <v>135.041</v>
      </c>
      <c r="I1843">
        <v>0.44469999999999998</v>
      </c>
      <c r="J1843">
        <v>48.453800000000001</v>
      </c>
      <c r="K1843">
        <v>-23.956</v>
      </c>
      <c r="L1843">
        <v>3.7199</v>
      </c>
      <c r="M1843">
        <v>7590.9063999999998</v>
      </c>
      <c r="N1843">
        <v>-42.459899999999998</v>
      </c>
      <c r="O1843">
        <v>2.3309000000000002</v>
      </c>
    </row>
    <row r="1844" spans="1:15" x14ac:dyDescent="0.25">
      <c r="A1844" s="1">
        <v>41393</v>
      </c>
      <c r="B1844">
        <v>36.450000000000003</v>
      </c>
      <c r="C1844">
        <v>1810134</v>
      </c>
      <c r="D1844">
        <v>0</v>
      </c>
      <c r="E1844">
        <v>3.6432000000000002</v>
      </c>
      <c r="F1844">
        <v>12.3919</v>
      </c>
      <c r="G1844">
        <v>-4.6536</v>
      </c>
      <c r="H1844">
        <v>135.041</v>
      </c>
      <c r="I1844">
        <v>0.44469999999999998</v>
      </c>
      <c r="J1844">
        <v>48.453800000000001</v>
      </c>
      <c r="K1844">
        <v>-23.956</v>
      </c>
      <c r="L1844">
        <v>4.4518000000000004</v>
      </c>
      <c r="M1844">
        <v>7589.7965999999997</v>
      </c>
      <c r="N1844">
        <v>-42.459899999999998</v>
      </c>
      <c r="O1844">
        <v>2.3309000000000002</v>
      </c>
    </row>
    <row r="1845" spans="1:15" x14ac:dyDescent="0.25">
      <c r="A1845" s="1">
        <v>41394</v>
      </c>
      <c r="B1845">
        <v>36.64</v>
      </c>
      <c r="C1845">
        <v>2862968</v>
      </c>
      <c r="D1845">
        <v>0</v>
      </c>
      <c r="E1845">
        <v>3.6352000000000002</v>
      </c>
      <c r="F1845">
        <v>12.4565</v>
      </c>
      <c r="G1845">
        <v>-4.6536</v>
      </c>
      <c r="H1845">
        <v>135.041</v>
      </c>
      <c r="I1845">
        <v>0.44469999999999998</v>
      </c>
      <c r="J1845">
        <v>48.453800000000001</v>
      </c>
      <c r="K1845">
        <v>-23.956</v>
      </c>
      <c r="L1845">
        <v>5.0654000000000003</v>
      </c>
      <c r="M1845">
        <v>7610.8814000000002</v>
      </c>
      <c r="N1845">
        <v>-42.459899999999998</v>
      </c>
      <c r="O1845">
        <v>2.3309000000000002</v>
      </c>
    </row>
    <row r="1846" spans="1:15" x14ac:dyDescent="0.25">
      <c r="A1846" s="1">
        <v>41395</v>
      </c>
      <c r="B1846">
        <v>36.630000000000003</v>
      </c>
      <c r="C1846">
        <v>2492620</v>
      </c>
      <c r="D1846">
        <v>0</v>
      </c>
      <c r="E1846">
        <v>3.6623000000000001</v>
      </c>
      <c r="F1846">
        <v>12.453099999999999</v>
      </c>
      <c r="G1846">
        <v>-4.6536</v>
      </c>
      <c r="H1846">
        <v>135.041</v>
      </c>
      <c r="I1846">
        <v>0.44469999999999998</v>
      </c>
      <c r="J1846">
        <v>48.453800000000001</v>
      </c>
      <c r="K1846">
        <v>-23.956</v>
      </c>
      <c r="L1846">
        <v>6.2321999999999997</v>
      </c>
      <c r="M1846">
        <v>7609.7716</v>
      </c>
      <c r="N1846">
        <v>-42.459899999999998</v>
      </c>
      <c r="O1846">
        <v>2.3309000000000002</v>
      </c>
    </row>
    <row r="1847" spans="1:15" x14ac:dyDescent="0.25">
      <c r="A1847" s="1">
        <v>41396</v>
      </c>
      <c r="B1847">
        <v>36.950000000000003</v>
      </c>
      <c r="C1847">
        <v>2088897</v>
      </c>
      <c r="D1847">
        <v>0</v>
      </c>
      <c r="E1847">
        <v>3.6577999999999999</v>
      </c>
      <c r="F1847">
        <v>12.5619</v>
      </c>
      <c r="G1847">
        <v>-4.6536</v>
      </c>
      <c r="H1847">
        <v>135.041</v>
      </c>
      <c r="I1847">
        <v>0.44469999999999998</v>
      </c>
      <c r="J1847">
        <v>48.453800000000001</v>
      </c>
      <c r="K1847">
        <v>-23.956</v>
      </c>
      <c r="L1847">
        <v>7.6147</v>
      </c>
      <c r="M1847">
        <v>7645.2826999999997</v>
      </c>
      <c r="N1847">
        <v>-42.459899999999998</v>
      </c>
      <c r="O1847">
        <v>2.3309000000000002</v>
      </c>
    </row>
    <row r="1848" spans="1:15" x14ac:dyDescent="0.25">
      <c r="A1848" s="1">
        <v>41397</v>
      </c>
      <c r="B1848">
        <v>37.58</v>
      </c>
      <c r="C1848">
        <v>1328041</v>
      </c>
      <c r="D1848">
        <v>0</v>
      </c>
      <c r="E1848">
        <v>3.7185000000000001</v>
      </c>
      <c r="F1848">
        <v>12.7761</v>
      </c>
      <c r="G1848">
        <v>-4.6536</v>
      </c>
      <c r="H1848">
        <v>135.041</v>
      </c>
      <c r="I1848">
        <v>0.44469999999999998</v>
      </c>
      <c r="J1848">
        <v>48.453800000000001</v>
      </c>
      <c r="K1848">
        <v>-23.956</v>
      </c>
      <c r="L1848">
        <v>8.0165000000000006</v>
      </c>
      <c r="M1848">
        <v>7715.1952000000001</v>
      </c>
      <c r="N1848">
        <v>-42.459899999999998</v>
      </c>
      <c r="O1848">
        <v>2.3309000000000002</v>
      </c>
    </row>
    <row r="1849" spans="1:15" x14ac:dyDescent="0.25">
      <c r="A1849" s="1">
        <v>41400</v>
      </c>
      <c r="B1849">
        <v>37.92</v>
      </c>
      <c r="C1849">
        <v>1766807</v>
      </c>
      <c r="D1849">
        <v>0</v>
      </c>
      <c r="E1849">
        <v>3.7465999999999999</v>
      </c>
      <c r="F1849">
        <v>12.8917</v>
      </c>
      <c r="G1849">
        <v>-4.6536</v>
      </c>
      <c r="H1849">
        <v>135.041</v>
      </c>
      <c r="I1849">
        <v>0.44469999999999998</v>
      </c>
      <c r="J1849">
        <v>48.453800000000001</v>
      </c>
      <c r="K1849">
        <v>-23.956</v>
      </c>
      <c r="L1849">
        <v>9.8666999999999998</v>
      </c>
      <c r="M1849">
        <v>7752.9258</v>
      </c>
      <c r="N1849">
        <v>-42.459899999999998</v>
      </c>
      <c r="O1849">
        <v>2.3309000000000002</v>
      </c>
    </row>
    <row r="1850" spans="1:15" x14ac:dyDescent="0.25">
      <c r="A1850" s="1">
        <v>41401</v>
      </c>
      <c r="B1850">
        <v>38.21</v>
      </c>
      <c r="C1850">
        <v>2155907</v>
      </c>
      <c r="D1850">
        <v>0</v>
      </c>
      <c r="E1850">
        <v>3.6653000000000002</v>
      </c>
      <c r="F1850">
        <v>12.9902</v>
      </c>
      <c r="G1850">
        <v>-4.6536</v>
      </c>
      <c r="H1850">
        <v>135.041</v>
      </c>
      <c r="I1850">
        <v>0.44469999999999998</v>
      </c>
      <c r="J1850">
        <v>48.453800000000001</v>
      </c>
      <c r="K1850">
        <v>-23.956</v>
      </c>
      <c r="L1850">
        <v>10.699199999999999</v>
      </c>
      <c r="M1850">
        <v>7785.1076999999996</v>
      </c>
      <c r="N1850">
        <v>-42.459899999999998</v>
      </c>
      <c r="O1850">
        <v>2.3309000000000002</v>
      </c>
    </row>
    <row r="1851" spans="1:15" x14ac:dyDescent="0.25">
      <c r="A1851" s="1">
        <v>41402</v>
      </c>
      <c r="B1851">
        <v>36.869999999999997</v>
      </c>
      <c r="C1851">
        <v>4305568</v>
      </c>
      <c r="D1851">
        <v>0</v>
      </c>
      <c r="E1851">
        <v>3.6783999999999999</v>
      </c>
      <c r="F1851">
        <v>12.534700000000001</v>
      </c>
      <c r="G1851">
        <v>-4.6536</v>
      </c>
      <c r="H1851">
        <v>135.041</v>
      </c>
      <c r="I1851">
        <v>0.44469999999999998</v>
      </c>
      <c r="J1851">
        <v>48.453800000000001</v>
      </c>
      <c r="K1851">
        <v>-23.956</v>
      </c>
      <c r="L1851">
        <v>11.5054</v>
      </c>
      <c r="M1851">
        <v>7636.4049999999997</v>
      </c>
      <c r="N1851">
        <v>-42.459899999999998</v>
      </c>
      <c r="O1851">
        <v>2.3309000000000002</v>
      </c>
    </row>
    <row r="1852" spans="1:15" x14ac:dyDescent="0.25">
      <c r="A1852" s="1">
        <v>41403</v>
      </c>
      <c r="B1852">
        <v>36.92</v>
      </c>
      <c r="C1852">
        <v>1718992</v>
      </c>
      <c r="D1852">
        <v>0</v>
      </c>
      <c r="E1852">
        <v>3.6543000000000001</v>
      </c>
      <c r="F1852">
        <v>12.5517</v>
      </c>
      <c r="G1852">
        <v>-4.6536</v>
      </c>
      <c r="H1852">
        <v>135.041</v>
      </c>
      <c r="I1852">
        <v>0.44469999999999998</v>
      </c>
      <c r="J1852">
        <v>48.453800000000001</v>
      </c>
      <c r="K1852">
        <v>-23.956</v>
      </c>
      <c r="L1852">
        <v>12.429399999999999</v>
      </c>
      <c r="M1852">
        <v>7641.9535999999998</v>
      </c>
      <c r="N1852">
        <v>-42.459899999999998</v>
      </c>
      <c r="O1852">
        <v>2.3309000000000002</v>
      </c>
    </row>
    <row r="1853" spans="1:15" x14ac:dyDescent="0.25">
      <c r="A1853" s="1">
        <v>41404</v>
      </c>
      <c r="B1853">
        <v>34.97</v>
      </c>
      <c r="C1853">
        <v>3389198</v>
      </c>
      <c r="D1853">
        <v>0</v>
      </c>
      <c r="E1853">
        <v>3.4123000000000001</v>
      </c>
      <c r="F1853">
        <v>11.8887</v>
      </c>
      <c r="G1853">
        <v>-4.6536</v>
      </c>
      <c r="H1853">
        <v>135.041</v>
      </c>
      <c r="I1853">
        <v>0.44469999999999998</v>
      </c>
      <c r="J1853">
        <v>48.453800000000001</v>
      </c>
      <c r="K1853">
        <v>-23.956</v>
      </c>
      <c r="L1853">
        <v>12.3414</v>
      </c>
      <c r="M1853">
        <v>7425.5577999999996</v>
      </c>
      <c r="N1853">
        <v>-42.459899999999998</v>
      </c>
      <c r="O1853">
        <v>2.3309000000000002</v>
      </c>
    </row>
    <row r="1854" spans="1:15" x14ac:dyDescent="0.25">
      <c r="A1854" s="1">
        <v>41407</v>
      </c>
      <c r="B1854">
        <v>33.71</v>
      </c>
      <c r="C1854">
        <v>12358616</v>
      </c>
      <c r="D1854">
        <v>0</v>
      </c>
      <c r="E1854">
        <v>3.2787999999999999</v>
      </c>
      <c r="F1854">
        <v>11.4604</v>
      </c>
      <c r="G1854">
        <v>-4.6536</v>
      </c>
      <c r="H1854">
        <v>135.041</v>
      </c>
      <c r="I1854">
        <v>0.44469999999999998</v>
      </c>
      <c r="J1854">
        <v>48.453800000000001</v>
      </c>
      <c r="K1854">
        <v>-23.956</v>
      </c>
      <c r="L1854">
        <v>13.170999999999999</v>
      </c>
      <c r="M1854">
        <v>7285.7327999999998</v>
      </c>
      <c r="N1854">
        <v>-42.459899999999998</v>
      </c>
      <c r="O1854">
        <v>2.3309000000000002</v>
      </c>
    </row>
    <row r="1855" spans="1:15" x14ac:dyDescent="0.25">
      <c r="A1855" s="1">
        <v>41408</v>
      </c>
      <c r="B1855">
        <v>33.74</v>
      </c>
      <c r="C1855">
        <v>2534477</v>
      </c>
      <c r="D1855">
        <v>0</v>
      </c>
      <c r="E1855">
        <v>3.3481000000000001</v>
      </c>
      <c r="F1855">
        <v>11.470599999999999</v>
      </c>
      <c r="G1855">
        <v>-4.6536</v>
      </c>
      <c r="H1855">
        <v>135.041</v>
      </c>
      <c r="I1855">
        <v>0.44469999999999998</v>
      </c>
      <c r="J1855">
        <v>48.453800000000001</v>
      </c>
      <c r="K1855">
        <v>-23.956</v>
      </c>
      <c r="L1855">
        <v>12.943899999999999</v>
      </c>
      <c r="M1855">
        <v>7289.0619999999999</v>
      </c>
      <c r="N1855">
        <v>-42.459899999999998</v>
      </c>
      <c r="O1855">
        <v>2.3309000000000002</v>
      </c>
    </row>
    <row r="1856" spans="1:15" x14ac:dyDescent="0.25">
      <c r="A1856" s="1">
        <v>41409</v>
      </c>
      <c r="B1856">
        <v>33.479999999999997</v>
      </c>
      <c r="C1856">
        <v>2278393</v>
      </c>
      <c r="D1856">
        <v>0</v>
      </c>
      <c r="E1856">
        <v>3.3395999999999999</v>
      </c>
      <c r="F1856">
        <v>11.382199999999999</v>
      </c>
      <c r="G1856">
        <v>-4.6536</v>
      </c>
      <c r="H1856">
        <v>135.041</v>
      </c>
      <c r="I1856">
        <v>0.44469999999999998</v>
      </c>
      <c r="J1856">
        <v>48.453800000000001</v>
      </c>
      <c r="K1856">
        <v>-23.956</v>
      </c>
      <c r="L1856">
        <v>12.9411</v>
      </c>
      <c r="M1856">
        <v>7260.2092000000002</v>
      </c>
      <c r="N1856">
        <v>-42.459899999999998</v>
      </c>
      <c r="O1856">
        <v>2.3309000000000002</v>
      </c>
    </row>
    <row r="1857" spans="1:15" x14ac:dyDescent="0.25">
      <c r="A1857" s="1">
        <v>41410</v>
      </c>
      <c r="B1857">
        <v>33.31</v>
      </c>
      <c r="C1857">
        <v>2895161</v>
      </c>
      <c r="D1857">
        <v>0</v>
      </c>
      <c r="E1857">
        <v>3.3431000000000002</v>
      </c>
      <c r="F1857">
        <v>11.324400000000001</v>
      </c>
      <c r="G1857">
        <v>-4.6536</v>
      </c>
      <c r="H1857">
        <v>135.041</v>
      </c>
      <c r="I1857">
        <v>0.44469999999999998</v>
      </c>
      <c r="J1857">
        <v>48.453800000000001</v>
      </c>
      <c r="K1857">
        <v>-23.956</v>
      </c>
      <c r="L1857">
        <v>13.299300000000001</v>
      </c>
      <c r="M1857">
        <v>7241.3438999999998</v>
      </c>
      <c r="N1857">
        <v>-42.459899999999998</v>
      </c>
      <c r="O1857">
        <v>2.3309000000000002</v>
      </c>
    </row>
    <row r="1858" spans="1:15" x14ac:dyDescent="0.25">
      <c r="A1858" s="1">
        <v>41411</v>
      </c>
      <c r="B1858">
        <v>34.380000000000003</v>
      </c>
      <c r="C1858">
        <v>2239472</v>
      </c>
      <c r="D1858">
        <v>0</v>
      </c>
      <c r="E1858">
        <v>3.33</v>
      </c>
      <c r="F1858">
        <v>11.6882</v>
      </c>
      <c r="G1858">
        <v>-4.6536</v>
      </c>
      <c r="H1858">
        <v>135.041</v>
      </c>
      <c r="I1858">
        <v>0.44469999999999998</v>
      </c>
      <c r="J1858">
        <v>48.453800000000001</v>
      </c>
      <c r="K1858">
        <v>-23.956</v>
      </c>
      <c r="L1858">
        <v>12.7166</v>
      </c>
      <c r="M1858">
        <v>7360.0842000000002</v>
      </c>
      <c r="N1858">
        <v>-42.459899999999998</v>
      </c>
      <c r="O1858">
        <v>2.3309000000000002</v>
      </c>
    </row>
    <row r="1859" spans="1:15" x14ac:dyDescent="0.25">
      <c r="A1859" s="1">
        <v>41414</v>
      </c>
      <c r="B1859">
        <v>33.729999999999997</v>
      </c>
      <c r="C1859">
        <v>1636619</v>
      </c>
      <c r="D1859">
        <v>0</v>
      </c>
      <c r="E1859">
        <v>3.3662000000000001</v>
      </c>
      <c r="F1859">
        <v>11.4672</v>
      </c>
      <c r="G1859">
        <v>-4.6536</v>
      </c>
      <c r="H1859">
        <v>135.041</v>
      </c>
      <c r="I1859">
        <v>0.44469999999999998</v>
      </c>
      <c r="J1859">
        <v>48.453800000000001</v>
      </c>
      <c r="K1859">
        <v>-23.956</v>
      </c>
      <c r="L1859">
        <v>12.3147</v>
      </c>
      <c r="M1859">
        <v>7287.9522999999999</v>
      </c>
      <c r="N1859">
        <v>-42.459899999999998</v>
      </c>
      <c r="O1859">
        <v>2.3309000000000002</v>
      </c>
    </row>
    <row r="1860" spans="1:15" x14ac:dyDescent="0.25">
      <c r="A1860" s="1">
        <v>41415</v>
      </c>
      <c r="B1860">
        <v>34.04</v>
      </c>
      <c r="C1860">
        <v>988401</v>
      </c>
      <c r="D1860">
        <v>0</v>
      </c>
      <c r="E1860">
        <v>3.3792</v>
      </c>
      <c r="F1860">
        <v>11.5726</v>
      </c>
      <c r="G1860">
        <v>-4.6536</v>
      </c>
      <c r="H1860">
        <v>135.041</v>
      </c>
      <c r="I1860">
        <v>0.44469999999999998</v>
      </c>
      <c r="J1860">
        <v>48.453800000000001</v>
      </c>
      <c r="K1860">
        <v>-23.956</v>
      </c>
      <c r="L1860">
        <v>12.628500000000001</v>
      </c>
      <c r="M1860">
        <v>7322.3536000000004</v>
      </c>
      <c r="N1860">
        <v>-42.459899999999998</v>
      </c>
      <c r="O1860">
        <v>2.3309000000000002</v>
      </c>
    </row>
    <row r="1861" spans="1:15" x14ac:dyDescent="0.25">
      <c r="A1861" s="1">
        <v>41416</v>
      </c>
      <c r="B1861">
        <v>33.619999999999997</v>
      </c>
      <c r="C1861">
        <v>1821154</v>
      </c>
      <c r="D1861">
        <v>0</v>
      </c>
      <c r="E1861">
        <v>3.3521000000000001</v>
      </c>
      <c r="F1861">
        <v>11.4298</v>
      </c>
      <c r="G1861">
        <v>-4.6536</v>
      </c>
      <c r="H1861">
        <v>135.041</v>
      </c>
      <c r="I1861">
        <v>0.44469999999999998</v>
      </c>
      <c r="J1861">
        <v>48.453800000000001</v>
      </c>
      <c r="K1861">
        <v>-23.956</v>
      </c>
      <c r="L1861">
        <v>11.9725</v>
      </c>
      <c r="M1861">
        <v>7275.7452999999996</v>
      </c>
      <c r="N1861">
        <v>-42.459899999999998</v>
      </c>
      <c r="O1861">
        <v>2.3309000000000002</v>
      </c>
    </row>
    <row r="1862" spans="1:15" x14ac:dyDescent="0.25">
      <c r="A1862" s="1">
        <v>41417</v>
      </c>
      <c r="B1862">
        <v>34.28</v>
      </c>
      <c r="C1862">
        <v>1069064</v>
      </c>
      <c r="D1862">
        <v>0</v>
      </c>
      <c r="E1862">
        <v>3.3521000000000001</v>
      </c>
      <c r="F1862">
        <v>11.654199999999999</v>
      </c>
      <c r="G1862">
        <v>-4.6536</v>
      </c>
      <c r="H1862">
        <v>135.041</v>
      </c>
      <c r="I1862">
        <v>0.44469999999999998</v>
      </c>
      <c r="J1862">
        <v>48.453800000000001</v>
      </c>
      <c r="K1862">
        <v>-23.956</v>
      </c>
      <c r="L1862">
        <v>12.0146</v>
      </c>
      <c r="M1862">
        <v>7348.9870000000001</v>
      </c>
      <c r="N1862">
        <v>-42.459899999999998</v>
      </c>
      <c r="O1862">
        <v>2.3309000000000002</v>
      </c>
    </row>
    <row r="1863" spans="1:15" x14ac:dyDescent="0.25">
      <c r="A1863" s="1">
        <v>41418</v>
      </c>
      <c r="B1863">
        <v>33.880000000000003</v>
      </c>
      <c r="C1863">
        <v>773684</v>
      </c>
      <c r="D1863">
        <v>0</v>
      </c>
      <c r="E1863">
        <v>3.3641999999999999</v>
      </c>
      <c r="F1863">
        <v>11.5182</v>
      </c>
      <c r="G1863">
        <v>-4.6536</v>
      </c>
      <c r="H1863">
        <v>135.041</v>
      </c>
      <c r="I1863">
        <v>0.44469999999999998</v>
      </c>
      <c r="J1863">
        <v>48.453800000000001</v>
      </c>
      <c r="K1863">
        <v>-23.956</v>
      </c>
      <c r="L1863">
        <v>11.4048</v>
      </c>
      <c r="M1863">
        <v>7304.5981000000002</v>
      </c>
      <c r="N1863">
        <v>-42.459899999999998</v>
      </c>
      <c r="O1863">
        <v>2.3309000000000002</v>
      </c>
    </row>
    <row r="1864" spans="1:15" x14ac:dyDescent="0.25">
      <c r="A1864" s="1">
        <v>41422</v>
      </c>
      <c r="B1864">
        <v>34.880000000000003</v>
      </c>
      <c r="C1864">
        <v>2115136</v>
      </c>
      <c r="D1864">
        <v>0</v>
      </c>
      <c r="E1864">
        <v>3.4163999999999999</v>
      </c>
      <c r="F1864">
        <v>11.8581</v>
      </c>
      <c r="G1864">
        <v>-4.6536</v>
      </c>
      <c r="H1864">
        <v>135.041</v>
      </c>
      <c r="I1864">
        <v>0.44469999999999998</v>
      </c>
      <c r="J1864">
        <v>48.453800000000001</v>
      </c>
      <c r="K1864">
        <v>-23.956</v>
      </c>
      <c r="L1864">
        <v>10.077500000000001</v>
      </c>
      <c r="M1864">
        <v>7415.5703000000003</v>
      </c>
      <c r="N1864">
        <v>-42.459899999999998</v>
      </c>
      <c r="O1864">
        <v>2.3309000000000002</v>
      </c>
    </row>
    <row r="1865" spans="1:15" x14ac:dyDescent="0.25">
      <c r="A1865" s="1">
        <v>41423</v>
      </c>
      <c r="B1865">
        <v>35.450000000000003</v>
      </c>
      <c r="C1865">
        <v>3512704</v>
      </c>
      <c r="D1865">
        <v>0</v>
      </c>
      <c r="E1865">
        <v>3.4073000000000002</v>
      </c>
      <c r="F1865">
        <v>12.0519</v>
      </c>
      <c r="G1865">
        <v>-4.6536</v>
      </c>
      <c r="H1865">
        <v>135.041</v>
      </c>
      <c r="I1865">
        <v>0.44469999999999998</v>
      </c>
      <c r="J1865">
        <v>48.453800000000001</v>
      </c>
      <c r="K1865">
        <v>-23.956</v>
      </c>
      <c r="L1865">
        <v>9.7579999999999991</v>
      </c>
      <c r="M1865">
        <v>7478.8244000000004</v>
      </c>
      <c r="N1865">
        <v>-42.459899999999998</v>
      </c>
      <c r="O1865">
        <v>2.3309000000000002</v>
      </c>
    </row>
    <row r="1866" spans="1:15" x14ac:dyDescent="0.25">
      <c r="A1866" s="1">
        <v>41424</v>
      </c>
      <c r="B1866">
        <v>35.94</v>
      </c>
      <c r="C1866">
        <v>1916471</v>
      </c>
      <c r="D1866">
        <v>0</v>
      </c>
      <c r="E1866">
        <v>3.5638999999999998</v>
      </c>
      <c r="F1866">
        <v>12.218500000000001</v>
      </c>
      <c r="G1866">
        <v>-4.6536</v>
      </c>
      <c r="H1866">
        <v>135.041</v>
      </c>
      <c r="I1866">
        <v>0.44469999999999998</v>
      </c>
      <c r="J1866">
        <v>48.453800000000001</v>
      </c>
      <c r="K1866">
        <v>-23.956</v>
      </c>
      <c r="L1866">
        <v>9.7449999999999992</v>
      </c>
      <c r="M1866">
        <v>7533.2007999999996</v>
      </c>
      <c r="N1866">
        <v>-42.459899999999998</v>
      </c>
      <c r="O1866">
        <v>2.3309000000000002</v>
      </c>
    </row>
    <row r="1867" spans="1:15" x14ac:dyDescent="0.25">
      <c r="A1867" s="1">
        <v>41425</v>
      </c>
      <c r="B1867">
        <v>36.299999999999997</v>
      </c>
      <c r="C1867">
        <v>2614347</v>
      </c>
      <c r="D1867">
        <v>0</v>
      </c>
      <c r="E1867">
        <v>3.5951</v>
      </c>
      <c r="F1867">
        <v>12.3409</v>
      </c>
      <c r="G1867">
        <v>-4.6536</v>
      </c>
      <c r="H1867">
        <v>135.041</v>
      </c>
      <c r="I1867">
        <v>0.44469999999999998</v>
      </c>
      <c r="J1867">
        <v>48.453800000000001</v>
      </c>
      <c r="K1867">
        <v>-23.956</v>
      </c>
      <c r="L1867">
        <v>9.5302000000000007</v>
      </c>
      <c r="M1867">
        <v>7573.1508000000003</v>
      </c>
      <c r="N1867">
        <v>-42.459899999999998</v>
      </c>
      <c r="O1867">
        <v>2.3309000000000002</v>
      </c>
    </row>
    <row r="1868" spans="1:15" x14ac:dyDescent="0.25">
      <c r="A1868" s="1">
        <v>41428</v>
      </c>
      <c r="B1868">
        <v>36.729999999999997</v>
      </c>
      <c r="C1868">
        <v>3234101</v>
      </c>
      <c r="D1868">
        <v>0</v>
      </c>
      <c r="E1868">
        <v>3.6252</v>
      </c>
      <c r="F1868">
        <v>12.4871</v>
      </c>
      <c r="G1868">
        <v>-4.6536</v>
      </c>
      <c r="H1868">
        <v>135.041</v>
      </c>
      <c r="I1868">
        <v>0.44469999999999998</v>
      </c>
      <c r="J1868">
        <v>48.453800000000001</v>
      </c>
      <c r="K1868">
        <v>-23.956</v>
      </c>
      <c r="L1868">
        <v>8.4707000000000008</v>
      </c>
      <c r="M1868">
        <v>7620.8689000000004</v>
      </c>
      <c r="N1868">
        <v>-42.459899999999998</v>
      </c>
      <c r="O1868">
        <v>2.3309000000000002</v>
      </c>
    </row>
    <row r="1869" spans="1:15" x14ac:dyDescent="0.25">
      <c r="A1869" s="1">
        <v>41429</v>
      </c>
      <c r="B1869">
        <v>36.46</v>
      </c>
      <c r="C1869">
        <v>994246</v>
      </c>
      <c r="D1869">
        <v>0</v>
      </c>
      <c r="E1869">
        <v>3.6292999999999997</v>
      </c>
      <c r="F1869">
        <v>12.395300000000001</v>
      </c>
      <c r="G1869">
        <v>-4.6536</v>
      </c>
      <c r="H1869">
        <v>135.041</v>
      </c>
      <c r="I1869">
        <v>0.44469999999999998</v>
      </c>
      <c r="J1869">
        <v>48.453800000000001</v>
      </c>
      <c r="K1869">
        <v>-23.956</v>
      </c>
      <c r="L1869">
        <v>8.3847000000000005</v>
      </c>
      <c r="M1869">
        <v>7590.9063999999998</v>
      </c>
      <c r="N1869">
        <v>-42.459899999999998</v>
      </c>
      <c r="O1869">
        <v>2.3309000000000002</v>
      </c>
    </row>
    <row r="1870" spans="1:15" x14ac:dyDescent="0.25">
      <c r="A1870" s="1">
        <v>41430</v>
      </c>
      <c r="B1870">
        <v>35.96</v>
      </c>
      <c r="C1870">
        <v>1160164</v>
      </c>
      <c r="D1870">
        <v>0</v>
      </c>
      <c r="E1870">
        <v>3.6010999999999997</v>
      </c>
      <c r="F1870">
        <v>12.225300000000001</v>
      </c>
      <c r="G1870">
        <v>-4.6536</v>
      </c>
      <c r="H1870">
        <v>135.041</v>
      </c>
      <c r="I1870">
        <v>0.44469999999999998</v>
      </c>
      <c r="J1870">
        <v>48.453800000000001</v>
      </c>
      <c r="K1870">
        <v>-23.956</v>
      </c>
      <c r="L1870">
        <v>7.8484999999999996</v>
      </c>
      <c r="M1870">
        <v>7535.4202999999998</v>
      </c>
      <c r="N1870">
        <v>-42.459899999999998</v>
      </c>
      <c r="O1870">
        <v>2.3309000000000002</v>
      </c>
    </row>
    <row r="1871" spans="1:15" x14ac:dyDescent="0.25">
      <c r="A1871" s="1">
        <v>41431</v>
      </c>
      <c r="B1871">
        <v>37.49</v>
      </c>
      <c r="C1871">
        <v>3734759</v>
      </c>
      <c r="D1871">
        <v>0</v>
      </c>
      <c r="E1871">
        <v>3.6372</v>
      </c>
      <c r="F1871">
        <v>12.7455</v>
      </c>
      <c r="G1871">
        <v>-4.6536</v>
      </c>
      <c r="H1871">
        <v>135.041</v>
      </c>
      <c r="I1871">
        <v>0.44469999999999998</v>
      </c>
      <c r="J1871">
        <v>48.453800000000001</v>
      </c>
      <c r="K1871">
        <v>-23.956</v>
      </c>
      <c r="L1871">
        <v>7.2657999999999996</v>
      </c>
      <c r="M1871">
        <v>7705.2076999999999</v>
      </c>
      <c r="N1871">
        <v>-42.459899999999998</v>
      </c>
      <c r="O1871">
        <v>2.3309000000000002</v>
      </c>
    </row>
    <row r="1872" spans="1:15" x14ac:dyDescent="0.25">
      <c r="A1872" s="1">
        <v>41432</v>
      </c>
      <c r="B1872">
        <v>38.24</v>
      </c>
      <c r="C1872">
        <v>1525017</v>
      </c>
      <c r="D1872">
        <v>0</v>
      </c>
      <c r="E1872">
        <v>3.7667000000000002</v>
      </c>
      <c r="F1872">
        <v>13.000400000000001</v>
      </c>
      <c r="G1872">
        <v>-4.6536</v>
      </c>
      <c r="H1872">
        <v>135.041</v>
      </c>
      <c r="I1872">
        <v>0.44469999999999998</v>
      </c>
      <c r="J1872">
        <v>48.453800000000001</v>
      </c>
      <c r="K1872">
        <v>-23.956</v>
      </c>
      <c r="L1872">
        <v>7.4302999999999999</v>
      </c>
      <c r="M1872">
        <v>7788.4368999999997</v>
      </c>
      <c r="N1872">
        <v>-42.459899999999998</v>
      </c>
      <c r="O1872">
        <v>2.3309000000000002</v>
      </c>
    </row>
    <row r="1873" spans="1:15" x14ac:dyDescent="0.25">
      <c r="A1873" s="1">
        <v>41435</v>
      </c>
      <c r="B1873">
        <v>38.54</v>
      </c>
      <c r="C1873">
        <v>1700096</v>
      </c>
      <c r="D1873">
        <v>0</v>
      </c>
      <c r="E1873">
        <v>3.8068999999999997</v>
      </c>
      <c r="F1873">
        <v>13.102399999999999</v>
      </c>
      <c r="G1873">
        <v>-4.6536</v>
      </c>
      <c r="H1873">
        <v>135.041</v>
      </c>
      <c r="I1873">
        <v>0.44469999999999998</v>
      </c>
      <c r="J1873">
        <v>48.453800000000001</v>
      </c>
      <c r="K1873">
        <v>-23.956</v>
      </c>
      <c r="L1873">
        <v>7.7039999999999997</v>
      </c>
      <c r="M1873">
        <v>7821.7285000000002</v>
      </c>
      <c r="N1873">
        <v>-42.459899999999998</v>
      </c>
      <c r="O1873">
        <v>2.3309000000000002</v>
      </c>
    </row>
    <row r="1874" spans="1:15" x14ac:dyDescent="0.25">
      <c r="A1874" s="1">
        <v>41436</v>
      </c>
      <c r="B1874">
        <v>38.21</v>
      </c>
      <c r="C1874">
        <v>1146436</v>
      </c>
      <c r="D1874">
        <v>0</v>
      </c>
      <c r="E1874">
        <v>3.8239000000000001</v>
      </c>
      <c r="F1874">
        <v>12.9902</v>
      </c>
      <c r="G1874">
        <v>-4.6536</v>
      </c>
      <c r="H1874">
        <v>135.041</v>
      </c>
      <c r="I1874">
        <v>0.44469999999999998</v>
      </c>
      <c r="J1874">
        <v>48.453800000000001</v>
      </c>
      <c r="K1874">
        <v>-23.956</v>
      </c>
      <c r="L1874">
        <v>8.3374000000000006</v>
      </c>
      <c r="M1874">
        <v>7785.1076999999996</v>
      </c>
      <c r="N1874">
        <v>-42.459899999999998</v>
      </c>
      <c r="O1874">
        <v>2.3309000000000002</v>
      </c>
    </row>
    <row r="1875" spans="1:15" x14ac:dyDescent="0.25">
      <c r="A1875" s="1">
        <v>41437</v>
      </c>
      <c r="B1875">
        <v>38.119999999999997</v>
      </c>
      <c r="C1875">
        <v>1281678</v>
      </c>
      <c r="D1875">
        <v>0</v>
      </c>
      <c r="E1875">
        <v>3.8250000000000002</v>
      </c>
      <c r="F1875">
        <v>12.9597</v>
      </c>
      <c r="G1875">
        <v>-4.6536</v>
      </c>
      <c r="H1875">
        <v>135.041</v>
      </c>
      <c r="I1875">
        <v>0.44469999999999998</v>
      </c>
      <c r="J1875">
        <v>48.453800000000001</v>
      </c>
      <c r="K1875">
        <v>-23.956</v>
      </c>
      <c r="L1875">
        <v>9.4145000000000003</v>
      </c>
      <c r="M1875">
        <v>7775.1202000000003</v>
      </c>
      <c r="N1875">
        <v>-42.459899999999998</v>
      </c>
      <c r="O1875">
        <v>2.3309000000000002</v>
      </c>
    </row>
    <row r="1876" spans="1:15" x14ac:dyDescent="0.25">
      <c r="A1876" s="1">
        <v>41438</v>
      </c>
      <c r="B1876">
        <v>38.479999999999997</v>
      </c>
      <c r="C1876">
        <v>885734</v>
      </c>
      <c r="D1876">
        <v>0</v>
      </c>
      <c r="E1876">
        <v>3.7898000000000001</v>
      </c>
      <c r="F1876">
        <v>13.082000000000001</v>
      </c>
      <c r="G1876">
        <v>-4.6536</v>
      </c>
      <c r="H1876">
        <v>135.041</v>
      </c>
      <c r="I1876">
        <v>0.44469999999999998</v>
      </c>
      <c r="J1876">
        <v>48.453800000000001</v>
      </c>
      <c r="K1876">
        <v>-23.956</v>
      </c>
      <c r="L1876">
        <v>10.783799999999999</v>
      </c>
      <c r="M1876">
        <v>7815.0702000000001</v>
      </c>
      <c r="N1876">
        <v>-42.459899999999998</v>
      </c>
      <c r="O1876">
        <v>2.3309000000000002</v>
      </c>
    </row>
    <row r="1877" spans="1:15" x14ac:dyDescent="0.25">
      <c r="A1877" s="1">
        <v>41439</v>
      </c>
      <c r="B1877">
        <v>38.78</v>
      </c>
      <c r="C1877">
        <v>1175242</v>
      </c>
      <c r="D1877">
        <v>0</v>
      </c>
      <c r="E1877">
        <v>3.8330000000000002</v>
      </c>
      <c r="F1877">
        <v>13.183999999999999</v>
      </c>
      <c r="G1877">
        <v>-4.6536</v>
      </c>
      <c r="H1877">
        <v>135.041</v>
      </c>
      <c r="I1877">
        <v>0.44469999999999998</v>
      </c>
      <c r="J1877">
        <v>48.453800000000001</v>
      </c>
      <c r="K1877">
        <v>-23.956</v>
      </c>
      <c r="L1877">
        <v>11.6694</v>
      </c>
      <c r="M1877">
        <v>7848.3618999999999</v>
      </c>
      <c r="N1877">
        <v>-42.459899999999998</v>
      </c>
      <c r="O1877">
        <v>2.3309000000000002</v>
      </c>
    </row>
    <row r="1878" spans="1:15" x14ac:dyDescent="0.25">
      <c r="A1878" s="1">
        <v>41442</v>
      </c>
      <c r="B1878">
        <v>39.299999999999997</v>
      </c>
      <c r="C1878">
        <v>1920789</v>
      </c>
      <c r="D1878">
        <v>0</v>
      </c>
      <c r="E1878">
        <v>3.9032999999999998</v>
      </c>
      <c r="F1878">
        <v>13.360799999999999</v>
      </c>
      <c r="G1878">
        <v>-4.6536</v>
      </c>
      <c r="H1878">
        <v>135.041</v>
      </c>
      <c r="I1878">
        <v>0.44469999999999998</v>
      </c>
      <c r="J1878">
        <v>48.453800000000001</v>
      </c>
      <c r="K1878">
        <v>-23.956</v>
      </c>
      <c r="L1878">
        <v>13.7963</v>
      </c>
      <c r="M1878">
        <v>7906.0673999999999</v>
      </c>
      <c r="N1878">
        <v>-42.459899999999998</v>
      </c>
      <c r="O1878">
        <v>2.3309000000000002</v>
      </c>
    </row>
    <row r="1879" spans="1:15" x14ac:dyDescent="0.25">
      <c r="A1879" s="1">
        <v>41443</v>
      </c>
      <c r="B1879">
        <v>38.82</v>
      </c>
      <c r="C1879">
        <v>1090225</v>
      </c>
      <c r="D1879">
        <v>0</v>
      </c>
      <c r="E1879">
        <v>3.8761999999999999</v>
      </c>
      <c r="F1879">
        <v>13.1976</v>
      </c>
      <c r="G1879">
        <v>-4.6536</v>
      </c>
      <c r="H1879">
        <v>135.041</v>
      </c>
      <c r="I1879">
        <v>0.44469999999999998</v>
      </c>
      <c r="J1879">
        <v>48.453800000000001</v>
      </c>
      <c r="K1879">
        <v>-23.956</v>
      </c>
      <c r="L1879">
        <v>14.507199999999999</v>
      </c>
      <c r="M1879">
        <v>7852.8024999999998</v>
      </c>
      <c r="N1879">
        <v>-42.459899999999998</v>
      </c>
      <c r="O1879">
        <v>2.3309000000000002</v>
      </c>
    </row>
    <row r="1880" spans="1:15" x14ac:dyDescent="0.25">
      <c r="A1880" s="1">
        <v>41444</v>
      </c>
      <c r="B1880">
        <v>38.520000000000003</v>
      </c>
      <c r="C1880">
        <v>1094800</v>
      </c>
      <c r="D1880">
        <v>0</v>
      </c>
      <c r="E1880">
        <v>3.8670999999999998</v>
      </c>
      <c r="F1880">
        <v>13.095599999999999</v>
      </c>
      <c r="G1880">
        <v>-4.6536</v>
      </c>
      <c r="H1880">
        <v>135.041</v>
      </c>
      <c r="I1880">
        <v>0.44469999999999998</v>
      </c>
      <c r="J1880">
        <v>48.453800000000001</v>
      </c>
      <c r="K1880">
        <v>-23.956</v>
      </c>
      <c r="L1880">
        <v>15.7888</v>
      </c>
      <c r="M1880">
        <v>7819.5108</v>
      </c>
      <c r="N1880">
        <v>-42.459899999999998</v>
      </c>
      <c r="O1880">
        <v>2.3309000000000002</v>
      </c>
    </row>
    <row r="1881" spans="1:15" x14ac:dyDescent="0.25">
      <c r="A1881" s="1">
        <v>41445</v>
      </c>
      <c r="B1881">
        <v>37.520000000000003</v>
      </c>
      <c r="C1881">
        <v>1637914</v>
      </c>
      <c r="D1881">
        <v>0</v>
      </c>
      <c r="E1881">
        <v>3.7435999999999998</v>
      </c>
      <c r="F1881">
        <v>12.755700000000001</v>
      </c>
      <c r="G1881">
        <v>-4.6536</v>
      </c>
      <c r="H1881">
        <v>135.041</v>
      </c>
      <c r="I1881">
        <v>0.44469999999999998</v>
      </c>
      <c r="J1881">
        <v>48.453800000000001</v>
      </c>
      <c r="K1881">
        <v>-23.956</v>
      </c>
      <c r="L1881">
        <v>17.052</v>
      </c>
      <c r="M1881">
        <v>7708.5385999999999</v>
      </c>
      <c r="N1881">
        <v>-42.459899999999998</v>
      </c>
      <c r="O1881">
        <v>2.3309000000000002</v>
      </c>
    </row>
    <row r="1882" spans="1:15" x14ac:dyDescent="0.25">
      <c r="A1882" s="1">
        <v>41446</v>
      </c>
      <c r="B1882">
        <v>37.81</v>
      </c>
      <c r="C1882">
        <v>3455319</v>
      </c>
      <c r="D1882">
        <v>0</v>
      </c>
      <c r="E1882">
        <v>3.7065000000000001</v>
      </c>
      <c r="F1882">
        <v>12.8543</v>
      </c>
      <c r="G1882">
        <v>-4.6536</v>
      </c>
      <c r="H1882">
        <v>135.041</v>
      </c>
      <c r="I1882">
        <v>0.44469999999999998</v>
      </c>
      <c r="J1882">
        <v>48.453800000000001</v>
      </c>
      <c r="K1882">
        <v>-23.956</v>
      </c>
      <c r="L1882">
        <v>17.8994</v>
      </c>
      <c r="M1882">
        <v>7740.7205999999996</v>
      </c>
      <c r="N1882">
        <v>-42.459899999999998</v>
      </c>
      <c r="O1882">
        <v>2.3309000000000002</v>
      </c>
    </row>
    <row r="1883" spans="1:15" x14ac:dyDescent="0.25">
      <c r="A1883" s="1">
        <v>41449</v>
      </c>
      <c r="B1883">
        <v>37.19</v>
      </c>
      <c r="C1883">
        <v>1656699</v>
      </c>
      <c r="D1883">
        <v>0</v>
      </c>
      <c r="E1883">
        <v>3.7015000000000002</v>
      </c>
      <c r="F1883">
        <v>12.6435</v>
      </c>
      <c r="G1883">
        <v>-4.6536</v>
      </c>
      <c r="H1883">
        <v>135.041</v>
      </c>
      <c r="I1883">
        <v>0.44469999999999998</v>
      </c>
      <c r="J1883">
        <v>48.453800000000001</v>
      </c>
      <c r="K1883">
        <v>-23.956</v>
      </c>
      <c r="L1883">
        <v>19.735099999999999</v>
      </c>
      <c r="M1883">
        <v>7671.9178000000002</v>
      </c>
      <c r="N1883">
        <v>-42.459899999999998</v>
      </c>
      <c r="O1883">
        <v>2.3309000000000002</v>
      </c>
    </row>
    <row r="1884" spans="1:15" x14ac:dyDescent="0.25">
      <c r="A1884" s="1">
        <v>41450</v>
      </c>
      <c r="B1884">
        <v>37.31</v>
      </c>
      <c r="C1884">
        <v>1757552</v>
      </c>
      <c r="D1884">
        <v>0</v>
      </c>
      <c r="E1884">
        <v>3.7296</v>
      </c>
      <c r="F1884">
        <v>12.6843</v>
      </c>
      <c r="G1884">
        <v>-4.6536</v>
      </c>
      <c r="H1884">
        <v>135.041</v>
      </c>
      <c r="I1884">
        <v>0.44469999999999998</v>
      </c>
      <c r="J1884">
        <v>48.453800000000001</v>
      </c>
      <c r="K1884">
        <v>-23.956</v>
      </c>
      <c r="L1884">
        <v>20.4436</v>
      </c>
      <c r="M1884">
        <v>7685.2344000000003</v>
      </c>
      <c r="N1884">
        <v>-42.459899999999998</v>
      </c>
      <c r="O1884">
        <v>2.3309000000000002</v>
      </c>
    </row>
    <row r="1885" spans="1:15" x14ac:dyDescent="0.25">
      <c r="A1885" s="1">
        <v>41451</v>
      </c>
      <c r="B1885">
        <v>37.19</v>
      </c>
      <c r="C1885">
        <v>1393172</v>
      </c>
      <c r="D1885">
        <v>0</v>
      </c>
      <c r="E1885">
        <v>3.7119999999999997</v>
      </c>
      <c r="F1885">
        <v>12.6435</v>
      </c>
      <c r="G1885">
        <v>-4.6536</v>
      </c>
      <c r="H1885">
        <v>135.041</v>
      </c>
      <c r="I1885">
        <v>0.44469999999999998</v>
      </c>
      <c r="J1885">
        <v>48.453800000000001</v>
      </c>
      <c r="K1885">
        <v>-23.956</v>
      </c>
      <c r="L1885">
        <v>21.0579</v>
      </c>
      <c r="M1885">
        <v>7671.9178000000002</v>
      </c>
      <c r="N1885">
        <v>-42.459899999999998</v>
      </c>
      <c r="O1885">
        <v>2.3309000000000002</v>
      </c>
    </row>
    <row r="1886" spans="1:15" x14ac:dyDescent="0.25">
      <c r="A1886" s="1">
        <v>41452</v>
      </c>
      <c r="B1886">
        <v>37.31</v>
      </c>
      <c r="C1886">
        <v>2248656</v>
      </c>
      <c r="D1886">
        <v>0</v>
      </c>
      <c r="E1886">
        <v>3.7065000000000001</v>
      </c>
      <c r="F1886">
        <v>12.6843</v>
      </c>
      <c r="G1886">
        <v>-4.6536</v>
      </c>
      <c r="H1886">
        <v>135.041</v>
      </c>
      <c r="I1886">
        <v>0.44469999999999998</v>
      </c>
      <c r="J1886">
        <v>48.453800000000001</v>
      </c>
      <c r="K1886">
        <v>-23.956</v>
      </c>
      <c r="L1886">
        <v>22.5351</v>
      </c>
      <c r="M1886">
        <v>7685.2344000000003</v>
      </c>
      <c r="N1886">
        <v>-42.459899999999998</v>
      </c>
      <c r="O1886">
        <v>2.3309000000000002</v>
      </c>
    </row>
    <row r="1887" spans="1:15" x14ac:dyDescent="0.25">
      <c r="A1887" s="1">
        <v>41453</v>
      </c>
      <c r="B1887">
        <v>36.79</v>
      </c>
      <c r="C1887">
        <v>3168626</v>
      </c>
      <c r="D1887">
        <v>0</v>
      </c>
      <c r="E1887">
        <v>3.4994000000000001</v>
      </c>
      <c r="F1887">
        <v>12.4635</v>
      </c>
      <c r="G1887">
        <v>-9.3021999999999991</v>
      </c>
      <c r="H1887">
        <v>164.62700000000001</v>
      </c>
      <c r="I1887">
        <v>0.42359999999999998</v>
      </c>
      <c r="J1887">
        <v>47.514800000000001</v>
      </c>
      <c r="K1887">
        <v>-13.513</v>
      </c>
      <c r="L1887">
        <v>22.871700000000001</v>
      </c>
      <c r="M1887">
        <v>7482.7199000000001</v>
      </c>
      <c r="N1887">
        <v>-39.671999999999997</v>
      </c>
      <c r="O1887">
        <v>4.9146000000000001</v>
      </c>
    </row>
    <row r="1888" spans="1:15" x14ac:dyDescent="0.25">
      <c r="A1888" s="1">
        <v>41456</v>
      </c>
      <c r="B1888">
        <v>37.69</v>
      </c>
      <c r="C1888">
        <v>2145140</v>
      </c>
      <c r="D1888">
        <v>0</v>
      </c>
      <c r="E1888">
        <v>3.5003000000000002</v>
      </c>
      <c r="F1888">
        <v>12.7684</v>
      </c>
      <c r="G1888">
        <v>-9.3021999999999991</v>
      </c>
      <c r="H1888">
        <v>164.62700000000001</v>
      </c>
      <c r="I1888">
        <v>0.42359999999999998</v>
      </c>
      <c r="J1888">
        <v>47.514800000000001</v>
      </c>
      <c r="K1888">
        <v>-13.513</v>
      </c>
      <c r="L1888">
        <v>24.272300000000001</v>
      </c>
      <c r="M1888">
        <v>7582.5949000000001</v>
      </c>
      <c r="N1888">
        <v>-39.671999999999997</v>
      </c>
      <c r="O1888">
        <v>4.9146000000000001</v>
      </c>
    </row>
    <row r="1889" spans="1:15" x14ac:dyDescent="0.25">
      <c r="A1889" s="1">
        <v>41457</v>
      </c>
      <c r="B1889">
        <v>37.72</v>
      </c>
      <c r="C1889">
        <v>1591208</v>
      </c>
      <c r="D1889">
        <v>0</v>
      </c>
      <c r="E1889">
        <v>3.5784000000000002</v>
      </c>
      <c r="F1889">
        <v>12.778600000000001</v>
      </c>
      <c r="G1889">
        <v>-9.3021999999999991</v>
      </c>
      <c r="H1889">
        <v>164.62700000000001</v>
      </c>
      <c r="I1889">
        <v>0.42359999999999998</v>
      </c>
      <c r="J1889">
        <v>47.514800000000001</v>
      </c>
      <c r="K1889">
        <v>-13.513</v>
      </c>
      <c r="L1889">
        <v>24.988900000000001</v>
      </c>
      <c r="M1889">
        <v>7585.9241000000002</v>
      </c>
      <c r="N1889">
        <v>-39.671999999999997</v>
      </c>
      <c r="O1889">
        <v>4.9146000000000001</v>
      </c>
    </row>
    <row r="1890" spans="1:15" x14ac:dyDescent="0.25">
      <c r="A1890" s="1">
        <v>41458</v>
      </c>
      <c r="B1890">
        <v>37.68</v>
      </c>
      <c r="C1890">
        <v>1542378</v>
      </c>
      <c r="D1890">
        <v>0</v>
      </c>
      <c r="E1890">
        <v>3.5007999999999999</v>
      </c>
      <c r="F1890">
        <v>12.765000000000001</v>
      </c>
      <c r="G1890">
        <v>-9.3021999999999991</v>
      </c>
      <c r="H1890">
        <v>164.62700000000001</v>
      </c>
      <c r="I1890">
        <v>0.42359999999999998</v>
      </c>
      <c r="J1890">
        <v>47.514800000000001</v>
      </c>
      <c r="K1890">
        <v>-13.513</v>
      </c>
      <c r="L1890">
        <v>26.173400000000001</v>
      </c>
      <c r="M1890">
        <v>7581.4852000000001</v>
      </c>
      <c r="N1890">
        <v>-39.671999999999997</v>
      </c>
      <c r="O1890">
        <v>4.9146000000000001</v>
      </c>
    </row>
    <row r="1891" spans="1:15" x14ac:dyDescent="0.25">
      <c r="A1891" s="1">
        <v>41460</v>
      </c>
      <c r="B1891">
        <v>39.04</v>
      </c>
      <c r="C1891">
        <v>1014168</v>
      </c>
      <c r="D1891">
        <v>0</v>
      </c>
      <c r="E1891">
        <v>3.6008</v>
      </c>
      <c r="F1891">
        <v>13.2258</v>
      </c>
      <c r="G1891">
        <v>-9.3021999999999991</v>
      </c>
      <c r="H1891">
        <v>164.62700000000001</v>
      </c>
      <c r="I1891">
        <v>0.42359999999999998</v>
      </c>
      <c r="J1891">
        <v>47.514800000000001</v>
      </c>
      <c r="K1891">
        <v>-13.513</v>
      </c>
      <c r="L1891">
        <v>28.102900000000002</v>
      </c>
      <c r="M1891">
        <v>7732.4074000000001</v>
      </c>
      <c r="N1891">
        <v>-39.671999999999997</v>
      </c>
      <c r="O1891">
        <v>4.9146000000000001</v>
      </c>
    </row>
    <row r="1892" spans="1:15" x14ac:dyDescent="0.25">
      <c r="A1892" s="1">
        <v>41463</v>
      </c>
      <c r="B1892">
        <v>39.270000000000003</v>
      </c>
      <c r="C1892">
        <v>928865</v>
      </c>
      <c r="D1892">
        <v>0</v>
      </c>
      <c r="E1892">
        <v>3.7088999999999999</v>
      </c>
      <c r="F1892">
        <v>13.303699999999999</v>
      </c>
      <c r="G1892">
        <v>-9.3021999999999991</v>
      </c>
      <c r="H1892">
        <v>164.62700000000001</v>
      </c>
      <c r="I1892">
        <v>0.42359999999999998</v>
      </c>
      <c r="J1892">
        <v>47.514800000000001</v>
      </c>
      <c r="K1892">
        <v>-13.513</v>
      </c>
      <c r="L1892">
        <v>28.9467</v>
      </c>
      <c r="M1892">
        <v>7757.9309999999996</v>
      </c>
      <c r="N1892">
        <v>-39.671999999999997</v>
      </c>
      <c r="O1892">
        <v>4.9146000000000001</v>
      </c>
    </row>
    <row r="1893" spans="1:15" x14ac:dyDescent="0.25">
      <c r="A1893" s="1">
        <v>41464</v>
      </c>
      <c r="B1893">
        <v>39.299999999999997</v>
      </c>
      <c r="C1893">
        <v>1542398</v>
      </c>
      <c r="D1893">
        <v>0</v>
      </c>
      <c r="E1893">
        <v>3.7288999999999999</v>
      </c>
      <c r="F1893">
        <v>13.313800000000001</v>
      </c>
      <c r="G1893">
        <v>-9.3021999999999991</v>
      </c>
      <c r="H1893">
        <v>164.62700000000001</v>
      </c>
      <c r="I1893">
        <v>0.42359999999999998</v>
      </c>
      <c r="J1893">
        <v>47.514800000000001</v>
      </c>
      <c r="K1893">
        <v>-13.513</v>
      </c>
      <c r="L1893">
        <v>29.673400000000001</v>
      </c>
      <c r="M1893">
        <v>7761.2601999999997</v>
      </c>
      <c r="N1893">
        <v>-39.671999999999997</v>
      </c>
      <c r="O1893">
        <v>4.9146000000000001</v>
      </c>
    </row>
    <row r="1894" spans="1:15" x14ac:dyDescent="0.25">
      <c r="A1894" s="1">
        <v>41465</v>
      </c>
      <c r="B1894">
        <v>39.22</v>
      </c>
      <c r="C1894">
        <v>809067</v>
      </c>
      <c r="D1894">
        <v>0</v>
      </c>
      <c r="E1894">
        <v>3.7099000000000002</v>
      </c>
      <c r="F1894">
        <v>13.2867</v>
      </c>
      <c r="G1894">
        <v>-9.3021999999999991</v>
      </c>
      <c r="H1894">
        <v>164.62700000000001</v>
      </c>
      <c r="I1894">
        <v>0.42359999999999998</v>
      </c>
      <c r="J1894">
        <v>47.514800000000001</v>
      </c>
      <c r="K1894">
        <v>-13.513</v>
      </c>
      <c r="L1894">
        <v>30.277799999999999</v>
      </c>
      <c r="M1894">
        <v>7752.3824000000004</v>
      </c>
      <c r="N1894">
        <v>-39.671999999999997</v>
      </c>
      <c r="O1894">
        <v>4.9146000000000001</v>
      </c>
    </row>
    <row r="1895" spans="1:15" x14ac:dyDescent="0.25">
      <c r="A1895" s="1">
        <v>41466</v>
      </c>
      <c r="B1895">
        <v>38.94</v>
      </c>
      <c r="C1895">
        <v>1669209</v>
      </c>
      <c r="D1895">
        <v>0</v>
      </c>
      <c r="E1895">
        <v>3.6974999999999998</v>
      </c>
      <c r="F1895">
        <v>13.1919</v>
      </c>
      <c r="G1895">
        <v>-9.3021999999999991</v>
      </c>
      <c r="H1895">
        <v>164.62700000000001</v>
      </c>
      <c r="I1895">
        <v>0.42359999999999998</v>
      </c>
      <c r="J1895">
        <v>47.514800000000001</v>
      </c>
      <c r="K1895">
        <v>-13.513</v>
      </c>
      <c r="L1895">
        <v>30.5246</v>
      </c>
      <c r="M1895">
        <v>7721.3101999999999</v>
      </c>
      <c r="N1895">
        <v>-39.671999999999997</v>
      </c>
      <c r="O1895">
        <v>4.9146000000000001</v>
      </c>
    </row>
    <row r="1896" spans="1:15" x14ac:dyDescent="0.25">
      <c r="A1896" s="1">
        <v>41467</v>
      </c>
      <c r="B1896">
        <v>39.22</v>
      </c>
      <c r="C1896">
        <v>1261396</v>
      </c>
      <c r="D1896">
        <v>0</v>
      </c>
      <c r="E1896">
        <v>3.7080000000000002</v>
      </c>
      <c r="F1896">
        <v>13.2867</v>
      </c>
      <c r="G1896">
        <v>-9.3021999999999991</v>
      </c>
      <c r="H1896">
        <v>164.62700000000001</v>
      </c>
      <c r="I1896">
        <v>0.42359999999999998</v>
      </c>
      <c r="J1896">
        <v>47.514800000000001</v>
      </c>
      <c r="K1896">
        <v>-13.513</v>
      </c>
      <c r="L1896">
        <v>30.446100000000001</v>
      </c>
      <c r="M1896">
        <v>7752.3824000000004</v>
      </c>
      <c r="N1896">
        <v>-39.671999999999997</v>
      </c>
      <c r="O1896">
        <v>4.9146000000000001</v>
      </c>
    </row>
    <row r="1897" spans="1:15" x14ac:dyDescent="0.25">
      <c r="A1897" s="1">
        <v>41470</v>
      </c>
      <c r="B1897">
        <v>39.1</v>
      </c>
      <c r="C1897">
        <v>1338913</v>
      </c>
      <c r="D1897">
        <v>0</v>
      </c>
      <c r="E1897">
        <v>3.7031999999999998</v>
      </c>
      <c r="F1897">
        <v>13.2461</v>
      </c>
      <c r="G1897">
        <v>-9.3021999999999991</v>
      </c>
      <c r="H1897">
        <v>164.62700000000001</v>
      </c>
      <c r="I1897">
        <v>0.42359999999999998</v>
      </c>
      <c r="J1897">
        <v>47.514800000000001</v>
      </c>
      <c r="K1897">
        <v>-13.513</v>
      </c>
      <c r="L1897">
        <v>30.216899999999999</v>
      </c>
      <c r="M1897">
        <v>7739.0658000000003</v>
      </c>
      <c r="N1897">
        <v>-39.671999999999997</v>
      </c>
      <c r="O1897">
        <v>4.9146000000000001</v>
      </c>
    </row>
    <row r="1898" spans="1:15" x14ac:dyDescent="0.25">
      <c r="A1898" s="1">
        <v>41471</v>
      </c>
      <c r="B1898">
        <v>38.5</v>
      </c>
      <c r="C1898">
        <v>1181939</v>
      </c>
      <c r="D1898">
        <v>0</v>
      </c>
      <c r="E1898">
        <v>3.6589</v>
      </c>
      <c r="F1898">
        <v>13.0428</v>
      </c>
      <c r="G1898">
        <v>-9.3021999999999991</v>
      </c>
      <c r="H1898">
        <v>164.62700000000001</v>
      </c>
      <c r="I1898">
        <v>0.42359999999999998</v>
      </c>
      <c r="J1898">
        <v>47.514800000000001</v>
      </c>
      <c r="K1898">
        <v>-13.513</v>
      </c>
      <c r="L1898">
        <v>30.133199999999999</v>
      </c>
      <c r="M1898">
        <v>7672.4823999999999</v>
      </c>
      <c r="N1898">
        <v>-39.671999999999997</v>
      </c>
      <c r="O1898">
        <v>4.9146000000000001</v>
      </c>
    </row>
    <row r="1899" spans="1:15" x14ac:dyDescent="0.25">
      <c r="A1899" s="1">
        <v>41472</v>
      </c>
      <c r="B1899">
        <v>38.4</v>
      </c>
      <c r="C1899">
        <v>1045957</v>
      </c>
      <c r="D1899">
        <v>0</v>
      </c>
      <c r="E1899">
        <v>3.6480000000000001</v>
      </c>
      <c r="F1899">
        <v>13.008900000000001</v>
      </c>
      <c r="G1899">
        <v>-9.3021999999999991</v>
      </c>
      <c r="H1899">
        <v>164.62700000000001</v>
      </c>
      <c r="I1899">
        <v>0.42359999999999998</v>
      </c>
      <c r="J1899">
        <v>47.514800000000001</v>
      </c>
      <c r="K1899">
        <v>-13.513</v>
      </c>
      <c r="L1899">
        <v>29.890799999999999</v>
      </c>
      <c r="M1899">
        <v>7661.3851999999997</v>
      </c>
      <c r="N1899">
        <v>-39.671999999999997</v>
      </c>
      <c r="O1899">
        <v>4.9146000000000001</v>
      </c>
    </row>
    <row r="1900" spans="1:15" x14ac:dyDescent="0.25">
      <c r="A1900" s="1">
        <v>41473</v>
      </c>
      <c r="B1900">
        <v>38.24</v>
      </c>
      <c r="C1900">
        <v>998182</v>
      </c>
      <c r="D1900">
        <v>0</v>
      </c>
      <c r="E1900">
        <v>3.6318000000000001</v>
      </c>
      <c r="F1900">
        <v>12.954700000000001</v>
      </c>
      <c r="G1900">
        <v>-9.3021999999999991</v>
      </c>
      <c r="H1900">
        <v>164.62700000000001</v>
      </c>
      <c r="I1900">
        <v>0.42359999999999998</v>
      </c>
      <c r="J1900">
        <v>47.514800000000001</v>
      </c>
      <c r="K1900">
        <v>-13.513</v>
      </c>
      <c r="L1900">
        <v>29.542400000000001</v>
      </c>
      <c r="M1900">
        <v>7643.6296000000002</v>
      </c>
      <c r="N1900">
        <v>-39.671999999999997</v>
      </c>
      <c r="O1900">
        <v>4.9146000000000001</v>
      </c>
    </row>
    <row r="1901" spans="1:15" x14ac:dyDescent="0.25">
      <c r="A1901" s="1">
        <v>41474</v>
      </c>
      <c r="B1901">
        <v>38.06</v>
      </c>
      <c r="C1901">
        <v>816579</v>
      </c>
      <c r="D1901">
        <v>0</v>
      </c>
      <c r="E1901">
        <v>3.6242000000000001</v>
      </c>
      <c r="F1901">
        <v>12.893800000000001</v>
      </c>
      <c r="G1901">
        <v>-9.3021999999999991</v>
      </c>
      <c r="H1901">
        <v>164.62700000000001</v>
      </c>
      <c r="I1901">
        <v>0.42359999999999998</v>
      </c>
      <c r="J1901">
        <v>47.514800000000001</v>
      </c>
      <c r="K1901">
        <v>-13.513</v>
      </c>
      <c r="L1901">
        <v>29.2378</v>
      </c>
      <c r="M1901">
        <v>7623.6545999999998</v>
      </c>
      <c r="N1901">
        <v>-39.671999999999997</v>
      </c>
      <c r="O1901">
        <v>4.9146000000000001</v>
      </c>
    </row>
    <row r="1902" spans="1:15" x14ac:dyDescent="0.25">
      <c r="A1902" s="1">
        <v>41477</v>
      </c>
      <c r="B1902">
        <v>38.479999999999997</v>
      </c>
      <c r="C1902">
        <v>1631007</v>
      </c>
      <c r="D1902">
        <v>0</v>
      </c>
      <c r="E1902">
        <v>3.5861000000000001</v>
      </c>
      <c r="F1902">
        <v>13.036</v>
      </c>
      <c r="G1902">
        <v>-9.3021999999999991</v>
      </c>
      <c r="H1902">
        <v>164.62700000000001</v>
      </c>
      <c r="I1902">
        <v>0.42359999999999998</v>
      </c>
      <c r="J1902">
        <v>47.514800000000001</v>
      </c>
      <c r="K1902">
        <v>-13.513</v>
      </c>
      <c r="L1902">
        <v>28.618099999999998</v>
      </c>
      <c r="M1902">
        <v>7670.2629999999999</v>
      </c>
      <c r="N1902">
        <v>-39.671999999999997</v>
      </c>
      <c r="O1902">
        <v>4.9146000000000001</v>
      </c>
    </row>
    <row r="1903" spans="1:15" x14ac:dyDescent="0.25">
      <c r="A1903" s="1">
        <v>41478</v>
      </c>
      <c r="B1903">
        <v>38.5</v>
      </c>
      <c r="C1903">
        <v>1031170</v>
      </c>
      <c r="D1903">
        <v>0</v>
      </c>
      <c r="E1903">
        <v>3.6337000000000002</v>
      </c>
      <c r="F1903">
        <v>13.0428</v>
      </c>
      <c r="G1903">
        <v>-9.3021999999999991</v>
      </c>
      <c r="H1903">
        <v>164.62700000000001</v>
      </c>
      <c r="I1903">
        <v>0.42359999999999998</v>
      </c>
      <c r="J1903">
        <v>47.514800000000001</v>
      </c>
      <c r="K1903">
        <v>-13.513</v>
      </c>
      <c r="L1903">
        <v>28.172599999999999</v>
      </c>
      <c r="M1903">
        <v>7672.4823999999999</v>
      </c>
      <c r="N1903">
        <v>-39.671999999999997</v>
      </c>
      <c r="O1903">
        <v>4.9146000000000001</v>
      </c>
    </row>
    <row r="1904" spans="1:15" x14ac:dyDescent="0.25">
      <c r="A1904" s="1">
        <v>41479</v>
      </c>
      <c r="B1904">
        <v>37.840000000000003</v>
      </c>
      <c r="C1904">
        <v>1221664</v>
      </c>
      <c r="D1904">
        <v>0</v>
      </c>
      <c r="E1904">
        <v>3.5888999999999998</v>
      </c>
      <c r="F1904">
        <v>12.8192</v>
      </c>
      <c r="G1904">
        <v>-9.3021999999999991</v>
      </c>
      <c r="H1904">
        <v>164.62700000000001</v>
      </c>
      <c r="I1904">
        <v>0.42359999999999998</v>
      </c>
      <c r="J1904">
        <v>47.514800000000001</v>
      </c>
      <c r="K1904">
        <v>-13.513</v>
      </c>
      <c r="L1904">
        <v>27.6343</v>
      </c>
      <c r="M1904">
        <v>7599.2407000000003</v>
      </c>
      <c r="N1904">
        <v>-39.671999999999997</v>
      </c>
      <c r="O1904">
        <v>4.9146000000000001</v>
      </c>
    </row>
    <row r="1905" spans="1:15" x14ac:dyDescent="0.25">
      <c r="A1905" s="1">
        <v>41480</v>
      </c>
      <c r="B1905">
        <v>37.700000000000003</v>
      </c>
      <c r="C1905">
        <v>801255</v>
      </c>
      <c r="D1905">
        <v>0</v>
      </c>
      <c r="E1905">
        <v>3.5384000000000002</v>
      </c>
      <c r="F1905">
        <v>12.771800000000001</v>
      </c>
      <c r="G1905">
        <v>-9.3021999999999991</v>
      </c>
      <c r="H1905">
        <v>164.62700000000001</v>
      </c>
      <c r="I1905">
        <v>0.42359999999999998</v>
      </c>
      <c r="J1905">
        <v>47.514800000000001</v>
      </c>
      <c r="K1905">
        <v>-13.513</v>
      </c>
      <c r="L1905">
        <v>27.1341</v>
      </c>
      <c r="M1905">
        <v>7583.7046</v>
      </c>
      <c r="N1905">
        <v>-39.671999999999997</v>
      </c>
      <c r="O1905">
        <v>4.9146000000000001</v>
      </c>
    </row>
    <row r="1906" spans="1:15" x14ac:dyDescent="0.25">
      <c r="A1906" s="1">
        <v>41481</v>
      </c>
      <c r="B1906">
        <v>38.01</v>
      </c>
      <c r="C1906">
        <v>1452935</v>
      </c>
      <c r="D1906">
        <v>0</v>
      </c>
      <c r="E1906">
        <v>3.5718000000000001</v>
      </c>
      <c r="F1906">
        <v>12.876799999999999</v>
      </c>
      <c r="G1906">
        <v>-9.3021999999999991</v>
      </c>
      <c r="H1906">
        <v>164.62700000000001</v>
      </c>
      <c r="I1906">
        <v>0.42359999999999998</v>
      </c>
      <c r="J1906">
        <v>47.514800000000001</v>
      </c>
      <c r="K1906">
        <v>-13.513</v>
      </c>
      <c r="L1906">
        <v>26.9436</v>
      </c>
      <c r="M1906">
        <v>7618.1059999999998</v>
      </c>
      <c r="N1906">
        <v>-39.671999999999997</v>
      </c>
      <c r="O1906">
        <v>4.9146000000000001</v>
      </c>
    </row>
    <row r="1907" spans="1:15" x14ac:dyDescent="0.25">
      <c r="A1907" s="1">
        <v>41484</v>
      </c>
      <c r="B1907">
        <v>37.909999999999997</v>
      </c>
      <c r="C1907">
        <v>523115</v>
      </c>
      <c r="D1907">
        <v>0</v>
      </c>
      <c r="E1907">
        <v>3.5746000000000002</v>
      </c>
      <c r="F1907">
        <v>12.8429</v>
      </c>
      <c r="G1907">
        <v>-9.3021999999999991</v>
      </c>
      <c r="H1907">
        <v>164.62700000000001</v>
      </c>
      <c r="I1907">
        <v>0.42359999999999998</v>
      </c>
      <c r="J1907">
        <v>47.514800000000001</v>
      </c>
      <c r="K1907">
        <v>-13.513</v>
      </c>
      <c r="L1907">
        <v>25.6279</v>
      </c>
      <c r="M1907">
        <v>7607.0087999999996</v>
      </c>
      <c r="N1907">
        <v>-39.671999999999997</v>
      </c>
      <c r="O1907">
        <v>4.9146000000000001</v>
      </c>
    </row>
    <row r="1908" spans="1:15" x14ac:dyDescent="0.25">
      <c r="A1908" s="1">
        <v>41485</v>
      </c>
      <c r="B1908">
        <v>38.06</v>
      </c>
      <c r="C1908">
        <v>1382009</v>
      </c>
      <c r="D1908">
        <v>0</v>
      </c>
      <c r="E1908">
        <v>3.5989</v>
      </c>
      <c r="F1908">
        <v>12.893800000000001</v>
      </c>
      <c r="G1908">
        <v>-9.3021999999999991</v>
      </c>
      <c r="H1908">
        <v>164.62700000000001</v>
      </c>
      <c r="I1908">
        <v>0.42359999999999998</v>
      </c>
      <c r="J1908">
        <v>47.514800000000001</v>
      </c>
      <c r="K1908">
        <v>-13.513</v>
      </c>
      <c r="L1908">
        <v>24.604399999999998</v>
      </c>
      <c r="M1908">
        <v>7623.6545999999998</v>
      </c>
      <c r="N1908">
        <v>-39.671999999999997</v>
      </c>
      <c r="O1908">
        <v>4.9146000000000001</v>
      </c>
    </row>
    <row r="1909" spans="1:15" x14ac:dyDescent="0.25">
      <c r="A1909" s="1">
        <v>41486</v>
      </c>
      <c r="B1909">
        <v>38.46</v>
      </c>
      <c r="C1909">
        <v>1249734</v>
      </c>
      <c r="D1909">
        <v>0</v>
      </c>
      <c r="E1909">
        <v>3.637</v>
      </c>
      <c r="F1909">
        <v>13.029299999999999</v>
      </c>
      <c r="G1909">
        <v>-9.3021999999999991</v>
      </c>
      <c r="H1909">
        <v>164.62700000000001</v>
      </c>
      <c r="I1909">
        <v>0.42359999999999998</v>
      </c>
      <c r="J1909">
        <v>47.514800000000001</v>
      </c>
      <c r="K1909">
        <v>-13.513</v>
      </c>
      <c r="L1909">
        <v>23.6189</v>
      </c>
      <c r="M1909">
        <v>7668.0434999999998</v>
      </c>
      <c r="N1909">
        <v>-39.671999999999997</v>
      </c>
      <c r="O1909">
        <v>4.9146000000000001</v>
      </c>
    </row>
    <row r="1910" spans="1:15" x14ac:dyDescent="0.25">
      <c r="A1910" s="1">
        <v>41487</v>
      </c>
      <c r="B1910">
        <v>39.049999999999997</v>
      </c>
      <c r="C1910">
        <v>1104291</v>
      </c>
      <c r="D1910">
        <v>0</v>
      </c>
      <c r="E1910">
        <v>3.6688999999999998</v>
      </c>
      <c r="F1910">
        <v>13.229100000000001</v>
      </c>
      <c r="G1910">
        <v>-9.3021999999999991</v>
      </c>
      <c r="H1910">
        <v>164.62700000000001</v>
      </c>
      <c r="I1910">
        <v>0.42359999999999998</v>
      </c>
      <c r="J1910">
        <v>47.514800000000001</v>
      </c>
      <c r="K1910">
        <v>-13.513</v>
      </c>
      <c r="L1910">
        <v>22.166899999999998</v>
      </c>
      <c r="M1910">
        <v>7733.5171</v>
      </c>
      <c r="N1910">
        <v>-39.671999999999997</v>
      </c>
      <c r="O1910">
        <v>4.9146000000000001</v>
      </c>
    </row>
    <row r="1911" spans="1:15" x14ac:dyDescent="0.25">
      <c r="A1911" s="1">
        <v>41488</v>
      </c>
      <c r="B1911">
        <v>39.21</v>
      </c>
      <c r="C1911">
        <v>1490485</v>
      </c>
      <c r="D1911">
        <v>0</v>
      </c>
      <c r="E1911">
        <v>3.6823000000000001</v>
      </c>
      <c r="F1911">
        <v>13.283300000000001</v>
      </c>
      <c r="G1911">
        <v>-9.3021999999999991</v>
      </c>
      <c r="H1911">
        <v>164.62700000000001</v>
      </c>
      <c r="I1911">
        <v>0.42359999999999998</v>
      </c>
      <c r="J1911">
        <v>47.514800000000001</v>
      </c>
      <c r="K1911">
        <v>-13.513</v>
      </c>
      <c r="L1911">
        <v>22.067900000000002</v>
      </c>
      <c r="M1911">
        <v>7751.2727000000004</v>
      </c>
      <c r="N1911">
        <v>-39.671999999999997</v>
      </c>
      <c r="O1911">
        <v>4.9146000000000001</v>
      </c>
    </row>
    <row r="1912" spans="1:15" x14ac:dyDescent="0.25">
      <c r="A1912" s="1">
        <v>41491</v>
      </c>
      <c r="B1912">
        <v>38.71</v>
      </c>
      <c r="C1912">
        <v>1447904</v>
      </c>
      <c r="D1912">
        <v>0</v>
      </c>
      <c r="E1912">
        <v>3.6832000000000003</v>
      </c>
      <c r="F1912">
        <v>13.114000000000001</v>
      </c>
      <c r="G1912">
        <v>-9.3021999999999991</v>
      </c>
      <c r="H1912">
        <v>164.62700000000001</v>
      </c>
      <c r="I1912">
        <v>0.42359999999999998</v>
      </c>
      <c r="J1912">
        <v>47.514800000000001</v>
      </c>
      <c r="K1912">
        <v>-13.513</v>
      </c>
      <c r="L1912">
        <v>20.427900000000001</v>
      </c>
      <c r="M1912">
        <v>7695.7866000000004</v>
      </c>
      <c r="N1912">
        <v>-39.671999999999997</v>
      </c>
      <c r="O1912">
        <v>4.9146000000000001</v>
      </c>
    </row>
    <row r="1913" spans="1:15" x14ac:dyDescent="0.25">
      <c r="A1913" s="1">
        <v>41492</v>
      </c>
      <c r="B1913">
        <v>37.47</v>
      </c>
      <c r="C1913">
        <v>4579003</v>
      </c>
      <c r="D1913">
        <v>0</v>
      </c>
      <c r="E1913">
        <v>3.5375000000000001</v>
      </c>
      <c r="F1913">
        <v>12.693899999999999</v>
      </c>
      <c r="G1913">
        <v>-9.3021999999999991</v>
      </c>
      <c r="H1913">
        <v>164.62700000000001</v>
      </c>
      <c r="I1913">
        <v>0.42359999999999998</v>
      </c>
      <c r="J1913">
        <v>47.514800000000001</v>
      </c>
      <c r="K1913">
        <v>-13.513</v>
      </c>
      <c r="L1913">
        <v>19.767399999999999</v>
      </c>
      <c r="M1913">
        <v>7558.1809999999996</v>
      </c>
      <c r="N1913">
        <v>-39.671999999999997</v>
      </c>
      <c r="O1913">
        <v>4.9146000000000001</v>
      </c>
    </row>
    <row r="1914" spans="1:15" x14ac:dyDescent="0.25">
      <c r="A1914" s="1">
        <v>41493</v>
      </c>
      <c r="B1914">
        <v>36.299999999999997</v>
      </c>
      <c r="C1914">
        <v>2820743</v>
      </c>
      <c r="D1914">
        <v>0</v>
      </c>
      <c r="E1914">
        <v>3.4455999999999998</v>
      </c>
      <c r="F1914">
        <v>12.297499999999999</v>
      </c>
      <c r="G1914">
        <v>-9.3021999999999991</v>
      </c>
      <c r="H1914">
        <v>164.62700000000001</v>
      </c>
      <c r="I1914">
        <v>0.42359999999999998</v>
      </c>
      <c r="J1914">
        <v>47.514800000000001</v>
      </c>
      <c r="K1914">
        <v>-13.513</v>
      </c>
      <c r="L1914">
        <v>18.755099999999999</v>
      </c>
      <c r="M1914">
        <v>7545.6864999999998</v>
      </c>
      <c r="N1914">
        <v>-39.671999999999997</v>
      </c>
      <c r="O1914">
        <v>4.9146000000000001</v>
      </c>
    </row>
    <row r="1915" spans="1:15" x14ac:dyDescent="0.25">
      <c r="A1915" s="1">
        <v>41494</v>
      </c>
      <c r="B1915">
        <v>36.82</v>
      </c>
      <c r="C1915">
        <v>1681310</v>
      </c>
      <c r="D1915">
        <v>0</v>
      </c>
      <c r="E1915">
        <v>3.4470000000000001</v>
      </c>
      <c r="F1915">
        <v>12.473700000000001</v>
      </c>
      <c r="G1915">
        <v>-9.3021999999999991</v>
      </c>
      <c r="H1915">
        <v>164.62700000000001</v>
      </c>
      <c r="I1915">
        <v>0.42359999999999998</v>
      </c>
      <c r="J1915">
        <v>47.514800000000001</v>
      </c>
      <c r="K1915">
        <v>-13.513</v>
      </c>
      <c r="L1915">
        <v>17.371600000000001</v>
      </c>
      <c r="M1915">
        <v>7605.0730000000003</v>
      </c>
      <c r="N1915">
        <v>-39.671999999999997</v>
      </c>
      <c r="O1915">
        <v>4.9146000000000001</v>
      </c>
    </row>
    <row r="1916" spans="1:15" x14ac:dyDescent="0.25">
      <c r="A1916" s="1">
        <v>41495</v>
      </c>
      <c r="B1916">
        <v>36.81</v>
      </c>
      <c r="C1916">
        <v>1061195</v>
      </c>
      <c r="D1916">
        <v>0</v>
      </c>
      <c r="E1916">
        <v>3.4803000000000002</v>
      </c>
      <c r="F1916">
        <v>12.4703</v>
      </c>
      <c r="G1916">
        <v>-9.3021999999999991</v>
      </c>
      <c r="H1916">
        <v>164.62700000000001</v>
      </c>
      <c r="I1916">
        <v>0.42359999999999998</v>
      </c>
      <c r="J1916">
        <v>47.514800000000001</v>
      </c>
      <c r="K1916">
        <v>-13.513</v>
      </c>
      <c r="L1916">
        <v>16.908200000000001</v>
      </c>
      <c r="M1916">
        <v>7603.9309000000003</v>
      </c>
      <c r="N1916">
        <v>-39.671999999999997</v>
      </c>
      <c r="O1916">
        <v>4.9146000000000001</v>
      </c>
    </row>
    <row r="1917" spans="1:15" x14ac:dyDescent="0.25">
      <c r="A1917" s="1">
        <v>41498</v>
      </c>
      <c r="B1917">
        <v>36.69</v>
      </c>
      <c r="C1917">
        <v>1626845</v>
      </c>
      <c r="D1917">
        <v>0</v>
      </c>
      <c r="E1917">
        <v>3.4622000000000002</v>
      </c>
      <c r="F1917">
        <v>12.429600000000001</v>
      </c>
      <c r="G1917">
        <v>-9.3021999999999991</v>
      </c>
      <c r="H1917">
        <v>164.62700000000001</v>
      </c>
      <c r="I1917">
        <v>0.42359999999999998</v>
      </c>
      <c r="J1917">
        <v>47.514800000000001</v>
      </c>
      <c r="K1917">
        <v>-13.513</v>
      </c>
      <c r="L1917">
        <v>16.085999999999999</v>
      </c>
      <c r="M1917">
        <v>7590.2263999999996</v>
      </c>
      <c r="N1917">
        <v>-39.671999999999997</v>
      </c>
      <c r="O1917">
        <v>4.9146000000000001</v>
      </c>
    </row>
    <row r="1918" spans="1:15" x14ac:dyDescent="0.25">
      <c r="A1918" s="1">
        <v>41499</v>
      </c>
      <c r="B1918">
        <v>37</v>
      </c>
      <c r="C1918">
        <v>1214959</v>
      </c>
      <c r="D1918">
        <v>0</v>
      </c>
      <c r="E1918">
        <v>3.4775</v>
      </c>
      <c r="F1918">
        <v>12.534700000000001</v>
      </c>
      <c r="G1918">
        <v>-9.3021999999999991</v>
      </c>
      <c r="H1918">
        <v>164.62700000000001</v>
      </c>
      <c r="I1918">
        <v>0.42359999999999998</v>
      </c>
      <c r="J1918">
        <v>47.514800000000001</v>
      </c>
      <c r="K1918">
        <v>-13.513</v>
      </c>
      <c r="L1918">
        <v>15.715299999999999</v>
      </c>
      <c r="M1918">
        <v>7625.6298999999999</v>
      </c>
      <c r="N1918">
        <v>-39.671999999999997</v>
      </c>
      <c r="O1918">
        <v>4.9146000000000001</v>
      </c>
    </row>
    <row r="1919" spans="1:15" x14ac:dyDescent="0.25">
      <c r="A1919" s="1">
        <v>41500</v>
      </c>
      <c r="B1919">
        <v>37.799999999999997</v>
      </c>
      <c r="C1919">
        <v>1690397</v>
      </c>
      <c r="D1919">
        <v>0</v>
      </c>
      <c r="E1919">
        <v>3.5060000000000002</v>
      </c>
      <c r="F1919">
        <v>12.8057</v>
      </c>
      <c r="G1919">
        <v>-9.3021999999999991</v>
      </c>
      <c r="H1919">
        <v>164.62700000000001</v>
      </c>
      <c r="I1919">
        <v>0.42359999999999998</v>
      </c>
      <c r="J1919">
        <v>47.514800000000001</v>
      </c>
      <c r="K1919">
        <v>-13.513</v>
      </c>
      <c r="L1919">
        <v>15.1807</v>
      </c>
      <c r="M1919">
        <v>7716.9937</v>
      </c>
      <c r="N1919">
        <v>-39.671999999999997</v>
      </c>
      <c r="O1919">
        <v>4.9146000000000001</v>
      </c>
    </row>
    <row r="1920" spans="1:15" x14ac:dyDescent="0.25">
      <c r="A1920" s="1">
        <v>41501</v>
      </c>
      <c r="B1920">
        <v>37.729999999999997</v>
      </c>
      <c r="C1920">
        <v>1973161</v>
      </c>
      <c r="D1920">
        <v>0</v>
      </c>
      <c r="E1920">
        <v>3.5499000000000001</v>
      </c>
      <c r="F1920">
        <v>12.782</v>
      </c>
      <c r="G1920">
        <v>-9.3021999999999991</v>
      </c>
      <c r="H1920">
        <v>164.62700000000001</v>
      </c>
      <c r="I1920">
        <v>0.42359999999999998</v>
      </c>
      <c r="J1920">
        <v>47.514800000000001</v>
      </c>
      <c r="K1920">
        <v>-13.513</v>
      </c>
      <c r="L1920">
        <v>14.4093</v>
      </c>
      <c r="M1920">
        <v>7708.9993999999997</v>
      </c>
      <c r="N1920">
        <v>-39.671999999999997</v>
      </c>
      <c r="O1920">
        <v>4.9146000000000001</v>
      </c>
    </row>
    <row r="1921" spans="1:15" x14ac:dyDescent="0.25">
      <c r="A1921" s="1">
        <v>41502</v>
      </c>
      <c r="B1921">
        <v>36.81</v>
      </c>
      <c r="C1921">
        <v>2212608</v>
      </c>
      <c r="D1921">
        <v>0</v>
      </c>
      <c r="E1921">
        <v>3.4489000000000001</v>
      </c>
      <c r="F1921">
        <v>12.4703</v>
      </c>
      <c r="G1921">
        <v>-9.3021999999999991</v>
      </c>
      <c r="H1921">
        <v>164.62700000000001</v>
      </c>
      <c r="I1921">
        <v>0.42359999999999998</v>
      </c>
      <c r="J1921">
        <v>47.514800000000001</v>
      </c>
      <c r="K1921">
        <v>-13.513</v>
      </c>
      <c r="L1921">
        <v>14.2666</v>
      </c>
      <c r="M1921">
        <v>7603.9309000000003</v>
      </c>
      <c r="N1921">
        <v>-39.671999999999997</v>
      </c>
      <c r="O1921">
        <v>4.9146000000000001</v>
      </c>
    </row>
    <row r="1922" spans="1:15" x14ac:dyDescent="0.25">
      <c r="A1922" s="1">
        <v>41505</v>
      </c>
      <c r="B1922">
        <v>37.39</v>
      </c>
      <c r="C1922">
        <v>2370120</v>
      </c>
      <c r="D1922">
        <v>0</v>
      </c>
      <c r="E1922">
        <v>3.4756</v>
      </c>
      <c r="F1922">
        <v>12.6668</v>
      </c>
      <c r="G1922">
        <v>-9.3021999999999991</v>
      </c>
      <c r="H1922">
        <v>164.62700000000001</v>
      </c>
      <c r="I1922">
        <v>0.42359999999999998</v>
      </c>
      <c r="J1922">
        <v>47.514800000000001</v>
      </c>
      <c r="K1922">
        <v>-13.513</v>
      </c>
      <c r="L1922">
        <v>14.468299999999999</v>
      </c>
      <c r="M1922">
        <v>7670.1697000000004</v>
      </c>
      <c r="N1922">
        <v>-39.671999999999997</v>
      </c>
      <c r="O1922">
        <v>4.9146000000000001</v>
      </c>
    </row>
    <row r="1923" spans="1:15" x14ac:dyDescent="0.25">
      <c r="A1923" s="1">
        <v>41506</v>
      </c>
      <c r="B1923">
        <v>38.5</v>
      </c>
      <c r="C1923">
        <v>2260945</v>
      </c>
      <c r="D1923">
        <v>0</v>
      </c>
      <c r="E1923">
        <v>3.5583999999999998</v>
      </c>
      <c r="F1923">
        <v>13.0428</v>
      </c>
      <c r="G1923">
        <v>-9.3021999999999991</v>
      </c>
      <c r="H1923">
        <v>164.62700000000001</v>
      </c>
      <c r="I1923">
        <v>0.42359999999999998</v>
      </c>
      <c r="J1923">
        <v>47.514800000000001</v>
      </c>
      <c r="K1923">
        <v>-13.513</v>
      </c>
      <c r="L1923">
        <v>14.6472</v>
      </c>
      <c r="M1923">
        <v>7796.9371000000001</v>
      </c>
      <c r="N1923">
        <v>-39.671999999999997</v>
      </c>
      <c r="O1923">
        <v>4.9146000000000001</v>
      </c>
    </row>
    <row r="1924" spans="1:15" x14ac:dyDescent="0.25">
      <c r="A1924" s="1">
        <v>41507</v>
      </c>
      <c r="B1924">
        <v>38.46</v>
      </c>
      <c r="C1924">
        <v>1757035</v>
      </c>
      <c r="D1924">
        <v>0</v>
      </c>
      <c r="E1924">
        <v>3.6202999999999999</v>
      </c>
      <c r="F1924">
        <v>13.029299999999999</v>
      </c>
      <c r="G1924">
        <v>-9.3021999999999991</v>
      </c>
      <c r="H1924">
        <v>164.62700000000001</v>
      </c>
      <c r="I1924">
        <v>0.42359999999999998</v>
      </c>
      <c r="J1924">
        <v>47.514800000000001</v>
      </c>
      <c r="K1924">
        <v>-13.513</v>
      </c>
      <c r="L1924">
        <v>14.8858</v>
      </c>
      <c r="M1924">
        <v>7792.3689000000004</v>
      </c>
      <c r="N1924">
        <v>-39.671999999999997</v>
      </c>
      <c r="O1924">
        <v>4.9146000000000001</v>
      </c>
    </row>
    <row r="1925" spans="1:15" x14ac:dyDescent="0.25">
      <c r="A1925" s="1">
        <v>41508</v>
      </c>
      <c r="B1925">
        <v>38.57</v>
      </c>
      <c r="C1925">
        <v>401814</v>
      </c>
      <c r="D1925">
        <v>0</v>
      </c>
      <c r="E1925">
        <v>3.6612999999999998</v>
      </c>
      <c r="F1925">
        <v>13.0665</v>
      </c>
      <c r="G1925">
        <v>-9.3021999999999991</v>
      </c>
      <c r="H1925">
        <v>164.62700000000001</v>
      </c>
      <c r="I1925">
        <v>0.42359999999999998</v>
      </c>
      <c r="J1925">
        <v>47.514800000000001</v>
      </c>
      <c r="K1925">
        <v>-13.513</v>
      </c>
      <c r="L1925">
        <v>14.4407</v>
      </c>
      <c r="M1925">
        <v>7804.9314000000004</v>
      </c>
      <c r="N1925">
        <v>-39.671999999999997</v>
      </c>
      <c r="O1925">
        <v>4.9146000000000001</v>
      </c>
    </row>
    <row r="1926" spans="1:15" x14ac:dyDescent="0.25">
      <c r="A1926" s="1">
        <v>41509</v>
      </c>
      <c r="B1926">
        <v>38.979999999999997</v>
      </c>
      <c r="C1926">
        <v>680452</v>
      </c>
      <c r="D1926">
        <v>0</v>
      </c>
      <c r="E1926">
        <v>3.6680000000000001</v>
      </c>
      <c r="F1926">
        <v>13.205399999999999</v>
      </c>
      <c r="G1926">
        <v>-9.3021999999999991</v>
      </c>
      <c r="H1926">
        <v>164.62700000000001</v>
      </c>
      <c r="I1926">
        <v>0.42359999999999998</v>
      </c>
      <c r="J1926">
        <v>47.514800000000001</v>
      </c>
      <c r="K1926">
        <v>-13.513</v>
      </c>
      <c r="L1926">
        <v>14.669499999999999</v>
      </c>
      <c r="M1926">
        <v>7851.7554</v>
      </c>
      <c r="N1926">
        <v>-39.671999999999997</v>
      </c>
      <c r="O1926">
        <v>4.9146000000000001</v>
      </c>
    </row>
    <row r="1927" spans="1:15" x14ac:dyDescent="0.25">
      <c r="A1927" s="1">
        <v>41512</v>
      </c>
      <c r="B1927">
        <v>39.33</v>
      </c>
      <c r="C1927">
        <v>1369314</v>
      </c>
      <c r="D1927">
        <v>0</v>
      </c>
      <c r="E1927">
        <v>3.6745999999999999</v>
      </c>
      <c r="F1927">
        <v>13.324</v>
      </c>
      <c r="G1927">
        <v>-9.3021999999999991</v>
      </c>
      <c r="H1927">
        <v>164.62700000000001</v>
      </c>
      <c r="I1927">
        <v>0.42359999999999998</v>
      </c>
      <c r="J1927">
        <v>47.514800000000001</v>
      </c>
      <c r="K1927">
        <v>-13.513</v>
      </c>
      <c r="L1927">
        <v>14.5299</v>
      </c>
      <c r="M1927">
        <v>7891.7271000000001</v>
      </c>
      <c r="N1927">
        <v>-39.671999999999997</v>
      </c>
      <c r="O1927">
        <v>4.9146000000000001</v>
      </c>
    </row>
    <row r="1928" spans="1:15" x14ac:dyDescent="0.25">
      <c r="A1928" s="1">
        <v>41513</v>
      </c>
      <c r="B1928">
        <v>39.18</v>
      </c>
      <c r="C1928">
        <v>1059845</v>
      </c>
      <c r="D1928">
        <v>0</v>
      </c>
      <c r="E1928">
        <v>3.6851000000000003</v>
      </c>
      <c r="F1928">
        <v>13.273199999999999</v>
      </c>
      <c r="G1928">
        <v>-9.3021999999999991</v>
      </c>
      <c r="H1928">
        <v>164.62700000000001</v>
      </c>
      <c r="I1928">
        <v>0.42359999999999998</v>
      </c>
      <c r="J1928">
        <v>47.514800000000001</v>
      </c>
      <c r="K1928">
        <v>-13.513</v>
      </c>
      <c r="L1928">
        <v>14.446300000000001</v>
      </c>
      <c r="M1928">
        <v>7874.5964000000004</v>
      </c>
      <c r="N1928">
        <v>-39.671999999999997</v>
      </c>
      <c r="O1928">
        <v>4.9146000000000001</v>
      </c>
    </row>
    <row r="1929" spans="1:15" x14ac:dyDescent="0.25">
      <c r="A1929" s="1">
        <v>41514</v>
      </c>
      <c r="B1929">
        <v>40.67</v>
      </c>
      <c r="C1929">
        <v>2631635</v>
      </c>
      <c r="D1929">
        <v>0</v>
      </c>
      <c r="E1929">
        <v>3.7355999999999998</v>
      </c>
      <c r="F1929">
        <v>13.778</v>
      </c>
      <c r="G1929">
        <v>-9.3021999999999991</v>
      </c>
      <c r="H1929">
        <v>164.62700000000001</v>
      </c>
      <c r="I1929">
        <v>0.42359999999999998</v>
      </c>
      <c r="J1929">
        <v>47.514800000000001</v>
      </c>
      <c r="K1929">
        <v>-13.513</v>
      </c>
      <c r="L1929">
        <v>15.355700000000001</v>
      </c>
      <c r="M1929">
        <v>8044.7615999999998</v>
      </c>
      <c r="N1929">
        <v>-39.671999999999997</v>
      </c>
      <c r="O1929">
        <v>4.9146000000000001</v>
      </c>
    </row>
    <row r="1930" spans="1:15" x14ac:dyDescent="0.25">
      <c r="A1930" s="1">
        <v>41515</v>
      </c>
      <c r="B1930">
        <v>41.35</v>
      </c>
      <c r="C1930">
        <v>2331921</v>
      </c>
      <c r="D1930">
        <v>0</v>
      </c>
      <c r="E1930">
        <v>3.8327</v>
      </c>
      <c r="F1930">
        <v>14.0083</v>
      </c>
      <c r="G1930">
        <v>-9.3021999999999991</v>
      </c>
      <c r="H1930">
        <v>164.62700000000001</v>
      </c>
      <c r="I1930">
        <v>0.42359999999999998</v>
      </c>
      <c r="J1930">
        <v>47.514800000000001</v>
      </c>
      <c r="K1930">
        <v>-13.513</v>
      </c>
      <c r="L1930">
        <v>16.521699999999999</v>
      </c>
      <c r="M1930">
        <v>8122.4209000000001</v>
      </c>
      <c r="N1930">
        <v>-39.671999999999997</v>
      </c>
      <c r="O1930">
        <v>4.9146000000000001</v>
      </c>
    </row>
    <row r="1931" spans="1:15" x14ac:dyDescent="0.25">
      <c r="A1931" s="1">
        <v>41516</v>
      </c>
      <c r="B1931">
        <v>41.09</v>
      </c>
      <c r="C1931">
        <v>1033988</v>
      </c>
      <c r="D1931">
        <v>0</v>
      </c>
      <c r="E1931">
        <v>3.9051</v>
      </c>
      <c r="F1931">
        <v>13.920199999999999</v>
      </c>
      <c r="G1931">
        <v>-9.3021999999999991</v>
      </c>
      <c r="H1931">
        <v>164.62700000000001</v>
      </c>
      <c r="I1931">
        <v>0.42359999999999998</v>
      </c>
      <c r="J1931">
        <v>47.514800000000001</v>
      </c>
      <c r="K1931">
        <v>-13.513</v>
      </c>
      <c r="L1931">
        <v>17.065300000000001</v>
      </c>
      <c r="M1931">
        <v>8092.7276000000002</v>
      </c>
      <c r="N1931">
        <v>-39.671999999999997</v>
      </c>
      <c r="O1931">
        <v>4.9146000000000001</v>
      </c>
    </row>
    <row r="1932" spans="1:15" x14ac:dyDescent="0.25">
      <c r="A1932" s="1">
        <v>41520</v>
      </c>
      <c r="B1932">
        <v>41.83</v>
      </c>
      <c r="C1932">
        <v>3130988</v>
      </c>
      <c r="D1932">
        <v>0</v>
      </c>
      <c r="E1932">
        <v>3.9089</v>
      </c>
      <c r="F1932">
        <v>14.1709</v>
      </c>
      <c r="G1932">
        <v>-9.3021999999999991</v>
      </c>
      <c r="H1932">
        <v>164.62700000000001</v>
      </c>
      <c r="I1932">
        <v>0.42359999999999998</v>
      </c>
      <c r="J1932">
        <v>47.514800000000001</v>
      </c>
      <c r="K1932">
        <v>-13.513</v>
      </c>
      <c r="L1932">
        <v>17.7258</v>
      </c>
      <c r="M1932">
        <v>8177.2392</v>
      </c>
      <c r="N1932">
        <v>-39.671999999999997</v>
      </c>
      <c r="O1932">
        <v>4.9146000000000001</v>
      </c>
    </row>
    <row r="1933" spans="1:15" x14ac:dyDescent="0.25">
      <c r="A1933" s="1">
        <v>41521</v>
      </c>
      <c r="B1933">
        <v>43.06</v>
      </c>
      <c r="C1933">
        <v>3450253</v>
      </c>
      <c r="D1933">
        <v>0</v>
      </c>
      <c r="E1933">
        <v>3.9816000000000003</v>
      </c>
      <c r="F1933">
        <v>14.5876</v>
      </c>
      <c r="G1933">
        <v>-9.3021999999999991</v>
      </c>
      <c r="H1933">
        <v>164.62700000000001</v>
      </c>
      <c r="I1933">
        <v>0.42359999999999998</v>
      </c>
      <c r="J1933">
        <v>47.514800000000001</v>
      </c>
      <c r="K1933">
        <v>-13.513</v>
      </c>
      <c r="L1933">
        <v>18.683399999999999</v>
      </c>
      <c r="M1933">
        <v>8317.7111999999997</v>
      </c>
      <c r="N1933">
        <v>-39.671999999999997</v>
      </c>
      <c r="O1933">
        <v>4.9146000000000001</v>
      </c>
    </row>
    <row r="1934" spans="1:15" x14ac:dyDescent="0.25">
      <c r="A1934" s="1">
        <v>41522</v>
      </c>
      <c r="B1934">
        <v>43.05</v>
      </c>
      <c r="C1934">
        <v>1734743</v>
      </c>
      <c r="D1934">
        <v>0</v>
      </c>
      <c r="E1934">
        <v>4.0755999999999997</v>
      </c>
      <c r="F1934">
        <v>14.584199999999999</v>
      </c>
      <c r="G1934">
        <v>-9.3021999999999991</v>
      </c>
      <c r="H1934">
        <v>164.62700000000001</v>
      </c>
      <c r="I1934">
        <v>0.42359999999999998</v>
      </c>
      <c r="J1934">
        <v>47.514800000000001</v>
      </c>
      <c r="K1934">
        <v>-13.513</v>
      </c>
      <c r="L1934">
        <v>19.6524</v>
      </c>
      <c r="M1934">
        <v>8316.5691000000006</v>
      </c>
      <c r="N1934">
        <v>-39.671999999999997</v>
      </c>
      <c r="O1934">
        <v>4.9146000000000001</v>
      </c>
    </row>
    <row r="1935" spans="1:15" x14ac:dyDescent="0.25">
      <c r="A1935" s="1">
        <v>41523</v>
      </c>
      <c r="B1935">
        <v>43.13</v>
      </c>
      <c r="C1935">
        <v>2278650</v>
      </c>
      <c r="D1935">
        <v>0</v>
      </c>
      <c r="E1935">
        <v>4.0709</v>
      </c>
      <c r="F1935">
        <v>14.6113</v>
      </c>
      <c r="G1935">
        <v>-9.3021999999999991</v>
      </c>
      <c r="H1935">
        <v>164.62700000000001</v>
      </c>
      <c r="I1935">
        <v>0.42359999999999998</v>
      </c>
      <c r="J1935">
        <v>47.514800000000001</v>
      </c>
      <c r="K1935">
        <v>-13.513</v>
      </c>
      <c r="L1935">
        <v>20.767299999999999</v>
      </c>
      <c r="M1935">
        <v>8325.7055</v>
      </c>
      <c r="N1935">
        <v>-39.671999999999997</v>
      </c>
      <c r="O1935">
        <v>4.9146000000000001</v>
      </c>
    </row>
    <row r="1936" spans="1:15" x14ac:dyDescent="0.25">
      <c r="A1936" s="1">
        <v>41526</v>
      </c>
      <c r="B1936">
        <v>44.17</v>
      </c>
      <c r="C1936">
        <v>2890409</v>
      </c>
      <c r="D1936">
        <v>0</v>
      </c>
      <c r="E1936">
        <v>4.0975000000000001</v>
      </c>
      <c r="F1936">
        <v>14.963699999999999</v>
      </c>
      <c r="G1936">
        <v>-9.3021999999999991</v>
      </c>
      <c r="H1936">
        <v>164.62700000000001</v>
      </c>
      <c r="I1936">
        <v>0.42359999999999998</v>
      </c>
      <c r="J1936">
        <v>47.514800000000001</v>
      </c>
      <c r="K1936">
        <v>-13.513</v>
      </c>
      <c r="L1936">
        <v>22.244499999999999</v>
      </c>
      <c r="M1936">
        <v>8444.4784999999993</v>
      </c>
      <c r="N1936">
        <v>-39.671999999999997</v>
      </c>
      <c r="O1936">
        <v>4.9146000000000001</v>
      </c>
    </row>
    <row r="1937" spans="1:15" x14ac:dyDescent="0.25">
      <c r="A1937" s="1">
        <v>41527</v>
      </c>
      <c r="B1937">
        <v>44.18</v>
      </c>
      <c r="C1937">
        <v>3043724</v>
      </c>
      <c r="D1937">
        <v>0</v>
      </c>
      <c r="E1937">
        <v>4.1308999999999996</v>
      </c>
      <c r="F1937">
        <v>14.9671</v>
      </c>
      <c r="G1937">
        <v>-9.3021999999999991</v>
      </c>
      <c r="H1937">
        <v>164.62700000000001</v>
      </c>
      <c r="I1937">
        <v>0.42359999999999998</v>
      </c>
      <c r="J1937">
        <v>47.514800000000001</v>
      </c>
      <c r="K1937">
        <v>-13.513</v>
      </c>
      <c r="L1937">
        <v>22.455400000000001</v>
      </c>
      <c r="M1937">
        <v>8445.6206000000002</v>
      </c>
      <c r="N1937">
        <v>-39.671999999999997</v>
      </c>
      <c r="O1937">
        <v>4.9146000000000001</v>
      </c>
    </row>
    <row r="1938" spans="1:15" x14ac:dyDescent="0.25">
      <c r="A1938" s="1">
        <v>41528</v>
      </c>
      <c r="B1938">
        <v>43.72</v>
      </c>
      <c r="C1938">
        <v>1208264</v>
      </c>
      <c r="D1938">
        <v>0</v>
      </c>
      <c r="E1938">
        <v>4.1356000000000002</v>
      </c>
      <c r="F1938">
        <v>14.811199999999999</v>
      </c>
      <c r="G1938">
        <v>-9.3021999999999991</v>
      </c>
      <c r="H1938">
        <v>164.62700000000001</v>
      </c>
      <c r="I1938">
        <v>0.42359999999999998</v>
      </c>
      <c r="J1938">
        <v>47.514800000000001</v>
      </c>
      <c r="K1938">
        <v>-13.513</v>
      </c>
      <c r="L1938">
        <v>23.363600000000002</v>
      </c>
      <c r="M1938">
        <v>8393.0863000000008</v>
      </c>
      <c r="N1938">
        <v>-39.671999999999997</v>
      </c>
      <c r="O1938">
        <v>4.9146000000000001</v>
      </c>
    </row>
    <row r="1939" spans="1:15" x14ac:dyDescent="0.25">
      <c r="A1939" s="1">
        <v>41529</v>
      </c>
      <c r="B1939">
        <v>43.69</v>
      </c>
      <c r="C1939">
        <v>1422312</v>
      </c>
      <c r="D1939">
        <v>0</v>
      </c>
      <c r="E1939">
        <v>4.1128</v>
      </c>
      <c r="F1939">
        <v>14.8011</v>
      </c>
      <c r="G1939">
        <v>-9.3021999999999991</v>
      </c>
      <c r="H1939">
        <v>164.62700000000001</v>
      </c>
      <c r="I1939">
        <v>0.42359999999999998</v>
      </c>
      <c r="J1939">
        <v>47.514800000000001</v>
      </c>
      <c r="K1939">
        <v>-13.513</v>
      </c>
      <c r="L1939">
        <v>24.009899999999998</v>
      </c>
      <c r="M1939">
        <v>8389.6602000000003</v>
      </c>
      <c r="N1939">
        <v>-39.671999999999997</v>
      </c>
      <c r="O1939">
        <v>4.9146000000000001</v>
      </c>
    </row>
    <row r="1940" spans="1:15" x14ac:dyDescent="0.25">
      <c r="A1940" s="1">
        <v>41530</v>
      </c>
      <c r="B1940">
        <v>43.7</v>
      </c>
      <c r="C1940">
        <v>2454018</v>
      </c>
      <c r="D1940">
        <v>0</v>
      </c>
      <c r="E1940">
        <v>4.1193999999999997</v>
      </c>
      <c r="F1940">
        <v>14.804399999999999</v>
      </c>
      <c r="G1940">
        <v>-9.3021999999999991</v>
      </c>
      <c r="H1940">
        <v>164.62700000000001</v>
      </c>
      <c r="I1940">
        <v>0.42359999999999998</v>
      </c>
      <c r="J1940">
        <v>47.514800000000001</v>
      </c>
      <c r="K1940">
        <v>-13.513</v>
      </c>
      <c r="L1940">
        <v>24.843800000000002</v>
      </c>
      <c r="M1940">
        <v>8390.8022000000001</v>
      </c>
      <c r="N1940">
        <v>-39.671999999999997</v>
      </c>
      <c r="O1940">
        <v>4.9146000000000001</v>
      </c>
    </row>
    <row r="1941" spans="1:15" x14ac:dyDescent="0.25">
      <c r="A1941" s="1">
        <v>41533</v>
      </c>
      <c r="B1941">
        <v>43.74</v>
      </c>
      <c r="C1941">
        <v>1404383</v>
      </c>
      <c r="D1941">
        <v>0</v>
      </c>
      <c r="E1941">
        <v>4.1627999999999998</v>
      </c>
      <c r="F1941">
        <v>14.818</v>
      </c>
      <c r="G1941">
        <v>-9.3021999999999991</v>
      </c>
      <c r="H1941">
        <v>164.62700000000001</v>
      </c>
      <c r="I1941">
        <v>0.42359999999999998</v>
      </c>
      <c r="J1941">
        <v>47.514800000000001</v>
      </c>
      <c r="K1941">
        <v>-13.513</v>
      </c>
      <c r="L1941">
        <v>26.344200000000001</v>
      </c>
      <c r="M1941">
        <v>8395.3703999999998</v>
      </c>
      <c r="N1941">
        <v>-39.671999999999997</v>
      </c>
      <c r="O1941">
        <v>4.9146000000000001</v>
      </c>
    </row>
    <row r="1942" spans="1:15" x14ac:dyDescent="0.25">
      <c r="A1942" s="1">
        <v>41534</v>
      </c>
      <c r="B1942">
        <v>44.09</v>
      </c>
      <c r="C1942">
        <v>925161</v>
      </c>
      <c r="D1942">
        <v>0</v>
      </c>
      <c r="E1942">
        <v>4.1803999999999997</v>
      </c>
      <c r="F1942">
        <v>14.9366</v>
      </c>
      <c r="G1942">
        <v>-9.3021999999999991</v>
      </c>
      <c r="H1942">
        <v>164.62700000000001</v>
      </c>
      <c r="I1942">
        <v>0.42359999999999998</v>
      </c>
      <c r="J1942">
        <v>47.514800000000001</v>
      </c>
      <c r="K1942">
        <v>-13.513</v>
      </c>
      <c r="L1942">
        <v>26.331900000000001</v>
      </c>
      <c r="M1942">
        <v>8435.3420999999998</v>
      </c>
      <c r="N1942">
        <v>-39.671999999999997</v>
      </c>
      <c r="O1942">
        <v>4.9146000000000001</v>
      </c>
    </row>
    <row r="1943" spans="1:15" x14ac:dyDescent="0.25">
      <c r="A1943" s="1">
        <v>41535</v>
      </c>
      <c r="B1943">
        <v>44.36</v>
      </c>
      <c r="C1943">
        <v>1122059</v>
      </c>
      <c r="D1943">
        <v>0</v>
      </c>
      <c r="E1943">
        <v>4.1612999999999998</v>
      </c>
      <c r="F1943">
        <v>15.028</v>
      </c>
      <c r="G1943">
        <v>-9.3021999999999991</v>
      </c>
      <c r="H1943">
        <v>164.62700000000001</v>
      </c>
      <c r="I1943">
        <v>0.42359999999999998</v>
      </c>
      <c r="J1943">
        <v>47.514800000000001</v>
      </c>
      <c r="K1943">
        <v>-13.513</v>
      </c>
      <c r="L1943">
        <v>26.759699999999999</v>
      </c>
      <c r="M1943">
        <v>8466.1774000000005</v>
      </c>
      <c r="N1943">
        <v>-39.671999999999997</v>
      </c>
      <c r="O1943">
        <v>4.9146000000000001</v>
      </c>
    </row>
    <row r="1944" spans="1:15" x14ac:dyDescent="0.25">
      <c r="A1944" s="1">
        <v>41536</v>
      </c>
      <c r="B1944">
        <v>44.27</v>
      </c>
      <c r="C1944">
        <v>516582</v>
      </c>
      <c r="D1944">
        <v>0</v>
      </c>
      <c r="E1944">
        <v>4.1841999999999997</v>
      </c>
      <c r="F1944">
        <v>14.9975</v>
      </c>
      <c r="G1944">
        <v>-9.3021999999999991</v>
      </c>
      <c r="H1944">
        <v>164.62700000000001</v>
      </c>
      <c r="I1944">
        <v>0.42359999999999998</v>
      </c>
      <c r="J1944">
        <v>47.514800000000001</v>
      </c>
      <c r="K1944">
        <v>-13.513</v>
      </c>
      <c r="L1944">
        <v>26.601900000000001</v>
      </c>
      <c r="M1944">
        <v>8455.8989999999994</v>
      </c>
      <c r="N1944">
        <v>-39.671999999999997</v>
      </c>
      <c r="O1944">
        <v>4.9146000000000001</v>
      </c>
    </row>
    <row r="1945" spans="1:15" x14ac:dyDescent="0.25">
      <c r="A1945" s="1">
        <v>41537</v>
      </c>
      <c r="B1945">
        <v>45.4</v>
      </c>
      <c r="C1945">
        <v>2431744</v>
      </c>
      <c r="D1945">
        <v>0</v>
      </c>
      <c r="E1945">
        <v>4.1756000000000002</v>
      </c>
      <c r="F1945">
        <v>15.3804</v>
      </c>
      <c r="G1945">
        <v>-9.3021999999999991</v>
      </c>
      <c r="H1945">
        <v>164.62700000000001</v>
      </c>
      <c r="I1945">
        <v>0.42359999999999998</v>
      </c>
      <c r="J1945">
        <v>47.514800000000001</v>
      </c>
      <c r="K1945">
        <v>-13.513</v>
      </c>
      <c r="L1945">
        <v>27.351600000000001</v>
      </c>
      <c r="M1945">
        <v>8584.9505000000008</v>
      </c>
      <c r="N1945">
        <v>-39.671999999999997</v>
      </c>
      <c r="O1945">
        <v>4.9146000000000001</v>
      </c>
    </row>
    <row r="1946" spans="1:15" x14ac:dyDescent="0.25">
      <c r="A1946" s="1">
        <v>41540</v>
      </c>
      <c r="B1946">
        <v>45.51</v>
      </c>
      <c r="C1946">
        <v>2555425</v>
      </c>
      <c r="D1946">
        <v>0</v>
      </c>
      <c r="E1946">
        <v>4.2804000000000002</v>
      </c>
      <c r="F1946">
        <v>15.4176</v>
      </c>
      <c r="G1946">
        <v>-9.3021999999999991</v>
      </c>
      <c r="H1946">
        <v>164.62700000000001</v>
      </c>
      <c r="I1946">
        <v>0.42359999999999998</v>
      </c>
      <c r="J1946">
        <v>47.514800000000001</v>
      </c>
      <c r="K1946">
        <v>-13.513</v>
      </c>
      <c r="L1946">
        <v>28.999099999999999</v>
      </c>
      <c r="M1946">
        <v>8597.5130000000008</v>
      </c>
      <c r="N1946">
        <v>-39.671999999999997</v>
      </c>
      <c r="O1946">
        <v>4.9146000000000001</v>
      </c>
    </row>
    <row r="1947" spans="1:15" x14ac:dyDescent="0.25">
      <c r="A1947" s="1">
        <v>41541</v>
      </c>
      <c r="B1947">
        <v>45.4</v>
      </c>
      <c r="C1947">
        <v>1552359</v>
      </c>
      <c r="D1947">
        <v>0</v>
      </c>
      <c r="E1947">
        <v>4.3079999999999998</v>
      </c>
      <c r="F1947">
        <v>15.3804</v>
      </c>
      <c r="G1947">
        <v>-9.3021999999999991</v>
      </c>
      <c r="H1947">
        <v>164.62700000000001</v>
      </c>
      <c r="I1947">
        <v>0.42359999999999998</v>
      </c>
      <c r="J1947">
        <v>47.514800000000001</v>
      </c>
      <c r="K1947">
        <v>-13.513</v>
      </c>
      <c r="L1947">
        <v>29.3508</v>
      </c>
      <c r="M1947">
        <v>8584.9505000000008</v>
      </c>
      <c r="N1947">
        <v>-39.671999999999997</v>
      </c>
      <c r="O1947">
        <v>4.9146000000000001</v>
      </c>
    </row>
    <row r="1948" spans="1:15" x14ac:dyDescent="0.25">
      <c r="A1948" s="1">
        <v>41542</v>
      </c>
      <c r="B1948">
        <v>45.26</v>
      </c>
      <c r="C1948">
        <v>2017152</v>
      </c>
      <c r="D1948">
        <v>0</v>
      </c>
      <c r="E1948">
        <v>4.2918000000000003</v>
      </c>
      <c r="F1948">
        <v>15.3329</v>
      </c>
      <c r="G1948">
        <v>-9.3021999999999991</v>
      </c>
      <c r="H1948">
        <v>164.62700000000001</v>
      </c>
      <c r="I1948">
        <v>0.42359999999999998</v>
      </c>
      <c r="J1948">
        <v>47.514800000000001</v>
      </c>
      <c r="K1948">
        <v>-13.513</v>
      </c>
      <c r="L1948">
        <v>30.434999999999999</v>
      </c>
      <c r="M1948">
        <v>8568.9617999999991</v>
      </c>
      <c r="N1948">
        <v>-39.671999999999997</v>
      </c>
      <c r="O1948">
        <v>4.9146000000000001</v>
      </c>
    </row>
    <row r="1949" spans="1:15" x14ac:dyDescent="0.25">
      <c r="A1949" s="1">
        <v>41543</v>
      </c>
      <c r="B1949">
        <v>45.35</v>
      </c>
      <c r="C1949">
        <v>1490194</v>
      </c>
      <c r="D1949">
        <v>0</v>
      </c>
      <c r="E1949">
        <v>4.3090000000000002</v>
      </c>
      <c r="F1949">
        <v>15.3634</v>
      </c>
      <c r="G1949">
        <v>-9.3021999999999991</v>
      </c>
      <c r="H1949">
        <v>164.62700000000001</v>
      </c>
      <c r="I1949">
        <v>0.42359999999999998</v>
      </c>
      <c r="J1949">
        <v>47.514800000000001</v>
      </c>
      <c r="K1949">
        <v>-13.513</v>
      </c>
      <c r="L1949">
        <v>31.075600000000001</v>
      </c>
      <c r="M1949">
        <v>8579.2402000000002</v>
      </c>
      <c r="N1949">
        <v>-39.671999999999997</v>
      </c>
      <c r="O1949">
        <v>4.9146000000000001</v>
      </c>
    </row>
    <row r="1950" spans="1:15" x14ac:dyDescent="0.25">
      <c r="A1950" s="1">
        <v>41544</v>
      </c>
      <c r="B1950">
        <v>45.61</v>
      </c>
      <c r="C1950">
        <v>1449552</v>
      </c>
      <c r="D1950">
        <v>0</v>
      </c>
      <c r="E1950">
        <v>4.2813999999999997</v>
      </c>
      <c r="F1950">
        <v>15.451499999999999</v>
      </c>
      <c r="G1950">
        <v>-9.3021999999999991</v>
      </c>
      <c r="H1950">
        <v>164.62700000000001</v>
      </c>
      <c r="I1950">
        <v>0.42359999999999998</v>
      </c>
      <c r="J1950">
        <v>47.514800000000001</v>
      </c>
      <c r="K1950">
        <v>-13.513</v>
      </c>
      <c r="L1950">
        <v>31.5763</v>
      </c>
      <c r="M1950">
        <v>8608.9334999999992</v>
      </c>
      <c r="N1950">
        <v>-39.671999999999997</v>
      </c>
      <c r="O1950">
        <v>4.9146000000000001</v>
      </c>
    </row>
    <row r="1951" spans="1:15" x14ac:dyDescent="0.25">
      <c r="A1951" s="1">
        <v>41547</v>
      </c>
      <c r="B1951">
        <v>45.44</v>
      </c>
      <c r="C1951">
        <v>1225516</v>
      </c>
      <c r="D1951">
        <v>0</v>
      </c>
      <c r="E1951">
        <v>4.0552999999999999</v>
      </c>
      <c r="F1951">
        <v>15.7957</v>
      </c>
      <c r="G1951">
        <v>-11.880800000000001</v>
      </c>
      <c r="H1951">
        <v>203.61</v>
      </c>
      <c r="I1951">
        <v>0.4128</v>
      </c>
      <c r="J1951">
        <v>47.346299999999999</v>
      </c>
      <c r="K1951">
        <v>-16.88</v>
      </c>
      <c r="L1951">
        <v>31.724</v>
      </c>
      <c r="M1951">
        <v>8507.4747000000007</v>
      </c>
      <c r="N1951">
        <v>-39.788800000000002</v>
      </c>
      <c r="O1951">
        <v>6.0822000000000003</v>
      </c>
    </row>
    <row r="1952" spans="1:15" x14ac:dyDescent="0.25">
      <c r="A1952" s="1">
        <v>41548</v>
      </c>
      <c r="B1952">
        <v>47.03</v>
      </c>
      <c r="C1952">
        <v>2610623</v>
      </c>
      <c r="D1952">
        <v>0</v>
      </c>
      <c r="E1952">
        <v>4.0814000000000004</v>
      </c>
      <c r="F1952">
        <v>16.348500000000001</v>
      </c>
      <c r="G1952">
        <v>-11.880800000000001</v>
      </c>
      <c r="H1952">
        <v>203.61</v>
      </c>
      <c r="I1952">
        <v>0.4128</v>
      </c>
      <c r="J1952">
        <v>47.346299999999999</v>
      </c>
      <c r="K1952">
        <v>-16.88</v>
      </c>
      <c r="L1952">
        <v>31.635200000000001</v>
      </c>
      <c r="M1952">
        <v>8689.0602999999992</v>
      </c>
      <c r="N1952">
        <v>-39.788800000000002</v>
      </c>
      <c r="O1952">
        <v>6.0822000000000003</v>
      </c>
    </row>
    <row r="1953" spans="1:15" x14ac:dyDescent="0.25">
      <c r="A1953" s="1">
        <v>41549</v>
      </c>
      <c r="B1953">
        <v>46.61</v>
      </c>
      <c r="C1953">
        <v>1172357</v>
      </c>
      <c r="D1953">
        <v>0</v>
      </c>
      <c r="E1953">
        <v>4.1677</v>
      </c>
      <c r="F1953">
        <v>16.202500000000001</v>
      </c>
      <c r="G1953">
        <v>-11.880800000000001</v>
      </c>
      <c r="H1953">
        <v>203.61</v>
      </c>
      <c r="I1953">
        <v>0.4128</v>
      </c>
      <c r="J1953">
        <v>47.346299999999999</v>
      </c>
      <c r="K1953">
        <v>-16.88</v>
      </c>
      <c r="L1953">
        <v>31.361999999999998</v>
      </c>
      <c r="M1953">
        <v>8641.0943000000007</v>
      </c>
      <c r="N1953">
        <v>-39.788800000000002</v>
      </c>
      <c r="O1953">
        <v>6.0822000000000003</v>
      </c>
    </row>
    <row r="1954" spans="1:15" x14ac:dyDescent="0.25">
      <c r="A1954" s="1">
        <v>41550</v>
      </c>
      <c r="B1954">
        <v>46.58</v>
      </c>
      <c r="C1954">
        <v>1049093</v>
      </c>
      <c r="D1954">
        <v>0</v>
      </c>
      <c r="E1954">
        <v>4.1418999999999997</v>
      </c>
      <c r="F1954">
        <v>16.192</v>
      </c>
      <c r="G1954">
        <v>-11.880800000000001</v>
      </c>
      <c r="H1954">
        <v>203.61</v>
      </c>
      <c r="I1954">
        <v>0.4128</v>
      </c>
      <c r="J1954">
        <v>47.346299999999999</v>
      </c>
      <c r="K1954">
        <v>-16.88</v>
      </c>
      <c r="L1954">
        <v>31.272500000000001</v>
      </c>
      <c r="M1954">
        <v>8637.6682000000001</v>
      </c>
      <c r="N1954">
        <v>-39.788800000000002</v>
      </c>
      <c r="O1954">
        <v>6.0822000000000003</v>
      </c>
    </row>
    <row r="1955" spans="1:15" x14ac:dyDescent="0.25">
      <c r="A1955" s="1">
        <v>41551</v>
      </c>
      <c r="B1955">
        <v>45.54</v>
      </c>
      <c r="C1955">
        <v>3795907</v>
      </c>
      <c r="D1955">
        <v>0</v>
      </c>
      <c r="E1955">
        <v>3.9411</v>
      </c>
      <c r="F1955">
        <v>15.830500000000001</v>
      </c>
      <c r="G1955">
        <v>-11.880800000000001</v>
      </c>
      <c r="H1955">
        <v>203.61</v>
      </c>
      <c r="I1955">
        <v>0.4128</v>
      </c>
      <c r="J1955">
        <v>47.346299999999999</v>
      </c>
      <c r="K1955">
        <v>-16.88</v>
      </c>
      <c r="L1955">
        <v>31.473400000000002</v>
      </c>
      <c r="M1955">
        <v>8518.8950999999997</v>
      </c>
      <c r="N1955">
        <v>-39.788800000000002</v>
      </c>
      <c r="O1955">
        <v>6.0822000000000003</v>
      </c>
    </row>
    <row r="1956" spans="1:15" x14ac:dyDescent="0.25">
      <c r="A1956" s="1">
        <v>41554</v>
      </c>
      <c r="B1956">
        <v>45.07</v>
      </c>
      <c r="C1956">
        <v>842056</v>
      </c>
      <c r="D1956">
        <v>0</v>
      </c>
      <c r="E1956">
        <v>4.0499000000000001</v>
      </c>
      <c r="F1956">
        <v>15.6671</v>
      </c>
      <c r="G1956">
        <v>-11.880800000000001</v>
      </c>
      <c r="H1956">
        <v>203.61</v>
      </c>
      <c r="I1956">
        <v>0.4128</v>
      </c>
      <c r="J1956">
        <v>47.346299999999999</v>
      </c>
      <c r="K1956">
        <v>-16.88</v>
      </c>
      <c r="L1956">
        <v>30.5014</v>
      </c>
      <c r="M1956">
        <v>8465.2188999999998</v>
      </c>
      <c r="N1956">
        <v>-39.788800000000002</v>
      </c>
      <c r="O1956">
        <v>6.0822000000000003</v>
      </c>
    </row>
    <row r="1957" spans="1:15" x14ac:dyDescent="0.25">
      <c r="A1957" s="1">
        <v>41555</v>
      </c>
      <c r="B1957">
        <v>44.15</v>
      </c>
      <c r="C1957">
        <v>2395080</v>
      </c>
      <c r="D1957">
        <v>0</v>
      </c>
      <c r="E1957">
        <v>3.9104999999999999</v>
      </c>
      <c r="F1957">
        <v>15.347300000000001</v>
      </c>
      <c r="G1957">
        <v>-11.880800000000001</v>
      </c>
      <c r="H1957">
        <v>203.61</v>
      </c>
      <c r="I1957">
        <v>0.4128</v>
      </c>
      <c r="J1957">
        <v>47.346299999999999</v>
      </c>
      <c r="K1957">
        <v>-16.88</v>
      </c>
      <c r="L1957">
        <v>29.9573</v>
      </c>
      <c r="M1957">
        <v>8360.1504000000004</v>
      </c>
      <c r="N1957">
        <v>-39.788800000000002</v>
      </c>
      <c r="O1957">
        <v>6.0822000000000003</v>
      </c>
    </row>
    <row r="1958" spans="1:15" x14ac:dyDescent="0.25">
      <c r="A1958" s="1">
        <v>41556</v>
      </c>
      <c r="B1958">
        <v>44.03</v>
      </c>
      <c r="C1958">
        <v>1940723</v>
      </c>
      <c r="D1958">
        <v>0</v>
      </c>
      <c r="E1958">
        <v>3.8997000000000002</v>
      </c>
      <c r="F1958">
        <v>15.3056</v>
      </c>
      <c r="G1958">
        <v>-11.880800000000001</v>
      </c>
      <c r="H1958">
        <v>203.61</v>
      </c>
      <c r="I1958">
        <v>0.4128</v>
      </c>
      <c r="J1958">
        <v>47.346299999999999</v>
      </c>
      <c r="K1958">
        <v>-16.88</v>
      </c>
      <c r="L1958">
        <v>29.464099999999998</v>
      </c>
      <c r="M1958">
        <v>8346.4457999999995</v>
      </c>
      <c r="N1958">
        <v>-39.788800000000002</v>
      </c>
      <c r="O1958">
        <v>6.0822000000000003</v>
      </c>
    </row>
    <row r="1959" spans="1:15" x14ac:dyDescent="0.25">
      <c r="A1959" s="1">
        <v>41557</v>
      </c>
      <c r="B1959">
        <v>44.65</v>
      </c>
      <c r="C1959">
        <v>1108301</v>
      </c>
      <c r="D1959">
        <v>0</v>
      </c>
      <c r="E1959">
        <v>3.9725000000000001</v>
      </c>
      <c r="F1959">
        <v>15.521100000000001</v>
      </c>
      <c r="G1959">
        <v>-11.880800000000001</v>
      </c>
      <c r="H1959">
        <v>203.61</v>
      </c>
      <c r="I1959">
        <v>0.4128</v>
      </c>
      <c r="J1959">
        <v>47.346299999999999</v>
      </c>
      <c r="K1959">
        <v>-16.88</v>
      </c>
      <c r="L1959">
        <v>28.567799999999998</v>
      </c>
      <c r="M1959">
        <v>8417.2528000000002</v>
      </c>
      <c r="N1959">
        <v>-39.788800000000002</v>
      </c>
      <c r="O1959">
        <v>6.0822000000000003</v>
      </c>
    </row>
    <row r="1960" spans="1:15" x14ac:dyDescent="0.25">
      <c r="A1960" s="1">
        <v>41558</v>
      </c>
      <c r="B1960">
        <v>45</v>
      </c>
      <c r="C1960">
        <v>1075673</v>
      </c>
      <c r="D1960">
        <v>0</v>
      </c>
      <c r="E1960">
        <v>3.9842</v>
      </c>
      <c r="F1960">
        <v>15.642799999999999</v>
      </c>
      <c r="G1960">
        <v>-11.880800000000001</v>
      </c>
      <c r="H1960">
        <v>203.61</v>
      </c>
      <c r="I1960">
        <v>0.4128</v>
      </c>
      <c r="J1960">
        <v>47.346299999999999</v>
      </c>
      <c r="K1960">
        <v>-16.88</v>
      </c>
      <c r="L1960">
        <v>28.6861</v>
      </c>
      <c r="M1960">
        <v>8457.2245000000003</v>
      </c>
      <c r="N1960">
        <v>-39.788800000000002</v>
      </c>
      <c r="O1960">
        <v>6.0822000000000003</v>
      </c>
    </row>
    <row r="1961" spans="1:15" x14ac:dyDescent="0.25">
      <c r="A1961" s="1">
        <v>41561</v>
      </c>
      <c r="B1961">
        <v>44.5</v>
      </c>
      <c r="C1961">
        <v>921298</v>
      </c>
      <c r="D1961">
        <v>0</v>
      </c>
      <c r="E1961">
        <v>3.9689000000000001</v>
      </c>
      <c r="F1961">
        <v>15.468999999999999</v>
      </c>
      <c r="G1961">
        <v>-11.880800000000001</v>
      </c>
      <c r="H1961">
        <v>203.61</v>
      </c>
      <c r="I1961">
        <v>0.4128</v>
      </c>
      <c r="J1961">
        <v>47.346299999999999</v>
      </c>
      <c r="K1961">
        <v>-16.88</v>
      </c>
      <c r="L1961">
        <v>27.389199999999999</v>
      </c>
      <c r="M1961">
        <v>8400.1221000000005</v>
      </c>
      <c r="N1961">
        <v>-39.788800000000002</v>
      </c>
      <c r="O1961">
        <v>6.0822000000000003</v>
      </c>
    </row>
    <row r="1962" spans="1:15" x14ac:dyDescent="0.25">
      <c r="A1962" s="1">
        <v>41562</v>
      </c>
      <c r="B1962">
        <v>44.02</v>
      </c>
      <c r="C1962">
        <v>1829483</v>
      </c>
      <c r="D1962">
        <v>0</v>
      </c>
      <c r="E1962">
        <v>3.9554</v>
      </c>
      <c r="F1962">
        <v>15.302099999999999</v>
      </c>
      <c r="G1962">
        <v>-11.880800000000001</v>
      </c>
      <c r="H1962">
        <v>203.61</v>
      </c>
      <c r="I1962">
        <v>0.4128</v>
      </c>
      <c r="J1962">
        <v>47.346299999999999</v>
      </c>
      <c r="K1962">
        <v>-16.88</v>
      </c>
      <c r="L1962">
        <v>26.173100000000002</v>
      </c>
      <c r="M1962">
        <v>8345.3037999999997</v>
      </c>
      <c r="N1962">
        <v>-39.788800000000002</v>
      </c>
      <c r="O1962">
        <v>6.0822000000000003</v>
      </c>
    </row>
    <row r="1963" spans="1:15" x14ac:dyDescent="0.25">
      <c r="A1963" s="1">
        <v>41563</v>
      </c>
      <c r="B1963">
        <v>44.58</v>
      </c>
      <c r="C1963">
        <v>932193</v>
      </c>
      <c r="D1963">
        <v>0</v>
      </c>
      <c r="E1963">
        <v>3.9931999999999999</v>
      </c>
      <c r="F1963">
        <v>15.4968</v>
      </c>
      <c r="G1963">
        <v>-11.880800000000001</v>
      </c>
      <c r="H1963">
        <v>203.61</v>
      </c>
      <c r="I1963">
        <v>0.4128</v>
      </c>
      <c r="J1963">
        <v>47.346299999999999</v>
      </c>
      <c r="K1963">
        <v>-16.88</v>
      </c>
      <c r="L1963">
        <v>25.230399999999999</v>
      </c>
      <c r="M1963">
        <v>8409.2584999999999</v>
      </c>
      <c r="N1963">
        <v>-39.788800000000002</v>
      </c>
      <c r="O1963">
        <v>6.0822000000000003</v>
      </c>
    </row>
    <row r="1964" spans="1:15" x14ac:dyDescent="0.25">
      <c r="A1964" s="1">
        <v>41564</v>
      </c>
      <c r="B1964">
        <v>44.44</v>
      </c>
      <c r="C1964">
        <v>1088742</v>
      </c>
      <c r="D1964">
        <v>0</v>
      </c>
      <c r="E1964">
        <v>3.95</v>
      </c>
      <c r="F1964">
        <v>15.4481</v>
      </c>
      <c r="G1964">
        <v>-11.880800000000001</v>
      </c>
      <c r="H1964">
        <v>203.61</v>
      </c>
      <c r="I1964">
        <v>0.4128</v>
      </c>
      <c r="J1964">
        <v>47.346299999999999</v>
      </c>
      <c r="K1964">
        <v>-16.88</v>
      </c>
      <c r="L1964">
        <v>23.779</v>
      </c>
      <c r="M1964">
        <v>8393.2698</v>
      </c>
      <c r="N1964">
        <v>-39.788800000000002</v>
      </c>
      <c r="O1964">
        <v>6.0822000000000003</v>
      </c>
    </row>
    <row r="1965" spans="1:15" x14ac:dyDescent="0.25">
      <c r="A1965" s="1">
        <v>41565</v>
      </c>
      <c r="B1965">
        <v>44.64</v>
      </c>
      <c r="C1965">
        <v>989580</v>
      </c>
      <c r="D1965">
        <v>0</v>
      </c>
      <c r="E1965">
        <v>3.9914000000000001</v>
      </c>
      <c r="F1965">
        <v>15.5177</v>
      </c>
      <c r="G1965">
        <v>-11.880800000000001</v>
      </c>
      <c r="H1965">
        <v>203.61</v>
      </c>
      <c r="I1965">
        <v>0.4128</v>
      </c>
      <c r="J1965">
        <v>47.346299999999999</v>
      </c>
      <c r="K1965">
        <v>-16.88</v>
      </c>
      <c r="L1965">
        <v>23.753799999999998</v>
      </c>
      <c r="M1965">
        <v>8416.1108000000004</v>
      </c>
      <c r="N1965">
        <v>-39.788800000000002</v>
      </c>
      <c r="O1965">
        <v>6.0822000000000003</v>
      </c>
    </row>
    <row r="1966" spans="1:15" x14ac:dyDescent="0.25">
      <c r="A1966" s="1">
        <v>41568</v>
      </c>
      <c r="B1966">
        <v>44.46</v>
      </c>
      <c r="C1966">
        <v>1699805</v>
      </c>
      <c r="D1966">
        <v>0</v>
      </c>
      <c r="E1966">
        <v>3.9375</v>
      </c>
      <c r="F1966">
        <v>15.4551</v>
      </c>
      <c r="G1966">
        <v>-11.880800000000001</v>
      </c>
      <c r="H1966">
        <v>203.61</v>
      </c>
      <c r="I1966">
        <v>0.4128</v>
      </c>
      <c r="J1966">
        <v>47.346299999999999</v>
      </c>
      <c r="K1966">
        <v>-16.88</v>
      </c>
      <c r="L1966">
        <v>22.327100000000002</v>
      </c>
      <c r="M1966">
        <v>8395.5539000000008</v>
      </c>
      <c r="N1966">
        <v>-39.788800000000002</v>
      </c>
      <c r="O1966">
        <v>6.0822000000000003</v>
      </c>
    </row>
    <row r="1967" spans="1:15" x14ac:dyDescent="0.25">
      <c r="A1967" s="1">
        <v>41569</v>
      </c>
      <c r="B1967">
        <v>45.54</v>
      </c>
      <c r="C1967">
        <v>2194835</v>
      </c>
      <c r="D1967">
        <v>0</v>
      </c>
      <c r="E1967">
        <v>4.0121000000000002</v>
      </c>
      <c r="F1967">
        <v>15.830500000000001</v>
      </c>
      <c r="G1967">
        <v>-11.880800000000001</v>
      </c>
      <c r="H1967">
        <v>203.61</v>
      </c>
      <c r="I1967">
        <v>0.4128</v>
      </c>
      <c r="J1967">
        <v>47.346299999999999</v>
      </c>
      <c r="K1967">
        <v>-16.88</v>
      </c>
      <c r="L1967">
        <v>21.244199999999999</v>
      </c>
      <c r="M1967">
        <v>8518.8950999999997</v>
      </c>
      <c r="N1967">
        <v>-39.788800000000002</v>
      </c>
      <c r="O1967">
        <v>6.0822000000000003</v>
      </c>
    </row>
    <row r="1968" spans="1:15" x14ac:dyDescent="0.25">
      <c r="A1968" s="1">
        <v>41570</v>
      </c>
      <c r="B1968">
        <v>45.12</v>
      </c>
      <c r="C1968">
        <v>1293467</v>
      </c>
      <c r="D1968">
        <v>0</v>
      </c>
      <c r="E1968">
        <v>4.0358999999999998</v>
      </c>
      <c r="F1968">
        <v>15.6845</v>
      </c>
      <c r="G1968">
        <v>-11.880800000000001</v>
      </c>
      <c r="H1968">
        <v>203.61</v>
      </c>
      <c r="I1968">
        <v>0.4128</v>
      </c>
      <c r="J1968">
        <v>47.346299999999999</v>
      </c>
      <c r="K1968">
        <v>-16.88</v>
      </c>
      <c r="L1968">
        <v>20.174900000000001</v>
      </c>
      <c r="M1968">
        <v>8470.9290999999994</v>
      </c>
      <c r="N1968">
        <v>-39.788800000000002</v>
      </c>
      <c r="O1968">
        <v>6.0822000000000003</v>
      </c>
    </row>
    <row r="1969" spans="1:15" x14ac:dyDescent="0.25">
      <c r="A1969" s="1">
        <v>41571</v>
      </c>
      <c r="B1969">
        <v>45.57</v>
      </c>
      <c r="C1969">
        <v>1446840</v>
      </c>
      <c r="D1969">
        <v>0</v>
      </c>
      <c r="E1969">
        <v>4.0462999999999996</v>
      </c>
      <c r="F1969">
        <v>15.8409</v>
      </c>
      <c r="G1969">
        <v>-11.880800000000001</v>
      </c>
      <c r="H1969">
        <v>203.61</v>
      </c>
      <c r="I1969">
        <v>0.4128</v>
      </c>
      <c r="J1969">
        <v>47.346299999999999</v>
      </c>
      <c r="K1969">
        <v>-16.88</v>
      </c>
      <c r="L1969">
        <v>19.181999999999999</v>
      </c>
      <c r="M1969">
        <v>8522.3212999999996</v>
      </c>
      <c r="N1969">
        <v>-39.788800000000002</v>
      </c>
      <c r="O1969">
        <v>6.0822000000000003</v>
      </c>
    </row>
    <row r="1970" spans="1:15" x14ac:dyDescent="0.25">
      <c r="A1970" s="1">
        <v>41572</v>
      </c>
      <c r="B1970">
        <v>45.92</v>
      </c>
      <c r="C1970">
        <v>1026899</v>
      </c>
      <c r="D1970">
        <v>0</v>
      </c>
      <c r="E1970">
        <v>4.0598000000000001</v>
      </c>
      <c r="F1970">
        <v>15.9626</v>
      </c>
      <c r="G1970">
        <v>-11.880800000000001</v>
      </c>
      <c r="H1970">
        <v>203.61</v>
      </c>
      <c r="I1970">
        <v>0.4128</v>
      </c>
      <c r="J1970">
        <v>47.346299999999999</v>
      </c>
      <c r="K1970">
        <v>-16.88</v>
      </c>
      <c r="L1970">
        <v>19.0505</v>
      </c>
      <c r="M1970">
        <v>8562.2929999999997</v>
      </c>
      <c r="N1970">
        <v>-39.788800000000002</v>
      </c>
      <c r="O1970">
        <v>6.0822000000000003</v>
      </c>
    </row>
    <row r="1971" spans="1:15" x14ac:dyDescent="0.25">
      <c r="A1971" s="1">
        <v>41575</v>
      </c>
      <c r="B1971">
        <v>45.22</v>
      </c>
      <c r="C1971">
        <v>1215265</v>
      </c>
      <c r="D1971">
        <v>0</v>
      </c>
      <c r="E1971">
        <v>4.04</v>
      </c>
      <c r="F1971">
        <v>15.7193</v>
      </c>
      <c r="G1971">
        <v>-11.880800000000001</v>
      </c>
      <c r="H1971">
        <v>203.61</v>
      </c>
      <c r="I1971">
        <v>0.4128</v>
      </c>
      <c r="J1971">
        <v>47.346299999999999</v>
      </c>
      <c r="K1971">
        <v>-16.88</v>
      </c>
      <c r="L1971">
        <v>17.712800000000001</v>
      </c>
      <c r="M1971">
        <v>8482.3495999999996</v>
      </c>
      <c r="N1971">
        <v>-39.788800000000002</v>
      </c>
      <c r="O1971">
        <v>6.0822000000000003</v>
      </c>
    </row>
    <row r="1972" spans="1:15" x14ac:dyDescent="0.25">
      <c r="A1972" s="1">
        <v>41576</v>
      </c>
      <c r="B1972">
        <v>45.01</v>
      </c>
      <c r="C1972">
        <v>1374459</v>
      </c>
      <c r="D1972">
        <v>0</v>
      </c>
      <c r="E1972">
        <v>4.0148000000000001</v>
      </c>
      <c r="F1972">
        <v>15.6463</v>
      </c>
      <c r="G1972">
        <v>-11.880800000000001</v>
      </c>
      <c r="H1972">
        <v>203.61</v>
      </c>
      <c r="I1972">
        <v>0.4128</v>
      </c>
      <c r="J1972">
        <v>47.346299999999999</v>
      </c>
      <c r="K1972">
        <v>-16.88</v>
      </c>
      <c r="L1972">
        <v>16.853200000000001</v>
      </c>
      <c r="M1972">
        <v>8458.3665999999994</v>
      </c>
      <c r="N1972">
        <v>-39.788800000000002</v>
      </c>
      <c r="O1972">
        <v>6.0822000000000003</v>
      </c>
    </row>
    <row r="1973" spans="1:15" x14ac:dyDescent="0.25">
      <c r="A1973" s="1">
        <v>41577</v>
      </c>
      <c r="B1973">
        <v>44.4</v>
      </c>
      <c r="C1973">
        <v>1207091</v>
      </c>
      <c r="D1973">
        <v>0</v>
      </c>
      <c r="E1973">
        <v>3.9733999999999998</v>
      </c>
      <c r="F1973">
        <v>15.434200000000001</v>
      </c>
      <c r="G1973">
        <v>-11.880800000000001</v>
      </c>
      <c r="H1973">
        <v>203.61</v>
      </c>
      <c r="I1973">
        <v>0.4128</v>
      </c>
      <c r="J1973">
        <v>47.346299999999999</v>
      </c>
      <c r="K1973">
        <v>-16.88</v>
      </c>
      <c r="L1973">
        <v>16.048300000000001</v>
      </c>
      <c r="M1973">
        <v>8388.7016000000003</v>
      </c>
      <c r="N1973">
        <v>-39.788800000000002</v>
      </c>
      <c r="O1973">
        <v>6.0822000000000003</v>
      </c>
    </row>
    <row r="1974" spans="1:15" x14ac:dyDescent="0.25">
      <c r="A1974" s="1">
        <v>41578</v>
      </c>
      <c r="B1974">
        <v>43.73</v>
      </c>
      <c r="C1974">
        <v>1828378</v>
      </c>
      <c r="D1974">
        <v>0</v>
      </c>
      <c r="E1974">
        <v>3.8780999999999999</v>
      </c>
      <c r="F1974">
        <v>15.2013</v>
      </c>
      <c r="G1974">
        <v>-11.880800000000001</v>
      </c>
      <c r="H1974">
        <v>203.61</v>
      </c>
      <c r="I1974">
        <v>0.4128</v>
      </c>
      <c r="J1974">
        <v>47.346299999999999</v>
      </c>
      <c r="K1974">
        <v>-16.88</v>
      </c>
      <c r="L1974">
        <v>14.876300000000001</v>
      </c>
      <c r="M1974">
        <v>8312.1844000000001</v>
      </c>
      <c r="N1974">
        <v>-39.788800000000002</v>
      </c>
      <c r="O1974">
        <v>6.0822000000000003</v>
      </c>
    </row>
    <row r="1975" spans="1:15" x14ac:dyDescent="0.25">
      <c r="A1975" s="1">
        <v>41579</v>
      </c>
      <c r="B1975">
        <v>44.22</v>
      </c>
      <c r="C1975">
        <v>1285965</v>
      </c>
      <c r="D1975">
        <v>0</v>
      </c>
      <c r="E1975">
        <v>3.9294000000000002</v>
      </c>
      <c r="F1975">
        <v>15.371700000000001</v>
      </c>
      <c r="G1975">
        <v>-11.880800000000001</v>
      </c>
      <c r="H1975">
        <v>203.61</v>
      </c>
      <c r="I1975">
        <v>0.4128</v>
      </c>
      <c r="J1975">
        <v>47.346299999999999</v>
      </c>
      <c r="K1975">
        <v>-16.88</v>
      </c>
      <c r="L1975">
        <v>14.3935</v>
      </c>
      <c r="M1975">
        <v>8368.1448</v>
      </c>
      <c r="N1975">
        <v>-39.788800000000002</v>
      </c>
      <c r="O1975">
        <v>6.0822000000000003</v>
      </c>
    </row>
    <row r="1976" spans="1:15" x14ac:dyDescent="0.25">
      <c r="A1976" s="1">
        <v>41582</v>
      </c>
      <c r="B1976">
        <v>43.64</v>
      </c>
      <c r="C1976">
        <v>1159015</v>
      </c>
      <c r="D1976">
        <v>0</v>
      </c>
      <c r="E1976">
        <v>3.9239999999999999</v>
      </c>
      <c r="F1976">
        <v>15.17</v>
      </c>
      <c r="G1976">
        <v>-11.880800000000001</v>
      </c>
      <c r="H1976">
        <v>203.61</v>
      </c>
      <c r="I1976">
        <v>0.4128</v>
      </c>
      <c r="J1976">
        <v>47.346299999999999</v>
      </c>
      <c r="K1976">
        <v>-16.88</v>
      </c>
      <c r="L1976">
        <v>13.233499999999999</v>
      </c>
      <c r="M1976">
        <v>8301.9060000000009</v>
      </c>
      <c r="N1976">
        <v>-39.788800000000002</v>
      </c>
      <c r="O1976">
        <v>6.0822000000000003</v>
      </c>
    </row>
    <row r="1977" spans="1:15" x14ac:dyDescent="0.25">
      <c r="A1977" s="1">
        <v>41583</v>
      </c>
      <c r="B1977">
        <v>56.22</v>
      </c>
      <c r="C1977">
        <v>33160903</v>
      </c>
      <c r="D1977">
        <v>0</v>
      </c>
      <c r="E1977">
        <v>4.8009000000000004</v>
      </c>
      <c r="F1977">
        <v>19.543099999999999</v>
      </c>
      <c r="G1977">
        <v>-11.880800000000001</v>
      </c>
      <c r="H1977">
        <v>203.61</v>
      </c>
      <c r="I1977">
        <v>0.4128</v>
      </c>
      <c r="J1977">
        <v>47.346299999999999</v>
      </c>
      <c r="K1977">
        <v>-16.88</v>
      </c>
      <c r="L1977">
        <v>14.351800000000001</v>
      </c>
      <c r="M1977">
        <v>9738.6028000000006</v>
      </c>
      <c r="N1977">
        <v>-39.788800000000002</v>
      </c>
      <c r="O1977">
        <v>6.0822000000000003</v>
      </c>
    </row>
    <row r="1978" spans="1:15" x14ac:dyDescent="0.25">
      <c r="A1978" s="1">
        <v>41584</v>
      </c>
      <c r="B1978">
        <v>56.21</v>
      </c>
      <c r="C1978">
        <v>6768870</v>
      </c>
      <c r="D1978">
        <v>0</v>
      </c>
      <c r="E1978">
        <v>4.9931000000000001</v>
      </c>
      <c r="F1978">
        <v>19.5396</v>
      </c>
      <c r="G1978">
        <v>-11.880800000000001</v>
      </c>
      <c r="H1978">
        <v>203.61</v>
      </c>
      <c r="I1978">
        <v>0.4128</v>
      </c>
      <c r="J1978">
        <v>47.346299999999999</v>
      </c>
      <c r="K1978">
        <v>-16.88</v>
      </c>
      <c r="L1978">
        <v>15.409800000000001</v>
      </c>
      <c r="M1978">
        <v>9775.9241000000002</v>
      </c>
      <c r="N1978">
        <v>-39.788800000000002</v>
      </c>
      <c r="O1978">
        <v>6.0822000000000003</v>
      </c>
    </row>
    <row r="1979" spans="1:15" x14ac:dyDescent="0.25">
      <c r="A1979" s="1">
        <v>41585</v>
      </c>
      <c r="B1979">
        <v>57.44</v>
      </c>
      <c r="C1979">
        <v>5197645</v>
      </c>
      <c r="D1979">
        <v>0</v>
      </c>
      <c r="E1979">
        <v>5.0311000000000003</v>
      </c>
      <c r="F1979">
        <v>19.967199999999998</v>
      </c>
      <c r="G1979">
        <v>-11.880800000000001</v>
      </c>
      <c r="H1979">
        <v>203.61</v>
      </c>
      <c r="I1979">
        <v>0.4128</v>
      </c>
      <c r="J1979">
        <v>47.346299999999999</v>
      </c>
      <c r="K1979">
        <v>-16.88</v>
      </c>
      <c r="L1979">
        <v>16.624300000000002</v>
      </c>
      <c r="M1979">
        <v>9917.2376999999997</v>
      </c>
      <c r="N1979">
        <v>-39.788800000000002</v>
      </c>
      <c r="O1979">
        <v>6.0822000000000003</v>
      </c>
    </row>
    <row r="1980" spans="1:15" x14ac:dyDescent="0.25">
      <c r="A1980" s="1">
        <v>41586</v>
      </c>
      <c r="B1980">
        <v>60.5</v>
      </c>
      <c r="C1980">
        <v>8422151</v>
      </c>
      <c r="D1980">
        <v>0</v>
      </c>
      <c r="E1980">
        <v>5.1407999999999996</v>
      </c>
      <c r="F1980">
        <v>21.030899999999999</v>
      </c>
      <c r="G1980">
        <v>-11.880800000000001</v>
      </c>
      <c r="H1980">
        <v>203.61</v>
      </c>
      <c r="I1980">
        <v>0.4128</v>
      </c>
      <c r="J1980">
        <v>47.346299999999999</v>
      </c>
      <c r="K1980">
        <v>-16.88</v>
      </c>
      <c r="L1980">
        <v>18.136199999999999</v>
      </c>
      <c r="M1980">
        <v>10268.7984</v>
      </c>
      <c r="N1980">
        <v>-39.788800000000002</v>
      </c>
      <c r="O1980">
        <v>6.0822000000000003</v>
      </c>
    </row>
    <row r="1981" spans="1:15" x14ac:dyDescent="0.25">
      <c r="A1981" s="1">
        <v>41589</v>
      </c>
      <c r="B1981">
        <v>61.86</v>
      </c>
      <c r="C1981">
        <v>2259737</v>
      </c>
      <c r="D1981">
        <v>0</v>
      </c>
      <c r="E1981">
        <v>5.4142000000000001</v>
      </c>
      <c r="F1981">
        <v>21.503599999999999</v>
      </c>
      <c r="G1981">
        <v>-11.880800000000001</v>
      </c>
      <c r="H1981">
        <v>203.61</v>
      </c>
      <c r="I1981">
        <v>0.4128</v>
      </c>
      <c r="J1981">
        <v>47.346299999999999</v>
      </c>
      <c r="K1981">
        <v>-16.88</v>
      </c>
      <c r="L1981">
        <v>21.0578</v>
      </c>
      <c r="M1981">
        <v>10425.0476</v>
      </c>
      <c r="N1981">
        <v>-39.788800000000002</v>
      </c>
      <c r="O1981">
        <v>6.0822000000000003</v>
      </c>
    </row>
    <row r="1982" spans="1:15" x14ac:dyDescent="0.25">
      <c r="A1982" s="1">
        <v>41590</v>
      </c>
      <c r="B1982">
        <v>63.55</v>
      </c>
      <c r="C1982">
        <v>4756023</v>
      </c>
      <c r="D1982">
        <v>0</v>
      </c>
      <c r="E1982">
        <v>5.5247999999999999</v>
      </c>
      <c r="F1982">
        <v>22.091100000000001</v>
      </c>
      <c r="G1982">
        <v>-11.880800000000001</v>
      </c>
      <c r="H1982">
        <v>203.61</v>
      </c>
      <c r="I1982">
        <v>0.4128</v>
      </c>
      <c r="J1982">
        <v>47.346299999999999</v>
      </c>
      <c r="K1982">
        <v>-16.88</v>
      </c>
      <c r="L1982">
        <v>23.264600000000002</v>
      </c>
      <c r="M1982">
        <v>10619.2102</v>
      </c>
      <c r="N1982">
        <v>-39.788800000000002</v>
      </c>
      <c r="O1982">
        <v>6.0822000000000003</v>
      </c>
    </row>
    <row r="1983" spans="1:15" x14ac:dyDescent="0.25">
      <c r="A1983" s="1">
        <v>41591</v>
      </c>
      <c r="B1983">
        <v>64.421999999999997</v>
      </c>
      <c r="C1983">
        <v>4141695</v>
      </c>
      <c r="D1983">
        <v>0</v>
      </c>
      <c r="E1983">
        <v>5.6364000000000001</v>
      </c>
      <c r="F1983">
        <v>22.394200000000001</v>
      </c>
      <c r="G1983">
        <v>-11.880800000000001</v>
      </c>
      <c r="H1983">
        <v>203.61</v>
      </c>
      <c r="I1983">
        <v>0.4128</v>
      </c>
      <c r="J1983">
        <v>47.346299999999999</v>
      </c>
      <c r="K1983">
        <v>-16.88</v>
      </c>
      <c r="L1983">
        <v>25.956299999999999</v>
      </c>
      <c r="M1983">
        <v>10719.3935</v>
      </c>
      <c r="N1983">
        <v>-39.788800000000002</v>
      </c>
      <c r="O1983">
        <v>6.0822000000000003</v>
      </c>
    </row>
    <row r="1984" spans="1:15" x14ac:dyDescent="0.25">
      <c r="A1984" s="1">
        <v>41592</v>
      </c>
      <c r="B1984">
        <v>65.69</v>
      </c>
      <c r="C1984">
        <v>3007239</v>
      </c>
      <c r="D1984">
        <v>0</v>
      </c>
      <c r="E1984">
        <v>5.7698999999999998</v>
      </c>
      <c r="F1984">
        <v>22.835000000000001</v>
      </c>
      <c r="G1984">
        <v>-11.880800000000001</v>
      </c>
      <c r="H1984">
        <v>203.61</v>
      </c>
      <c r="I1984">
        <v>0.4128</v>
      </c>
      <c r="J1984">
        <v>47.346299999999999</v>
      </c>
      <c r="K1984">
        <v>-16.88</v>
      </c>
      <c r="L1984">
        <v>29.131699999999999</v>
      </c>
      <c r="M1984">
        <v>10865.072899999999</v>
      </c>
      <c r="N1984">
        <v>-39.788800000000002</v>
      </c>
      <c r="O1984">
        <v>6.0822000000000003</v>
      </c>
    </row>
    <row r="1985" spans="1:15" x14ac:dyDescent="0.25">
      <c r="A1985" s="1">
        <v>41593</v>
      </c>
      <c r="B1985">
        <v>65.12</v>
      </c>
      <c r="C1985">
        <v>3347970</v>
      </c>
      <c r="D1985">
        <v>0</v>
      </c>
      <c r="E1985">
        <v>5.8306000000000004</v>
      </c>
      <c r="F1985">
        <v>22.636900000000001</v>
      </c>
      <c r="G1985">
        <v>-11.880800000000001</v>
      </c>
      <c r="H1985">
        <v>203.61</v>
      </c>
      <c r="I1985">
        <v>0.4128</v>
      </c>
      <c r="J1985">
        <v>47.346299999999999</v>
      </c>
      <c r="K1985">
        <v>-16.88</v>
      </c>
      <c r="L1985">
        <v>31.2407</v>
      </c>
      <c r="M1985">
        <v>10799.5861</v>
      </c>
      <c r="N1985">
        <v>-39.788800000000002</v>
      </c>
      <c r="O1985">
        <v>6.0822000000000003</v>
      </c>
    </row>
    <row r="1986" spans="1:15" x14ac:dyDescent="0.25">
      <c r="A1986" s="1">
        <v>41596</v>
      </c>
      <c r="B1986">
        <v>64.415000000000006</v>
      </c>
      <c r="C1986">
        <v>3417675</v>
      </c>
      <c r="D1986">
        <v>0</v>
      </c>
      <c r="E1986">
        <v>5.7352999999999996</v>
      </c>
      <c r="F1986">
        <v>22.3918</v>
      </c>
      <c r="G1986">
        <v>-11.880800000000001</v>
      </c>
      <c r="H1986">
        <v>203.61</v>
      </c>
      <c r="I1986">
        <v>0.4128</v>
      </c>
      <c r="J1986">
        <v>47.346299999999999</v>
      </c>
      <c r="K1986">
        <v>-16.88</v>
      </c>
      <c r="L1986">
        <v>35.517400000000002</v>
      </c>
      <c r="M1986">
        <v>10718.5893</v>
      </c>
      <c r="N1986">
        <v>-39.788800000000002</v>
      </c>
      <c r="O1986">
        <v>6.0822000000000003</v>
      </c>
    </row>
    <row r="1987" spans="1:15" x14ac:dyDescent="0.25">
      <c r="A1987" s="1">
        <v>41597</v>
      </c>
      <c r="B1987">
        <v>64.14</v>
      </c>
      <c r="C1987">
        <v>4547705</v>
      </c>
      <c r="D1987">
        <v>0</v>
      </c>
      <c r="E1987">
        <v>5.7469999999999999</v>
      </c>
      <c r="F1987">
        <v>22.296199999999999</v>
      </c>
      <c r="G1987">
        <v>-11.880800000000001</v>
      </c>
      <c r="H1987">
        <v>203.61</v>
      </c>
      <c r="I1987">
        <v>0.4128</v>
      </c>
      <c r="J1987">
        <v>47.346299999999999</v>
      </c>
      <c r="K1987">
        <v>-16.88</v>
      </c>
      <c r="L1987">
        <v>37.443300000000001</v>
      </c>
      <c r="M1987">
        <v>10686.9948</v>
      </c>
      <c r="N1987">
        <v>-39.788800000000002</v>
      </c>
      <c r="O1987">
        <v>6.0822000000000003</v>
      </c>
    </row>
    <row r="1988" spans="1:15" x14ac:dyDescent="0.25">
      <c r="A1988" s="1">
        <v>41598</v>
      </c>
      <c r="B1988">
        <v>64.37</v>
      </c>
      <c r="C1988">
        <v>3240311</v>
      </c>
      <c r="D1988">
        <v>0</v>
      </c>
      <c r="E1988">
        <v>5.7451999999999996</v>
      </c>
      <c r="F1988">
        <v>22.376100000000001</v>
      </c>
      <c r="G1988">
        <v>-11.880800000000001</v>
      </c>
      <c r="H1988">
        <v>203.61</v>
      </c>
      <c r="I1988">
        <v>0.4128</v>
      </c>
      <c r="J1988">
        <v>47.346299999999999</v>
      </c>
      <c r="K1988">
        <v>-16.88</v>
      </c>
      <c r="L1988">
        <v>40.416699999999999</v>
      </c>
      <c r="M1988">
        <v>10713.4193</v>
      </c>
      <c r="N1988">
        <v>-39.788800000000002</v>
      </c>
      <c r="O1988">
        <v>6.0822000000000003</v>
      </c>
    </row>
    <row r="1989" spans="1:15" x14ac:dyDescent="0.25">
      <c r="A1989" s="1">
        <v>41599</v>
      </c>
      <c r="B1989">
        <v>64.62</v>
      </c>
      <c r="C1989">
        <v>1789617</v>
      </c>
      <c r="D1989">
        <v>0</v>
      </c>
      <c r="E1989">
        <v>5.7550999999999997</v>
      </c>
      <c r="F1989">
        <v>22.463100000000001</v>
      </c>
      <c r="G1989">
        <v>-11.880800000000001</v>
      </c>
      <c r="H1989">
        <v>203.61</v>
      </c>
      <c r="I1989">
        <v>0.4128</v>
      </c>
      <c r="J1989">
        <v>47.346299999999999</v>
      </c>
      <c r="K1989">
        <v>-16.88</v>
      </c>
      <c r="L1989">
        <v>43.5901</v>
      </c>
      <c r="M1989">
        <v>10742.141600000001</v>
      </c>
      <c r="N1989">
        <v>-39.788800000000002</v>
      </c>
      <c r="O1989">
        <v>6.0822000000000003</v>
      </c>
    </row>
    <row r="1990" spans="1:15" x14ac:dyDescent="0.25">
      <c r="A1990" s="1">
        <v>41600</v>
      </c>
      <c r="B1990">
        <v>65.989999999999995</v>
      </c>
      <c r="C1990">
        <v>1436491</v>
      </c>
      <c r="D1990">
        <v>0</v>
      </c>
      <c r="E1990">
        <v>5.8082000000000003</v>
      </c>
      <c r="F1990">
        <v>22.939299999999999</v>
      </c>
      <c r="G1990">
        <v>-11.880800000000001</v>
      </c>
      <c r="H1990">
        <v>203.61</v>
      </c>
      <c r="I1990">
        <v>0.4128</v>
      </c>
      <c r="J1990">
        <v>47.346299999999999</v>
      </c>
      <c r="K1990">
        <v>-16.88</v>
      </c>
      <c r="L1990">
        <v>45.844099999999997</v>
      </c>
      <c r="M1990">
        <v>10899.539699999999</v>
      </c>
      <c r="N1990">
        <v>-39.788800000000002</v>
      </c>
      <c r="O1990">
        <v>6.0822000000000003</v>
      </c>
    </row>
    <row r="1991" spans="1:15" x14ac:dyDescent="0.25">
      <c r="A1991" s="1">
        <v>41603</v>
      </c>
      <c r="B1991">
        <v>66.98</v>
      </c>
      <c r="C1991">
        <v>1324372</v>
      </c>
      <c r="D1991">
        <v>0</v>
      </c>
      <c r="E1991">
        <v>5.9350000000000005</v>
      </c>
      <c r="F1991">
        <v>23.2834</v>
      </c>
      <c r="G1991">
        <v>-11.880800000000001</v>
      </c>
      <c r="H1991">
        <v>203.61</v>
      </c>
      <c r="I1991">
        <v>0.4128</v>
      </c>
      <c r="J1991">
        <v>47.346299999999999</v>
      </c>
      <c r="K1991">
        <v>-16.88</v>
      </c>
      <c r="L1991">
        <v>49.950800000000001</v>
      </c>
      <c r="M1991">
        <v>11013.2799</v>
      </c>
      <c r="N1991">
        <v>-39.788800000000002</v>
      </c>
      <c r="O1991">
        <v>6.0822000000000003</v>
      </c>
    </row>
    <row r="1992" spans="1:15" x14ac:dyDescent="0.25">
      <c r="A1992" s="1">
        <v>41604</v>
      </c>
      <c r="B1992">
        <v>66.97</v>
      </c>
      <c r="C1992">
        <v>1063468</v>
      </c>
      <c r="D1992">
        <v>0</v>
      </c>
      <c r="E1992">
        <v>5.9825999999999997</v>
      </c>
      <c r="F1992">
        <v>23.28</v>
      </c>
      <c r="G1992">
        <v>-11.880800000000001</v>
      </c>
      <c r="H1992">
        <v>203.61</v>
      </c>
      <c r="I1992">
        <v>0.4128</v>
      </c>
      <c r="J1992">
        <v>47.346299999999999</v>
      </c>
      <c r="K1992">
        <v>-16.88</v>
      </c>
      <c r="L1992">
        <v>51.368400000000001</v>
      </c>
      <c r="M1992">
        <v>11012.130999999999</v>
      </c>
      <c r="N1992">
        <v>-39.788800000000002</v>
      </c>
      <c r="O1992">
        <v>6.0822000000000003</v>
      </c>
    </row>
    <row r="1993" spans="1:15" x14ac:dyDescent="0.25">
      <c r="A1993" s="1">
        <v>41605</v>
      </c>
      <c r="B1993">
        <v>67.25</v>
      </c>
      <c r="C1993">
        <v>954619</v>
      </c>
      <c r="D1993">
        <v>0</v>
      </c>
      <c r="E1993">
        <v>6.0015000000000001</v>
      </c>
      <c r="F1993">
        <v>23.377300000000002</v>
      </c>
      <c r="G1993">
        <v>-11.880800000000001</v>
      </c>
      <c r="H1993">
        <v>203.61</v>
      </c>
      <c r="I1993">
        <v>0.4128</v>
      </c>
      <c r="J1993">
        <v>47.346299999999999</v>
      </c>
      <c r="K1993">
        <v>-16.88</v>
      </c>
      <c r="L1993">
        <v>54.110399999999998</v>
      </c>
      <c r="M1993">
        <v>11044.2999</v>
      </c>
      <c r="N1993">
        <v>-39.788800000000002</v>
      </c>
      <c r="O1993">
        <v>6.0822000000000003</v>
      </c>
    </row>
    <row r="1994" spans="1:15" x14ac:dyDescent="0.25">
      <c r="A1994" s="1">
        <v>41607</v>
      </c>
      <c r="B1994">
        <v>67.19</v>
      </c>
      <c r="C1994">
        <v>597102</v>
      </c>
      <c r="D1994">
        <v>0</v>
      </c>
      <c r="E1994">
        <v>6.0159000000000002</v>
      </c>
      <c r="F1994">
        <v>23.356400000000001</v>
      </c>
      <c r="G1994">
        <v>-11.880800000000001</v>
      </c>
      <c r="H1994">
        <v>203.61</v>
      </c>
      <c r="I1994">
        <v>0.4128</v>
      </c>
      <c r="J1994">
        <v>47.346299999999999</v>
      </c>
      <c r="K1994">
        <v>-16.88</v>
      </c>
      <c r="L1994">
        <v>59.4283</v>
      </c>
      <c r="M1994">
        <v>11037.4066</v>
      </c>
      <c r="N1994">
        <v>-39.788800000000002</v>
      </c>
      <c r="O1994">
        <v>6.0822000000000003</v>
      </c>
    </row>
    <row r="1995" spans="1:15" x14ac:dyDescent="0.25">
      <c r="A1995" s="1">
        <v>41610</v>
      </c>
      <c r="B1995">
        <v>66.959999999999994</v>
      </c>
      <c r="C1995">
        <v>1759199</v>
      </c>
      <c r="D1995">
        <v>0</v>
      </c>
      <c r="E1995">
        <v>5.9314</v>
      </c>
      <c r="F1995">
        <v>23.276499999999999</v>
      </c>
      <c r="G1995">
        <v>-11.880800000000001</v>
      </c>
      <c r="H1995">
        <v>203.61</v>
      </c>
      <c r="I1995">
        <v>0.4128</v>
      </c>
      <c r="J1995">
        <v>47.346299999999999</v>
      </c>
      <c r="K1995">
        <v>-16.88</v>
      </c>
      <c r="L1995">
        <v>64.4285</v>
      </c>
      <c r="M1995">
        <v>11010.982099999999</v>
      </c>
      <c r="N1995">
        <v>-39.788800000000002</v>
      </c>
      <c r="O1995">
        <v>6.0822000000000003</v>
      </c>
    </row>
    <row r="1996" spans="1:15" x14ac:dyDescent="0.25">
      <c r="A1996" s="1">
        <v>41611</v>
      </c>
      <c r="B1996">
        <v>66.75</v>
      </c>
      <c r="C1996">
        <v>2051162</v>
      </c>
      <c r="D1996">
        <v>0</v>
      </c>
      <c r="E1996">
        <v>5.9808000000000003</v>
      </c>
      <c r="F1996">
        <v>23.203499999999998</v>
      </c>
      <c r="G1996">
        <v>-11.880800000000001</v>
      </c>
      <c r="H1996">
        <v>203.61</v>
      </c>
      <c r="I1996">
        <v>0.4128</v>
      </c>
      <c r="J1996">
        <v>47.346299999999999</v>
      </c>
      <c r="K1996">
        <v>-16.88</v>
      </c>
      <c r="L1996">
        <v>65.042100000000005</v>
      </c>
      <c r="M1996">
        <v>10986.8554</v>
      </c>
      <c r="N1996">
        <v>-39.788800000000002</v>
      </c>
      <c r="O1996">
        <v>6.0822000000000003</v>
      </c>
    </row>
    <row r="1997" spans="1:15" x14ac:dyDescent="0.25">
      <c r="A1997" s="1">
        <v>41612</v>
      </c>
      <c r="B1997">
        <v>66.45</v>
      </c>
      <c r="C1997">
        <v>1510796</v>
      </c>
      <c r="D1997">
        <v>0</v>
      </c>
      <c r="E1997">
        <v>5.9305000000000003</v>
      </c>
      <c r="F1997">
        <v>23.0992</v>
      </c>
      <c r="G1997">
        <v>-11.880800000000001</v>
      </c>
      <c r="H1997">
        <v>203.61</v>
      </c>
      <c r="I1997">
        <v>0.4128</v>
      </c>
      <c r="J1997">
        <v>47.346299999999999</v>
      </c>
      <c r="K1997">
        <v>-16.88</v>
      </c>
      <c r="L1997">
        <v>67.5505</v>
      </c>
      <c r="M1997">
        <v>10952.3887</v>
      </c>
      <c r="N1997">
        <v>-39.788800000000002</v>
      </c>
      <c r="O1997">
        <v>6.0822000000000003</v>
      </c>
    </row>
    <row r="1998" spans="1:15" x14ac:dyDescent="0.25">
      <c r="A1998" s="1">
        <v>41613</v>
      </c>
      <c r="B1998">
        <v>65.95</v>
      </c>
      <c r="C1998">
        <v>2165139</v>
      </c>
      <c r="D1998">
        <v>0</v>
      </c>
      <c r="E1998">
        <v>5.9016999999999999</v>
      </c>
      <c r="F1998">
        <v>22.9254</v>
      </c>
      <c r="G1998">
        <v>-11.880800000000001</v>
      </c>
      <c r="H1998">
        <v>203.61</v>
      </c>
      <c r="I1998">
        <v>0.4128</v>
      </c>
      <c r="J1998">
        <v>47.346299999999999</v>
      </c>
      <c r="K1998">
        <v>-16.88</v>
      </c>
      <c r="L1998">
        <v>68.398499999999999</v>
      </c>
      <c r="M1998">
        <v>10894.944100000001</v>
      </c>
      <c r="N1998">
        <v>-39.788800000000002</v>
      </c>
      <c r="O1998">
        <v>6.0822000000000003</v>
      </c>
    </row>
    <row r="1999" spans="1:15" x14ac:dyDescent="0.25">
      <c r="A1999" s="1">
        <v>41614</v>
      </c>
      <c r="B1999">
        <v>65.94</v>
      </c>
      <c r="C1999">
        <v>1370133</v>
      </c>
      <c r="D1999">
        <v>0</v>
      </c>
      <c r="E1999">
        <v>5.9152000000000005</v>
      </c>
      <c r="F1999">
        <v>22.921900000000001</v>
      </c>
      <c r="G1999">
        <v>-11.880800000000001</v>
      </c>
      <c r="H1999">
        <v>203.61</v>
      </c>
      <c r="I1999">
        <v>0.4128</v>
      </c>
      <c r="J1999">
        <v>47.346299999999999</v>
      </c>
      <c r="K1999">
        <v>-16.88</v>
      </c>
      <c r="L1999">
        <v>69.463200000000001</v>
      </c>
      <c r="M1999">
        <v>10893.7952</v>
      </c>
      <c r="N1999">
        <v>-39.788800000000002</v>
      </c>
      <c r="O1999">
        <v>6.0822000000000003</v>
      </c>
    </row>
    <row r="2000" spans="1:15" x14ac:dyDescent="0.25">
      <c r="A2000" s="1">
        <v>41617</v>
      </c>
      <c r="B2000">
        <v>65.900000000000006</v>
      </c>
      <c r="C2000">
        <v>1314081</v>
      </c>
      <c r="D2000">
        <v>0</v>
      </c>
      <c r="E2000">
        <v>5.8936000000000002</v>
      </c>
      <c r="F2000">
        <v>22.908000000000001</v>
      </c>
      <c r="G2000">
        <v>-11.880800000000001</v>
      </c>
      <c r="H2000">
        <v>203.61</v>
      </c>
      <c r="I2000">
        <v>0.4128</v>
      </c>
      <c r="J2000">
        <v>47.346299999999999</v>
      </c>
      <c r="K2000">
        <v>-16.88</v>
      </c>
      <c r="L2000">
        <v>68.857699999999994</v>
      </c>
      <c r="M2000">
        <v>10889.1996</v>
      </c>
      <c r="N2000">
        <v>-39.788800000000002</v>
      </c>
      <c r="O2000">
        <v>6.0822000000000003</v>
      </c>
    </row>
    <row r="2001" spans="1:15" x14ac:dyDescent="0.25">
      <c r="A2001" s="1">
        <v>41618</v>
      </c>
      <c r="B2001">
        <v>65.58</v>
      </c>
      <c r="C2001">
        <v>1558726</v>
      </c>
      <c r="D2001">
        <v>0</v>
      </c>
      <c r="E2001">
        <v>5.8670999999999998</v>
      </c>
      <c r="F2001">
        <v>22.796800000000001</v>
      </c>
      <c r="G2001">
        <v>-11.880800000000001</v>
      </c>
      <c r="H2001">
        <v>203.61</v>
      </c>
      <c r="I2001">
        <v>0.4128</v>
      </c>
      <c r="J2001">
        <v>47.346299999999999</v>
      </c>
      <c r="K2001">
        <v>-16.88</v>
      </c>
      <c r="L2001">
        <v>67.691999999999993</v>
      </c>
      <c r="M2001">
        <v>10852.435100000001</v>
      </c>
      <c r="N2001">
        <v>-39.788800000000002</v>
      </c>
      <c r="O2001">
        <v>6.0822000000000003</v>
      </c>
    </row>
    <row r="2002" spans="1:15" x14ac:dyDescent="0.25">
      <c r="A2002" s="1">
        <v>41619</v>
      </c>
      <c r="B2002">
        <v>63.89</v>
      </c>
      <c r="C2002">
        <v>2039512</v>
      </c>
      <c r="D2002">
        <v>0</v>
      </c>
      <c r="E2002">
        <v>5.7001999999999997</v>
      </c>
      <c r="F2002">
        <v>22.209299999999999</v>
      </c>
      <c r="G2002">
        <v>-11.880800000000001</v>
      </c>
      <c r="H2002">
        <v>203.61</v>
      </c>
      <c r="I2002">
        <v>0.4128</v>
      </c>
      <c r="J2002">
        <v>47.346299999999999</v>
      </c>
      <c r="K2002">
        <v>-16.88</v>
      </c>
      <c r="L2002">
        <v>66.565299999999993</v>
      </c>
      <c r="M2002">
        <v>10658.272499999999</v>
      </c>
      <c r="N2002">
        <v>-39.788800000000002</v>
      </c>
      <c r="O2002">
        <v>6.0822000000000003</v>
      </c>
    </row>
    <row r="2003" spans="1:15" x14ac:dyDescent="0.25">
      <c r="A2003" s="1">
        <v>41620</v>
      </c>
      <c r="B2003">
        <v>64.040000000000006</v>
      </c>
      <c r="C2003">
        <v>1347220</v>
      </c>
      <c r="D2003">
        <v>0</v>
      </c>
      <c r="E2003">
        <v>5.7309999999999999</v>
      </c>
      <c r="F2003">
        <v>22.261399999999998</v>
      </c>
      <c r="G2003">
        <v>-11.880800000000001</v>
      </c>
      <c r="H2003">
        <v>203.61</v>
      </c>
      <c r="I2003">
        <v>0.4128</v>
      </c>
      <c r="J2003">
        <v>47.346299999999999</v>
      </c>
      <c r="K2003">
        <v>-16.88</v>
      </c>
      <c r="L2003">
        <v>64.667400000000001</v>
      </c>
      <c r="M2003">
        <v>10675.5059</v>
      </c>
      <c r="N2003">
        <v>-39.788800000000002</v>
      </c>
      <c r="O2003">
        <v>6.0822000000000003</v>
      </c>
    </row>
    <row r="2004" spans="1:15" x14ac:dyDescent="0.25">
      <c r="A2004" s="1">
        <v>41621</v>
      </c>
      <c r="B2004">
        <v>63.86</v>
      </c>
      <c r="C2004">
        <v>970001</v>
      </c>
      <c r="D2004">
        <v>0</v>
      </c>
      <c r="E2004">
        <v>5.72</v>
      </c>
      <c r="F2004">
        <v>22.198899999999998</v>
      </c>
      <c r="G2004">
        <v>-11.880800000000001</v>
      </c>
      <c r="H2004">
        <v>203.61</v>
      </c>
      <c r="I2004">
        <v>0.4128</v>
      </c>
      <c r="J2004">
        <v>47.346299999999999</v>
      </c>
      <c r="K2004">
        <v>-16.88</v>
      </c>
      <c r="L2004">
        <v>64.628699999999995</v>
      </c>
      <c r="M2004">
        <v>10654.825800000001</v>
      </c>
      <c r="N2004">
        <v>-39.788800000000002</v>
      </c>
      <c r="O2004">
        <v>6.0822000000000003</v>
      </c>
    </row>
    <row r="2005" spans="1:15" x14ac:dyDescent="0.25">
      <c r="A2005" s="1">
        <v>41624</v>
      </c>
      <c r="B2005">
        <v>65.91</v>
      </c>
      <c r="C2005">
        <v>2392270</v>
      </c>
      <c r="D2005">
        <v>0</v>
      </c>
      <c r="E2005">
        <v>5.7550999999999997</v>
      </c>
      <c r="F2005">
        <v>22.9115</v>
      </c>
      <c r="G2005">
        <v>-11.880800000000001</v>
      </c>
      <c r="H2005">
        <v>203.61</v>
      </c>
      <c r="I2005">
        <v>0.4128</v>
      </c>
      <c r="J2005">
        <v>47.346299999999999</v>
      </c>
      <c r="K2005">
        <v>-16.88</v>
      </c>
      <c r="L2005">
        <v>63.1096</v>
      </c>
      <c r="M2005">
        <v>10890.3485</v>
      </c>
      <c r="N2005">
        <v>-39.788800000000002</v>
      </c>
      <c r="O2005">
        <v>6.0822000000000003</v>
      </c>
    </row>
    <row r="2006" spans="1:15" x14ac:dyDescent="0.25">
      <c r="A2006" s="1">
        <v>41625</v>
      </c>
      <c r="B2006">
        <v>64.739999999999995</v>
      </c>
      <c r="C2006">
        <v>1273683</v>
      </c>
      <c r="D2006">
        <v>0</v>
      </c>
      <c r="E2006">
        <v>5.8090999999999999</v>
      </c>
      <c r="F2006">
        <v>22.504799999999999</v>
      </c>
      <c r="G2006">
        <v>-11.880800000000001</v>
      </c>
      <c r="H2006">
        <v>203.61</v>
      </c>
      <c r="I2006">
        <v>0.4128</v>
      </c>
      <c r="J2006">
        <v>47.346299999999999</v>
      </c>
      <c r="K2006">
        <v>-16.88</v>
      </c>
      <c r="L2006">
        <v>61.948500000000003</v>
      </c>
      <c r="M2006">
        <v>10755.9283</v>
      </c>
      <c r="N2006">
        <v>-39.788800000000002</v>
      </c>
      <c r="O2006">
        <v>6.0822000000000003</v>
      </c>
    </row>
    <row r="2007" spans="1:15" x14ac:dyDescent="0.25">
      <c r="A2007" s="1">
        <v>41626</v>
      </c>
      <c r="B2007">
        <v>66.12</v>
      </c>
      <c r="C2007">
        <v>1981499</v>
      </c>
      <c r="D2007">
        <v>0</v>
      </c>
      <c r="E2007">
        <v>5.8224999999999998</v>
      </c>
      <c r="F2007">
        <v>22.984500000000001</v>
      </c>
      <c r="G2007">
        <v>-11.880800000000001</v>
      </c>
      <c r="H2007">
        <v>203.61</v>
      </c>
      <c r="I2007">
        <v>0.4128</v>
      </c>
      <c r="J2007">
        <v>47.346299999999999</v>
      </c>
      <c r="K2007">
        <v>-16.88</v>
      </c>
      <c r="L2007">
        <v>60.902099999999997</v>
      </c>
      <c r="M2007">
        <v>10914.475200000001</v>
      </c>
      <c r="N2007">
        <v>-39.788800000000002</v>
      </c>
      <c r="O2007">
        <v>6.0822000000000003</v>
      </c>
    </row>
    <row r="2008" spans="1:15" x14ac:dyDescent="0.25">
      <c r="A2008" s="1">
        <v>41627</v>
      </c>
      <c r="B2008">
        <v>65.95</v>
      </c>
      <c r="C2008">
        <v>1924637</v>
      </c>
      <c r="D2008">
        <v>0</v>
      </c>
      <c r="E2008">
        <v>5.9134000000000002</v>
      </c>
      <c r="F2008">
        <v>22.9254</v>
      </c>
      <c r="G2008">
        <v>-11.880800000000001</v>
      </c>
      <c r="H2008">
        <v>203.61</v>
      </c>
      <c r="I2008">
        <v>0.4128</v>
      </c>
      <c r="J2008">
        <v>47.346299999999999</v>
      </c>
      <c r="K2008">
        <v>-16.88</v>
      </c>
      <c r="L2008">
        <v>59.2425</v>
      </c>
      <c r="M2008">
        <v>10894.944100000001</v>
      </c>
      <c r="N2008">
        <v>-39.788800000000002</v>
      </c>
      <c r="O2008">
        <v>6.0822000000000003</v>
      </c>
    </row>
    <row r="2009" spans="1:15" x14ac:dyDescent="0.25">
      <c r="A2009" s="1">
        <v>41628</v>
      </c>
      <c r="B2009">
        <v>65.540000000000006</v>
      </c>
      <c r="C2009">
        <v>3986876</v>
      </c>
      <c r="D2009">
        <v>0</v>
      </c>
      <c r="E2009">
        <v>5.8608000000000002</v>
      </c>
      <c r="F2009">
        <v>22.782900000000001</v>
      </c>
      <c r="G2009">
        <v>-11.880800000000001</v>
      </c>
      <c r="H2009">
        <v>203.61</v>
      </c>
      <c r="I2009">
        <v>0.4128</v>
      </c>
      <c r="J2009">
        <v>47.346299999999999</v>
      </c>
      <c r="K2009">
        <v>-16.88</v>
      </c>
      <c r="L2009">
        <v>59.223599999999998</v>
      </c>
      <c r="M2009">
        <v>10847.839599999999</v>
      </c>
      <c r="N2009">
        <v>-39.788800000000002</v>
      </c>
      <c r="O2009">
        <v>6.0822000000000003</v>
      </c>
    </row>
    <row r="2010" spans="1:15" x14ac:dyDescent="0.25">
      <c r="A2010" s="1">
        <v>41631</v>
      </c>
      <c r="B2010">
        <v>66.97</v>
      </c>
      <c r="C2010">
        <v>1056277</v>
      </c>
      <c r="D2010">
        <v>0</v>
      </c>
      <c r="E2010">
        <v>5.9241999999999999</v>
      </c>
      <c r="F2010">
        <v>23.28</v>
      </c>
      <c r="G2010">
        <v>-11.880800000000001</v>
      </c>
      <c r="H2010">
        <v>203.61</v>
      </c>
      <c r="I2010">
        <v>0.4128</v>
      </c>
      <c r="J2010">
        <v>47.346299999999999</v>
      </c>
      <c r="K2010">
        <v>-16.88</v>
      </c>
      <c r="L2010">
        <v>59.1633</v>
      </c>
      <c r="M2010">
        <v>11012.130999999999</v>
      </c>
      <c r="N2010">
        <v>-39.788800000000002</v>
      </c>
      <c r="O2010">
        <v>6.0822000000000003</v>
      </c>
    </row>
    <row r="2011" spans="1:15" x14ac:dyDescent="0.25">
      <c r="A2011" s="1">
        <v>41632</v>
      </c>
      <c r="B2011">
        <v>66.709999999999994</v>
      </c>
      <c r="C2011">
        <v>590794</v>
      </c>
      <c r="D2011">
        <v>0</v>
      </c>
      <c r="E2011">
        <v>5.9080000000000004</v>
      </c>
      <c r="F2011">
        <v>23.189599999999999</v>
      </c>
      <c r="G2011">
        <v>-11.880800000000001</v>
      </c>
      <c r="H2011">
        <v>203.61</v>
      </c>
      <c r="I2011">
        <v>0.4128</v>
      </c>
      <c r="J2011">
        <v>47.346299999999999</v>
      </c>
      <c r="K2011">
        <v>-16.88</v>
      </c>
      <c r="L2011">
        <v>58.444800000000001</v>
      </c>
      <c r="M2011">
        <v>10982.2598</v>
      </c>
      <c r="N2011">
        <v>-39.788800000000002</v>
      </c>
      <c r="O2011">
        <v>6.0822000000000003</v>
      </c>
    </row>
    <row r="2012" spans="1:15" x14ac:dyDescent="0.25">
      <c r="A2012" s="1">
        <v>41634</v>
      </c>
      <c r="B2012">
        <v>67.06</v>
      </c>
      <c r="C2012">
        <v>730247</v>
      </c>
      <c r="D2012">
        <v>0</v>
      </c>
      <c r="E2012">
        <v>5.9907000000000004</v>
      </c>
      <c r="F2012">
        <v>23.311199999999999</v>
      </c>
      <c r="G2012">
        <v>-11.880800000000001</v>
      </c>
      <c r="H2012">
        <v>203.61</v>
      </c>
      <c r="I2012">
        <v>0.4128</v>
      </c>
      <c r="J2012">
        <v>47.346299999999999</v>
      </c>
      <c r="K2012">
        <v>-16.88</v>
      </c>
      <c r="L2012">
        <v>56.919400000000003</v>
      </c>
      <c r="M2012">
        <v>11022.471</v>
      </c>
      <c r="N2012">
        <v>-39.788800000000002</v>
      </c>
      <c r="O2012">
        <v>6.0822000000000003</v>
      </c>
    </row>
    <row r="2013" spans="1:15" x14ac:dyDescent="0.25">
      <c r="A2013" s="1">
        <v>41635</v>
      </c>
      <c r="B2013">
        <v>66.209999999999994</v>
      </c>
      <c r="C2013">
        <v>597108</v>
      </c>
      <c r="D2013">
        <v>0</v>
      </c>
      <c r="E2013">
        <v>5.9322999999999997</v>
      </c>
      <c r="F2013">
        <v>23.015799999999999</v>
      </c>
      <c r="G2013">
        <v>-11.880800000000001</v>
      </c>
      <c r="H2013">
        <v>203.61</v>
      </c>
      <c r="I2013">
        <v>0.4128</v>
      </c>
      <c r="J2013">
        <v>47.346299999999999</v>
      </c>
      <c r="K2013">
        <v>-16.88</v>
      </c>
      <c r="L2013">
        <v>56.650199999999998</v>
      </c>
      <c r="M2013">
        <v>10924.8153</v>
      </c>
      <c r="N2013">
        <v>-39.788800000000002</v>
      </c>
      <c r="O2013">
        <v>6.0822000000000003</v>
      </c>
    </row>
    <row r="2014" spans="1:15" x14ac:dyDescent="0.25">
      <c r="A2014" s="1">
        <v>41638</v>
      </c>
      <c r="B2014">
        <v>66.94</v>
      </c>
      <c r="C2014">
        <v>534881</v>
      </c>
      <c r="D2014">
        <v>0</v>
      </c>
      <c r="E2014">
        <v>5.9350000000000005</v>
      </c>
      <c r="F2014">
        <v>23.269500000000001</v>
      </c>
      <c r="G2014">
        <v>-11.880800000000001</v>
      </c>
      <c r="H2014">
        <v>203.61</v>
      </c>
      <c r="I2014">
        <v>0.4128</v>
      </c>
      <c r="J2014">
        <v>47.346299999999999</v>
      </c>
      <c r="K2014">
        <v>-16.88</v>
      </c>
      <c r="L2014">
        <v>56.167099999999998</v>
      </c>
      <c r="M2014">
        <v>11008.684300000001</v>
      </c>
      <c r="N2014">
        <v>-39.788800000000002</v>
      </c>
      <c r="O2014">
        <v>6.0822000000000003</v>
      </c>
    </row>
    <row r="2015" spans="1:15" x14ac:dyDescent="0.25">
      <c r="A2015" s="1">
        <v>41639</v>
      </c>
      <c r="B2015">
        <v>67.459999999999994</v>
      </c>
      <c r="C2015">
        <v>557219</v>
      </c>
      <c r="D2015">
        <v>0</v>
      </c>
      <c r="E2015">
        <v>14.6951</v>
      </c>
      <c r="F2015">
        <v>25.2927</v>
      </c>
      <c r="G2015">
        <v>-21.988499999999998</v>
      </c>
      <c r="H2015">
        <v>-673.24</v>
      </c>
      <c r="I2015">
        <v>0.39829999999999999</v>
      </c>
      <c r="J2015">
        <v>56.890700000000002</v>
      </c>
      <c r="K2015">
        <v>-42.134</v>
      </c>
      <c r="L2015">
        <v>55.352499999999999</v>
      </c>
      <c r="M2015">
        <v>11984.938700000001</v>
      </c>
      <c r="N2015">
        <v>-85.727699999999999</v>
      </c>
      <c r="O2015">
        <v>-132.6464</v>
      </c>
    </row>
    <row r="2016" spans="1:15" x14ac:dyDescent="0.25">
      <c r="A2016" s="1">
        <v>41641</v>
      </c>
      <c r="B2016">
        <v>65.5</v>
      </c>
      <c r="C2016">
        <v>2556798</v>
      </c>
      <c r="D2016">
        <v>0</v>
      </c>
      <c r="E2016">
        <v>14.201700000000001</v>
      </c>
      <c r="F2016">
        <v>24.5578</v>
      </c>
      <c r="G2016">
        <v>-21.988499999999998</v>
      </c>
      <c r="H2016">
        <v>-673.24</v>
      </c>
      <c r="I2016">
        <v>0.39829999999999999</v>
      </c>
      <c r="J2016">
        <v>56.890700000000002</v>
      </c>
      <c r="K2016">
        <v>-42.134</v>
      </c>
      <c r="L2016">
        <v>54.554499999999997</v>
      </c>
      <c r="M2016">
        <v>11759.755999999999</v>
      </c>
      <c r="N2016">
        <v>-85.727699999999999</v>
      </c>
      <c r="O2016">
        <v>-132.6464</v>
      </c>
    </row>
    <row r="2017" spans="1:15" x14ac:dyDescent="0.25">
      <c r="A2017" s="1">
        <v>41642</v>
      </c>
      <c r="B2017">
        <v>65.17</v>
      </c>
      <c r="C2017">
        <v>811282</v>
      </c>
      <c r="D2017">
        <v>0</v>
      </c>
      <c r="E2017">
        <v>14.258699999999999</v>
      </c>
      <c r="F2017">
        <v>24.434100000000001</v>
      </c>
      <c r="G2017">
        <v>-21.988499999999998</v>
      </c>
      <c r="H2017">
        <v>-673.24</v>
      </c>
      <c r="I2017">
        <v>0.39829999999999999</v>
      </c>
      <c r="J2017">
        <v>56.890700000000002</v>
      </c>
      <c r="K2017">
        <v>-42.134</v>
      </c>
      <c r="L2017">
        <v>54.240200000000002</v>
      </c>
      <c r="M2017">
        <v>11721.8426</v>
      </c>
      <c r="N2017">
        <v>-85.727699999999999</v>
      </c>
      <c r="O2017">
        <v>-132.6464</v>
      </c>
    </row>
    <row r="2018" spans="1:15" x14ac:dyDescent="0.25">
      <c r="A2018" s="1">
        <v>41645</v>
      </c>
      <c r="B2018">
        <v>64.81</v>
      </c>
      <c r="C2018">
        <v>1152214</v>
      </c>
      <c r="D2018">
        <v>0</v>
      </c>
      <c r="E2018">
        <v>14.1973</v>
      </c>
      <c r="F2018">
        <v>24.299099999999999</v>
      </c>
      <c r="G2018">
        <v>-21.988499999999998</v>
      </c>
      <c r="H2018">
        <v>-673.24</v>
      </c>
      <c r="I2018">
        <v>0.39829999999999999</v>
      </c>
      <c r="J2018">
        <v>56.890700000000002</v>
      </c>
      <c r="K2018">
        <v>-42.134</v>
      </c>
      <c r="L2018">
        <v>53.698399999999999</v>
      </c>
      <c r="M2018">
        <v>11680.4825</v>
      </c>
      <c r="N2018">
        <v>-85.727699999999999</v>
      </c>
      <c r="O2018">
        <v>-132.6464</v>
      </c>
    </row>
    <row r="2019" spans="1:15" x14ac:dyDescent="0.25">
      <c r="A2019" s="1">
        <v>41646</v>
      </c>
      <c r="B2019">
        <v>66.400000000000006</v>
      </c>
      <c r="C2019">
        <v>2792216</v>
      </c>
      <c r="D2019">
        <v>0</v>
      </c>
      <c r="E2019">
        <v>14.219200000000001</v>
      </c>
      <c r="F2019">
        <v>24.895199999999999</v>
      </c>
      <c r="G2019">
        <v>-21.988499999999998</v>
      </c>
      <c r="H2019">
        <v>-673.24</v>
      </c>
      <c r="I2019">
        <v>0.39829999999999999</v>
      </c>
      <c r="J2019">
        <v>56.890700000000002</v>
      </c>
      <c r="K2019">
        <v>-42.134</v>
      </c>
      <c r="L2019">
        <v>53.758499999999998</v>
      </c>
      <c r="M2019">
        <v>11863.156199999999</v>
      </c>
      <c r="N2019">
        <v>-85.727699999999999</v>
      </c>
      <c r="O2019">
        <v>-132.6464</v>
      </c>
    </row>
    <row r="2020" spans="1:15" x14ac:dyDescent="0.25">
      <c r="A2020" s="1">
        <v>41647</v>
      </c>
      <c r="B2020">
        <v>69.930000000000007</v>
      </c>
      <c r="C2020">
        <v>3216365</v>
      </c>
      <c r="D2020">
        <v>0</v>
      </c>
      <c r="E2020">
        <v>14.5021</v>
      </c>
      <c r="F2020">
        <v>26.218699999999998</v>
      </c>
      <c r="G2020">
        <v>-21.988499999999998</v>
      </c>
      <c r="H2020">
        <v>-673.24</v>
      </c>
      <c r="I2020">
        <v>0.39829999999999999</v>
      </c>
      <c r="J2020">
        <v>56.890700000000002</v>
      </c>
      <c r="K2020">
        <v>-42.134</v>
      </c>
      <c r="L2020">
        <v>54.194299999999998</v>
      </c>
      <c r="M2020">
        <v>12268.7148</v>
      </c>
      <c r="N2020">
        <v>-85.727699999999999</v>
      </c>
      <c r="O2020">
        <v>-132.6464</v>
      </c>
    </row>
    <row r="2021" spans="1:15" x14ac:dyDescent="0.25">
      <c r="A2021" s="1">
        <v>41648</v>
      </c>
      <c r="B2021">
        <v>69.02</v>
      </c>
      <c r="C2021">
        <v>1459822</v>
      </c>
      <c r="D2021">
        <v>0</v>
      </c>
      <c r="E2021">
        <v>14.914400000000001</v>
      </c>
      <c r="F2021">
        <v>25.877600000000001</v>
      </c>
      <c r="G2021">
        <v>-21.988499999999998</v>
      </c>
      <c r="H2021">
        <v>-673.24</v>
      </c>
      <c r="I2021">
        <v>0.39829999999999999</v>
      </c>
      <c r="J2021">
        <v>56.890700000000002</v>
      </c>
      <c r="K2021">
        <v>-42.134</v>
      </c>
      <c r="L2021">
        <v>54.633600000000001</v>
      </c>
      <c r="M2021">
        <v>12164.1657</v>
      </c>
      <c r="N2021">
        <v>-85.727699999999999</v>
      </c>
      <c r="O2021">
        <v>-132.6464</v>
      </c>
    </row>
    <row r="2022" spans="1:15" x14ac:dyDescent="0.25">
      <c r="A2022" s="1">
        <v>41649</v>
      </c>
      <c r="B2022">
        <v>70.459999999999994</v>
      </c>
      <c r="C2022">
        <v>1063446</v>
      </c>
      <c r="D2022">
        <v>0</v>
      </c>
      <c r="E2022">
        <v>15.0723</v>
      </c>
      <c r="F2022">
        <v>26.4175</v>
      </c>
      <c r="G2022">
        <v>-21.988499999999998</v>
      </c>
      <c r="H2022">
        <v>-673.24</v>
      </c>
      <c r="I2022">
        <v>0.39829999999999999</v>
      </c>
      <c r="J2022">
        <v>56.890700000000002</v>
      </c>
      <c r="K2022">
        <v>-42.134</v>
      </c>
      <c r="L2022">
        <v>55.143300000000004</v>
      </c>
      <c r="M2022">
        <v>12329.606</v>
      </c>
      <c r="N2022">
        <v>-85.727699999999999</v>
      </c>
      <c r="O2022">
        <v>-132.6464</v>
      </c>
    </row>
    <row r="2023" spans="1:15" x14ac:dyDescent="0.25">
      <c r="A2023" s="1">
        <v>41652</v>
      </c>
      <c r="B2023">
        <v>70.599999999999994</v>
      </c>
      <c r="C2023">
        <v>1329597</v>
      </c>
      <c r="D2023">
        <v>0</v>
      </c>
      <c r="E2023">
        <v>15.293799999999999</v>
      </c>
      <c r="F2023">
        <v>26.469899999999999</v>
      </c>
      <c r="G2023">
        <v>-21.988499999999998</v>
      </c>
      <c r="H2023">
        <v>-673.24</v>
      </c>
      <c r="I2023">
        <v>0.39829999999999999</v>
      </c>
      <c r="J2023">
        <v>56.890700000000002</v>
      </c>
      <c r="K2023">
        <v>-42.134</v>
      </c>
      <c r="L2023">
        <v>56.396700000000003</v>
      </c>
      <c r="M2023">
        <v>12345.690500000001</v>
      </c>
      <c r="N2023">
        <v>-85.727699999999999</v>
      </c>
      <c r="O2023">
        <v>-132.6464</v>
      </c>
    </row>
    <row r="2024" spans="1:15" x14ac:dyDescent="0.25">
      <c r="A2024" s="1">
        <v>41653</v>
      </c>
      <c r="B2024">
        <v>72.27</v>
      </c>
      <c r="C2024">
        <v>2879101</v>
      </c>
      <c r="D2024">
        <v>0</v>
      </c>
      <c r="E2024">
        <v>15.403499999999999</v>
      </c>
      <c r="F2024">
        <v>27.0961</v>
      </c>
      <c r="G2024">
        <v>-21.988499999999998</v>
      </c>
      <c r="H2024">
        <v>-673.24</v>
      </c>
      <c r="I2024">
        <v>0.39829999999999999</v>
      </c>
      <c r="J2024">
        <v>56.890700000000002</v>
      </c>
      <c r="K2024">
        <v>-42.134</v>
      </c>
      <c r="L2024">
        <v>57.242199999999997</v>
      </c>
      <c r="M2024">
        <v>12537.5553</v>
      </c>
      <c r="N2024">
        <v>-85.727699999999999</v>
      </c>
      <c r="O2024">
        <v>-132.6464</v>
      </c>
    </row>
    <row r="2025" spans="1:15" x14ac:dyDescent="0.25">
      <c r="A2025" s="1">
        <v>41654</v>
      </c>
      <c r="B2025">
        <v>70.98</v>
      </c>
      <c r="C2025">
        <v>1609133</v>
      </c>
      <c r="D2025">
        <v>0</v>
      </c>
      <c r="E2025">
        <v>15.4846</v>
      </c>
      <c r="F2025">
        <v>26.612400000000001</v>
      </c>
      <c r="G2025">
        <v>-21.988499999999998</v>
      </c>
      <c r="H2025">
        <v>-673.24</v>
      </c>
      <c r="I2025">
        <v>0.39829999999999999</v>
      </c>
      <c r="J2025">
        <v>56.890700000000002</v>
      </c>
      <c r="K2025">
        <v>-42.134</v>
      </c>
      <c r="L2025">
        <v>57.936100000000003</v>
      </c>
      <c r="M2025">
        <v>12389.3483</v>
      </c>
      <c r="N2025">
        <v>-85.727699999999999</v>
      </c>
      <c r="O2025">
        <v>-132.6464</v>
      </c>
    </row>
    <row r="2026" spans="1:15" x14ac:dyDescent="0.25">
      <c r="A2026" s="1">
        <v>41655</v>
      </c>
      <c r="B2026">
        <v>70.38</v>
      </c>
      <c r="C2026">
        <v>1409281</v>
      </c>
      <c r="D2026">
        <v>0</v>
      </c>
      <c r="E2026">
        <v>15.285</v>
      </c>
      <c r="F2026">
        <v>26.387499999999999</v>
      </c>
      <c r="G2026">
        <v>-21.988499999999998</v>
      </c>
      <c r="H2026">
        <v>-673.24</v>
      </c>
      <c r="I2026">
        <v>0.39829999999999999</v>
      </c>
      <c r="J2026">
        <v>56.890700000000002</v>
      </c>
      <c r="K2026">
        <v>-42.134</v>
      </c>
      <c r="L2026">
        <v>58.774299999999997</v>
      </c>
      <c r="M2026">
        <v>12320.4149</v>
      </c>
      <c r="N2026">
        <v>-85.727699999999999</v>
      </c>
      <c r="O2026">
        <v>-132.6464</v>
      </c>
    </row>
    <row r="2027" spans="1:15" x14ac:dyDescent="0.25">
      <c r="A2027" s="1">
        <v>41656</v>
      </c>
      <c r="B2027">
        <v>70.03</v>
      </c>
      <c r="C2027">
        <v>717634</v>
      </c>
      <c r="D2027">
        <v>0</v>
      </c>
      <c r="E2027">
        <v>15.328900000000001</v>
      </c>
      <c r="F2027">
        <v>26.2562</v>
      </c>
      <c r="G2027">
        <v>-21.988499999999998</v>
      </c>
      <c r="H2027">
        <v>-673.24</v>
      </c>
      <c r="I2027">
        <v>0.39829999999999999</v>
      </c>
      <c r="J2027">
        <v>56.890700000000002</v>
      </c>
      <c r="K2027">
        <v>-42.134</v>
      </c>
      <c r="L2027">
        <v>59.111699999999999</v>
      </c>
      <c r="M2027">
        <v>12280.2037</v>
      </c>
      <c r="N2027">
        <v>-85.727699999999999</v>
      </c>
      <c r="O2027">
        <v>-132.6464</v>
      </c>
    </row>
    <row r="2028" spans="1:15" x14ac:dyDescent="0.25">
      <c r="A2028" s="1">
        <v>41660</v>
      </c>
      <c r="B2028">
        <v>68.83</v>
      </c>
      <c r="C2028">
        <v>1881693</v>
      </c>
      <c r="D2028">
        <v>0</v>
      </c>
      <c r="E2028">
        <v>15.0723</v>
      </c>
      <c r="F2028">
        <v>25.8063</v>
      </c>
      <c r="G2028">
        <v>-21.988499999999998</v>
      </c>
      <c r="H2028">
        <v>-673.24</v>
      </c>
      <c r="I2028">
        <v>0.39829999999999999</v>
      </c>
      <c r="J2028">
        <v>56.890700000000002</v>
      </c>
      <c r="K2028">
        <v>-42.134</v>
      </c>
      <c r="L2028">
        <v>60.484000000000002</v>
      </c>
      <c r="M2028">
        <v>12142.3367</v>
      </c>
      <c r="N2028">
        <v>-85.727699999999999</v>
      </c>
      <c r="O2028">
        <v>-132.6464</v>
      </c>
    </row>
    <row r="2029" spans="1:15" x14ac:dyDescent="0.25">
      <c r="A2029" s="1">
        <v>41661</v>
      </c>
      <c r="B2029">
        <v>67.489999999999995</v>
      </c>
      <c r="C2029">
        <v>1723318</v>
      </c>
      <c r="D2029">
        <v>0</v>
      </c>
      <c r="E2029">
        <v>14.7675</v>
      </c>
      <c r="F2029">
        <v>25.303899999999999</v>
      </c>
      <c r="G2029">
        <v>-21.988499999999998</v>
      </c>
      <c r="H2029">
        <v>-673.24</v>
      </c>
      <c r="I2029">
        <v>0.39829999999999999</v>
      </c>
      <c r="J2029">
        <v>56.890700000000002</v>
      </c>
      <c r="K2029">
        <v>-42.134</v>
      </c>
      <c r="L2029">
        <v>60.712600000000002</v>
      </c>
      <c r="M2029">
        <v>11988.3853</v>
      </c>
      <c r="N2029">
        <v>-85.727699999999999</v>
      </c>
      <c r="O2029">
        <v>-132.6464</v>
      </c>
    </row>
    <row r="2030" spans="1:15" x14ac:dyDescent="0.25">
      <c r="A2030" s="1">
        <v>41662</v>
      </c>
      <c r="B2030">
        <v>66.349999999999994</v>
      </c>
      <c r="C2030">
        <v>2726906</v>
      </c>
      <c r="D2030">
        <v>0</v>
      </c>
      <c r="E2030">
        <v>14.328900000000001</v>
      </c>
      <c r="F2030">
        <v>24.8765</v>
      </c>
      <c r="G2030">
        <v>-21.988499999999998</v>
      </c>
      <c r="H2030">
        <v>-673.24</v>
      </c>
      <c r="I2030">
        <v>0.39829999999999999</v>
      </c>
      <c r="J2030">
        <v>56.890700000000002</v>
      </c>
      <c r="K2030">
        <v>-42.134</v>
      </c>
      <c r="L2030">
        <v>60.8459</v>
      </c>
      <c r="M2030">
        <v>11857.411700000001</v>
      </c>
      <c r="N2030">
        <v>-85.727699999999999</v>
      </c>
      <c r="O2030">
        <v>-132.6464</v>
      </c>
    </row>
    <row r="2031" spans="1:15" x14ac:dyDescent="0.25">
      <c r="A2031" s="1">
        <v>41663</v>
      </c>
      <c r="B2031">
        <v>65.75</v>
      </c>
      <c r="C2031">
        <v>2411741</v>
      </c>
      <c r="D2031">
        <v>0</v>
      </c>
      <c r="E2031">
        <v>14.239000000000001</v>
      </c>
      <c r="F2031">
        <v>24.651499999999999</v>
      </c>
      <c r="G2031">
        <v>-21.988499999999998</v>
      </c>
      <c r="H2031">
        <v>-673.24</v>
      </c>
      <c r="I2031">
        <v>0.39829999999999999</v>
      </c>
      <c r="J2031">
        <v>56.890700000000002</v>
      </c>
      <c r="K2031">
        <v>-42.134</v>
      </c>
      <c r="L2031">
        <v>60.764400000000002</v>
      </c>
      <c r="M2031">
        <v>11788.478300000001</v>
      </c>
      <c r="N2031">
        <v>-85.727699999999999</v>
      </c>
      <c r="O2031">
        <v>-132.6464</v>
      </c>
    </row>
    <row r="2032" spans="1:15" x14ac:dyDescent="0.25">
      <c r="A2032" s="1">
        <v>41666</v>
      </c>
      <c r="B2032">
        <v>64.3</v>
      </c>
      <c r="C2032">
        <v>1928828</v>
      </c>
      <c r="D2032">
        <v>0</v>
      </c>
      <c r="E2032">
        <v>13.958299999999999</v>
      </c>
      <c r="F2032">
        <v>24.107900000000001</v>
      </c>
      <c r="G2032">
        <v>-21.988499999999998</v>
      </c>
      <c r="H2032">
        <v>-673.24</v>
      </c>
      <c r="I2032">
        <v>0.39829999999999999</v>
      </c>
      <c r="J2032">
        <v>56.890700000000002</v>
      </c>
      <c r="K2032">
        <v>-42.134</v>
      </c>
      <c r="L2032">
        <v>61.287999999999997</v>
      </c>
      <c r="M2032">
        <v>11621.8891</v>
      </c>
      <c r="N2032">
        <v>-85.727699999999999</v>
      </c>
      <c r="O2032">
        <v>-132.6464</v>
      </c>
    </row>
    <row r="2033" spans="1:15" x14ac:dyDescent="0.25">
      <c r="A2033" s="1">
        <v>41667</v>
      </c>
      <c r="B2033">
        <v>65.06</v>
      </c>
      <c r="C2033">
        <v>1082741</v>
      </c>
      <c r="D2033">
        <v>0</v>
      </c>
      <c r="E2033">
        <v>14.0098</v>
      </c>
      <c r="F2033">
        <v>24.392800000000001</v>
      </c>
      <c r="G2033">
        <v>-21.988499999999998</v>
      </c>
      <c r="H2033">
        <v>-673.24</v>
      </c>
      <c r="I2033">
        <v>0.39829999999999999</v>
      </c>
      <c r="J2033">
        <v>56.890700000000002</v>
      </c>
      <c r="K2033">
        <v>-42.134</v>
      </c>
      <c r="L2033">
        <v>61.271500000000003</v>
      </c>
      <c r="M2033">
        <v>11709.2048</v>
      </c>
      <c r="N2033">
        <v>-85.727699999999999</v>
      </c>
      <c r="O2033">
        <v>-132.6464</v>
      </c>
    </row>
    <row r="2034" spans="1:15" x14ac:dyDescent="0.25">
      <c r="A2034" s="1">
        <v>41668</v>
      </c>
      <c r="B2034">
        <v>64.62</v>
      </c>
      <c r="C2034">
        <v>933848</v>
      </c>
      <c r="D2034">
        <v>0</v>
      </c>
      <c r="E2034">
        <v>13.986800000000001</v>
      </c>
      <c r="F2034">
        <v>24.227899999999998</v>
      </c>
      <c r="G2034">
        <v>-21.988499999999998</v>
      </c>
      <c r="H2034">
        <v>-673.24</v>
      </c>
      <c r="I2034">
        <v>0.39829999999999999</v>
      </c>
      <c r="J2034">
        <v>56.890700000000002</v>
      </c>
      <c r="K2034">
        <v>-42.134</v>
      </c>
      <c r="L2034">
        <v>61.415799999999997</v>
      </c>
      <c r="M2034">
        <v>11658.6536</v>
      </c>
      <c r="N2034">
        <v>-85.727699999999999</v>
      </c>
      <c r="O2034">
        <v>-132.6464</v>
      </c>
    </row>
    <row r="2035" spans="1:15" x14ac:dyDescent="0.25">
      <c r="A2035" s="1">
        <v>41669</v>
      </c>
      <c r="B2035">
        <v>66.09</v>
      </c>
      <c r="C2035">
        <v>818555</v>
      </c>
      <c r="D2035">
        <v>0</v>
      </c>
      <c r="E2035">
        <v>14.201700000000001</v>
      </c>
      <c r="F2035">
        <v>24.779</v>
      </c>
      <c r="G2035">
        <v>-21.988499999999998</v>
      </c>
      <c r="H2035">
        <v>-673.24</v>
      </c>
      <c r="I2035">
        <v>0.39829999999999999</v>
      </c>
      <c r="J2035">
        <v>56.890700000000002</v>
      </c>
      <c r="K2035">
        <v>-42.134</v>
      </c>
      <c r="L2035">
        <v>61.908200000000001</v>
      </c>
      <c r="M2035">
        <v>11827.5406</v>
      </c>
      <c r="N2035">
        <v>-85.727699999999999</v>
      </c>
      <c r="O2035">
        <v>-132.6464</v>
      </c>
    </row>
    <row r="2036" spans="1:15" x14ac:dyDescent="0.25">
      <c r="A2036" s="1">
        <v>41670</v>
      </c>
      <c r="B2036">
        <v>65.88</v>
      </c>
      <c r="C2036">
        <v>1305758</v>
      </c>
      <c r="D2036">
        <v>0</v>
      </c>
      <c r="E2036">
        <v>14.2258</v>
      </c>
      <c r="F2036">
        <v>24.700299999999999</v>
      </c>
      <c r="G2036">
        <v>-21.988499999999998</v>
      </c>
      <c r="H2036">
        <v>-673.24</v>
      </c>
      <c r="I2036">
        <v>0.39829999999999999</v>
      </c>
      <c r="J2036">
        <v>56.890700000000002</v>
      </c>
      <c r="K2036">
        <v>-42.134</v>
      </c>
      <c r="L2036">
        <v>61.877600000000001</v>
      </c>
      <c r="M2036">
        <v>11803.4139</v>
      </c>
      <c r="N2036">
        <v>-85.727699999999999</v>
      </c>
      <c r="O2036">
        <v>-132.6464</v>
      </c>
    </row>
    <row r="2037" spans="1:15" x14ac:dyDescent="0.25">
      <c r="A2037" s="1">
        <v>41673</v>
      </c>
      <c r="B2037">
        <v>65.88</v>
      </c>
      <c r="C2037">
        <v>3232394</v>
      </c>
      <c r="D2037">
        <v>0</v>
      </c>
      <c r="E2037">
        <v>14.348599999999999</v>
      </c>
      <c r="F2037">
        <v>24.700299999999999</v>
      </c>
      <c r="G2037">
        <v>-21.988499999999998</v>
      </c>
      <c r="H2037">
        <v>-673.24</v>
      </c>
      <c r="I2037">
        <v>0.39829999999999999</v>
      </c>
      <c r="J2037">
        <v>56.890700000000002</v>
      </c>
      <c r="K2037">
        <v>-42.134</v>
      </c>
      <c r="L2037">
        <v>63.734299999999998</v>
      </c>
      <c r="M2037">
        <v>11803.4139</v>
      </c>
      <c r="N2037">
        <v>-85.727699999999999</v>
      </c>
      <c r="O2037">
        <v>-132.6464</v>
      </c>
    </row>
    <row r="2038" spans="1:15" x14ac:dyDescent="0.25">
      <c r="A2038" s="1">
        <v>41674</v>
      </c>
      <c r="B2038">
        <v>66.59</v>
      </c>
      <c r="C2038">
        <v>1845454</v>
      </c>
      <c r="D2038">
        <v>0</v>
      </c>
      <c r="E2038">
        <v>14.223000000000001</v>
      </c>
      <c r="F2038">
        <v>24.9665</v>
      </c>
      <c r="G2038">
        <v>-21.988499999999998</v>
      </c>
      <c r="H2038">
        <v>-673.24</v>
      </c>
      <c r="I2038">
        <v>0.39829999999999999</v>
      </c>
      <c r="J2038">
        <v>56.890700000000002</v>
      </c>
      <c r="K2038">
        <v>-42.134</v>
      </c>
      <c r="L2038">
        <v>64.560699999999997</v>
      </c>
      <c r="M2038">
        <v>11884.9851</v>
      </c>
      <c r="N2038">
        <v>-85.727699999999999</v>
      </c>
      <c r="O2038">
        <v>-132.6464</v>
      </c>
    </row>
    <row r="2039" spans="1:15" x14ac:dyDescent="0.25">
      <c r="A2039" s="1">
        <v>41675</v>
      </c>
      <c r="B2039">
        <v>68.650000000000006</v>
      </c>
      <c r="C2039">
        <v>3821182</v>
      </c>
      <c r="D2039">
        <v>0</v>
      </c>
      <c r="E2039">
        <v>14.5526</v>
      </c>
      <c r="F2039">
        <v>25.738800000000001</v>
      </c>
      <c r="G2039">
        <v>-21.988499999999998</v>
      </c>
      <c r="H2039">
        <v>-673.24</v>
      </c>
      <c r="I2039">
        <v>0.39829999999999999</v>
      </c>
      <c r="J2039">
        <v>56.890700000000002</v>
      </c>
      <c r="K2039">
        <v>-42.134</v>
      </c>
      <c r="L2039">
        <v>65.996200000000002</v>
      </c>
      <c r="M2039">
        <v>12121.6567</v>
      </c>
      <c r="N2039">
        <v>-85.727699999999999</v>
      </c>
      <c r="O2039">
        <v>-132.6464</v>
      </c>
    </row>
    <row r="2040" spans="1:15" x14ac:dyDescent="0.25">
      <c r="A2040" s="1">
        <v>41676</v>
      </c>
      <c r="B2040">
        <v>67.790000000000006</v>
      </c>
      <c r="C2040">
        <v>2940059</v>
      </c>
      <c r="D2040">
        <v>0</v>
      </c>
      <c r="E2040">
        <v>14.583299999999999</v>
      </c>
      <c r="F2040">
        <v>25.416399999999999</v>
      </c>
      <c r="G2040">
        <v>-21.988499999999998</v>
      </c>
      <c r="H2040">
        <v>-673.24</v>
      </c>
      <c r="I2040">
        <v>0.39829999999999999</v>
      </c>
      <c r="J2040">
        <v>56.890700000000002</v>
      </c>
      <c r="K2040">
        <v>-42.134</v>
      </c>
      <c r="L2040">
        <v>67.246399999999994</v>
      </c>
      <c r="M2040">
        <v>12022.8521</v>
      </c>
      <c r="N2040">
        <v>-85.727699999999999</v>
      </c>
      <c r="O2040">
        <v>-132.6464</v>
      </c>
    </row>
    <row r="2041" spans="1:15" x14ac:dyDescent="0.25">
      <c r="A2041" s="1">
        <v>41677</v>
      </c>
      <c r="B2041">
        <v>69.489999999999995</v>
      </c>
      <c r="C2041">
        <v>2091135</v>
      </c>
      <c r="D2041">
        <v>0</v>
      </c>
      <c r="E2041">
        <v>14.8399</v>
      </c>
      <c r="F2041">
        <v>26.053799999999999</v>
      </c>
      <c r="G2041">
        <v>-21.988499999999998</v>
      </c>
      <c r="H2041">
        <v>-673.24</v>
      </c>
      <c r="I2041">
        <v>0.39829999999999999</v>
      </c>
      <c r="J2041">
        <v>56.890700000000002</v>
      </c>
      <c r="K2041">
        <v>-42.134</v>
      </c>
      <c r="L2041">
        <v>67.376199999999997</v>
      </c>
      <c r="M2041">
        <v>12218.1636</v>
      </c>
      <c r="N2041">
        <v>-85.727699999999999</v>
      </c>
      <c r="O2041">
        <v>-132.6464</v>
      </c>
    </row>
    <row r="2042" spans="1:15" x14ac:dyDescent="0.25">
      <c r="A2042" s="1">
        <v>41680</v>
      </c>
      <c r="B2042">
        <v>69.92</v>
      </c>
      <c r="C2042">
        <v>1392843</v>
      </c>
      <c r="D2042">
        <v>0</v>
      </c>
      <c r="E2042">
        <v>15.135899999999999</v>
      </c>
      <c r="F2042">
        <v>26.215</v>
      </c>
      <c r="G2042">
        <v>-21.988499999999998</v>
      </c>
      <c r="H2042">
        <v>-673.24</v>
      </c>
      <c r="I2042">
        <v>0.39829999999999999</v>
      </c>
      <c r="J2042">
        <v>56.890700000000002</v>
      </c>
      <c r="K2042">
        <v>-42.134</v>
      </c>
      <c r="L2042">
        <v>68.015699999999995</v>
      </c>
      <c r="M2042">
        <v>12267.5659</v>
      </c>
      <c r="N2042">
        <v>-85.727699999999999</v>
      </c>
      <c r="O2042">
        <v>-132.6464</v>
      </c>
    </row>
    <row r="2043" spans="1:15" x14ac:dyDescent="0.25">
      <c r="A2043" s="1">
        <v>41681</v>
      </c>
      <c r="B2043">
        <v>69.819999999999993</v>
      </c>
      <c r="C2043">
        <v>1107489</v>
      </c>
      <c r="D2043">
        <v>0</v>
      </c>
      <c r="E2043">
        <v>15.1929</v>
      </c>
      <c r="F2043">
        <v>26.177499999999998</v>
      </c>
      <c r="G2043">
        <v>-21.988499999999998</v>
      </c>
      <c r="H2043">
        <v>-673.24</v>
      </c>
      <c r="I2043">
        <v>0.39829999999999999</v>
      </c>
      <c r="J2043">
        <v>56.890700000000002</v>
      </c>
      <c r="K2043">
        <v>-42.134</v>
      </c>
      <c r="L2043">
        <v>68.256500000000003</v>
      </c>
      <c r="M2043">
        <v>12256.076999999999</v>
      </c>
      <c r="N2043">
        <v>-85.727699999999999</v>
      </c>
      <c r="O2043">
        <v>-132.6464</v>
      </c>
    </row>
    <row r="2044" spans="1:15" x14ac:dyDescent="0.25">
      <c r="A2044" s="1">
        <v>41682</v>
      </c>
      <c r="B2044">
        <v>70.62</v>
      </c>
      <c r="C2044">
        <v>1831014</v>
      </c>
      <c r="D2044">
        <v>0</v>
      </c>
      <c r="E2044">
        <v>15.2719</v>
      </c>
      <c r="F2044">
        <v>26.477399999999999</v>
      </c>
      <c r="G2044">
        <v>-21.988499999999998</v>
      </c>
      <c r="H2044">
        <v>-673.24</v>
      </c>
      <c r="I2044">
        <v>0.39829999999999999</v>
      </c>
      <c r="J2044">
        <v>56.890700000000002</v>
      </c>
      <c r="K2044">
        <v>-42.134</v>
      </c>
      <c r="L2044">
        <v>68.468599999999995</v>
      </c>
      <c r="M2044">
        <v>12347.988300000001</v>
      </c>
      <c r="N2044">
        <v>-85.727699999999999</v>
      </c>
      <c r="O2044">
        <v>-132.6464</v>
      </c>
    </row>
    <row r="2045" spans="1:15" x14ac:dyDescent="0.25">
      <c r="A2045" s="1">
        <v>41683</v>
      </c>
      <c r="B2045">
        <v>71.8</v>
      </c>
      <c r="C2045">
        <v>1196629</v>
      </c>
      <c r="D2045">
        <v>0</v>
      </c>
      <c r="E2045">
        <v>15.333299999999999</v>
      </c>
      <c r="F2045">
        <v>26.919899999999998</v>
      </c>
      <c r="G2045">
        <v>-21.988499999999998</v>
      </c>
      <c r="H2045">
        <v>-673.24</v>
      </c>
      <c r="I2045">
        <v>0.39829999999999999</v>
      </c>
      <c r="J2045">
        <v>56.890700000000002</v>
      </c>
      <c r="K2045">
        <v>-42.134</v>
      </c>
      <c r="L2045">
        <v>68.471900000000005</v>
      </c>
      <c r="M2045">
        <v>12483.5574</v>
      </c>
      <c r="N2045">
        <v>-85.727699999999999</v>
      </c>
      <c r="O2045">
        <v>-132.6464</v>
      </c>
    </row>
    <row r="2046" spans="1:15" x14ac:dyDescent="0.25">
      <c r="A2046" s="1">
        <v>41684</v>
      </c>
      <c r="B2046">
        <v>71.64</v>
      </c>
      <c r="C2046">
        <v>605170</v>
      </c>
      <c r="D2046">
        <v>0</v>
      </c>
      <c r="E2046">
        <v>15.611800000000001</v>
      </c>
      <c r="F2046">
        <v>26.8599</v>
      </c>
      <c r="G2046">
        <v>-21.988499999999998</v>
      </c>
      <c r="H2046">
        <v>-673.24</v>
      </c>
      <c r="I2046">
        <v>0.39829999999999999</v>
      </c>
      <c r="J2046">
        <v>56.890700000000002</v>
      </c>
      <c r="K2046">
        <v>-42.134</v>
      </c>
      <c r="L2046">
        <v>68.591700000000003</v>
      </c>
      <c r="M2046">
        <v>12465.1752</v>
      </c>
      <c r="N2046">
        <v>-85.727699999999999</v>
      </c>
      <c r="O2046">
        <v>-132.6464</v>
      </c>
    </row>
    <row r="2047" spans="1:15" x14ac:dyDescent="0.25">
      <c r="A2047" s="1">
        <v>41688</v>
      </c>
      <c r="B2047">
        <v>75.819999999999993</v>
      </c>
      <c r="C2047">
        <v>4369503</v>
      </c>
      <c r="D2047">
        <v>0</v>
      </c>
      <c r="E2047">
        <v>15.899100000000001</v>
      </c>
      <c r="F2047">
        <v>28.427099999999999</v>
      </c>
      <c r="G2047">
        <v>-21.988499999999998</v>
      </c>
      <c r="H2047">
        <v>-673.24</v>
      </c>
      <c r="I2047">
        <v>0.39829999999999999</v>
      </c>
      <c r="J2047">
        <v>56.890700000000002</v>
      </c>
      <c r="K2047">
        <v>-42.134</v>
      </c>
      <c r="L2047">
        <v>68.444800000000001</v>
      </c>
      <c r="M2047">
        <v>12945.411700000001</v>
      </c>
      <c r="N2047">
        <v>-85.727699999999999</v>
      </c>
      <c r="O2047">
        <v>-132.6464</v>
      </c>
    </row>
    <row r="2048" spans="1:15" x14ac:dyDescent="0.25">
      <c r="A2048" s="1">
        <v>41689</v>
      </c>
      <c r="B2048">
        <v>75.290000000000006</v>
      </c>
      <c r="C2048">
        <v>2169591</v>
      </c>
      <c r="D2048">
        <v>0</v>
      </c>
      <c r="E2048">
        <v>16.255400000000002</v>
      </c>
      <c r="F2048">
        <v>28.228400000000001</v>
      </c>
      <c r="G2048">
        <v>-21.988499999999998</v>
      </c>
      <c r="H2048">
        <v>-673.24</v>
      </c>
      <c r="I2048">
        <v>0.39829999999999999</v>
      </c>
      <c r="J2048">
        <v>56.890700000000002</v>
      </c>
      <c r="K2048">
        <v>-42.134</v>
      </c>
      <c r="L2048">
        <v>68.813199999999995</v>
      </c>
      <c r="M2048">
        <v>12884.520399999999</v>
      </c>
      <c r="N2048">
        <v>-85.727699999999999</v>
      </c>
      <c r="O2048">
        <v>-132.6464</v>
      </c>
    </row>
    <row r="2049" spans="1:15" x14ac:dyDescent="0.25">
      <c r="A2049" s="1">
        <v>41690</v>
      </c>
      <c r="B2049">
        <v>76.44</v>
      </c>
      <c r="C2049">
        <v>1952136</v>
      </c>
      <c r="D2049">
        <v>0</v>
      </c>
      <c r="E2049">
        <v>16.502099999999999</v>
      </c>
      <c r="F2049">
        <v>28.659500000000001</v>
      </c>
      <c r="G2049">
        <v>-21.988499999999998</v>
      </c>
      <c r="H2049">
        <v>-673.24</v>
      </c>
      <c r="I2049">
        <v>0.39829999999999999</v>
      </c>
      <c r="J2049">
        <v>56.890700000000002</v>
      </c>
      <c r="K2049">
        <v>-42.134</v>
      </c>
      <c r="L2049">
        <v>69.177800000000005</v>
      </c>
      <c r="M2049">
        <v>13016.642900000001</v>
      </c>
      <c r="N2049">
        <v>-85.727699999999999</v>
      </c>
      <c r="O2049">
        <v>-132.6464</v>
      </c>
    </row>
    <row r="2050" spans="1:15" x14ac:dyDescent="0.25">
      <c r="A2050" s="1">
        <v>41691</v>
      </c>
      <c r="B2050">
        <v>78.45</v>
      </c>
      <c r="C2050">
        <v>2564114</v>
      </c>
      <c r="D2050">
        <v>0</v>
      </c>
      <c r="E2050">
        <v>16.638500000000001</v>
      </c>
      <c r="F2050">
        <v>29.4131</v>
      </c>
      <c r="G2050">
        <v>-21.988499999999998</v>
      </c>
      <c r="H2050">
        <v>-673.24</v>
      </c>
      <c r="I2050">
        <v>0.39829999999999999</v>
      </c>
      <c r="J2050">
        <v>56.890700000000002</v>
      </c>
      <c r="K2050">
        <v>-42.134</v>
      </c>
      <c r="L2050">
        <v>70.472700000000003</v>
      </c>
      <c r="M2050">
        <v>13247.57</v>
      </c>
      <c r="N2050">
        <v>-85.727699999999999</v>
      </c>
      <c r="O2050">
        <v>-132.6464</v>
      </c>
    </row>
    <row r="2051" spans="1:15" x14ac:dyDescent="0.25">
      <c r="A2051" s="1">
        <v>41694</v>
      </c>
      <c r="B2051">
        <v>78.900000000000006</v>
      </c>
      <c r="C2051">
        <v>2839091</v>
      </c>
      <c r="D2051">
        <v>0</v>
      </c>
      <c r="E2051">
        <v>16.6754</v>
      </c>
      <c r="F2051">
        <v>29.581800000000001</v>
      </c>
      <c r="G2051">
        <v>-21.988499999999998</v>
      </c>
      <c r="H2051">
        <v>-673.24</v>
      </c>
      <c r="I2051">
        <v>0.39829999999999999</v>
      </c>
      <c r="J2051">
        <v>56.890700000000002</v>
      </c>
      <c r="K2051">
        <v>-42.134</v>
      </c>
      <c r="L2051">
        <v>70.965999999999994</v>
      </c>
      <c r="M2051">
        <v>13299.2701</v>
      </c>
      <c r="N2051">
        <v>-85.727699999999999</v>
      </c>
      <c r="O2051">
        <v>-132.6464</v>
      </c>
    </row>
    <row r="2052" spans="1:15" x14ac:dyDescent="0.25">
      <c r="A2052" s="1">
        <v>41695</v>
      </c>
      <c r="B2052">
        <v>77.72</v>
      </c>
      <c r="C2052">
        <v>3093804</v>
      </c>
      <c r="D2052">
        <v>0</v>
      </c>
      <c r="E2052">
        <v>16.813500000000001</v>
      </c>
      <c r="F2052">
        <v>29.139399999999998</v>
      </c>
      <c r="G2052">
        <v>-21.988499999999998</v>
      </c>
      <c r="H2052">
        <v>-673.24</v>
      </c>
      <c r="I2052">
        <v>0.39829999999999999</v>
      </c>
      <c r="J2052">
        <v>56.890700000000002</v>
      </c>
      <c r="K2052">
        <v>-42.134</v>
      </c>
      <c r="L2052">
        <v>70.730500000000006</v>
      </c>
      <c r="M2052">
        <v>13163.700999999999</v>
      </c>
      <c r="N2052">
        <v>-85.727699999999999</v>
      </c>
      <c r="O2052">
        <v>-132.6464</v>
      </c>
    </row>
    <row r="2053" spans="1:15" x14ac:dyDescent="0.25">
      <c r="A2053" s="1">
        <v>41696</v>
      </c>
      <c r="B2053">
        <v>79.33</v>
      </c>
      <c r="C2053">
        <v>2065563</v>
      </c>
      <c r="D2053">
        <v>0</v>
      </c>
      <c r="E2053">
        <v>16.916599999999999</v>
      </c>
      <c r="F2053">
        <v>29.743099999999998</v>
      </c>
      <c r="G2053">
        <v>-21.988499999999998</v>
      </c>
      <c r="H2053">
        <v>-673.24</v>
      </c>
      <c r="I2053">
        <v>0.39829999999999999</v>
      </c>
      <c r="J2053">
        <v>56.890700000000002</v>
      </c>
      <c r="K2053">
        <v>-42.134</v>
      </c>
      <c r="L2053">
        <v>71.367800000000003</v>
      </c>
      <c r="M2053">
        <v>13348.672399999999</v>
      </c>
      <c r="N2053">
        <v>-85.727699999999999</v>
      </c>
      <c r="O2053">
        <v>-132.6464</v>
      </c>
    </row>
    <row r="2054" spans="1:15" x14ac:dyDescent="0.25">
      <c r="A2054" s="1">
        <v>41697</v>
      </c>
      <c r="B2054">
        <v>81.489999999999995</v>
      </c>
      <c r="C2054">
        <v>3925177</v>
      </c>
      <c r="D2054">
        <v>0</v>
      </c>
      <c r="E2054">
        <v>17.1052</v>
      </c>
      <c r="F2054">
        <v>30.552900000000001</v>
      </c>
      <c r="G2054">
        <v>-21.988499999999998</v>
      </c>
      <c r="H2054">
        <v>-673.24</v>
      </c>
      <c r="I2054">
        <v>0.39829999999999999</v>
      </c>
      <c r="J2054">
        <v>56.890700000000002</v>
      </c>
      <c r="K2054">
        <v>-42.134</v>
      </c>
      <c r="L2054">
        <v>71.998400000000004</v>
      </c>
      <c r="M2054">
        <v>13596.832899999999</v>
      </c>
      <c r="N2054">
        <v>-85.727699999999999</v>
      </c>
      <c r="O2054">
        <v>-132.6464</v>
      </c>
    </row>
    <row r="2055" spans="1:15" x14ac:dyDescent="0.25">
      <c r="A2055" s="1">
        <v>41698</v>
      </c>
      <c r="B2055">
        <v>79.819999999999993</v>
      </c>
      <c r="C2055">
        <v>11862019</v>
      </c>
      <c r="D2055">
        <v>0</v>
      </c>
      <c r="E2055">
        <v>16.635899999999999</v>
      </c>
      <c r="F2055">
        <v>29.9268</v>
      </c>
      <c r="G2055">
        <v>-21.988499999999998</v>
      </c>
      <c r="H2055">
        <v>-673.24</v>
      </c>
      <c r="I2055">
        <v>0.39829999999999999</v>
      </c>
      <c r="J2055">
        <v>56.890700000000002</v>
      </c>
      <c r="K2055">
        <v>-42.134</v>
      </c>
      <c r="L2055">
        <v>73.338700000000003</v>
      </c>
      <c r="M2055">
        <v>13404.9681</v>
      </c>
      <c r="N2055">
        <v>-85.727699999999999</v>
      </c>
      <c r="O2055">
        <v>-132.6464</v>
      </c>
    </row>
    <row r="2056" spans="1:15" x14ac:dyDescent="0.25">
      <c r="A2056" s="1">
        <v>41701</v>
      </c>
      <c r="B2056">
        <v>76.819999999999993</v>
      </c>
      <c r="C2056">
        <v>3750448</v>
      </c>
      <c r="D2056">
        <v>0</v>
      </c>
      <c r="E2056">
        <v>16.622700000000002</v>
      </c>
      <c r="F2056">
        <v>28.802</v>
      </c>
      <c r="G2056">
        <v>-21.988499999999998</v>
      </c>
      <c r="H2056">
        <v>-673.24</v>
      </c>
      <c r="I2056">
        <v>0.39829999999999999</v>
      </c>
      <c r="J2056">
        <v>56.890700000000002</v>
      </c>
      <c r="K2056">
        <v>-42.134</v>
      </c>
      <c r="L2056">
        <v>73.836399999999998</v>
      </c>
      <c r="M2056">
        <v>13116.7348</v>
      </c>
      <c r="N2056">
        <v>-85.727699999999999</v>
      </c>
      <c r="O2056">
        <v>-132.6464</v>
      </c>
    </row>
    <row r="2057" spans="1:15" x14ac:dyDescent="0.25">
      <c r="A2057" s="1">
        <v>41702</v>
      </c>
      <c r="B2057">
        <v>77.98</v>
      </c>
      <c r="C2057">
        <v>6637939</v>
      </c>
      <c r="D2057">
        <v>0</v>
      </c>
      <c r="E2057">
        <v>16.668800000000001</v>
      </c>
      <c r="F2057">
        <v>29.236899999999999</v>
      </c>
      <c r="G2057">
        <v>-21.988499999999998</v>
      </c>
      <c r="H2057">
        <v>-673.24</v>
      </c>
      <c r="I2057">
        <v>0.39829999999999999</v>
      </c>
      <c r="J2057">
        <v>56.890700000000002</v>
      </c>
      <c r="K2057">
        <v>-42.134</v>
      </c>
      <c r="L2057">
        <v>72.683499999999995</v>
      </c>
      <c r="M2057">
        <v>15895.312099999999</v>
      </c>
      <c r="N2057">
        <v>-85.727699999999999</v>
      </c>
      <c r="O2057">
        <v>-132.6464</v>
      </c>
    </row>
    <row r="2058" spans="1:15" x14ac:dyDescent="0.25">
      <c r="A2058" s="1">
        <v>41703</v>
      </c>
      <c r="B2058">
        <v>76.47</v>
      </c>
      <c r="C2058">
        <v>5535454</v>
      </c>
      <c r="D2058">
        <v>0</v>
      </c>
      <c r="E2058">
        <v>16.293800000000001</v>
      </c>
      <c r="F2058">
        <v>28.6708</v>
      </c>
      <c r="G2058">
        <v>-21.988499999999998</v>
      </c>
      <c r="H2058">
        <v>-673.24</v>
      </c>
      <c r="I2058">
        <v>0.39829999999999999</v>
      </c>
      <c r="J2058">
        <v>56.890700000000002</v>
      </c>
      <c r="K2058">
        <v>-42.134</v>
      </c>
      <c r="L2058">
        <v>71.6905</v>
      </c>
      <c r="M2058">
        <v>15840.504199999999</v>
      </c>
      <c r="N2058">
        <v>-85.727699999999999</v>
      </c>
      <c r="O2058">
        <v>-132.6464</v>
      </c>
    </row>
    <row r="2059" spans="1:15" x14ac:dyDescent="0.25">
      <c r="A2059" s="1">
        <v>41704</v>
      </c>
      <c r="B2059">
        <v>73.89</v>
      </c>
      <c r="C2059">
        <v>2828953</v>
      </c>
      <c r="D2059">
        <v>0</v>
      </c>
      <c r="E2059">
        <v>16.1907</v>
      </c>
      <c r="F2059">
        <v>27.703499999999998</v>
      </c>
      <c r="G2059">
        <v>-21.988499999999998</v>
      </c>
      <c r="H2059">
        <v>-673.24</v>
      </c>
      <c r="I2059">
        <v>0.39829999999999999</v>
      </c>
      <c r="J2059">
        <v>56.890700000000002</v>
      </c>
      <c r="K2059">
        <v>-42.134</v>
      </c>
      <c r="L2059">
        <v>69.597700000000003</v>
      </c>
      <c r="M2059">
        <v>15448.9331</v>
      </c>
      <c r="N2059">
        <v>-85.727699999999999</v>
      </c>
      <c r="O2059">
        <v>-132.6464</v>
      </c>
    </row>
    <row r="2060" spans="1:15" x14ac:dyDescent="0.25">
      <c r="A2060" s="1">
        <v>41705</v>
      </c>
      <c r="B2060">
        <v>73.760000000000005</v>
      </c>
      <c r="C2060">
        <v>3280874</v>
      </c>
      <c r="D2060">
        <v>0</v>
      </c>
      <c r="E2060">
        <v>15.684200000000001</v>
      </c>
      <c r="F2060">
        <v>27.654699999999998</v>
      </c>
      <c r="G2060">
        <v>-21.988499999999998</v>
      </c>
      <c r="H2060">
        <v>-673.24</v>
      </c>
      <c r="I2060">
        <v>0.39829999999999999</v>
      </c>
      <c r="J2060">
        <v>56.890700000000002</v>
      </c>
      <c r="K2060">
        <v>-42.134</v>
      </c>
      <c r="L2060">
        <v>69.614199999999997</v>
      </c>
      <c r="M2060">
        <v>15429.202799999999</v>
      </c>
      <c r="N2060">
        <v>-85.727699999999999</v>
      </c>
      <c r="O2060">
        <v>-132.6464</v>
      </c>
    </row>
    <row r="2061" spans="1:15" x14ac:dyDescent="0.25">
      <c r="A2061" s="1">
        <v>41708</v>
      </c>
      <c r="B2061">
        <v>73.05</v>
      </c>
      <c r="C2061">
        <v>2497934</v>
      </c>
      <c r="D2061">
        <v>0</v>
      </c>
      <c r="E2061">
        <v>15.688499999999999</v>
      </c>
      <c r="F2061">
        <v>27.388500000000001</v>
      </c>
      <c r="G2061">
        <v>-21.988499999999998</v>
      </c>
      <c r="H2061">
        <v>-673.24</v>
      </c>
      <c r="I2061">
        <v>0.39829999999999999</v>
      </c>
      <c r="J2061">
        <v>56.890700000000002</v>
      </c>
      <c r="K2061">
        <v>-42.134</v>
      </c>
      <c r="L2061">
        <v>68.053899999999999</v>
      </c>
      <c r="M2061">
        <v>15321.4449</v>
      </c>
      <c r="N2061">
        <v>-85.727699999999999</v>
      </c>
      <c r="O2061">
        <v>-132.6464</v>
      </c>
    </row>
    <row r="2062" spans="1:15" x14ac:dyDescent="0.25">
      <c r="A2062" s="1">
        <v>41709</v>
      </c>
      <c r="B2062">
        <v>72.72</v>
      </c>
      <c r="C2062">
        <v>1943725</v>
      </c>
      <c r="D2062">
        <v>0</v>
      </c>
      <c r="E2062">
        <v>15.7982</v>
      </c>
      <c r="F2062">
        <v>27.264800000000001</v>
      </c>
      <c r="G2062">
        <v>-21.988499999999998</v>
      </c>
      <c r="H2062">
        <v>-673.24</v>
      </c>
      <c r="I2062">
        <v>0.39829999999999999</v>
      </c>
      <c r="J2062">
        <v>56.890700000000002</v>
      </c>
      <c r="K2062">
        <v>-42.134</v>
      </c>
      <c r="L2062">
        <v>66.337500000000006</v>
      </c>
      <c r="M2062">
        <v>15271.360199999999</v>
      </c>
      <c r="N2062">
        <v>-85.727699999999999</v>
      </c>
      <c r="O2062">
        <v>-132.6464</v>
      </c>
    </row>
    <row r="2063" spans="1:15" x14ac:dyDescent="0.25">
      <c r="A2063" s="1">
        <v>41710</v>
      </c>
      <c r="B2063">
        <v>72.650000000000006</v>
      </c>
      <c r="C2063">
        <v>1717192</v>
      </c>
      <c r="D2063">
        <v>0</v>
      </c>
      <c r="E2063">
        <v>15.776299999999999</v>
      </c>
      <c r="F2063">
        <v>27.238499999999998</v>
      </c>
      <c r="G2063">
        <v>-21.988499999999998</v>
      </c>
      <c r="H2063">
        <v>-673.24</v>
      </c>
      <c r="I2063">
        <v>0.39829999999999999</v>
      </c>
      <c r="J2063">
        <v>56.890700000000002</v>
      </c>
      <c r="K2063">
        <v>-42.134</v>
      </c>
      <c r="L2063">
        <v>65.234200000000001</v>
      </c>
      <c r="M2063">
        <v>15260.736199999999</v>
      </c>
      <c r="N2063">
        <v>-85.727699999999999</v>
      </c>
      <c r="O2063">
        <v>-132.6464</v>
      </c>
    </row>
    <row r="2064" spans="1:15" x14ac:dyDescent="0.25">
      <c r="A2064" s="1">
        <v>41711</v>
      </c>
      <c r="B2064">
        <v>70.77</v>
      </c>
      <c r="C2064">
        <v>2719507</v>
      </c>
      <c r="D2064">
        <v>0</v>
      </c>
      <c r="E2064">
        <v>15.4407</v>
      </c>
      <c r="F2064">
        <v>26.5337</v>
      </c>
      <c r="G2064">
        <v>-21.988499999999998</v>
      </c>
      <c r="H2064">
        <v>-673.24</v>
      </c>
      <c r="I2064">
        <v>0.39829999999999999</v>
      </c>
      <c r="J2064">
        <v>56.890700000000002</v>
      </c>
      <c r="K2064">
        <v>-42.134</v>
      </c>
      <c r="L2064">
        <v>63.406399999999998</v>
      </c>
      <c r="M2064">
        <v>14975.4053</v>
      </c>
      <c r="N2064">
        <v>-85.727699999999999</v>
      </c>
      <c r="O2064">
        <v>-132.6464</v>
      </c>
    </row>
    <row r="2065" spans="1:15" x14ac:dyDescent="0.25">
      <c r="A2065" s="1">
        <v>41712</v>
      </c>
      <c r="B2065">
        <v>71.44</v>
      </c>
      <c r="C2065">
        <v>1980846</v>
      </c>
      <c r="D2065">
        <v>0</v>
      </c>
      <c r="E2065">
        <v>15.416600000000001</v>
      </c>
      <c r="F2065">
        <v>26.7849</v>
      </c>
      <c r="G2065">
        <v>-21.988499999999998</v>
      </c>
      <c r="H2065">
        <v>-673.24</v>
      </c>
      <c r="I2065">
        <v>0.39829999999999999</v>
      </c>
      <c r="J2065">
        <v>56.890700000000002</v>
      </c>
      <c r="K2065">
        <v>-42.134</v>
      </c>
      <c r="L2065">
        <v>63.403399999999998</v>
      </c>
      <c r="M2065">
        <v>15077.0924</v>
      </c>
      <c r="N2065">
        <v>-85.727699999999999</v>
      </c>
      <c r="O2065">
        <v>-132.6464</v>
      </c>
    </row>
    <row r="2066" spans="1:15" x14ac:dyDescent="0.25">
      <c r="A2066" s="1">
        <v>41715</v>
      </c>
      <c r="B2066">
        <v>71.75</v>
      </c>
      <c r="C2066">
        <v>2487323</v>
      </c>
      <c r="D2066">
        <v>0</v>
      </c>
      <c r="E2066">
        <v>15.451499999999999</v>
      </c>
      <c r="F2066">
        <v>26.9011</v>
      </c>
      <c r="G2066">
        <v>-21.988499999999998</v>
      </c>
      <c r="H2066">
        <v>-673.24</v>
      </c>
      <c r="I2066">
        <v>0.39829999999999999</v>
      </c>
      <c r="J2066">
        <v>56.890700000000002</v>
      </c>
      <c r="K2066">
        <v>-42.134</v>
      </c>
      <c r="L2066">
        <v>62.424799999999998</v>
      </c>
      <c r="M2066">
        <v>15124.141600000001</v>
      </c>
      <c r="N2066">
        <v>-85.727699999999999</v>
      </c>
      <c r="O2066">
        <v>-132.6464</v>
      </c>
    </row>
    <row r="2067" spans="1:15" x14ac:dyDescent="0.25">
      <c r="A2067" s="1">
        <v>41716</v>
      </c>
      <c r="B2067">
        <v>74.28</v>
      </c>
      <c r="C2067">
        <v>2914713</v>
      </c>
      <c r="D2067">
        <v>0</v>
      </c>
      <c r="E2067">
        <v>15.5877</v>
      </c>
      <c r="F2067">
        <v>27.849699999999999</v>
      </c>
      <c r="G2067">
        <v>-21.988499999999998</v>
      </c>
      <c r="H2067">
        <v>-673.24</v>
      </c>
      <c r="I2067">
        <v>0.39829999999999999</v>
      </c>
      <c r="J2067">
        <v>56.890700000000002</v>
      </c>
      <c r="K2067">
        <v>-42.134</v>
      </c>
      <c r="L2067">
        <v>61.471800000000002</v>
      </c>
      <c r="M2067">
        <v>15508.124100000001</v>
      </c>
      <c r="N2067">
        <v>-85.727699999999999</v>
      </c>
      <c r="O2067">
        <v>-132.6464</v>
      </c>
    </row>
    <row r="2068" spans="1:15" x14ac:dyDescent="0.25">
      <c r="A2068" s="1">
        <v>41717</v>
      </c>
      <c r="B2068">
        <v>73.11</v>
      </c>
      <c r="C2068">
        <v>2293529</v>
      </c>
      <c r="D2068">
        <v>0</v>
      </c>
      <c r="E2068">
        <v>16.0197</v>
      </c>
      <c r="F2068">
        <v>27.411000000000001</v>
      </c>
      <c r="G2068">
        <v>-21.988499999999998</v>
      </c>
      <c r="H2068">
        <v>-673.24</v>
      </c>
      <c r="I2068">
        <v>0.39829999999999999</v>
      </c>
      <c r="J2068">
        <v>56.890700000000002</v>
      </c>
      <c r="K2068">
        <v>-42.134</v>
      </c>
      <c r="L2068">
        <v>60.256500000000003</v>
      </c>
      <c r="M2068">
        <v>15330.5512</v>
      </c>
      <c r="N2068">
        <v>-85.727699999999999</v>
      </c>
      <c r="O2068">
        <v>-132.6464</v>
      </c>
    </row>
    <row r="2069" spans="1:15" x14ac:dyDescent="0.25">
      <c r="A2069" s="1">
        <v>41718</v>
      </c>
      <c r="B2069">
        <v>72.900000000000006</v>
      </c>
      <c r="C2069">
        <v>1944552</v>
      </c>
      <c r="D2069">
        <v>0</v>
      </c>
      <c r="E2069">
        <v>15.9429</v>
      </c>
      <c r="F2069">
        <v>27.3323</v>
      </c>
      <c r="G2069">
        <v>-21.988499999999998</v>
      </c>
      <c r="H2069">
        <v>-673.24</v>
      </c>
      <c r="I2069">
        <v>0.39829999999999999</v>
      </c>
      <c r="J2069">
        <v>56.890700000000002</v>
      </c>
      <c r="K2069">
        <v>-42.134</v>
      </c>
      <c r="L2069">
        <v>58.163699999999999</v>
      </c>
      <c r="M2069">
        <v>15298.679099999999</v>
      </c>
      <c r="N2069">
        <v>-85.727699999999999</v>
      </c>
      <c r="O2069">
        <v>-132.6464</v>
      </c>
    </row>
    <row r="2070" spans="1:15" x14ac:dyDescent="0.25">
      <c r="A2070" s="1">
        <v>41719</v>
      </c>
      <c r="B2070">
        <v>71.5</v>
      </c>
      <c r="C2070">
        <v>4028195</v>
      </c>
      <c r="D2070">
        <v>0</v>
      </c>
      <c r="E2070">
        <v>15.506499999999999</v>
      </c>
      <c r="F2070">
        <v>26.807400000000001</v>
      </c>
      <c r="G2070">
        <v>-21.988499999999998</v>
      </c>
      <c r="H2070">
        <v>-673.24</v>
      </c>
      <c r="I2070">
        <v>0.39829999999999999</v>
      </c>
      <c r="J2070">
        <v>56.890700000000002</v>
      </c>
      <c r="K2070">
        <v>-42.134</v>
      </c>
      <c r="L2070">
        <v>57.656599999999997</v>
      </c>
      <c r="M2070">
        <v>15086.198700000001</v>
      </c>
      <c r="N2070">
        <v>-85.727699999999999</v>
      </c>
      <c r="O2070">
        <v>-132.6464</v>
      </c>
    </row>
    <row r="2071" spans="1:15" x14ac:dyDescent="0.25">
      <c r="A2071" s="1">
        <v>41722</v>
      </c>
      <c r="B2071">
        <v>68.09</v>
      </c>
      <c r="C2071">
        <v>5033131</v>
      </c>
      <c r="D2071">
        <v>0</v>
      </c>
      <c r="E2071">
        <v>14.489000000000001</v>
      </c>
      <c r="F2071">
        <v>25.5289</v>
      </c>
      <c r="G2071">
        <v>-21.988499999999998</v>
      </c>
      <c r="H2071">
        <v>-673.24</v>
      </c>
      <c r="I2071">
        <v>0.39829999999999999</v>
      </c>
      <c r="J2071">
        <v>56.890700000000002</v>
      </c>
      <c r="K2071">
        <v>-42.134</v>
      </c>
      <c r="L2071">
        <v>55.1584</v>
      </c>
      <c r="M2071">
        <v>14568.656999999999</v>
      </c>
      <c r="N2071">
        <v>-85.727699999999999</v>
      </c>
      <c r="O2071">
        <v>-132.6464</v>
      </c>
    </row>
    <row r="2072" spans="1:15" x14ac:dyDescent="0.25">
      <c r="A2072" s="1">
        <v>41723</v>
      </c>
      <c r="B2072">
        <v>67.900000000000006</v>
      </c>
      <c r="C2072">
        <v>2879663</v>
      </c>
      <c r="D2072">
        <v>0</v>
      </c>
      <c r="E2072">
        <v>14.7653</v>
      </c>
      <c r="F2072">
        <v>25.457599999999999</v>
      </c>
      <c r="G2072">
        <v>-21.988499999999998</v>
      </c>
      <c r="H2072">
        <v>-673.24</v>
      </c>
      <c r="I2072">
        <v>0.39829999999999999</v>
      </c>
      <c r="J2072">
        <v>56.890700000000002</v>
      </c>
      <c r="K2072">
        <v>-42.134</v>
      </c>
      <c r="L2072">
        <v>53.747</v>
      </c>
      <c r="M2072">
        <v>14539.820400000001</v>
      </c>
      <c r="N2072">
        <v>-85.727699999999999</v>
      </c>
      <c r="O2072">
        <v>-132.6464</v>
      </c>
    </row>
    <row r="2073" spans="1:15" x14ac:dyDescent="0.25">
      <c r="A2073" s="1">
        <v>41724</v>
      </c>
      <c r="B2073">
        <v>66.48</v>
      </c>
      <c r="C2073">
        <v>2241850</v>
      </c>
      <c r="D2073">
        <v>0</v>
      </c>
      <c r="E2073">
        <v>14.5701</v>
      </c>
      <c r="F2073">
        <v>24.9252</v>
      </c>
      <c r="G2073">
        <v>-21.988499999999998</v>
      </c>
      <c r="H2073">
        <v>-673.24</v>
      </c>
      <c r="I2073">
        <v>0.39829999999999999</v>
      </c>
      <c r="J2073">
        <v>56.890700000000002</v>
      </c>
      <c r="K2073">
        <v>-42.134</v>
      </c>
      <c r="L2073">
        <v>51.973999999999997</v>
      </c>
      <c r="M2073">
        <v>14324.3045</v>
      </c>
      <c r="N2073">
        <v>-85.727699999999999</v>
      </c>
      <c r="O2073">
        <v>-132.6464</v>
      </c>
    </row>
    <row r="2074" spans="1:15" x14ac:dyDescent="0.25">
      <c r="A2074" s="1">
        <v>41725</v>
      </c>
      <c r="B2074">
        <v>66.14</v>
      </c>
      <c r="C2074">
        <v>2800677</v>
      </c>
      <c r="D2074">
        <v>0</v>
      </c>
      <c r="E2074">
        <v>13.9605</v>
      </c>
      <c r="F2074">
        <v>24.797799999999999</v>
      </c>
      <c r="G2074">
        <v>-21.988499999999998</v>
      </c>
      <c r="H2074">
        <v>-673.24</v>
      </c>
      <c r="I2074">
        <v>0.39829999999999999</v>
      </c>
      <c r="J2074">
        <v>56.890700000000002</v>
      </c>
      <c r="K2074">
        <v>-42.134</v>
      </c>
      <c r="L2074">
        <v>50.088299999999997</v>
      </c>
      <c r="M2074">
        <v>14272.7021</v>
      </c>
      <c r="N2074">
        <v>-85.727699999999999</v>
      </c>
      <c r="O2074">
        <v>-132.6464</v>
      </c>
    </row>
    <row r="2075" spans="1:15" x14ac:dyDescent="0.25">
      <c r="A2075" s="1">
        <v>41726</v>
      </c>
      <c r="B2075">
        <v>66.86</v>
      </c>
      <c r="C2075">
        <v>2868235</v>
      </c>
      <c r="D2075">
        <v>0</v>
      </c>
      <c r="E2075">
        <v>14.213799999999999</v>
      </c>
      <c r="F2075">
        <v>25.067699999999999</v>
      </c>
      <c r="G2075">
        <v>-21.988499999999998</v>
      </c>
      <c r="H2075">
        <v>-673.24</v>
      </c>
      <c r="I2075">
        <v>0.39829999999999999</v>
      </c>
      <c r="J2075">
        <v>56.890700000000002</v>
      </c>
      <c r="K2075">
        <v>-42.134</v>
      </c>
      <c r="L2075">
        <v>48.8748</v>
      </c>
      <c r="M2075">
        <v>14381.977800000001</v>
      </c>
      <c r="N2075">
        <v>-85.727699999999999</v>
      </c>
      <c r="O2075">
        <v>-132.6464</v>
      </c>
    </row>
    <row r="2076" spans="1:15" x14ac:dyDescent="0.25">
      <c r="A2076" s="1">
        <v>41729</v>
      </c>
      <c r="B2076">
        <v>68.650000000000006</v>
      </c>
      <c r="C2076">
        <v>2487032</v>
      </c>
      <c r="D2076">
        <v>0</v>
      </c>
      <c r="E2076">
        <v>3.3854000000000002</v>
      </c>
      <c r="F2076">
        <v>34.509799999999998</v>
      </c>
      <c r="G2076">
        <v>-28.4971</v>
      </c>
      <c r="H2076">
        <v>96.47</v>
      </c>
      <c r="I2076">
        <v>0.30590000000000001</v>
      </c>
      <c r="J2076">
        <v>40.909999999999997</v>
      </c>
      <c r="K2076">
        <v>-20.837</v>
      </c>
      <c r="L2076">
        <v>46.135100000000001</v>
      </c>
      <c r="M2076">
        <v>14235.994199999999</v>
      </c>
      <c r="N2076">
        <v>-55.741399999999999</v>
      </c>
      <c r="O2076">
        <v>-92.793800000000005</v>
      </c>
    </row>
    <row r="2077" spans="1:15" x14ac:dyDescent="0.25">
      <c r="A2077" s="1">
        <v>41730</v>
      </c>
      <c r="B2077">
        <v>68.099999999999994</v>
      </c>
      <c r="C2077">
        <v>2399652</v>
      </c>
      <c r="D2077">
        <v>0</v>
      </c>
      <c r="E2077">
        <v>3.4441000000000002</v>
      </c>
      <c r="F2077">
        <v>34.2333</v>
      </c>
      <c r="G2077">
        <v>-28.4971</v>
      </c>
      <c r="H2077">
        <v>96.47</v>
      </c>
      <c r="I2077">
        <v>0.30590000000000001</v>
      </c>
      <c r="J2077">
        <v>40.909999999999997</v>
      </c>
      <c r="K2077">
        <v>-20.837</v>
      </c>
      <c r="L2077">
        <v>45.161700000000003</v>
      </c>
      <c r="M2077">
        <v>14152.5198</v>
      </c>
      <c r="N2077">
        <v>-55.741399999999999</v>
      </c>
      <c r="O2077">
        <v>-92.793800000000005</v>
      </c>
    </row>
    <row r="2078" spans="1:15" x14ac:dyDescent="0.25">
      <c r="A2078" s="1">
        <v>41731</v>
      </c>
      <c r="B2078">
        <v>67.650000000000006</v>
      </c>
      <c r="C2078">
        <v>1823808</v>
      </c>
      <c r="D2078">
        <v>0</v>
      </c>
      <c r="E2078">
        <v>3.4403000000000001</v>
      </c>
      <c r="F2078">
        <v>34.007100000000001</v>
      </c>
      <c r="G2078">
        <v>-28.4971</v>
      </c>
      <c r="H2078">
        <v>96.47</v>
      </c>
      <c r="I2078">
        <v>0.30590000000000001</v>
      </c>
      <c r="J2078">
        <v>40.909999999999997</v>
      </c>
      <c r="K2078">
        <v>-20.837</v>
      </c>
      <c r="L2078">
        <v>43.937399999999997</v>
      </c>
      <c r="M2078">
        <v>14084.2225</v>
      </c>
      <c r="N2078">
        <v>-55.741399999999999</v>
      </c>
      <c r="O2078">
        <v>-92.793800000000005</v>
      </c>
    </row>
    <row r="2079" spans="1:15" x14ac:dyDescent="0.25">
      <c r="A2079" s="1">
        <v>41732</v>
      </c>
      <c r="B2079">
        <v>66.099999999999994</v>
      </c>
      <c r="C2079">
        <v>3878295</v>
      </c>
      <c r="D2079">
        <v>0</v>
      </c>
      <c r="E2079">
        <v>3.351</v>
      </c>
      <c r="F2079">
        <v>33.228000000000002</v>
      </c>
      <c r="G2079">
        <v>-28.4971</v>
      </c>
      <c r="H2079">
        <v>96.47</v>
      </c>
      <c r="I2079">
        <v>0.30590000000000001</v>
      </c>
      <c r="J2079">
        <v>40.909999999999997</v>
      </c>
      <c r="K2079">
        <v>-20.837</v>
      </c>
      <c r="L2079">
        <v>42.4651</v>
      </c>
      <c r="M2079">
        <v>13848.9763</v>
      </c>
      <c r="N2079">
        <v>-55.741399999999999</v>
      </c>
      <c r="O2079">
        <v>-92.793800000000005</v>
      </c>
    </row>
    <row r="2080" spans="1:15" x14ac:dyDescent="0.25">
      <c r="A2080" s="1">
        <v>41733</v>
      </c>
      <c r="B2080">
        <v>64.2</v>
      </c>
      <c r="C2080">
        <v>3036349</v>
      </c>
      <c r="D2080">
        <v>0</v>
      </c>
      <c r="E2080">
        <v>3.2705000000000002</v>
      </c>
      <c r="F2080">
        <v>32.272799999999997</v>
      </c>
      <c r="G2080">
        <v>-28.4971</v>
      </c>
      <c r="H2080">
        <v>96.47</v>
      </c>
      <c r="I2080">
        <v>0.30590000000000001</v>
      </c>
      <c r="J2080">
        <v>40.909999999999997</v>
      </c>
      <c r="K2080">
        <v>-20.837</v>
      </c>
      <c r="L2080">
        <v>41.3718</v>
      </c>
      <c r="M2080">
        <v>13560.61</v>
      </c>
      <c r="N2080">
        <v>-55.741399999999999</v>
      </c>
      <c r="O2080">
        <v>-92.793800000000005</v>
      </c>
    </row>
    <row r="2081" spans="1:15" x14ac:dyDescent="0.25">
      <c r="A2081" s="1">
        <v>41736</v>
      </c>
      <c r="B2081">
        <v>61.31</v>
      </c>
      <c r="C2081">
        <v>4626190</v>
      </c>
      <c r="D2081">
        <v>0</v>
      </c>
      <c r="E2081">
        <v>3.1028000000000002</v>
      </c>
      <c r="F2081">
        <v>30.8201</v>
      </c>
      <c r="G2081">
        <v>-28.4971</v>
      </c>
      <c r="H2081">
        <v>96.47</v>
      </c>
      <c r="I2081">
        <v>0.30590000000000001</v>
      </c>
      <c r="J2081">
        <v>40.909999999999997</v>
      </c>
      <c r="K2081">
        <v>-20.837</v>
      </c>
      <c r="L2081">
        <v>39.896700000000003</v>
      </c>
      <c r="M2081">
        <v>13121.989600000001</v>
      </c>
      <c r="N2081">
        <v>-55.741399999999999</v>
      </c>
      <c r="O2081">
        <v>-92.793800000000005</v>
      </c>
    </row>
    <row r="2082" spans="1:15" x14ac:dyDescent="0.25">
      <c r="A2082" s="1">
        <v>41737</v>
      </c>
      <c r="B2082">
        <v>60.96</v>
      </c>
      <c r="C2082">
        <v>6981074</v>
      </c>
      <c r="D2082">
        <v>0</v>
      </c>
      <c r="E2082">
        <v>3.0007000000000001</v>
      </c>
      <c r="F2082">
        <v>30.644100000000002</v>
      </c>
      <c r="G2082">
        <v>-28.4971</v>
      </c>
      <c r="H2082">
        <v>96.47</v>
      </c>
      <c r="I2082">
        <v>0.30590000000000001</v>
      </c>
      <c r="J2082">
        <v>40.909999999999997</v>
      </c>
      <c r="K2082">
        <v>-20.837</v>
      </c>
      <c r="L2082">
        <v>39.134399999999999</v>
      </c>
      <c r="M2082">
        <v>13068.869500000001</v>
      </c>
      <c r="N2082">
        <v>-55.741399999999999</v>
      </c>
      <c r="O2082">
        <v>-92.793800000000005</v>
      </c>
    </row>
    <row r="2083" spans="1:15" x14ac:dyDescent="0.25">
      <c r="A2083" s="1">
        <v>41738</v>
      </c>
      <c r="B2083">
        <v>61.9</v>
      </c>
      <c r="C2083">
        <v>4926817</v>
      </c>
      <c r="D2083">
        <v>0</v>
      </c>
      <c r="E2083">
        <v>3.0653000000000001</v>
      </c>
      <c r="F2083">
        <v>31.116599999999998</v>
      </c>
      <c r="G2083">
        <v>-28.4971</v>
      </c>
      <c r="H2083">
        <v>96.47</v>
      </c>
      <c r="I2083">
        <v>0.30590000000000001</v>
      </c>
      <c r="J2083">
        <v>40.909999999999997</v>
      </c>
      <c r="K2083">
        <v>-20.837</v>
      </c>
      <c r="L2083">
        <v>38.006599999999999</v>
      </c>
      <c r="M2083">
        <v>13211.534900000001</v>
      </c>
      <c r="N2083">
        <v>-55.741399999999999</v>
      </c>
      <c r="O2083">
        <v>-92.793800000000005</v>
      </c>
    </row>
    <row r="2084" spans="1:15" x14ac:dyDescent="0.25">
      <c r="A2084" s="1">
        <v>41739</v>
      </c>
      <c r="B2084">
        <v>59.42</v>
      </c>
      <c r="C2084">
        <v>2931517</v>
      </c>
      <c r="D2084">
        <v>0</v>
      </c>
      <c r="E2084">
        <v>3.0114000000000001</v>
      </c>
      <c r="F2084">
        <v>29.87</v>
      </c>
      <c r="G2084">
        <v>-28.4971</v>
      </c>
      <c r="H2084">
        <v>96.47</v>
      </c>
      <c r="I2084">
        <v>0.30590000000000001</v>
      </c>
      <c r="J2084">
        <v>40.909999999999997</v>
      </c>
      <c r="K2084">
        <v>-20.837</v>
      </c>
      <c r="L2084">
        <v>36.7012</v>
      </c>
      <c r="M2084">
        <v>12835.141</v>
      </c>
      <c r="N2084">
        <v>-55.741399999999999</v>
      </c>
      <c r="O2084">
        <v>-92.793800000000005</v>
      </c>
    </row>
    <row r="2085" spans="1:15" x14ac:dyDescent="0.25">
      <c r="A2085" s="1">
        <v>41740</v>
      </c>
      <c r="B2085">
        <v>57.33</v>
      </c>
      <c r="C2085">
        <v>5029506</v>
      </c>
      <c r="D2085">
        <v>0</v>
      </c>
      <c r="E2085">
        <v>2.8811999999999998</v>
      </c>
      <c r="F2085">
        <v>28.819299999999998</v>
      </c>
      <c r="G2085">
        <v>-28.4971</v>
      </c>
      <c r="H2085">
        <v>96.47</v>
      </c>
      <c r="I2085">
        <v>0.30590000000000001</v>
      </c>
      <c r="J2085">
        <v>40.909999999999997</v>
      </c>
      <c r="K2085">
        <v>-20.837</v>
      </c>
      <c r="L2085">
        <v>35.453299999999999</v>
      </c>
      <c r="M2085">
        <v>12517.938099999999</v>
      </c>
      <c r="N2085">
        <v>-55.741399999999999</v>
      </c>
      <c r="O2085">
        <v>-92.793800000000005</v>
      </c>
    </row>
    <row r="2086" spans="1:15" x14ac:dyDescent="0.25">
      <c r="A2086" s="1">
        <v>41743</v>
      </c>
      <c r="B2086">
        <v>56.78</v>
      </c>
      <c r="C2086">
        <v>3161072</v>
      </c>
      <c r="D2086">
        <v>0</v>
      </c>
      <c r="E2086">
        <v>2.8647</v>
      </c>
      <c r="F2086">
        <v>28.542899999999999</v>
      </c>
      <c r="G2086">
        <v>-28.4971</v>
      </c>
      <c r="H2086">
        <v>96.47</v>
      </c>
      <c r="I2086">
        <v>0.30590000000000001</v>
      </c>
      <c r="J2086">
        <v>40.909999999999997</v>
      </c>
      <c r="K2086">
        <v>-20.837</v>
      </c>
      <c r="L2086">
        <v>33.793599999999998</v>
      </c>
      <c r="M2086">
        <v>12434.463599999999</v>
      </c>
      <c r="N2086">
        <v>-55.741399999999999</v>
      </c>
      <c r="O2086">
        <v>-92.793800000000005</v>
      </c>
    </row>
    <row r="2087" spans="1:15" x14ac:dyDescent="0.25">
      <c r="A2087" s="1">
        <v>41744</v>
      </c>
      <c r="B2087">
        <v>56.28</v>
      </c>
      <c r="C2087">
        <v>6033932</v>
      </c>
      <c r="D2087">
        <v>0</v>
      </c>
      <c r="E2087">
        <v>2.7504</v>
      </c>
      <c r="F2087">
        <v>28.291499999999999</v>
      </c>
      <c r="G2087">
        <v>-28.4971</v>
      </c>
      <c r="H2087">
        <v>96.47</v>
      </c>
      <c r="I2087">
        <v>0.30590000000000001</v>
      </c>
      <c r="J2087">
        <v>40.909999999999997</v>
      </c>
      <c r="K2087">
        <v>-20.837</v>
      </c>
      <c r="L2087">
        <v>32.978400000000001</v>
      </c>
      <c r="M2087">
        <v>12358.5777</v>
      </c>
      <c r="N2087">
        <v>-55.741399999999999</v>
      </c>
      <c r="O2087">
        <v>-92.793800000000005</v>
      </c>
    </row>
    <row r="2088" spans="1:15" x14ac:dyDescent="0.25">
      <c r="A2088" s="1">
        <v>41745</v>
      </c>
      <c r="B2088">
        <v>57.7</v>
      </c>
      <c r="C2088">
        <v>3998125</v>
      </c>
      <c r="D2088">
        <v>0</v>
      </c>
      <c r="E2088">
        <v>2.8422000000000001</v>
      </c>
      <c r="F2088">
        <v>29.005299999999998</v>
      </c>
      <c r="G2088">
        <v>-28.4971</v>
      </c>
      <c r="H2088">
        <v>96.47</v>
      </c>
      <c r="I2088">
        <v>0.30590000000000001</v>
      </c>
      <c r="J2088">
        <v>40.909999999999997</v>
      </c>
      <c r="K2088">
        <v>-20.837</v>
      </c>
      <c r="L2088">
        <v>31.703700000000001</v>
      </c>
      <c r="M2088">
        <v>12574.0936</v>
      </c>
      <c r="N2088">
        <v>-55.741399999999999</v>
      </c>
      <c r="O2088">
        <v>-92.793800000000005</v>
      </c>
    </row>
    <row r="2089" spans="1:15" x14ac:dyDescent="0.25">
      <c r="A2089" s="1">
        <v>41746</v>
      </c>
      <c r="B2089">
        <v>57.26</v>
      </c>
      <c r="C2089">
        <v>2977620</v>
      </c>
      <c r="D2089">
        <v>0</v>
      </c>
      <c r="E2089">
        <v>2.9241999999999999</v>
      </c>
      <c r="F2089">
        <v>28.784199999999998</v>
      </c>
      <c r="G2089">
        <v>-28.4971</v>
      </c>
      <c r="H2089">
        <v>96.47</v>
      </c>
      <c r="I2089">
        <v>0.30590000000000001</v>
      </c>
      <c r="J2089">
        <v>40.909999999999997</v>
      </c>
      <c r="K2089">
        <v>-20.837</v>
      </c>
      <c r="L2089">
        <v>30.211500000000001</v>
      </c>
      <c r="M2089">
        <v>12507.314</v>
      </c>
      <c r="N2089">
        <v>-55.741399999999999</v>
      </c>
      <c r="O2089">
        <v>-92.793800000000005</v>
      </c>
    </row>
    <row r="2090" spans="1:15" x14ac:dyDescent="0.25">
      <c r="A2090" s="1">
        <v>41750</v>
      </c>
      <c r="B2090">
        <v>59.86</v>
      </c>
      <c r="C2090">
        <v>2404107</v>
      </c>
      <c r="D2090">
        <v>0</v>
      </c>
      <c r="E2090">
        <v>2.9294000000000002</v>
      </c>
      <c r="F2090">
        <v>30.091200000000001</v>
      </c>
      <c r="G2090">
        <v>-28.4971</v>
      </c>
      <c r="H2090">
        <v>96.47</v>
      </c>
      <c r="I2090">
        <v>0.30590000000000001</v>
      </c>
      <c r="J2090">
        <v>40.909999999999997</v>
      </c>
      <c r="K2090">
        <v>-20.837</v>
      </c>
      <c r="L2090">
        <v>27.666899999999998</v>
      </c>
      <c r="M2090">
        <v>12901.920599999999</v>
      </c>
      <c r="N2090">
        <v>-55.741399999999999</v>
      </c>
      <c r="O2090">
        <v>-92.793800000000005</v>
      </c>
    </row>
    <row r="2091" spans="1:15" x14ac:dyDescent="0.25">
      <c r="A2091" s="1">
        <v>41751</v>
      </c>
      <c r="B2091">
        <v>61.53</v>
      </c>
      <c r="C2091">
        <v>5269906</v>
      </c>
      <c r="D2091">
        <v>0</v>
      </c>
      <c r="E2091">
        <v>3.1288999999999998</v>
      </c>
      <c r="F2091">
        <v>30.930599999999998</v>
      </c>
      <c r="G2091">
        <v>-28.4971</v>
      </c>
      <c r="H2091">
        <v>96.47</v>
      </c>
      <c r="I2091">
        <v>0.30590000000000001</v>
      </c>
      <c r="J2091">
        <v>40.909999999999997</v>
      </c>
      <c r="K2091">
        <v>-20.837</v>
      </c>
      <c r="L2091">
        <v>27.627400000000002</v>
      </c>
      <c r="M2091">
        <v>13155.3794</v>
      </c>
      <c r="N2091">
        <v>-55.741399999999999</v>
      </c>
      <c r="O2091">
        <v>-92.793800000000005</v>
      </c>
    </row>
    <row r="2092" spans="1:15" x14ac:dyDescent="0.25">
      <c r="A2092" s="1">
        <v>41752</v>
      </c>
      <c r="B2092">
        <v>62.02</v>
      </c>
      <c r="C2092">
        <v>1871563</v>
      </c>
      <c r="D2092">
        <v>0</v>
      </c>
      <c r="E2092">
        <v>3.1299000000000001</v>
      </c>
      <c r="F2092">
        <v>31.177</v>
      </c>
      <c r="G2092">
        <v>-28.4971</v>
      </c>
      <c r="H2092">
        <v>96.47</v>
      </c>
      <c r="I2092">
        <v>0.30590000000000001</v>
      </c>
      <c r="J2092">
        <v>40.909999999999997</v>
      </c>
      <c r="K2092">
        <v>-20.837</v>
      </c>
      <c r="L2092">
        <v>27.122599999999998</v>
      </c>
      <c r="M2092">
        <v>13229.747499999999</v>
      </c>
      <c r="N2092">
        <v>-55.741399999999999</v>
      </c>
      <c r="O2092">
        <v>-92.793800000000005</v>
      </c>
    </row>
    <row r="2093" spans="1:15" x14ac:dyDescent="0.25">
      <c r="A2093" s="1">
        <v>41753</v>
      </c>
      <c r="B2093">
        <v>61.86</v>
      </c>
      <c r="C2093">
        <v>2644563</v>
      </c>
      <c r="D2093">
        <v>0</v>
      </c>
      <c r="E2093">
        <v>3.0874000000000001</v>
      </c>
      <c r="F2093">
        <v>31.096499999999999</v>
      </c>
      <c r="G2093">
        <v>-28.4971</v>
      </c>
      <c r="H2093">
        <v>96.47</v>
      </c>
      <c r="I2093">
        <v>0.30590000000000001</v>
      </c>
      <c r="J2093">
        <v>40.909999999999997</v>
      </c>
      <c r="K2093">
        <v>-20.837</v>
      </c>
      <c r="L2093">
        <v>26.850100000000001</v>
      </c>
      <c r="M2093">
        <v>13205.464099999999</v>
      </c>
      <c r="N2093">
        <v>-55.741399999999999</v>
      </c>
      <c r="O2093">
        <v>-92.793800000000005</v>
      </c>
    </row>
    <row r="2094" spans="1:15" x14ac:dyDescent="0.25">
      <c r="A2094" s="1">
        <v>41754</v>
      </c>
      <c r="B2094">
        <v>60.64</v>
      </c>
      <c r="C2094">
        <v>3370771</v>
      </c>
      <c r="D2094">
        <v>0</v>
      </c>
      <c r="E2094">
        <v>3.0981000000000001</v>
      </c>
      <c r="F2094">
        <v>30.4833</v>
      </c>
      <c r="G2094">
        <v>-28.4971</v>
      </c>
      <c r="H2094">
        <v>96.47</v>
      </c>
      <c r="I2094">
        <v>0.30590000000000001</v>
      </c>
      <c r="J2094">
        <v>40.909999999999997</v>
      </c>
      <c r="K2094">
        <v>-20.837</v>
      </c>
      <c r="L2094">
        <v>26.2468</v>
      </c>
      <c r="M2094">
        <v>13020.3025</v>
      </c>
      <c r="N2094">
        <v>-55.741399999999999</v>
      </c>
      <c r="O2094">
        <v>-92.793800000000005</v>
      </c>
    </row>
    <row r="2095" spans="1:15" x14ac:dyDescent="0.25">
      <c r="A2095" s="1">
        <v>41757</v>
      </c>
      <c r="B2095">
        <v>60.56</v>
      </c>
      <c r="C2095">
        <v>3076410</v>
      </c>
      <c r="D2095">
        <v>0</v>
      </c>
      <c r="E2095">
        <v>3.0617000000000001</v>
      </c>
      <c r="F2095">
        <v>30.443000000000001</v>
      </c>
      <c r="G2095">
        <v>-28.4971</v>
      </c>
      <c r="H2095">
        <v>96.47</v>
      </c>
      <c r="I2095">
        <v>0.30590000000000001</v>
      </c>
      <c r="J2095">
        <v>40.909999999999997</v>
      </c>
      <c r="K2095">
        <v>-20.837</v>
      </c>
      <c r="L2095">
        <v>25.709700000000002</v>
      </c>
      <c r="M2095">
        <v>13008.1608</v>
      </c>
      <c r="N2095">
        <v>-55.741399999999999</v>
      </c>
      <c r="O2095">
        <v>-92.793800000000005</v>
      </c>
    </row>
    <row r="2096" spans="1:15" x14ac:dyDescent="0.25">
      <c r="A2096" s="1">
        <v>41758</v>
      </c>
      <c r="B2096">
        <v>63.25</v>
      </c>
      <c r="C2096">
        <v>3607509</v>
      </c>
      <c r="D2096">
        <v>0</v>
      </c>
      <c r="E2096">
        <v>3.1067999999999998</v>
      </c>
      <c r="F2096">
        <v>31.795300000000001</v>
      </c>
      <c r="G2096">
        <v>-28.4971</v>
      </c>
      <c r="H2096">
        <v>96.47</v>
      </c>
      <c r="I2096">
        <v>0.30590000000000001</v>
      </c>
      <c r="J2096">
        <v>40.909999999999997</v>
      </c>
      <c r="K2096">
        <v>-20.837</v>
      </c>
      <c r="L2096">
        <v>26.455300000000001</v>
      </c>
      <c r="M2096">
        <v>13416.426799999999</v>
      </c>
      <c r="N2096">
        <v>-55.741399999999999</v>
      </c>
      <c r="O2096">
        <v>-92.793800000000005</v>
      </c>
    </row>
    <row r="2097" spans="1:15" x14ac:dyDescent="0.25">
      <c r="A2097" s="1">
        <v>41759</v>
      </c>
      <c r="B2097">
        <v>62.945</v>
      </c>
      <c r="C2097">
        <v>5205999</v>
      </c>
      <c r="D2097">
        <v>0</v>
      </c>
      <c r="E2097">
        <v>3.1858</v>
      </c>
      <c r="F2097">
        <v>31.641999999999999</v>
      </c>
      <c r="G2097">
        <v>-28.4971</v>
      </c>
      <c r="H2097">
        <v>96.47</v>
      </c>
      <c r="I2097">
        <v>0.30590000000000001</v>
      </c>
      <c r="J2097">
        <v>40.909999999999997</v>
      </c>
      <c r="K2097">
        <v>-20.837</v>
      </c>
      <c r="L2097">
        <v>26.3933</v>
      </c>
      <c r="M2097">
        <v>13370.136399999999</v>
      </c>
      <c r="N2097">
        <v>-55.741399999999999</v>
      </c>
      <c r="O2097">
        <v>-92.793800000000005</v>
      </c>
    </row>
    <row r="2098" spans="1:15" x14ac:dyDescent="0.25">
      <c r="A2098" s="1">
        <v>41760</v>
      </c>
      <c r="B2098">
        <v>66.36</v>
      </c>
      <c r="C2098">
        <v>8164728</v>
      </c>
      <c r="D2098">
        <v>0</v>
      </c>
      <c r="E2098">
        <v>3.2746</v>
      </c>
      <c r="F2098">
        <v>33.358699999999999</v>
      </c>
      <c r="G2098">
        <v>-28.4971</v>
      </c>
      <c r="H2098">
        <v>96.47</v>
      </c>
      <c r="I2098">
        <v>0.30590000000000001</v>
      </c>
      <c r="J2098">
        <v>40.909999999999997</v>
      </c>
      <c r="K2098">
        <v>-20.837</v>
      </c>
      <c r="L2098">
        <v>27.159099999999999</v>
      </c>
      <c r="M2098">
        <v>13888.436900000001</v>
      </c>
      <c r="N2098">
        <v>-55.741399999999999</v>
      </c>
      <c r="O2098">
        <v>-92.793800000000005</v>
      </c>
    </row>
    <row r="2099" spans="1:15" x14ac:dyDescent="0.25">
      <c r="A2099" s="1">
        <v>41761</v>
      </c>
      <c r="B2099">
        <v>65.790000000000006</v>
      </c>
      <c r="C2099">
        <v>4361102</v>
      </c>
      <c r="D2099">
        <v>0</v>
      </c>
      <c r="E2099">
        <v>3.3633000000000002</v>
      </c>
      <c r="F2099">
        <v>33.072099999999999</v>
      </c>
      <c r="G2099">
        <v>-28.4971</v>
      </c>
      <c r="H2099">
        <v>96.47</v>
      </c>
      <c r="I2099">
        <v>0.30590000000000001</v>
      </c>
      <c r="J2099">
        <v>40.909999999999997</v>
      </c>
      <c r="K2099">
        <v>-20.837</v>
      </c>
      <c r="L2099">
        <v>27.010999999999999</v>
      </c>
      <c r="M2099">
        <v>13801.927</v>
      </c>
      <c r="N2099">
        <v>-55.741399999999999</v>
      </c>
      <c r="O2099">
        <v>-92.793800000000005</v>
      </c>
    </row>
    <row r="2100" spans="1:15" x14ac:dyDescent="0.25">
      <c r="A2100" s="1">
        <v>41764</v>
      </c>
      <c r="B2100">
        <v>67.38</v>
      </c>
      <c r="C2100">
        <v>3041577</v>
      </c>
      <c r="D2100">
        <v>0</v>
      </c>
      <c r="E2100">
        <v>3.3355999999999999</v>
      </c>
      <c r="F2100">
        <v>33.871400000000001</v>
      </c>
      <c r="G2100">
        <v>-28.4971</v>
      </c>
      <c r="H2100">
        <v>96.47</v>
      </c>
      <c r="I2100">
        <v>0.30590000000000001</v>
      </c>
      <c r="J2100">
        <v>40.909999999999997</v>
      </c>
      <c r="K2100">
        <v>-20.837</v>
      </c>
      <c r="L2100">
        <v>24.450399999999998</v>
      </c>
      <c r="M2100">
        <v>14043.2441</v>
      </c>
      <c r="N2100">
        <v>-55.741399999999999</v>
      </c>
      <c r="O2100">
        <v>-92.793800000000005</v>
      </c>
    </row>
    <row r="2101" spans="1:15" x14ac:dyDescent="0.25">
      <c r="A2101" s="1">
        <v>41765</v>
      </c>
      <c r="B2101">
        <v>66.81</v>
      </c>
      <c r="C2101">
        <v>2127713</v>
      </c>
      <c r="D2101">
        <v>0</v>
      </c>
      <c r="E2101">
        <v>3.41</v>
      </c>
      <c r="F2101">
        <v>33.584899999999998</v>
      </c>
      <c r="G2101">
        <v>-28.4971</v>
      </c>
      <c r="H2101">
        <v>96.47</v>
      </c>
      <c r="I2101">
        <v>0.30590000000000001</v>
      </c>
      <c r="J2101">
        <v>40.909999999999997</v>
      </c>
      <c r="K2101">
        <v>-20.837</v>
      </c>
      <c r="L2101">
        <v>23.670100000000001</v>
      </c>
      <c r="M2101">
        <v>13956.734200000001</v>
      </c>
      <c r="N2101">
        <v>-55.741399999999999</v>
      </c>
      <c r="O2101">
        <v>-92.793800000000005</v>
      </c>
    </row>
    <row r="2102" spans="1:15" x14ac:dyDescent="0.25">
      <c r="A2102" s="1">
        <v>41766</v>
      </c>
      <c r="B2102">
        <v>67.3</v>
      </c>
      <c r="C2102">
        <v>2510123</v>
      </c>
      <c r="D2102">
        <v>0</v>
      </c>
      <c r="E2102">
        <v>3.3767</v>
      </c>
      <c r="F2102">
        <v>33.831200000000003</v>
      </c>
      <c r="G2102">
        <v>-28.4971</v>
      </c>
      <c r="H2102">
        <v>96.47</v>
      </c>
      <c r="I2102">
        <v>0.30590000000000001</v>
      </c>
      <c r="J2102">
        <v>40.909999999999997</v>
      </c>
      <c r="K2102">
        <v>-20.837</v>
      </c>
      <c r="L2102">
        <v>22.5472</v>
      </c>
      <c r="M2102">
        <v>14031.1024</v>
      </c>
      <c r="N2102">
        <v>-55.741399999999999</v>
      </c>
      <c r="O2102">
        <v>-92.793800000000005</v>
      </c>
    </row>
    <row r="2103" spans="1:15" x14ac:dyDescent="0.25">
      <c r="A2103" s="1">
        <v>41767</v>
      </c>
      <c r="B2103">
        <v>67.209999999999994</v>
      </c>
      <c r="C2103">
        <v>2986728</v>
      </c>
      <c r="D2103">
        <v>0</v>
      </c>
      <c r="E2103">
        <v>3.4377</v>
      </c>
      <c r="F2103">
        <v>33.785899999999998</v>
      </c>
      <c r="G2103">
        <v>-28.4971</v>
      </c>
      <c r="H2103">
        <v>96.47</v>
      </c>
      <c r="I2103">
        <v>0.30590000000000001</v>
      </c>
      <c r="J2103">
        <v>40.909999999999997</v>
      </c>
      <c r="K2103">
        <v>-20.837</v>
      </c>
      <c r="L2103">
        <v>21.123799999999999</v>
      </c>
      <c r="M2103">
        <v>14017.4429</v>
      </c>
      <c r="N2103">
        <v>-55.741399999999999</v>
      </c>
      <c r="O2103">
        <v>-92.793800000000005</v>
      </c>
    </row>
    <row r="2104" spans="1:15" x14ac:dyDescent="0.25">
      <c r="A2104" s="1">
        <v>41768</v>
      </c>
      <c r="B2104">
        <v>67.97</v>
      </c>
      <c r="C2104">
        <v>2717056</v>
      </c>
      <c r="D2104">
        <v>0</v>
      </c>
      <c r="E2104">
        <v>3.3279000000000001</v>
      </c>
      <c r="F2104">
        <v>34.167999999999999</v>
      </c>
      <c r="G2104">
        <v>-28.4971</v>
      </c>
      <c r="H2104">
        <v>96.47</v>
      </c>
      <c r="I2104">
        <v>0.30590000000000001</v>
      </c>
      <c r="J2104">
        <v>40.909999999999997</v>
      </c>
      <c r="K2104">
        <v>-20.837</v>
      </c>
      <c r="L2104">
        <v>21.666499999999999</v>
      </c>
      <c r="M2104">
        <v>14132.7894</v>
      </c>
      <c r="N2104">
        <v>-55.741399999999999</v>
      </c>
      <c r="O2104">
        <v>-92.793800000000005</v>
      </c>
    </row>
    <row r="2105" spans="1:15" x14ac:dyDescent="0.25">
      <c r="A2105" s="1">
        <v>41771</v>
      </c>
      <c r="B2105">
        <v>69.78</v>
      </c>
      <c r="C2105">
        <v>2403300</v>
      </c>
      <c r="D2105">
        <v>0</v>
      </c>
      <c r="E2105">
        <v>3.4885000000000002</v>
      </c>
      <c r="F2105">
        <v>35.0779</v>
      </c>
      <c r="G2105">
        <v>-28.4971</v>
      </c>
      <c r="H2105">
        <v>96.47</v>
      </c>
      <c r="I2105">
        <v>0.30590000000000001</v>
      </c>
      <c r="J2105">
        <v>40.909999999999997</v>
      </c>
      <c r="K2105">
        <v>-20.837</v>
      </c>
      <c r="L2105">
        <v>19.0854</v>
      </c>
      <c r="M2105">
        <v>14441.8858</v>
      </c>
      <c r="N2105">
        <v>-55.741399999999999</v>
      </c>
      <c r="O2105">
        <v>-92.793800000000005</v>
      </c>
    </row>
    <row r="2106" spans="1:15" x14ac:dyDescent="0.25">
      <c r="A2106" s="1">
        <v>41772</v>
      </c>
      <c r="B2106">
        <v>70.2</v>
      </c>
      <c r="C2106">
        <v>1933364</v>
      </c>
      <c r="D2106">
        <v>0</v>
      </c>
      <c r="E2106">
        <v>3.5756999999999999</v>
      </c>
      <c r="F2106">
        <v>35.289000000000001</v>
      </c>
      <c r="G2106">
        <v>-28.4971</v>
      </c>
      <c r="H2106">
        <v>96.47</v>
      </c>
      <c r="I2106">
        <v>0.30590000000000001</v>
      </c>
      <c r="J2106">
        <v>40.909999999999997</v>
      </c>
      <c r="K2106">
        <v>-20.837</v>
      </c>
      <c r="L2106">
        <v>17.6174</v>
      </c>
      <c r="M2106">
        <v>14505.837</v>
      </c>
      <c r="N2106">
        <v>-55.741399999999999</v>
      </c>
      <c r="O2106">
        <v>-92.793800000000005</v>
      </c>
    </row>
    <row r="2107" spans="1:15" x14ac:dyDescent="0.25">
      <c r="A2107" s="1">
        <v>41773</v>
      </c>
      <c r="B2107">
        <v>70.510000000000005</v>
      </c>
      <c r="C2107">
        <v>2763771</v>
      </c>
      <c r="D2107">
        <v>0</v>
      </c>
      <c r="E2107">
        <v>3.5720999999999998</v>
      </c>
      <c r="F2107">
        <v>35.444800000000001</v>
      </c>
      <c r="G2107">
        <v>-28.4971</v>
      </c>
      <c r="H2107">
        <v>96.47</v>
      </c>
      <c r="I2107">
        <v>0.30590000000000001</v>
      </c>
      <c r="J2107">
        <v>40.909999999999997</v>
      </c>
      <c r="K2107">
        <v>-20.837</v>
      </c>
      <c r="L2107">
        <v>16.758199999999999</v>
      </c>
      <c r="M2107">
        <v>14553.039000000001</v>
      </c>
      <c r="N2107">
        <v>-55.741399999999999</v>
      </c>
      <c r="O2107">
        <v>-92.793800000000005</v>
      </c>
    </row>
    <row r="2108" spans="1:15" x14ac:dyDescent="0.25">
      <c r="A2108" s="1">
        <v>41774</v>
      </c>
      <c r="B2108">
        <v>71.45</v>
      </c>
      <c r="C2108">
        <v>2743430</v>
      </c>
      <c r="D2108">
        <v>0</v>
      </c>
      <c r="E2108">
        <v>3.5567000000000002</v>
      </c>
      <c r="F2108">
        <v>35.917400000000001</v>
      </c>
      <c r="G2108">
        <v>-28.4971</v>
      </c>
      <c r="H2108">
        <v>96.47</v>
      </c>
      <c r="I2108">
        <v>0.30590000000000001</v>
      </c>
      <c r="J2108">
        <v>40.909999999999997</v>
      </c>
      <c r="K2108">
        <v>-20.837</v>
      </c>
      <c r="L2108">
        <v>15.387700000000001</v>
      </c>
      <c r="M2108">
        <v>14696.1677</v>
      </c>
      <c r="N2108">
        <v>-55.741399999999999</v>
      </c>
      <c r="O2108">
        <v>-92.793800000000005</v>
      </c>
    </row>
    <row r="2109" spans="1:15" x14ac:dyDescent="0.25">
      <c r="A2109" s="1">
        <v>41775</v>
      </c>
      <c r="B2109">
        <v>71.41</v>
      </c>
      <c r="C2109">
        <v>2429408</v>
      </c>
      <c r="D2109">
        <v>0</v>
      </c>
      <c r="E2109">
        <v>3.61</v>
      </c>
      <c r="F2109">
        <v>35.897199999999998</v>
      </c>
      <c r="G2109">
        <v>-28.4971</v>
      </c>
      <c r="H2109">
        <v>96.47</v>
      </c>
      <c r="I2109">
        <v>0.30590000000000001</v>
      </c>
      <c r="J2109">
        <v>40.909999999999997</v>
      </c>
      <c r="K2109">
        <v>-20.837</v>
      </c>
      <c r="L2109">
        <v>16.511500000000002</v>
      </c>
      <c r="M2109">
        <v>14690.0771</v>
      </c>
      <c r="N2109">
        <v>-55.741399999999999</v>
      </c>
      <c r="O2109">
        <v>-92.793800000000005</v>
      </c>
    </row>
    <row r="2110" spans="1:15" x14ac:dyDescent="0.25">
      <c r="A2110" s="1">
        <v>41778</v>
      </c>
      <c r="B2110">
        <v>70.84</v>
      </c>
      <c r="C2110">
        <v>1593136</v>
      </c>
      <c r="D2110">
        <v>0</v>
      </c>
      <c r="E2110">
        <v>3.6172</v>
      </c>
      <c r="F2110">
        <v>35.610700000000001</v>
      </c>
      <c r="G2110">
        <v>-28.4971</v>
      </c>
      <c r="H2110">
        <v>96.47</v>
      </c>
      <c r="I2110">
        <v>0.30590000000000001</v>
      </c>
      <c r="J2110">
        <v>40.909999999999997</v>
      </c>
      <c r="K2110">
        <v>-20.837</v>
      </c>
      <c r="L2110">
        <v>14.695499999999999</v>
      </c>
      <c r="M2110">
        <v>14603.2863</v>
      </c>
      <c r="N2110">
        <v>-55.741399999999999</v>
      </c>
      <c r="O2110">
        <v>-92.793800000000005</v>
      </c>
    </row>
    <row r="2111" spans="1:15" x14ac:dyDescent="0.25">
      <c r="A2111" s="1">
        <v>41779</v>
      </c>
      <c r="B2111">
        <v>70.69</v>
      </c>
      <c r="C2111">
        <v>2410302</v>
      </c>
      <c r="D2111">
        <v>0</v>
      </c>
      <c r="E2111">
        <v>3.5792999999999999</v>
      </c>
      <c r="F2111">
        <v>35.535299999999999</v>
      </c>
      <c r="G2111">
        <v>-28.4971</v>
      </c>
      <c r="H2111">
        <v>96.47</v>
      </c>
      <c r="I2111">
        <v>0.30590000000000001</v>
      </c>
      <c r="J2111">
        <v>40.909999999999997</v>
      </c>
      <c r="K2111">
        <v>-20.837</v>
      </c>
      <c r="L2111">
        <v>13.398400000000001</v>
      </c>
      <c r="M2111">
        <v>14580.446599999999</v>
      </c>
      <c r="N2111">
        <v>-55.741399999999999</v>
      </c>
      <c r="O2111">
        <v>-92.793800000000005</v>
      </c>
    </row>
    <row r="2112" spans="1:15" x14ac:dyDescent="0.25">
      <c r="A2112" s="1">
        <v>41780</v>
      </c>
      <c r="B2112">
        <v>72.069999999999993</v>
      </c>
      <c r="C2112">
        <v>2379683</v>
      </c>
      <c r="D2112">
        <v>0</v>
      </c>
      <c r="E2112">
        <v>3.6433999999999997</v>
      </c>
      <c r="F2112">
        <v>36.228999999999999</v>
      </c>
      <c r="G2112">
        <v>-28.4971</v>
      </c>
      <c r="H2112">
        <v>96.47</v>
      </c>
      <c r="I2112">
        <v>0.30590000000000001</v>
      </c>
      <c r="J2112">
        <v>40.909999999999997</v>
      </c>
      <c r="K2112">
        <v>-20.837</v>
      </c>
      <c r="L2112">
        <v>12.5381</v>
      </c>
      <c r="M2112">
        <v>14790.5717</v>
      </c>
      <c r="N2112">
        <v>-55.741399999999999</v>
      </c>
      <c r="O2112">
        <v>-92.793800000000005</v>
      </c>
    </row>
    <row r="2113" spans="1:15" x14ac:dyDescent="0.25">
      <c r="A2113" s="1">
        <v>41781</v>
      </c>
      <c r="B2113">
        <v>73.33</v>
      </c>
      <c r="C2113">
        <v>2369017</v>
      </c>
      <c r="D2113">
        <v>0</v>
      </c>
      <c r="E2113">
        <v>3.6705999999999999</v>
      </c>
      <c r="F2113">
        <v>36.862400000000001</v>
      </c>
      <c r="G2113">
        <v>-28.4971</v>
      </c>
      <c r="H2113">
        <v>96.47</v>
      </c>
      <c r="I2113">
        <v>0.30590000000000001</v>
      </c>
      <c r="J2113">
        <v>40.909999999999997</v>
      </c>
      <c r="K2113">
        <v>-20.837</v>
      </c>
      <c r="L2113">
        <v>10.6311</v>
      </c>
      <c r="M2113">
        <v>14982.4251</v>
      </c>
      <c r="N2113">
        <v>-55.741399999999999</v>
      </c>
      <c r="O2113">
        <v>-92.793800000000005</v>
      </c>
    </row>
    <row r="2114" spans="1:15" x14ac:dyDescent="0.25">
      <c r="A2114" s="1">
        <v>41782</v>
      </c>
      <c r="B2114">
        <v>73.94</v>
      </c>
      <c r="C2114">
        <v>1319581</v>
      </c>
      <c r="D2114">
        <v>0</v>
      </c>
      <c r="E2114">
        <v>3.7423999999999999</v>
      </c>
      <c r="F2114">
        <v>37.1691</v>
      </c>
      <c r="G2114">
        <v>-28.4971</v>
      </c>
      <c r="H2114">
        <v>96.47</v>
      </c>
      <c r="I2114">
        <v>0.30590000000000001</v>
      </c>
      <c r="J2114">
        <v>40.909999999999997</v>
      </c>
      <c r="K2114">
        <v>-20.837</v>
      </c>
      <c r="L2114">
        <v>11.4511</v>
      </c>
      <c r="M2114">
        <v>15075.306500000001</v>
      </c>
      <c r="N2114">
        <v>-55.741399999999999</v>
      </c>
      <c r="O2114">
        <v>-92.793800000000005</v>
      </c>
    </row>
    <row r="2115" spans="1:15" x14ac:dyDescent="0.25">
      <c r="A2115" s="1">
        <v>41786</v>
      </c>
      <c r="B2115">
        <v>73.31</v>
      </c>
      <c r="C2115">
        <v>2775223</v>
      </c>
      <c r="D2115">
        <v>0</v>
      </c>
      <c r="E2115">
        <v>3.7406000000000001</v>
      </c>
      <c r="F2115">
        <v>36.852400000000003</v>
      </c>
      <c r="G2115">
        <v>-28.4971</v>
      </c>
      <c r="H2115">
        <v>96.47</v>
      </c>
      <c r="I2115">
        <v>0.30590000000000001</v>
      </c>
      <c r="J2115">
        <v>40.909999999999997</v>
      </c>
      <c r="K2115">
        <v>-20.837</v>
      </c>
      <c r="L2115">
        <v>7.1894</v>
      </c>
      <c r="M2115">
        <v>14979.379800000001</v>
      </c>
      <c r="N2115">
        <v>-55.741399999999999</v>
      </c>
      <c r="O2115">
        <v>-92.793800000000005</v>
      </c>
    </row>
    <row r="2116" spans="1:15" x14ac:dyDescent="0.25">
      <c r="A2116" s="1">
        <v>41787</v>
      </c>
      <c r="B2116">
        <v>73.56</v>
      </c>
      <c r="C2116">
        <v>1959905</v>
      </c>
      <c r="D2116">
        <v>0</v>
      </c>
      <c r="E2116">
        <v>3.7429000000000001</v>
      </c>
      <c r="F2116">
        <v>36.978000000000002</v>
      </c>
      <c r="G2116">
        <v>-28.4971</v>
      </c>
      <c r="H2116">
        <v>96.47</v>
      </c>
      <c r="I2116">
        <v>0.30590000000000001</v>
      </c>
      <c r="J2116">
        <v>40.909999999999997</v>
      </c>
      <c r="K2116">
        <v>-20.837</v>
      </c>
      <c r="L2116">
        <v>8.0463000000000005</v>
      </c>
      <c r="M2116">
        <v>15017.445900000001</v>
      </c>
      <c r="N2116">
        <v>-55.741399999999999</v>
      </c>
      <c r="O2116">
        <v>-92.793800000000005</v>
      </c>
    </row>
    <row r="2117" spans="1:15" x14ac:dyDescent="0.25">
      <c r="A2117" s="1">
        <v>41788</v>
      </c>
      <c r="B2117">
        <v>71.400000000000006</v>
      </c>
      <c r="C2117">
        <v>2530214</v>
      </c>
      <c r="D2117">
        <v>0</v>
      </c>
      <c r="E2117">
        <v>3.6547000000000001</v>
      </c>
      <c r="F2117">
        <v>35.892200000000003</v>
      </c>
      <c r="G2117">
        <v>-28.4971</v>
      </c>
      <c r="H2117">
        <v>96.47</v>
      </c>
      <c r="I2117">
        <v>0.30590000000000001</v>
      </c>
      <c r="J2117">
        <v>40.909999999999997</v>
      </c>
      <c r="K2117">
        <v>-20.837</v>
      </c>
      <c r="L2117">
        <v>5.2573999999999996</v>
      </c>
      <c r="M2117">
        <v>14688.5545</v>
      </c>
      <c r="N2117">
        <v>-55.741399999999999</v>
      </c>
      <c r="O2117">
        <v>-92.793800000000005</v>
      </c>
    </row>
    <row r="2118" spans="1:15" x14ac:dyDescent="0.25">
      <c r="A2118" s="1">
        <v>41789</v>
      </c>
      <c r="B2118">
        <v>70.59</v>
      </c>
      <c r="C2118">
        <v>7250286</v>
      </c>
      <c r="D2118">
        <v>0</v>
      </c>
      <c r="E2118">
        <v>3.6172</v>
      </c>
      <c r="F2118">
        <v>35.484999999999999</v>
      </c>
      <c r="G2118">
        <v>-28.4971</v>
      </c>
      <c r="H2118">
        <v>96.47</v>
      </c>
      <c r="I2118">
        <v>0.30590000000000001</v>
      </c>
      <c r="J2118">
        <v>40.909999999999997</v>
      </c>
      <c r="K2118">
        <v>-20.837</v>
      </c>
      <c r="L2118">
        <v>5.7034000000000002</v>
      </c>
      <c r="M2118">
        <v>14565.2201</v>
      </c>
      <c r="N2118">
        <v>-55.741399999999999</v>
      </c>
      <c r="O2118">
        <v>-92.793800000000005</v>
      </c>
    </row>
    <row r="2119" spans="1:15" x14ac:dyDescent="0.25">
      <c r="A2119" s="1">
        <v>41792</v>
      </c>
      <c r="B2119">
        <v>69.75</v>
      </c>
      <c r="C2119">
        <v>1757235</v>
      </c>
      <c r="D2119">
        <v>0</v>
      </c>
      <c r="E2119">
        <v>3.5674999999999999</v>
      </c>
      <c r="F2119">
        <v>35.062800000000003</v>
      </c>
      <c r="G2119">
        <v>-28.4971</v>
      </c>
      <c r="H2119">
        <v>96.47</v>
      </c>
      <c r="I2119">
        <v>0.30590000000000001</v>
      </c>
      <c r="J2119">
        <v>40.909999999999997</v>
      </c>
      <c r="K2119">
        <v>-20.837</v>
      </c>
      <c r="L2119">
        <v>4.1021000000000001</v>
      </c>
      <c r="M2119">
        <v>14437.3179</v>
      </c>
      <c r="N2119">
        <v>-55.741399999999999</v>
      </c>
      <c r="O2119">
        <v>-92.793800000000005</v>
      </c>
    </row>
    <row r="2120" spans="1:15" x14ac:dyDescent="0.25">
      <c r="A2120" s="1">
        <v>41793</v>
      </c>
      <c r="B2120">
        <v>69.349999999999994</v>
      </c>
      <c r="C2120">
        <v>1700703</v>
      </c>
      <c r="D2120">
        <v>0</v>
      </c>
      <c r="E2120">
        <v>3.5535999999999999</v>
      </c>
      <c r="F2120">
        <v>34.861699999999999</v>
      </c>
      <c r="G2120">
        <v>-28.4971</v>
      </c>
      <c r="H2120">
        <v>96.47</v>
      </c>
      <c r="I2120">
        <v>0.30590000000000001</v>
      </c>
      <c r="J2120">
        <v>40.909999999999997</v>
      </c>
      <c r="K2120">
        <v>-20.837</v>
      </c>
      <c r="L2120">
        <v>3.2471000000000001</v>
      </c>
      <c r="M2120">
        <v>14376.4121</v>
      </c>
      <c r="N2120">
        <v>-55.741399999999999</v>
      </c>
      <c r="O2120">
        <v>-92.793800000000005</v>
      </c>
    </row>
    <row r="2121" spans="1:15" x14ac:dyDescent="0.25">
      <c r="A2121" s="1">
        <v>41794</v>
      </c>
      <c r="B2121">
        <v>69</v>
      </c>
      <c r="C2121">
        <v>1282308</v>
      </c>
      <c r="D2121">
        <v>0</v>
      </c>
      <c r="E2121">
        <v>3.4998</v>
      </c>
      <c r="F2121">
        <v>34.6858</v>
      </c>
      <c r="G2121">
        <v>-28.4971</v>
      </c>
      <c r="H2121">
        <v>96.47</v>
      </c>
      <c r="I2121">
        <v>0.30590000000000001</v>
      </c>
      <c r="J2121">
        <v>40.909999999999997</v>
      </c>
      <c r="K2121">
        <v>-20.837</v>
      </c>
      <c r="L2121">
        <v>2.6036000000000001</v>
      </c>
      <c r="M2121">
        <v>14323.119500000001</v>
      </c>
      <c r="N2121">
        <v>-55.741399999999999</v>
      </c>
      <c r="O2121">
        <v>-92.793800000000005</v>
      </c>
    </row>
    <row r="2122" spans="1:15" x14ac:dyDescent="0.25">
      <c r="A2122" s="1">
        <v>41795</v>
      </c>
      <c r="B2122">
        <v>68.5</v>
      </c>
      <c r="C2122">
        <v>1254220</v>
      </c>
      <c r="D2122">
        <v>0</v>
      </c>
      <c r="E2122">
        <v>3.5089999999999999</v>
      </c>
      <c r="F2122">
        <v>34.434399999999997</v>
      </c>
      <c r="G2122">
        <v>-28.4971</v>
      </c>
      <c r="H2122">
        <v>96.47</v>
      </c>
      <c r="I2122">
        <v>0.30590000000000001</v>
      </c>
      <c r="J2122">
        <v>40.909999999999997</v>
      </c>
      <c r="K2122">
        <v>-20.837</v>
      </c>
      <c r="L2122">
        <v>1.7502</v>
      </c>
      <c r="M2122">
        <v>14246.9872</v>
      </c>
      <c r="N2122">
        <v>-55.741399999999999</v>
      </c>
      <c r="O2122">
        <v>-92.793800000000005</v>
      </c>
    </row>
    <row r="2123" spans="1:15" x14ac:dyDescent="0.25">
      <c r="A2123" s="1">
        <v>41796</v>
      </c>
      <c r="B2123">
        <v>69.08</v>
      </c>
      <c r="C2123">
        <v>1876785</v>
      </c>
      <c r="D2123">
        <v>0</v>
      </c>
      <c r="E2123">
        <v>3.4777</v>
      </c>
      <c r="F2123">
        <v>34.725999999999999</v>
      </c>
      <c r="G2123">
        <v>-28.4971</v>
      </c>
      <c r="H2123">
        <v>96.47</v>
      </c>
      <c r="I2123">
        <v>0.30590000000000001</v>
      </c>
      <c r="J2123">
        <v>40.909999999999997</v>
      </c>
      <c r="K2123">
        <v>-20.837</v>
      </c>
      <c r="L2123">
        <v>1.6985999999999999</v>
      </c>
      <c r="M2123">
        <v>14335.3006</v>
      </c>
      <c r="N2123">
        <v>-55.741399999999999</v>
      </c>
      <c r="O2123">
        <v>-92.793800000000005</v>
      </c>
    </row>
    <row r="2124" spans="1:15" x14ac:dyDescent="0.25">
      <c r="A2124" s="1">
        <v>41799</v>
      </c>
      <c r="B2124">
        <v>68.62</v>
      </c>
      <c r="C2124">
        <v>1264516</v>
      </c>
      <c r="D2124">
        <v>0</v>
      </c>
      <c r="E2124">
        <v>3.4889999999999999</v>
      </c>
      <c r="F2124">
        <v>34.494700000000002</v>
      </c>
      <c r="G2124">
        <v>-28.4971</v>
      </c>
      <c r="H2124">
        <v>96.47</v>
      </c>
      <c r="I2124">
        <v>0.30590000000000001</v>
      </c>
      <c r="J2124">
        <v>40.909999999999997</v>
      </c>
      <c r="K2124">
        <v>-20.837</v>
      </c>
      <c r="L2124">
        <v>1.6341000000000001</v>
      </c>
      <c r="M2124">
        <v>14265.258900000001</v>
      </c>
      <c r="N2124">
        <v>-55.741399999999999</v>
      </c>
      <c r="O2124">
        <v>-92.793800000000005</v>
      </c>
    </row>
    <row r="2125" spans="1:15" x14ac:dyDescent="0.25">
      <c r="A2125" s="1">
        <v>41800</v>
      </c>
      <c r="B2125">
        <v>68.2</v>
      </c>
      <c r="C2125">
        <v>1580819</v>
      </c>
      <c r="D2125">
        <v>0</v>
      </c>
      <c r="E2125">
        <v>3.4438</v>
      </c>
      <c r="F2125">
        <v>34.2836</v>
      </c>
      <c r="G2125">
        <v>-28.4971</v>
      </c>
      <c r="H2125">
        <v>96.47</v>
      </c>
      <c r="I2125">
        <v>0.30590000000000001</v>
      </c>
      <c r="J2125">
        <v>40.909999999999997</v>
      </c>
      <c r="K2125">
        <v>-20.837</v>
      </c>
      <c r="L2125">
        <v>1.3320000000000001</v>
      </c>
      <c r="M2125">
        <v>14201.3078</v>
      </c>
      <c r="N2125">
        <v>-55.741399999999999</v>
      </c>
      <c r="O2125">
        <v>-92.793800000000005</v>
      </c>
    </row>
    <row r="2126" spans="1:15" x14ac:dyDescent="0.25">
      <c r="A2126" s="1">
        <v>41801</v>
      </c>
      <c r="B2126">
        <v>67.959999999999994</v>
      </c>
      <c r="C2126">
        <v>1133408</v>
      </c>
      <c r="D2126">
        <v>0</v>
      </c>
      <c r="E2126">
        <v>3.4443999999999999</v>
      </c>
      <c r="F2126">
        <v>34.162999999999997</v>
      </c>
      <c r="G2126">
        <v>-28.4971</v>
      </c>
      <c r="H2126">
        <v>96.47</v>
      </c>
      <c r="I2126">
        <v>0.30590000000000001</v>
      </c>
      <c r="J2126">
        <v>40.909999999999997</v>
      </c>
      <c r="K2126">
        <v>-20.837</v>
      </c>
      <c r="L2126">
        <v>1.1173999999999999</v>
      </c>
      <c r="M2126">
        <v>14164.764300000001</v>
      </c>
      <c r="N2126">
        <v>-55.741399999999999</v>
      </c>
      <c r="O2126">
        <v>-92.793800000000005</v>
      </c>
    </row>
    <row r="2127" spans="1:15" x14ac:dyDescent="0.25">
      <c r="A2127" s="1">
        <v>41802</v>
      </c>
      <c r="B2127">
        <v>67.75</v>
      </c>
      <c r="C2127">
        <v>969441</v>
      </c>
      <c r="D2127">
        <v>0</v>
      </c>
      <c r="E2127">
        <v>3.4632999999999998</v>
      </c>
      <c r="F2127">
        <v>34.057400000000001</v>
      </c>
      <c r="G2127">
        <v>-28.4971</v>
      </c>
      <c r="H2127">
        <v>96.47</v>
      </c>
      <c r="I2127">
        <v>0.30590000000000001</v>
      </c>
      <c r="J2127">
        <v>40.909999999999997</v>
      </c>
      <c r="K2127">
        <v>-20.837</v>
      </c>
      <c r="L2127">
        <v>0.7944</v>
      </c>
      <c r="M2127">
        <v>14132.7888</v>
      </c>
      <c r="N2127">
        <v>-55.741399999999999</v>
      </c>
      <c r="O2127">
        <v>-92.793800000000005</v>
      </c>
    </row>
    <row r="2128" spans="1:15" x14ac:dyDescent="0.25">
      <c r="A2128" s="1">
        <v>41803</v>
      </c>
      <c r="B2128">
        <v>69.05</v>
      </c>
      <c r="C2128">
        <v>1062563</v>
      </c>
      <c r="D2128">
        <v>0</v>
      </c>
      <c r="E2128">
        <v>3.4367000000000001</v>
      </c>
      <c r="F2128">
        <v>34.710900000000002</v>
      </c>
      <c r="G2128">
        <v>-28.4971</v>
      </c>
      <c r="H2128">
        <v>96.47</v>
      </c>
      <c r="I2128">
        <v>0.30590000000000001</v>
      </c>
      <c r="J2128">
        <v>40.909999999999997</v>
      </c>
      <c r="K2128">
        <v>-20.837</v>
      </c>
      <c r="L2128">
        <v>0.57669999999999999</v>
      </c>
      <c r="M2128">
        <v>14330.7327</v>
      </c>
      <c r="N2128">
        <v>-55.741399999999999</v>
      </c>
      <c r="O2128">
        <v>-92.793800000000005</v>
      </c>
    </row>
    <row r="2129" spans="1:15" x14ac:dyDescent="0.25">
      <c r="A2129" s="1">
        <v>41806</v>
      </c>
      <c r="B2129">
        <v>68.739999999999995</v>
      </c>
      <c r="C2129">
        <v>1134319</v>
      </c>
      <c r="D2129">
        <v>0</v>
      </c>
      <c r="E2129">
        <v>3.4885000000000002</v>
      </c>
      <c r="F2129">
        <v>34.555100000000003</v>
      </c>
      <c r="G2129">
        <v>-28.4971</v>
      </c>
      <c r="H2129">
        <v>96.47</v>
      </c>
      <c r="I2129">
        <v>0.30590000000000001</v>
      </c>
      <c r="J2129">
        <v>40.909999999999997</v>
      </c>
      <c r="K2129">
        <v>-20.837</v>
      </c>
      <c r="L2129">
        <v>-4.8999999999999998E-3</v>
      </c>
      <c r="M2129">
        <v>14283.530699999999</v>
      </c>
      <c r="N2129">
        <v>-55.741399999999999</v>
      </c>
      <c r="O2129">
        <v>-92.793800000000005</v>
      </c>
    </row>
    <row r="2130" spans="1:15" x14ac:dyDescent="0.25">
      <c r="A2130" s="1">
        <v>41807</v>
      </c>
      <c r="B2130">
        <v>68.430000000000007</v>
      </c>
      <c r="C2130">
        <v>1115918</v>
      </c>
      <c r="D2130">
        <v>0</v>
      </c>
      <c r="E2130">
        <v>3.4992000000000001</v>
      </c>
      <c r="F2130">
        <v>34.3992</v>
      </c>
      <c r="G2130">
        <v>-28.4971</v>
      </c>
      <c r="H2130">
        <v>96.47</v>
      </c>
      <c r="I2130">
        <v>0.30590000000000001</v>
      </c>
      <c r="J2130">
        <v>40.909999999999997</v>
      </c>
      <c r="K2130">
        <v>-20.837</v>
      </c>
      <c r="L2130">
        <v>-0.25619999999999998</v>
      </c>
      <c r="M2130">
        <v>14236.3287</v>
      </c>
      <c r="N2130">
        <v>-55.741399999999999</v>
      </c>
      <c r="O2130">
        <v>-92.793800000000005</v>
      </c>
    </row>
    <row r="2131" spans="1:15" x14ac:dyDescent="0.25">
      <c r="A2131" s="1">
        <v>41808</v>
      </c>
      <c r="B2131">
        <v>68.790000000000006</v>
      </c>
      <c r="C2131">
        <v>882314</v>
      </c>
      <c r="D2131">
        <v>0</v>
      </c>
      <c r="E2131">
        <v>3.4807999999999999</v>
      </c>
      <c r="F2131">
        <v>34.580199999999998</v>
      </c>
      <c r="G2131">
        <v>-28.4971</v>
      </c>
      <c r="H2131">
        <v>96.47</v>
      </c>
      <c r="I2131">
        <v>0.30590000000000001</v>
      </c>
      <c r="J2131">
        <v>40.909999999999997</v>
      </c>
      <c r="K2131">
        <v>-20.837</v>
      </c>
      <c r="L2131">
        <v>-0.56020000000000003</v>
      </c>
      <c r="M2131">
        <v>14291.143899999999</v>
      </c>
      <c r="N2131">
        <v>-55.741399999999999</v>
      </c>
      <c r="O2131">
        <v>-92.793800000000005</v>
      </c>
    </row>
    <row r="2132" spans="1:15" x14ac:dyDescent="0.25">
      <c r="A2132" s="1">
        <v>41809</v>
      </c>
      <c r="B2132">
        <v>67.989999999999995</v>
      </c>
      <c r="C2132">
        <v>1496522</v>
      </c>
      <c r="D2132">
        <v>0</v>
      </c>
      <c r="E2132">
        <v>3.4685000000000001</v>
      </c>
      <c r="F2132">
        <v>34.177999999999997</v>
      </c>
      <c r="G2132">
        <v>-28.4971</v>
      </c>
      <c r="H2132">
        <v>96.47</v>
      </c>
      <c r="I2132">
        <v>0.30590000000000001</v>
      </c>
      <c r="J2132">
        <v>40.909999999999997</v>
      </c>
      <c r="K2132">
        <v>-20.837</v>
      </c>
      <c r="L2132">
        <v>-1.0528</v>
      </c>
      <c r="M2132">
        <v>14169.3323</v>
      </c>
      <c r="N2132">
        <v>-55.741399999999999</v>
      </c>
      <c r="O2132">
        <v>-92.793800000000005</v>
      </c>
    </row>
    <row r="2133" spans="1:15" x14ac:dyDescent="0.25">
      <c r="A2133" s="1">
        <v>41810</v>
      </c>
      <c r="B2133">
        <v>69.63</v>
      </c>
      <c r="C2133">
        <v>3280476</v>
      </c>
      <c r="D2133">
        <v>0</v>
      </c>
      <c r="E2133">
        <v>3.4868999999999999</v>
      </c>
      <c r="F2133">
        <v>35.002499999999998</v>
      </c>
      <c r="G2133">
        <v>-28.4971</v>
      </c>
      <c r="H2133">
        <v>96.47</v>
      </c>
      <c r="I2133">
        <v>0.30590000000000001</v>
      </c>
      <c r="J2133">
        <v>40.909999999999997</v>
      </c>
      <c r="K2133">
        <v>-20.837</v>
      </c>
      <c r="L2133">
        <v>-1.4033</v>
      </c>
      <c r="M2133">
        <v>14419.046200000001</v>
      </c>
      <c r="N2133">
        <v>-55.741399999999999</v>
      </c>
      <c r="O2133">
        <v>-92.793800000000005</v>
      </c>
    </row>
    <row r="2134" spans="1:15" x14ac:dyDescent="0.25">
      <c r="A2134" s="1">
        <v>41813</v>
      </c>
      <c r="B2134">
        <v>68.8</v>
      </c>
      <c r="C2134">
        <v>751743</v>
      </c>
      <c r="D2134">
        <v>0</v>
      </c>
      <c r="E2134">
        <v>3.51</v>
      </c>
      <c r="F2134">
        <v>34.5852</v>
      </c>
      <c r="G2134">
        <v>-28.4971</v>
      </c>
      <c r="H2134">
        <v>96.47</v>
      </c>
      <c r="I2134">
        <v>0.30590000000000001</v>
      </c>
      <c r="J2134">
        <v>40.909999999999997</v>
      </c>
      <c r="K2134">
        <v>-20.837</v>
      </c>
      <c r="L2134">
        <v>-2.0807000000000002</v>
      </c>
      <c r="M2134">
        <v>14292.6666</v>
      </c>
      <c r="N2134">
        <v>-55.741399999999999</v>
      </c>
      <c r="O2134">
        <v>-92.793800000000005</v>
      </c>
    </row>
    <row r="2135" spans="1:15" x14ac:dyDescent="0.25">
      <c r="A2135" s="1">
        <v>41814</v>
      </c>
      <c r="B2135">
        <v>70.260000000000005</v>
      </c>
      <c r="C2135">
        <v>2022569</v>
      </c>
      <c r="D2135">
        <v>0</v>
      </c>
      <c r="E2135">
        <v>3.5920999999999998</v>
      </c>
      <c r="F2135">
        <v>35.319200000000002</v>
      </c>
      <c r="G2135">
        <v>-28.4971</v>
      </c>
      <c r="H2135">
        <v>96.47</v>
      </c>
      <c r="I2135">
        <v>0.30590000000000001</v>
      </c>
      <c r="J2135">
        <v>40.909999999999997</v>
      </c>
      <c r="K2135">
        <v>-20.837</v>
      </c>
      <c r="L2135">
        <v>-2.0537999999999998</v>
      </c>
      <c r="M2135">
        <v>14514.9728</v>
      </c>
      <c r="N2135">
        <v>-55.741399999999999</v>
      </c>
      <c r="O2135">
        <v>-92.793800000000005</v>
      </c>
    </row>
    <row r="2136" spans="1:15" x14ac:dyDescent="0.25">
      <c r="A2136" s="1">
        <v>41815</v>
      </c>
      <c r="B2136">
        <v>71.62</v>
      </c>
      <c r="C2136">
        <v>2106063</v>
      </c>
      <c r="D2136">
        <v>0</v>
      </c>
      <c r="E2136">
        <v>3.5874999999999999</v>
      </c>
      <c r="F2136">
        <v>36.002800000000001</v>
      </c>
      <c r="G2136">
        <v>-28.4971</v>
      </c>
      <c r="H2136">
        <v>96.47</v>
      </c>
      <c r="I2136">
        <v>0.30590000000000001</v>
      </c>
      <c r="J2136">
        <v>40.909999999999997</v>
      </c>
      <c r="K2136">
        <v>-20.837</v>
      </c>
      <c r="L2136">
        <v>-1.7964</v>
      </c>
      <c r="M2136">
        <v>14722.0527</v>
      </c>
      <c r="N2136">
        <v>-55.741399999999999</v>
      </c>
      <c r="O2136">
        <v>-92.793800000000005</v>
      </c>
    </row>
    <row r="2137" spans="1:15" x14ac:dyDescent="0.25">
      <c r="A2137" s="1">
        <v>41816</v>
      </c>
      <c r="B2137">
        <v>70.66</v>
      </c>
      <c r="C2137">
        <v>1063906</v>
      </c>
      <c r="D2137">
        <v>0</v>
      </c>
      <c r="E2137">
        <v>3.5929000000000002</v>
      </c>
      <c r="F2137">
        <v>35.520200000000003</v>
      </c>
      <c r="G2137">
        <v>-28.4971</v>
      </c>
      <c r="H2137">
        <v>96.47</v>
      </c>
      <c r="I2137">
        <v>0.30590000000000001</v>
      </c>
      <c r="J2137">
        <v>40.909999999999997</v>
      </c>
      <c r="K2137">
        <v>-20.837</v>
      </c>
      <c r="L2137">
        <v>-1.9615</v>
      </c>
      <c r="M2137">
        <v>14575.878699999999</v>
      </c>
      <c r="N2137">
        <v>-55.741399999999999</v>
      </c>
      <c r="O2137">
        <v>-92.793800000000005</v>
      </c>
    </row>
    <row r="2138" spans="1:15" x14ac:dyDescent="0.25">
      <c r="A2138" s="1">
        <v>41817</v>
      </c>
      <c r="B2138">
        <v>70.34</v>
      </c>
      <c r="C2138">
        <v>3347290</v>
      </c>
      <c r="D2138">
        <v>0</v>
      </c>
      <c r="E2138">
        <v>3.6023000000000001</v>
      </c>
      <c r="F2138">
        <v>35.359400000000001</v>
      </c>
      <c r="G2138">
        <v>-28.4971</v>
      </c>
      <c r="H2138">
        <v>96.47</v>
      </c>
      <c r="I2138">
        <v>0.30590000000000001</v>
      </c>
      <c r="J2138">
        <v>40.909999999999997</v>
      </c>
      <c r="K2138">
        <v>-20.837</v>
      </c>
      <c r="L2138">
        <v>-2.2913999999999999</v>
      </c>
      <c r="M2138">
        <v>14527.154</v>
      </c>
      <c r="N2138">
        <v>-55.741399999999999</v>
      </c>
      <c r="O2138">
        <v>-92.793800000000005</v>
      </c>
    </row>
    <row r="2139" spans="1:15" x14ac:dyDescent="0.25">
      <c r="A2139" s="1">
        <v>41820</v>
      </c>
      <c r="B2139">
        <v>70.02</v>
      </c>
      <c r="C2139">
        <v>1424325</v>
      </c>
      <c r="D2139">
        <v>0</v>
      </c>
      <c r="E2139">
        <v>3.7639</v>
      </c>
      <c r="F2139">
        <v>44.498899999999999</v>
      </c>
      <c r="G2139">
        <v>-16.752099999999999</v>
      </c>
      <c r="H2139">
        <v>189.28899999999999</v>
      </c>
      <c r="I2139">
        <v>0.28139999999999998</v>
      </c>
      <c r="J2139">
        <v>44.324100000000001</v>
      </c>
      <c r="K2139">
        <v>-19.561</v>
      </c>
      <c r="L2139">
        <v>-2.3372999999999999</v>
      </c>
      <c r="M2139">
        <v>14348.604300000001</v>
      </c>
      <c r="N2139">
        <v>-57.565800000000003</v>
      </c>
      <c r="O2139">
        <v>3.5691999999999999</v>
      </c>
    </row>
    <row r="2140" spans="1:15" x14ac:dyDescent="0.25">
      <c r="A2140" s="1">
        <v>41821</v>
      </c>
      <c r="B2140">
        <v>70.48</v>
      </c>
      <c r="C2140">
        <v>1599170</v>
      </c>
      <c r="D2140">
        <v>0</v>
      </c>
      <c r="E2140">
        <v>3.8063000000000002</v>
      </c>
      <c r="F2140">
        <v>44.791200000000003</v>
      </c>
      <c r="G2140">
        <v>-16.752099999999999</v>
      </c>
      <c r="H2140">
        <v>189.28899999999999</v>
      </c>
      <c r="I2140">
        <v>0.28139999999999998</v>
      </c>
      <c r="J2140">
        <v>44.324100000000001</v>
      </c>
      <c r="K2140">
        <v>-19.561</v>
      </c>
      <c r="L2140">
        <v>-2.3132999999999999</v>
      </c>
      <c r="M2140">
        <v>14418.646000000001</v>
      </c>
      <c r="N2140">
        <v>-57.565800000000003</v>
      </c>
      <c r="O2140">
        <v>3.5691999999999999</v>
      </c>
    </row>
    <row r="2141" spans="1:15" x14ac:dyDescent="0.25">
      <c r="A2141" s="1">
        <v>41822</v>
      </c>
      <c r="B2141">
        <v>69.48</v>
      </c>
      <c r="C2141">
        <v>1600580</v>
      </c>
      <c r="D2141">
        <v>0</v>
      </c>
      <c r="E2141">
        <v>3.7378</v>
      </c>
      <c r="F2141">
        <v>44.155700000000003</v>
      </c>
      <c r="G2141">
        <v>-16.752099999999999</v>
      </c>
      <c r="H2141">
        <v>189.28899999999999</v>
      </c>
      <c r="I2141">
        <v>0.28139999999999998</v>
      </c>
      <c r="J2141">
        <v>44.324100000000001</v>
      </c>
      <c r="K2141">
        <v>-19.561</v>
      </c>
      <c r="L2141">
        <v>-2.2454999999999998</v>
      </c>
      <c r="M2141">
        <v>14266.3815</v>
      </c>
      <c r="N2141">
        <v>-57.565800000000003</v>
      </c>
      <c r="O2141">
        <v>3.5691999999999999</v>
      </c>
    </row>
    <row r="2142" spans="1:15" x14ac:dyDescent="0.25">
      <c r="A2142" s="1">
        <v>41823</v>
      </c>
      <c r="B2142">
        <v>69.260000000000005</v>
      </c>
      <c r="C2142">
        <v>874594</v>
      </c>
      <c r="D2142">
        <v>0</v>
      </c>
      <c r="E2142">
        <v>3.7519</v>
      </c>
      <c r="F2142">
        <v>44.015900000000002</v>
      </c>
      <c r="G2142">
        <v>-16.752099999999999</v>
      </c>
      <c r="H2142">
        <v>189.28899999999999</v>
      </c>
      <c r="I2142">
        <v>0.28139999999999998</v>
      </c>
      <c r="J2142">
        <v>44.324100000000001</v>
      </c>
      <c r="K2142">
        <v>-19.561</v>
      </c>
      <c r="L2142">
        <v>-2.1494</v>
      </c>
      <c r="M2142">
        <v>14232.8833</v>
      </c>
      <c r="N2142">
        <v>-57.565800000000003</v>
      </c>
      <c r="O2142">
        <v>3.5691999999999999</v>
      </c>
    </row>
    <row r="2143" spans="1:15" x14ac:dyDescent="0.25">
      <c r="A2143" s="1">
        <v>41827</v>
      </c>
      <c r="B2143">
        <v>67.5</v>
      </c>
      <c r="C2143">
        <v>1430783</v>
      </c>
      <c r="D2143">
        <v>0</v>
      </c>
      <c r="E2143">
        <v>3.6627999999999998</v>
      </c>
      <c r="F2143">
        <v>42.897399999999998</v>
      </c>
      <c r="G2143">
        <v>-16.752099999999999</v>
      </c>
      <c r="H2143">
        <v>189.28899999999999</v>
      </c>
      <c r="I2143">
        <v>0.28139999999999998</v>
      </c>
      <c r="J2143">
        <v>44.324100000000001</v>
      </c>
      <c r="K2143">
        <v>-19.561</v>
      </c>
      <c r="L2143">
        <v>-2.5667999999999997</v>
      </c>
      <c r="M2143">
        <v>13964.8976</v>
      </c>
      <c r="N2143">
        <v>-57.565800000000003</v>
      </c>
      <c r="O2143">
        <v>3.5691999999999999</v>
      </c>
    </row>
    <row r="2144" spans="1:15" x14ac:dyDescent="0.25">
      <c r="A2144" s="1">
        <v>41828</v>
      </c>
      <c r="B2144">
        <v>67.180000000000007</v>
      </c>
      <c r="C2144">
        <v>1879696</v>
      </c>
      <c r="D2144">
        <v>0</v>
      </c>
      <c r="E2144">
        <v>3.5568</v>
      </c>
      <c r="F2144">
        <v>42.694000000000003</v>
      </c>
      <c r="G2144">
        <v>-16.752099999999999</v>
      </c>
      <c r="H2144">
        <v>189.28899999999999</v>
      </c>
      <c r="I2144">
        <v>0.28139999999999998</v>
      </c>
      <c r="J2144">
        <v>44.324100000000001</v>
      </c>
      <c r="K2144">
        <v>-19.561</v>
      </c>
      <c r="L2144">
        <v>-2.8736000000000002</v>
      </c>
      <c r="M2144">
        <v>13916.173000000001</v>
      </c>
      <c r="N2144">
        <v>-57.565800000000003</v>
      </c>
      <c r="O2144">
        <v>3.5691999999999999</v>
      </c>
    </row>
    <row r="2145" spans="1:15" x14ac:dyDescent="0.25">
      <c r="A2145" s="1">
        <v>41829</v>
      </c>
      <c r="B2145">
        <v>67.25</v>
      </c>
      <c r="C2145">
        <v>1259878</v>
      </c>
      <c r="D2145">
        <v>0</v>
      </c>
      <c r="E2145">
        <v>3.6019000000000001</v>
      </c>
      <c r="F2145">
        <v>42.738500000000002</v>
      </c>
      <c r="G2145">
        <v>-16.752099999999999</v>
      </c>
      <c r="H2145">
        <v>189.28899999999999</v>
      </c>
      <c r="I2145">
        <v>0.28139999999999998</v>
      </c>
      <c r="J2145">
        <v>44.324100000000001</v>
      </c>
      <c r="K2145">
        <v>-19.561</v>
      </c>
      <c r="L2145">
        <v>-3.3334999999999999</v>
      </c>
      <c r="M2145">
        <v>13926.8315</v>
      </c>
      <c r="N2145">
        <v>-57.565800000000003</v>
      </c>
      <c r="O2145">
        <v>3.5691999999999999</v>
      </c>
    </row>
    <row r="2146" spans="1:15" x14ac:dyDescent="0.25">
      <c r="A2146" s="1">
        <v>41830</v>
      </c>
      <c r="B2146">
        <v>66.3</v>
      </c>
      <c r="C2146">
        <v>2734737</v>
      </c>
      <c r="D2146">
        <v>0</v>
      </c>
      <c r="E2146">
        <v>3.5394000000000001</v>
      </c>
      <c r="F2146">
        <v>42.134799999999998</v>
      </c>
      <c r="G2146">
        <v>-16.752099999999999</v>
      </c>
      <c r="H2146">
        <v>189.28899999999999</v>
      </c>
      <c r="I2146">
        <v>0.28139999999999998</v>
      </c>
      <c r="J2146">
        <v>44.324100000000001</v>
      </c>
      <c r="K2146">
        <v>-19.561</v>
      </c>
      <c r="L2146">
        <v>-3.9405999999999999</v>
      </c>
      <c r="M2146">
        <v>13782.1801</v>
      </c>
      <c r="N2146">
        <v>-57.565800000000003</v>
      </c>
      <c r="O2146">
        <v>3.5691999999999999</v>
      </c>
    </row>
    <row r="2147" spans="1:15" x14ac:dyDescent="0.25">
      <c r="A2147" s="1">
        <v>41831</v>
      </c>
      <c r="B2147">
        <v>65.739999999999995</v>
      </c>
      <c r="C2147">
        <v>988785</v>
      </c>
      <c r="D2147">
        <v>0</v>
      </c>
      <c r="E2147">
        <v>3.5562</v>
      </c>
      <c r="F2147">
        <v>41.7789</v>
      </c>
      <c r="G2147">
        <v>-16.752099999999999</v>
      </c>
      <c r="H2147">
        <v>189.28899999999999</v>
      </c>
      <c r="I2147">
        <v>0.28139999999999998</v>
      </c>
      <c r="J2147">
        <v>44.324100000000001</v>
      </c>
      <c r="K2147">
        <v>-19.561</v>
      </c>
      <c r="L2147">
        <v>-4.1418999999999997</v>
      </c>
      <c r="M2147">
        <v>13696.912</v>
      </c>
      <c r="N2147">
        <v>-57.565800000000003</v>
      </c>
      <c r="O2147">
        <v>3.5691999999999999</v>
      </c>
    </row>
    <row r="2148" spans="1:15" x14ac:dyDescent="0.25">
      <c r="A2148" s="1">
        <v>41834</v>
      </c>
      <c r="B2148">
        <v>67.989999999999995</v>
      </c>
      <c r="C2148">
        <v>1982196</v>
      </c>
      <c r="D2148">
        <v>0</v>
      </c>
      <c r="E2148">
        <v>3.6067999999999998</v>
      </c>
      <c r="F2148">
        <v>43.208799999999997</v>
      </c>
      <c r="G2148">
        <v>-16.752099999999999</v>
      </c>
      <c r="H2148">
        <v>189.28899999999999</v>
      </c>
      <c r="I2148">
        <v>0.28139999999999998</v>
      </c>
      <c r="J2148">
        <v>44.324100000000001</v>
      </c>
      <c r="K2148">
        <v>-19.561</v>
      </c>
      <c r="L2148">
        <v>-4.8554000000000004</v>
      </c>
      <c r="M2148">
        <v>14039.507299999999</v>
      </c>
      <c r="N2148">
        <v>-57.565800000000003</v>
      </c>
      <c r="O2148">
        <v>3.5691999999999999</v>
      </c>
    </row>
    <row r="2149" spans="1:15" x14ac:dyDescent="0.25">
      <c r="A2149" s="1">
        <v>41835</v>
      </c>
      <c r="B2149">
        <v>67.12</v>
      </c>
      <c r="C2149">
        <v>1308429</v>
      </c>
      <c r="D2149">
        <v>0</v>
      </c>
      <c r="E2149">
        <v>3.61</v>
      </c>
      <c r="F2149">
        <v>42.655900000000003</v>
      </c>
      <c r="G2149">
        <v>-16.752099999999999</v>
      </c>
      <c r="H2149">
        <v>189.28899999999999</v>
      </c>
      <c r="I2149">
        <v>0.28139999999999998</v>
      </c>
      <c r="J2149">
        <v>44.324100000000001</v>
      </c>
      <c r="K2149">
        <v>-19.561</v>
      </c>
      <c r="L2149">
        <v>-5.2186000000000003</v>
      </c>
      <c r="M2149">
        <v>13907.0371</v>
      </c>
      <c r="N2149">
        <v>-57.565800000000003</v>
      </c>
      <c r="O2149">
        <v>3.5691999999999999</v>
      </c>
    </row>
    <row r="2150" spans="1:15" x14ac:dyDescent="0.25">
      <c r="A2150" s="1">
        <v>41836</v>
      </c>
      <c r="B2150">
        <v>66.77</v>
      </c>
      <c r="C2150">
        <v>1353149</v>
      </c>
      <c r="D2150">
        <v>0</v>
      </c>
      <c r="E2150">
        <v>3.6177000000000001</v>
      </c>
      <c r="F2150">
        <v>42.433399999999999</v>
      </c>
      <c r="G2150">
        <v>-16.752099999999999</v>
      </c>
      <c r="H2150">
        <v>189.28899999999999</v>
      </c>
      <c r="I2150">
        <v>0.28139999999999998</v>
      </c>
      <c r="J2150">
        <v>44.324100000000001</v>
      </c>
      <c r="K2150">
        <v>-19.561</v>
      </c>
      <c r="L2150">
        <v>-5.6482999999999999</v>
      </c>
      <c r="M2150">
        <v>13853.744500000001</v>
      </c>
      <c r="N2150">
        <v>-57.565800000000003</v>
      </c>
      <c r="O2150">
        <v>3.5691999999999999</v>
      </c>
    </row>
    <row r="2151" spans="1:15" x14ac:dyDescent="0.25">
      <c r="A2151" s="1">
        <v>41837</v>
      </c>
      <c r="B2151">
        <v>66.02</v>
      </c>
      <c r="C2151">
        <v>1280371</v>
      </c>
      <c r="D2151">
        <v>0</v>
      </c>
      <c r="E2151">
        <v>3.5773999999999999</v>
      </c>
      <c r="F2151">
        <v>41.956800000000001</v>
      </c>
      <c r="G2151">
        <v>-16.752099999999999</v>
      </c>
      <c r="H2151">
        <v>189.28899999999999</v>
      </c>
      <c r="I2151">
        <v>0.28139999999999998</v>
      </c>
      <c r="J2151">
        <v>44.324100000000001</v>
      </c>
      <c r="K2151">
        <v>-19.561</v>
      </c>
      <c r="L2151">
        <v>-6.0917000000000003</v>
      </c>
      <c r="M2151">
        <v>13739.5461</v>
      </c>
      <c r="N2151">
        <v>-57.565800000000003</v>
      </c>
      <c r="O2151">
        <v>3.5691999999999999</v>
      </c>
    </row>
    <row r="2152" spans="1:15" x14ac:dyDescent="0.25">
      <c r="A2152" s="1">
        <v>41838</v>
      </c>
      <c r="B2152">
        <v>67.25</v>
      </c>
      <c r="C2152">
        <v>1545409</v>
      </c>
      <c r="D2152">
        <v>0</v>
      </c>
      <c r="E2152">
        <v>3.5895999999999999</v>
      </c>
      <c r="F2152">
        <v>42.738500000000002</v>
      </c>
      <c r="G2152">
        <v>-16.752099999999999</v>
      </c>
      <c r="H2152">
        <v>189.28899999999999</v>
      </c>
      <c r="I2152">
        <v>0.28139999999999998</v>
      </c>
      <c r="J2152">
        <v>44.324100000000001</v>
      </c>
      <c r="K2152">
        <v>-19.561</v>
      </c>
      <c r="L2152">
        <v>-6.24</v>
      </c>
      <c r="M2152">
        <v>13926.8315</v>
      </c>
      <c r="N2152">
        <v>-57.565800000000003</v>
      </c>
      <c r="O2152">
        <v>3.5691999999999999</v>
      </c>
    </row>
    <row r="2153" spans="1:15" x14ac:dyDescent="0.25">
      <c r="A2153" s="1">
        <v>41841</v>
      </c>
      <c r="B2153">
        <v>68.64</v>
      </c>
      <c r="C2153">
        <v>1564539</v>
      </c>
      <c r="D2153">
        <v>0</v>
      </c>
      <c r="E2153">
        <v>3.5617000000000001</v>
      </c>
      <c r="F2153">
        <v>43.621899999999997</v>
      </c>
      <c r="G2153">
        <v>-16.752099999999999</v>
      </c>
      <c r="H2153">
        <v>189.28899999999999</v>
      </c>
      <c r="I2153">
        <v>0.28139999999999998</v>
      </c>
      <c r="J2153">
        <v>44.324100000000001</v>
      </c>
      <c r="K2153">
        <v>-19.561</v>
      </c>
      <c r="L2153">
        <v>-6.3135000000000003</v>
      </c>
      <c r="M2153">
        <v>14138.4792</v>
      </c>
      <c r="N2153">
        <v>-57.565800000000003</v>
      </c>
      <c r="O2153">
        <v>3.5691999999999999</v>
      </c>
    </row>
    <row r="2154" spans="1:15" x14ac:dyDescent="0.25">
      <c r="A2154" s="1">
        <v>41842</v>
      </c>
      <c r="B2154">
        <v>69.569999999999993</v>
      </c>
      <c r="C2154">
        <v>1441870</v>
      </c>
      <c r="D2154">
        <v>0</v>
      </c>
      <c r="E2154">
        <v>3.7545999999999999</v>
      </c>
      <c r="F2154">
        <v>44.212899999999998</v>
      </c>
      <c r="G2154">
        <v>-16.752099999999999</v>
      </c>
      <c r="H2154">
        <v>189.28899999999999</v>
      </c>
      <c r="I2154">
        <v>0.28139999999999998</v>
      </c>
      <c r="J2154">
        <v>44.324100000000001</v>
      </c>
      <c r="K2154">
        <v>-19.561</v>
      </c>
      <c r="L2154">
        <v>-6.2605000000000004</v>
      </c>
      <c r="M2154">
        <v>14280.085300000001</v>
      </c>
      <c r="N2154">
        <v>-57.565800000000003</v>
      </c>
      <c r="O2154">
        <v>3.5691999999999999</v>
      </c>
    </row>
    <row r="2155" spans="1:15" x14ac:dyDescent="0.25">
      <c r="A2155" s="1">
        <v>41843</v>
      </c>
      <c r="B2155">
        <v>70.27</v>
      </c>
      <c r="C2155">
        <v>1069709</v>
      </c>
      <c r="D2155">
        <v>0</v>
      </c>
      <c r="E2155">
        <v>3.7915999999999999</v>
      </c>
      <c r="F2155">
        <v>44.657800000000002</v>
      </c>
      <c r="G2155">
        <v>-16.752099999999999</v>
      </c>
      <c r="H2155">
        <v>189.28899999999999</v>
      </c>
      <c r="I2155">
        <v>0.28139999999999998</v>
      </c>
      <c r="J2155">
        <v>44.324100000000001</v>
      </c>
      <c r="K2155">
        <v>-19.561</v>
      </c>
      <c r="L2155">
        <v>-6.1733000000000002</v>
      </c>
      <c r="M2155">
        <v>14386.6705</v>
      </c>
      <c r="N2155">
        <v>-57.565800000000003</v>
      </c>
      <c r="O2155">
        <v>3.5691999999999999</v>
      </c>
    </row>
    <row r="2156" spans="1:15" x14ac:dyDescent="0.25">
      <c r="A2156" s="1">
        <v>41844</v>
      </c>
      <c r="B2156">
        <v>69.34</v>
      </c>
      <c r="C2156">
        <v>1223179</v>
      </c>
      <c r="D2156">
        <v>0</v>
      </c>
      <c r="E2156">
        <v>3.7029999999999998</v>
      </c>
      <c r="F2156">
        <v>44.066699999999997</v>
      </c>
      <c r="G2156">
        <v>-16.752099999999999</v>
      </c>
      <c r="H2156">
        <v>189.28899999999999</v>
      </c>
      <c r="I2156">
        <v>0.28139999999999998</v>
      </c>
      <c r="J2156">
        <v>44.324100000000001</v>
      </c>
      <c r="K2156">
        <v>-19.561</v>
      </c>
      <c r="L2156">
        <v>-6.4291</v>
      </c>
      <c r="M2156">
        <v>14245.064399999999</v>
      </c>
      <c r="N2156">
        <v>-57.565800000000003</v>
      </c>
      <c r="O2156">
        <v>3.5691999999999999</v>
      </c>
    </row>
    <row r="2157" spans="1:15" x14ac:dyDescent="0.25">
      <c r="A2157" s="1">
        <v>41845</v>
      </c>
      <c r="B2157">
        <v>68.53</v>
      </c>
      <c r="C2157">
        <v>1205712</v>
      </c>
      <c r="D2157">
        <v>0</v>
      </c>
      <c r="E2157">
        <v>3.7176999999999998</v>
      </c>
      <c r="F2157">
        <v>43.552</v>
      </c>
      <c r="G2157">
        <v>-16.752099999999999</v>
      </c>
      <c r="H2157">
        <v>189.28899999999999</v>
      </c>
      <c r="I2157">
        <v>0.28139999999999998</v>
      </c>
      <c r="J2157">
        <v>44.324100000000001</v>
      </c>
      <c r="K2157">
        <v>-19.561</v>
      </c>
      <c r="L2157">
        <v>-6.6741000000000001</v>
      </c>
      <c r="M2157">
        <v>14121.730100000001</v>
      </c>
      <c r="N2157">
        <v>-57.565800000000003</v>
      </c>
      <c r="O2157">
        <v>3.5691999999999999</v>
      </c>
    </row>
    <row r="2158" spans="1:15" x14ac:dyDescent="0.25">
      <c r="A2158" s="1">
        <v>41848</v>
      </c>
      <c r="B2158">
        <v>66.97</v>
      </c>
      <c r="C2158">
        <v>1550932</v>
      </c>
      <c r="D2158">
        <v>0</v>
      </c>
      <c r="E2158">
        <v>3.6046</v>
      </c>
      <c r="F2158">
        <v>42.560499999999998</v>
      </c>
      <c r="G2158">
        <v>-16.752099999999999</v>
      </c>
      <c r="H2158">
        <v>189.28899999999999</v>
      </c>
      <c r="I2158">
        <v>0.28139999999999998</v>
      </c>
      <c r="J2158">
        <v>44.324100000000001</v>
      </c>
      <c r="K2158">
        <v>-19.561</v>
      </c>
      <c r="L2158">
        <v>-7.0468999999999999</v>
      </c>
      <c r="M2158">
        <v>13884.197399999999</v>
      </c>
      <c r="N2158">
        <v>-57.565800000000003</v>
      </c>
      <c r="O2158">
        <v>3.5691999999999999</v>
      </c>
    </row>
    <row r="2159" spans="1:15" x14ac:dyDescent="0.25">
      <c r="A2159" s="1">
        <v>41849</v>
      </c>
      <c r="B2159">
        <v>66.66</v>
      </c>
      <c r="C2159">
        <v>1230409</v>
      </c>
      <c r="D2159">
        <v>0</v>
      </c>
      <c r="E2159">
        <v>3.6122000000000001</v>
      </c>
      <c r="F2159">
        <v>42.363500000000002</v>
      </c>
      <c r="G2159">
        <v>-16.752099999999999</v>
      </c>
      <c r="H2159">
        <v>189.28899999999999</v>
      </c>
      <c r="I2159">
        <v>0.28139999999999998</v>
      </c>
      <c r="J2159">
        <v>44.324100000000001</v>
      </c>
      <c r="K2159">
        <v>-19.561</v>
      </c>
      <c r="L2159">
        <v>-7.1708999999999996</v>
      </c>
      <c r="M2159">
        <v>13836.9954</v>
      </c>
      <c r="N2159">
        <v>-57.565800000000003</v>
      </c>
      <c r="O2159">
        <v>3.5691999999999999</v>
      </c>
    </row>
    <row r="2160" spans="1:15" x14ac:dyDescent="0.25">
      <c r="A2160" s="1">
        <v>41850</v>
      </c>
      <c r="B2160">
        <v>67.75</v>
      </c>
      <c r="C2160">
        <v>1924404</v>
      </c>
      <c r="D2160">
        <v>0</v>
      </c>
      <c r="E2160">
        <v>3.6226000000000003</v>
      </c>
      <c r="F2160">
        <v>43.0563</v>
      </c>
      <c r="G2160">
        <v>-16.752099999999999</v>
      </c>
      <c r="H2160">
        <v>189.28899999999999</v>
      </c>
      <c r="I2160">
        <v>0.28139999999999998</v>
      </c>
      <c r="J2160">
        <v>44.324100000000001</v>
      </c>
      <c r="K2160">
        <v>-19.561</v>
      </c>
      <c r="L2160">
        <v>-7.3242000000000003</v>
      </c>
      <c r="M2160">
        <v>14002.9638</v>
      </c>
      <c r="N2160">
        <v>-57.565800000000003</v>
      </c>
      <c r="O2160">
        <v>3.5691999999999999</v>
      </c>
    </row>
    <row r="2161" spans="1:15" x14ac:dyDescent="0.25">
      <c r="A2161" s="1">
        <v>41851</v>
      </c>
      <c r="B2161">
        <v>67.08</v>
      </c>
      <c r="C2161">
        <v>3254087</v>
      </c>
      <c r="D2161">
        <v>0</v>
      </c>
      <c r="E2161">
        <v>3.6389</v>
      </c>
      <c r="F2161">
        <v>42.630499999999998</v>
      </c>
      <c r="G2161">
        <v>-16.752099999999999</v>
      </c>
      <c r="H2161">
        <v>189.28899999999999</v>
      </c>
      <c r="I2161">
        <v>0.28139999999999998</v>
      </c>
      <c r="J2161">
        <v>44.324100000000001</v>
      </c>
      <c r="K2161">
        <v>-19.561</v>
      </c>
      <c r="L2161">
        <v>-7.8933</v>
      </c>
      <c r="M2161">
        <v>13900.9465</v>
      </c>
      <c r="N2161">
        <v>-57.565800000000003</v>
      </c>
      <c r="O2161">
        <v>3.5691999999999999</v>
      </c>
    </row>
    <row r="2162" spans="1:15" x14ac:dyDescent="0.25">
      <c r="A2162" s="1">
        <v>41852</v>
      </c>
      <c r="B2162">
        <v>67.62</v>
      </c>
      <c r="C2162">
        <v>2445428</v>
      </c>
      <c r="D2162">
        <v>0</v>
      </c>
      <c r="E2162">
        <v>3.6263999999999998</v>
      </c>
      <c r="F2162">
        <v>42.973599999999998</v>
      </c>
      <c r="G2162">
        <v>-16.752099999999999</v>
      </c>
      <c r="H2162">
        <v>189.28899999999999</v>
      </c>
      <c r="I2162">
        <v>0.28139999999999998</v>
      </c>
      <c r="J2162">
        <v>44.324100000000001</v>
      </c>
      <c r="K2162">
        <v>-19.561</v>
      </c>
      <c r="L2162">
        <v>-7.9012000000000002</v>
      </c>
      <c r="M2162">
        <v>13983.169400000001</v>
      </c>
      <c r="N2162">
        <v>-57.565800000000003</v>
      </c>
      <c r="O2162">
        <v>3.5691999999999999</v>
      </c>
    </row>
    <row r="2163" spans="1:15" x14ac:dyDescent="0.25">
      <c r="A2163" s="1">
        <v>41855</v>
      </c>
      <c r="B2163">
        <v>66.45</v>
      </c>
      <c r="C2163">
        <v>1395770</v>
      </c>
      <c r="D2163">
        <v>0</v>
      </c>
      <c r="E2163">
        <v>3.5762999999999998</v>
      </c>
      <c r="F2163">
        <v>42.2301</v>
      </c>
      <c r="G2163">
        <v>-16.752099999999999</v>
      </c>
      <c r="H2163">
        <v>189.28899999999999</v>
      </c>
      <c r="I2163">
        <v>0.28139999999999998</v>
      </c>
      <c r="J2163">
        <v>44.324100000000001</v>
      </c>
      <c r="K2163">
        <v>-19.561</v>
      </c>
      <c r="L2163">
        <v>-8.4910999999999994</v>
      </c>
      <c r="M2163">
        <v>13885.109399999999</v>
      </c>
      <c r="N2163">
        <v>-57.565800000000003</v>
      </c>
      <c r="O2163">
        <v>3.5691999999999999</v>
      </c>
    </row>
    <row r="2164" spans="1:15" x14ac:dyDescent="0.25">
      <c r="A2164" s="1">
        <v>41856</v>
      </c>
      <c r="B2164">
        <v>63.99</v>
      </c>
      <c r="C2164">
        <v>2094487</v>
      </c>
      <c r="D2164">
        <v>0</v>
      </c>
      <c r="E2164">
        <v>3.4557000000000002</v>
      </c>
      <c r="F2164">
        <v>40.666699999999999</v>
      </c>
      <c r="G2164">
        <v>-16.752099999999999</v>
      </c>
      <c r="H2164">
        <v>189.28899999999999</v>
      </c>
      <c r="I2164">
        <v>0.28139999999999998</v>
      </c>
      <c r="J2164">
        <v>44.324100000000001</v>
      </c>
      <c r="K2164">
        <v>-19.561</v>
      </c>
      <c r="L2164">
        <v>-8.8524999999999991</v>
      </c>
      <c r="M2164">
        <v>13507.5736</v>
      </c>
      <c r="N2164">
        <v>-57.565800000000003</v>
      </c>
      <c r="O2164">
        <v>3.5691999999999999</v>
      </c>
    </row>
    <row r="2165" spans="1:15" x14ac:dyDescent="0.25">
      <c r="A2165" s="1">
        <v>41857</v>
      </c>
      <c r="B2165">
        <v>62</v>
      </c>
      <c r="C2165">
        <v>2276663</v>
      </c>
      <c r="D2165">
        <v>0</v>
      </c>
      <c r="E2165">
        <v>3.3410000000000002</v>
      </c>
      <c r="F2165">
        <v>39.402000000000001</v>
      </c>
      <c r="G2165">
        <v>-16.752099999999999</v>
      </c>
      <c r="H2165">
        <v>189.28899999999999</v>
      </c>
      <c r="I2165">
        <v>0.28139999999999998</v>
      </c>
      <c r="J2165">
        <v>44.324100000000001</v>
      </c>
      <c r="K2165">
        <v>-19.561</v>
      </c>
      <c r="L2165">
        <v>-9.1458999999999993</v>
      </c>
      <c r="M2165">
        <v>13202.1687</v>
      </c>
      <c r="N2165">
        <v>-57.565800000000003</v>
      </c>
      <c r="O2165">
        <v>3.5691999999999999</v>
      </c>
    </row>
    <row r="2166" spans="1:15" x14ac:dyDescent="0.25">
      <c r="A2166" s="1">
        <v>41858</v>
      </c>
      <c r="B2166">
        <v>61.67</v>
      </c>
      <c r="C2166">
        <v>1726412</v>
      </c>
      <c r="D2166">
        <v>0</v>
      </c>
      <c r="E2166">
        <v>3.3486000000000002</v>
      </c>
      <c r="F2166">
        <v>39.192300000000003</v>
      </c>
      <c r="G2166">
        <v>-16.752099999999999</v>
      </c>
      <c r="H2166">
        <v>189.28899999999999</v>
      </c>
      <c r="I2166">
        <v>0.28139999999999998</v>
      </c>
      <c r="J2166">
        <v>44.324100000000001</v>
      </c>
      <c r="K2166">
        <v>-19.561</v>
      </c>
      <c r="L2166">
        <v>-9.4579000000000004</v>
      </c>
      <c r="M2166">
        <v>13151.5236</v>
      </c>
      <c r="N2166">
        <v>-57.565800000000003</v>
      </c>
      <c r="O2166">
        <v>3.5691999999999999</v>
      </c>
    </row>
    <row r="2167" spans="1:15" x14ac:dyDescent="0.25">
      <c r="A2167" s="1">
        <v>41859</v>
      </c>
      <c r="B2167">
        <v>63.26</v>
      </c>
      <c r="C2167">
        <v>1289345</v>
      </c>
      <c r="D2167">
        <v>0</v>
      </c>
      <c r="E2167">
        <v>3.3540000000000001</v>
      </c>
      <c r="F2167">
        <v>40.202800000000003</v>
      </c>
      <c r="G2167">
        <v>-16.752099999999999</v>
      </c>
      <c r="H2167">
        <v>189.28899999999999</v>
      </c>
      <c r="I2167">
        <v>0.28139999999999998</v>
      </c>
      <c r="J2167">
        <v>44.324100000000001</v>
      </c>
      <c r="K2167">
        <v>-19.561</v>
      </c>
      <c r="L2167">
        <v>-9.6194000000000006</v>
      </c>
      <c r="M2167">
        <v>13395.5407</v>
      </c>
      <c r="N2167">
        <v>-57.565800000000003</v>
      </c>
      <c r="O2167">
        <v>3.5691999999999999</v>
      </c>
    </row>
    <row r="2168" spans="1:15" x14ac:dyDescent="0.25">
      <c r="A2168" s="1">
        <v>41862</v>
      </c>
      <c r="B2168">
        <v>62.23</v>
      </c>
      <c r="C2168">
        <v>1526842</v>
      </c>
      <c r="D2168">
        <v>0</v>
      </c>
      <c r="E2168">
        <v>3.3801000000000001</v>
      </c>
      <c r="F2168">
        <v>39.548200000000001</v>
      </c>
      <c r="G2168">
        <v>-16.752099999999999</v>
      </c>
      <c r="H2168">
        <v>189.28899999999999</v>
      </c>
      <c r="I2168">
        <v>0.28139999999999998</v>
      </c>
      <c r="J2168">
        <v>44.324100000000001</v>
      </c>
      <c r="K2168">
        <v>-19.561</v>
      </c>
      <c r="L2168">
        <v>-9.8295999999999992</v>
      </c>
      <c r="M2168">
        <v>13237.466700000001</v>
      </c>
      <c r="N2168">
        <v>-57.565800000000003</v>
      </c>
      <c r="O2168">
        <v>3.5691999999999999</v>
      </c>
    </row>
    <row r="2169" spans="1:15" x14ac:dyDescent="0.25">
      <c r="A2169" s="1">
        <v>41863</v>
      </c>
      <c r="B2169">
        <v>61.26</v>
      </c>
      <c r="C2169">
        <v>1092722</v>
      </c>
      <c r="D2169">
        <v>0</v>
      </c>
      <c r="E2169">
        <v>3.323</v>
      </c>
      <c r="F2169">
        <v>38.931699999999999</v>
      </c>
      <c r="G2169">
        <v>-16.752099999999999</v>
      </c>
      <c r="H2169">
        <v>189.28899999999999</v>
      </c>
      <c r="I2169">
        <v>0.28139999999999998</v>
      </c>
      <c r="J2169">
        <v>44.324100000000001</v>
      </c>
      <c r="K2169">
        <v>-19.561</v>
      </c>
      <c r="L2169">
        <v>-10.0998</v>
      </c>
      <c r="M2169">
        <v>13088.601000000001</v>
      </c>
      <c r="N2169">
        <v>-57.565800000000003</v>
      </c>
      <c r="O2169">
        <v>3.5691999999999999</v>
      </c>
    </row>
    <row r="2170" spans="1:15" x14ac:dyDescent="0.25">
      <c r="A2170" s="1">
        <v>41864</v>
      </c>
      <c r="B2170">
        <v>62.395000000000003</v>
      </c>
      <c r="C2170">
        <v>1517373</v>
      </c>
      <c r="D2170">
        <v>0</v>
      </c>
      <c r="E2170">
        <v>3.3327999999999998</v>
      </c>
      <c r="F2170">
        <v>39.653100000000002</v>
      </c>
      <c r="G2170">
        <v>-16.752099999999999</v>
      </c>
      <c r="H2170">
        <v>189.28899999999999</v>
      </c>
      <c r="I2170">
        <v>0.28139999999999998</v>
      </c>
      <c r="J2170">
        <v>44.324100000000001</v>
      </c>
      <c r="K2170">
        <v>-19.561</v>
      </c>
      <c r="L2170">
        <v>-10.445499999999999</v>
      </c>
      <c r="M2170">
        <v>13262.7893</v>
      </c>
      <c r="N2170">
        <v>-57.565800000000003</v>
      </c>
      <c r="O2170">
        <v>3.5691999999999999</v>
      </c>
    </row>
    <row r="2171" spans="1:15" x14ac:dyDescent="0.25">
      <c r="A2171" s="1">
        <v>41865</v>
      </c>
      <c r="B2171">
        <v>63.76</v>
      </c>
      <c r="C2171">
        <v>3151958</v>
      </c>
      <c r="D2171">
        <v>0</v>
      </c>
      <c r="E2171">
        <v>3.3675999999999999</v>
      </c>
      <c r="F2171">
        <v>40.520499999999998</v>
      </c>
      <c r="G2171">
        <v>-16.752099999999999</v>
      </c>
      <c r="H2171">
        <v>189.28899999999999</v>
      </c>
      <c r="I2171">
        <v>0.28139999999999998</v>
      </c>
      <c r="J2171">
        <v>44.324100000000001</v>
      </c>
      <c r="K2171">
        <v>-19.561</v>
      </c>
      <c r="L2171">
        <v>-10.9313</v>
      </c>
      <c r="M2171">
        <v>13472.275600000001</v>
      </c>
      <c r="N2171">
        <v>-57.565800000000003</v>
      </c>
      <c r="O2171">
        <v>3.5691999999999999</v>
      </c>
    </row>
    <row r="2172" spans="1:15" x14ac:dyDescent="0.25">
      <c r="A2172" s="1">
        <v>41866</v>
      </c>
      <c r="B2172">
        <v>62.82</v>
      </c>
      <c r="C2172">
        <v>1449585</v>
      </c>
      <c r="D2172">
        <v>0</v>
      </c>
      <c r="E2172">
        <v>3.3942000000000001</v>
      </c>
      <c r="F2172">
        <v>39.923200000000001</v>
      </c>
      <c r="G2172">
        <v>-16.752099999999999</v>
      </c>
      <c r="H2172">
        <v>189.28899999999999</v>
      </c>
      <c r="I2172">
        <v>0.28139999999999998</v>
      </c>
      <c r="J2172">
        <v>44.324100000000001</v>
      </c>
      <c r="K2172">
        <v>-19.561</v>
      </c>
      <c r="L2172">
        <v>-11.1191</v>
      </c>
      <c r="M2172">
        <v>13328.0139</v>
      </c>
      <c r="N2172">
        <v>-57.565800000000003</v>
      </c>
      <c r="O2172">
        <v>3.5691999999999999</v>
      </c>
    </row>
    <row r="2173" spans="1:15" x14ac:dyDescent="0.25">
      <c r="A2173" s="1">
        <v>41869</v>
      </c>
      <c r="B2173">
        <v>63.22</v>
      </c>
      <c r="C2173">
        <v>1478049</v>
      </c>
      <c r="D2173">
        <v>0</v>
      </c>
      <c r="E2173">
        <v>3.3997000000000002</v>
      </c>
      <c r="F2173">
        <v>40.177399999999999</v>
      </c>
      <c r="G2173">
        <v>-16.752099999999999</v>
      </c>
      <c r="H2173">
        <v>189.28899999999999</v>
      </c>
      <c r="I2173">
        <v>0.28139999999999998</v>
      </c>
      <c r="J2173">
        <v>44.324100000000001</v>
      </c>
      <c r="K2173">
        <v>-19.561</v>
      </c>
      <c r="L2173">
        <v>-11.742599999999999</v>
      </c>
      <c r="M2173">
        <v>13389.401900000001</v>
      </c>
      <c r="N2173">
        <v>-57.565800000000003</v>
      </c>
      <c r="O2173">
        <v>3.5691999999999999</v>
      </c>
    </row>
    <row r="2174" spans="1:15" x14ac:dyDescent="0.25">
      <c r="A2174" s="1">
        <v>41870</v>
      </c>
      <c r="B2174">
        <v>63.75</v>
      </c>
      <c r="C2174">
        <v>1276245</v>
      </c>
      <c r="D2174">
        <v>0</v>
      </c>
      <c r="E2174">
        <v>3.4138000000000002</v>
      </c>
      <c r="F2174">
        <v>40.514200000000002</v>
      </c>
      <c r="G2174">
        <v>-16.752099999999999</v>
      </c>
      <c r="H2174">
        <v>189.28899999999999</v>
      </c>
      <c r="I2174">
        <v>0.28139999999999998</v>
      </c>
      <c r="J2174">
        <v>44.324100000000001</v>
      </c>
      <c r="K2174">
        <v>-19.561</v>
      </c>
      <c r="L2174">
        <v>-12.369199999999999</v>
      </c>
      <c r="M2174">
        <v>13470.740900000001</v>
      </c>
      <c r="N2174">
        <v>-57.565800000000003</v>
      </c>
      <c r="O2174">
        <v>3.5691999999999999</v>
      </c>
    </row>
    <row r="2175" spans="1:15" x14ac:dyDescent="0.25">
      <c r="A2175" s="1">
        <v>41871</v>
      </c>
      <c r="B2175">
        <v>63.81</v>
      </c>
      <c r="C2175">
        <v>2155405</v>
      </c>
      <c r="D2175">
        <v>0</v>
      </c>
      <c r="E2175">
        <v>3.4394</v>
      </c>
      <c r="F2175">
        <v>40.552300000000002</v>
      </c>
      <c r="G2175">
        <v>-16.752099999999999</v>
      </c>
      <c r="H2175">
        <v>189.28899999999999</v>
      </c>
      <c r="I2175">
        <v>0.28139999999999998</v>
      </c>
      <c r="J2175">
        <v>44.324100000000001</v>
      </c>
      <c r="K2175">
        <v>-19.561</v>
      </c>
      <c r="L2175">
        <v>-13.348599999999999</v>
      </c>
      <c r="M2175">
        <v>13479.9491</v>
      </c>
      <c r="N2175">
        <v>-57.565800000000003</v>
      </c>
      <c r="O2175">
        <v>3.5691999999999999</v>
      </c>
    </row>
    <row r="2176" spans="1:15" x14ac:dyDescent="0.25">
      <c r="A2176" s="1">
        <v>41872</v>
      </c>
      <c r="B2176">
        <v>63.28</v>
      </c>
      <c r="C2176">
        <v>1064042</v>
      </c>
      <c r="D2176">
        <v>0</v>
      </c>
      <c r="E2176">
        <v>3.4365999999999999</v>
      </c>
      <c r="F2176">
        <v>40.215499999999999</v>
      </c>
      <c r="G2176">
        <v>-16.752099999999999</v>
      </c>
      <c r="H2176">
        <v>189.28899999999999</v>
      </c>
      <c r="I2176">
        <v>0.28139999999999998</v>
      </c>
      <c r="J2176">
        <v>44.324100000000001</v>
      </c>
      <c r="K2176">
        <v>-19.561</v>
      </c>
      <c r="L2176">
        <v>-14.647</v>
      </c>
      <c r="M2176">
        <v>13398.6101</v>
      </c>
      <c r="N2176">
        <v>-57.565800000000003</v>
      </c>
      <c r="O2176">
        <v>3.5691999999999999</v>
      </c>
    </row>
    <row r="2177" spans="1:15" x14ac:dyDescent="0.25">
      <c r="A2177" s="1">
        <v>41873</v>
      </c>
      <c r="B2177">
        <v>63.72</v>
      </c>
      <c r="C2177">
        <v>745016</v>
      </c>
      <c r="D2177">
        <v>0</v>
      </c>
      <c r="E2177">
        <v>3.4182000000000001</v>
      </c>
      <c r="F2177">
        <v>40.495100000000001</v>
      </c>
      <c r="G2177">
        <v>-16.752099999999999</v>
      </c>
      <c r="H2177">
        <v>189.28899999999999</v>
      </c>
      <c r="I2177">
        <v>0.28139999999999998</v>
      </c>
      <c r="J2177">
        <v>44.324100000000001</v>
      </c>
      <c r="K2177">
        <v>-19.561</v>
      </c>
      <c r="L2177">
        <v>-15.034800000000001</v>
      </c>
      <c r="M2177">
        <v>13466.1368</v>
      </c>
      <c r="N2177">
        <v>-57.565800000000003</v>
      </c>
      <c r="O2177">
        <v>3.5691999999999999</v>
      </c>
    </row>
    <row r="2178" spans="1:15" x14ac:dyDescent="0.25">
      <c r="A2178" s="1">
        <v>41876</v>
      </c>
      <c r="B2178">
        <v>64.89</v>
      </c>
      <c r="C2178">
        <v>2190326</v>
      </c>
      <c r="D2178">
        <v>0</v>
      </c>
      <c r="E2178">
        <v>3.4887000000000001</v>
      </c>
      <c r="F2178">
        <v>41.238700000000001</v>
      </c>
      <c r="G2178">
        <v>-16.752099999999999</v>
      </c>
      <c r="H2178">
        <v>189.28899999999999</v>
      </c>
      <c r="I2178">
        <v>0.28139999999999998</v>
      </c>
      <c r="J2178">
        <v>44.324100000000001</v>
      </c>
      <c r="K2178">
        <v>-19.561</v>
      </c>
      <c r="L2178">
        <v>-16.556999999999999</v>
      </c>
      <c r="M2178">
        <v>13645.6965</v>
      </c>
      <c r="N2178">
        <v>-57.565800000000003</v>
      </c>
      <c r="O2178">
        <v>3.5691999999999999</v>
      </c>
    </row>
    <row r="2179" spans="1:15" x14ac:dyDescent="0.25">
      <c r="A2179" s="1">
        <v>41877</v>
      </c>
      <c r="B2179">
        <v>65.23</v>
      </c>
      <c r="C2179">
        <v>1238740</v>
      </c>
      <c r="D2179">
        <v>0</v>
      </c>
      <c r="E2179">
        <v>3.4933000000000001</v>
      </c>
      <c r="F2179">
        <v>41.454700000000003</v>
      </c>
      <c r="G2179">
        <v>-16.752099999999999</v>
      </c>
      <c r="H2179">
        <v>189.28899999999999</v>
      </c>
      <c r="I2179">
        <v>0.28139999999999998</v>
      </c>
      <c r="J2179">
        <v>44.324100000000001</v>
      </c>
      <c r="K2179">
        <v>-19.561</v>
      </c>
      <c r="L2179">
        <v>-17.350200000000001</v>
      </c>
      <c r="M2179">
        <v>13697.876200000001</v>
      </c>
      <c r="N2179">
        <v>-57.565800000000003</v>
      </c>
      <c r="O2179">
        <v>3.5691999999999999</v>
      </c>
    </row>
    <row r="2180" spans="1:15" x14ac:dyDescent="0.25">
      <c r="A2180" s="1">
        <v>41878</v>
      </c>
      <c r="B2180">
        <v>65</v>
      </c>
      <c r="C2180">
        <v>1343567</v>
      </c>
      <c r="D2180">
        <v>0</v>
      </c>
      <c r="E2180">
        <v>3.5198</v>
      </c>
      <c r="F2180">
        <v>41.308599999999998</v>
      </c>
      <c r="G2180">
        <v>-16.752099999999999</v>
      </c>
      <c r="H2180">
        <v>189.28899999999999</v>
      </c>
      <c r="I2180">
        <v>0.28139999999999998</v>
      </c>
      <c r="J2180">
        <v>44.324100000000001</v>
      </c>
      <c r="K2180">
        <v>-19.561</v>
      </c>
      <c r="L2180">
        <v>-18.1418</v>
      </c>
      <c r="M2180">
        <v>13662.5782</v>
      </c>
      <c r="N2180">
        <v>-57.565800000000003</v>
      </c>
      <c r="O2180">
        <v>3.5691999999999999</v>
      </c>
    </row>
    <row r="2181" spans="1:15" x14ac:dyDescent="0.25">
      <c r="A2181" s="1">
        <v>41879</v>
      </c>
      <c r="B2181">
        <v>64.02</v>
      </c>
      <c r="C2181">
        <v>731286</v>
      </c>
      <c r="D2181">
        <v>0</v>
      </c>
      <c r="E2181">
        <v>3.4588999999999999</v>
      </c>
      <c r="F2181">
        <v>40.6858</v>
      </c>
      <c r="G2181">
        <v>-16.752099999999999</v>
      </c>
      <c r="H2181">
        <v>189.28899999999999</v>
      </c>
      <c r="I2181">
        <v>0.28139999999999998</v>
      </c>
      <c r="J2181">
        <v>44.324100000000001</v>
      </c>
      <c r="K2181">
        <v>-19.561</v>
      </c>
      <c r="L2181">
        <v>-19.139099999999999</v>
      </c>
      <c r="M2181">
        <v>13512.1777</v>
      </c>
      <c r="N2181">
        <v>-57.565800000000003</v>
      </c>
      <c r="O2181">
        <v>3.5691999999999999</v>
      </c>
    </row>
    <row r="2182" spans="1:15" x14ac:dyDescent="0.25">
      <c r="A2182" s="1">
        <v>41880</v>
      </c>
      <c r="B2182">
        <v>63.71</v>
      </c>
      <c r="C2182">
        <v>1255166</v>
      </c>
      <c r="D2182">
        <v>0</v>
      </c>
      <c r="E2182">
        <v>3.4540000000000002</v>
      </c>
      <c r="F2182">
        <v>40.488799999999998</v>
      </c>
      <c r="G2182">
        <v>-16.752099999999999</v>
      </c>
      <c r="H2182">
        <v>189.28899999999999</v>
      </c>
      <c r="I2182">
        <v>0.28139999999999998</v>
      </c>
      <c r="J2182">
        <v>44.324100000000001</v>
      </c>
      <c r="K2182">
        <v>-19.561</v>
      </c>
      <c r="L2182">
        <v>-19.4299</v>
      </c>
      <c r="M2182">
        <v>13464.6021</v>
      </c>
      <c r="N2182">
        <v>-57.565800000000003</v>
      </c>
      <c r="O2182">
        <v>3.5691999999999999</v>
      </c>
    </row>
    <row r="2183" spans="1:15" x14ac:dyDescent="0.25">
      <c r="A2183" s="1">
        <v>41884</v>
      </c>
      <c r="B2183">
        <v>63.82</v>
      </c>
      <c r="C2183">
        <v>2018958</v>
      </c>
      <c r="D2183">
        <v>0</v>
      </c>
      <c r="E2183">
        <v>3.45</v>
      </c>
      <c r="F2183">
        <v>40.558700000000002</v>
      </c>
      <c r="G2183">
        <v>-16.752099999999999</v>
      </c>
      <c r="H2183">
        <v>189.28899999999999</v>
      </c>
      <c r="I2183">
        <v>0.28139999999999998</v>
      </c>
      <c r="J2183">
        <v>44.324100000000001</v>
      </c>
      <c r="K2183">
        <v>-19.561</v>
      </c>
      <c r="L2183">
        <v>-20.587499999999999</v>
      </c>
      <c r="M2183">
        <v>13481.4838</v>
      </c>
      <c r="N2183">
        <v>-57.565800000000003</v>
      </c>
      <c r="O2183">
        <v>3.5691999999999999</v>
      </c>
    </row>
    <row r="2184" spans="1:15" x14ac:dyDescent="0.25">
      <c r="A2184" s="1">
        <v>41885</v>
      </c>
      <c r="B2184">
        <v>62.93</v>
      </c>
      <c r="C2184">
        <v>1863710</v>
      </c>
      <c r="D2184">
        <v>0</v>
      </c>
      <c r="E2184">
        <v>3.4111000000000002</v>
      </c>
      <c r="F2184">
        <v>39.993099999999998</v>
      </c>
      <c r="G2184">
        <v>-16.752099999999999</v>
      </c>
      <c r="H2184">
        <v>189.28899999999999</v>
      </c>
      <c r="I2184">
        <v>0.28139999999999998</v>
      </c>
      <c r="J2184">
        <v>44.324100000000001</v>
      </c>
      <c r="K2184">
        <v>-19.561</v>
      </c>
      <c r="L2184">
        <v>-20.924600000000002</v>
      </c>
      <c r="M2184">
        <v>13344.8956</v>
      </c>
      <c r="N2184">
        <v>-57.565800000000003</v>
      </c>
      <c r="O2184">
        <v>3.5691999999999999</v>
      </c>
    </row>
    <row r="2185" spans="1:15" x14ac:dyDescent="0.25">
      <c r="A2185" s="1">
        <v>41886</v>
      </c>
      <c r="B2185">
        <v>63.03</v>
      </c>
      <c r="C2185">
        <v>1361021</v>
      </c>
      <c r="D2185">
        <v>0</v>
      </c>
      <c r="E2185">
        <v>3.4127000000000001</v>
      </c>
      <c r="F2185">
        <v>40.056600000000003</v>
      </c>
      <c r="G2185">
        <v>-16.752099999999999</v>
      </c>
      <c r="H2185">
        <v>189.28899999999999</v>
      </c>
      <c r="I2185">
        <v>0.28139999999999998</v>
      </c>
      <c r="J2185">
        <v>44.324100000000001</v>
      </c>
      <c r="K2185">
        <v>-19.561</v>
      </c>
      <c r="L2185">
        <v>-21.3964</v>
      </c>
      <c r="M2185">
        <v>13360.2426</v>
      </c>
      <c r="N2185">
        <v>-57.565800000000003</v>
      </c>
      <c r="O2185">
        <v>3.5691999999999999</v>
      </c>
    </row>
    <row r="2186" spans="1:15" x14ac:dyDescent="0.25">
      <c r="A2186" s="1">
        <v>41887</v>
      </c>
      <c r="B2186">
        <v>63.94</v>
      </c>
      <c r="C2186">
        <v>908880</v>
      </c>
      <c r="D2186">
        <v>0</v>
      </c>
      <c r="E2186">
        <v>3.4039999999999999</v>
      </c>
      <c r="F2186">
        <v>40.634900000000002</v>
      </c>
      <c r="G2186">
        <v>-16.752099999999999</v>
      </c>
      <c r="H2186">
        <v>189.28899999999999</v>
      </c>
      <c r="I2186">
        <v>0.28139999999999998</v>
      </c>
      <c r="J2186">
        <v>44.324100000000001</v>
      </c>
      <c r="K2186">
        <v>-19.561</v>
      </c>
      <c r="L2186">
        <v>-21.447700000000001</v>
      </c>
      <c r="M2186">
        <v>13499.900100000001</v>
      </c>
      <c r="N2186">
        <v>-57.565800000000003</v>
      </c>
      <c r="O2186">
        <v>3.5691999999999999</v>
      </c>
    </row>
    <row r="2187" spans="1:15" x14ac:dyDescent="0.25">
      <c r="A2187" s="1">
        <v>41890</v>
      </c>
      <c r="B2187">
        <v>64.569999999999993</v>
      </c>
      <c r="C2187">
        <v>1149321</v>
      </c>
      <c r="D2187">
        <v>0</v>
      </c>
      <c r="E2187">
        <v>3.4502000000000002</v>
      </c>
      <c r="F2187">
        <v>41.035299999999999</v>
      </c>
      <c r="G2187">
        <v>-16.752099999999999</v>
      </c>
      <c r="H2187">
        <v>189.28899999999999</v>
      </c>
      <c r="I2187">
        <v>0.28139999999999998</v>
      </c>
      <c r="J2187">
        <v>44.324100000000001</v>
      </c>
      <c r="K2187">
        <v>-19.561</v>
      </c>
      <c r="L2187">
        <v>-21.3598</v>
      </c>
      <c r="M2187">
        <v>13596.5861</v>
      </c>
      <c r="N2187">
        <v>-57.565800000000003</v>
      </c>
      <c r="O2187">
        <v>3.5691999999999999</v>
      </c>
    </row>
    <row r="2188" spans="1:15" x14ac:dyDescent="0.25">
      <c r="A2188" s="1">
        <v>41891</v>
      </c>
      <c r="B2188">
        <v>63.86</v>
      </c>
      <c r="C2188">
        <v>1219347</v>
      </c>
      <c r="D2188">
        <v>0</v>
      </c>
      <c r="E2188">
        <v>3.4660000000000002</v>
      </c>
      <c r="F2188">
        <v>40.584099999999999</v>
      </c>
      <c r="G2188">
        <v>-16.752099999999999</v>
      </c>
      <c r="H2188">
        <v>189.28899999999999</v>
      </c>
      <c r="I2188">
        <v>0.28139999999999998</v>
      </c>
      <c r="J2188">
        <v>44.324100000000001</v>
      </c>
      <c r="K2188">
        <v>-19.561</v>
      </c>
      <c r="L2188">
        <v>-21.349900000000002</v>
      </c>
      <c r="M2188">
        <v>13487.622600000001</v>
      </c>
      <c r="N2188">
        <v>-57.565800000000003</v>
      </c>
      <c r="O2188">
        <v>3.5691999999999999</v>
      </c>
    </row>
    <row r="2189" spans="1:15" x14ac:dyDescent="0.25">
      <c r="A2189" s="1">
        <v>41892</v>
      </c>
      <c r="B2189">
        <v>64.739999999999995</v>
      </c>
      <c r="C2189">
        <v>1070644</v>
      </c>
      <c r="D2189">
        <v>0</v>
      </c>
      <c r="E2189">
        <v>3.4519000000000002</v>
      </c>
      <c r="F2189">
        <v>41.143300000000004</v>
      </c>
      <c r="G2189">
        <v>-16.752099999999999</v>
      </c>
      <c r="H2189">
        <v>189.28899999999999</v>
      </c>
      <c r="I2189">
        <v>0.28139999999999998</v>
      </c>
      <c r="J2189">
        <v>44.324100000000001</v>
      </c>
      <c r="K2189">
        <v>-19.561</v>
      </c>
      <c r="L2189">
        <v>-21.312000000000001</v>
      </c>
      <c r="M2189">
        <v>13622.675999999999</v>
      </c>
      <c r="N2189">
        <v>-57.565800000000003</v>
      </c>
      <c r="O2189">
        <v>3.5691999999999999</v>
      </c>
    </row>
    <row r="2190" spans="1:15" x14ac:dyDescent="0.25">
      <c r="A2190" s="1">
        <v>41893</v>
      </c>
      <c r="B2190">
        <v>64.709999999999994</v>
      </c>
      <c r="C2190">
        <v>1169518</v>
      </c>
      <c r="D2190">
        <v>0</v>
      </c>
      <c r="E2190">
        <v>3.4866999999999999</v>
      </c>
      <c r="F2190">
        <v>41.124299999999998</v>
      </c>
      <c r="G2190">
        <v>-16.752099999999999</v>
      </c>
      <c r="H2190">
        <v>189.28899999999999</v>
      </c>
      <c r="I2190">
        <v>0.28139999999999998</v>
      </c>
      <c r="J2190">
        <v>44.324100000000001</v>
      </c>
      <c r="K2190">
        <v>-19.561</v>
      </c>
      <c r="L2190">
        <v>-21.340499999999999</v>
      </c>
      <c r="M2190">
        <v>13618.071900000001</v>
      </c>
      <c r="N2190">
        <v>-57.565800000000003</v>
      </c>
      <c r="O2190">
        <v>3.5691999999999999</v>
      </c>
    </row>
    <row r="2191" spans="1:15" x14ac:dyDescent="0.25">
      <c r="A2191" s="1">
        <v>41894</v>
      </c>
      <c r="B2191">
        <v>64.459999999999994</v>
      </c>
      <c r="C2191">
        <v>1267843</v>
      </c>
      <c r="D2191">
        <v>0</v>
      </c>
      <c r="E2191">
        <v>3.4790000000000001</v>
      </c>
      <c r="F2191">
        <v>40.965400000000002</v>
      </c>
      <c r="G2191">
        <v>-16.752099999999999</v>
      </c>
      <c r="H2191">
        <v>189.28899999999999</v>
      </c>
      <c r="I2191">
        <v>0.28139999999999998</v>
      </c>
      <c r="J2191">
        <v>44.324100000000001</v>
      </c>
      <c r="K2191">
        <v>-19.561</v>
      </c>
      <c r="L2191">
        <v>-21.292300000000001</v>
      </c>
      <c r="M2191">
        <v>13579.7045</v>
      </c>
      <c r="N2191">
        <v>-57.565800000000003</v>
      </c>
      <c r="O2191">
        <v>3.5691999999999999</v>
      </c>
    </row>
    <row r="2192" spans="1:15" x14ac:dyDescent="0.25">
      <c r="A2192" s="1">
        <v>41897</v>
      </c>
      <c r="B2192">
        <v>64.61</v>
      </c>
      <c r="C2192">
        <v>895638</v>
      </c>
      <c r="D2192">
        <v>0</v>
      </c>
      <c r="E2192">
        <v>3.472</v>
      </c>
      <c r="F2192">
        <v>41.060699999999997</v>
      </c>
      <c r="G2192">
        <v>-16.752099999999999</v>
      </c>
      <c r="H2192">
        <v>189.28899999999999</v>
      </c>
      <c r="I2192">
        <v>0.28139999999999998</v>
      </c>
      <c r="J2192">
        <v>44.324100000000001</v>
      </c>
      <c r="K2192">
        <v>-19.561</v>
      </c>
      <c r="L2192">
        <v>-21.0623</v>
      </c>
      <c r="M2192">
        <v>13602.724899999999</v>
      </c>
      <c r="N2192">
        <v>-57.565800000000003</v>
      </c>
      <c r="O2192">
        <v>3.5691999999999999</v>
      </c>
    </row>
    <row r="2193" spans="1:15" x14ac:dyDescent="0.25">
      <c r="A2193" s="1">
        <v>41898</v>
      </c>
      <c r="B2193">
        <v>65.17</v>
      </c>
      <c r="C2193">
        <v>1557377</v>
      </c>
      <c r="D2193">
        <v>0</v>
      </c>
      <c r="E2193">
        <v>3.4948000000000001</v>
      </c>
      <c r="F2193">
        <v>41.416600000000003</v>
      </c>
      <c r="G2193">
        <v>-16.752099999999999</v>
      </c>
      <c r="H2193">
        <v>189.28899999999999</v>
      </c>
      <c r="I2193">
        <v>0.28139999999999998</v>
      </c>
      <c r="J2193">
        <v>44.324100000000001</v>
      </c>
      <c r="K2193">
        <v>-19.561</v>
      </c>
      <c r="L2193">
        <v>-20.808199999999999</v>
      </c>
      <c r="M2193">
        <v>13688.668</v>
      </c>
      <c r="N2193">
        <v>-57.565800000000003</v>
      </c>
      <c r="O2193">
        <v>3.5691999999999999</v>
      </c>
    </row>
    <row r="2194" spans="1:15" x14ac:dyDescent="0.25">
      <c r="A2194" s="1">
        <v>41899</v>
      </c>
      <c r="B2194">
        <v>68.25</v>
      </c>
      <c r="C2194">
        <v>7021524</v>
      </c>
      <c r="D2194">
        <v>0</v>
      </c>
      <c r="E2194">
        <v>3.6234999999999999</v>
      </c>
      <c r="F2194">
        <v>43.374000000000002</v>
      </c>
      <c r="G2194">
        <v>-16.752099999999999</v>
      </c>
      <c r="H2194">
        <v>189.28899999999999</v>
      </c>
      <c r="I2194">
        <v>0.28139999999999998</v>
      </c>
      <c r="J2194">
        <v>44.324100000000001</v>
      </c>
      <c r="K2194">
        <v>-19.561</v>
      </c>
      <c r="L2194">
        <v>-20.314</v>
      </c>
      <c r="M2194">
        <v>14161.355100000001</v>
      </c>
      <c r="N2194">
        <v>-57.565800000000003</v>
      </c>
      <c r="O2194">
        <v>3.5691999999999999</v>
      </c>
    </row>
    <row r="2195" spans="1:15" x14ac:dyDescent="0.25">
      <c r="A2195" s="1">
        <v>41900</v>
      </c>
      <c r="B2195">
        <v>66.94</v>
      </c>
      <c r="C2195">
        <v>3723154</v>
      </c>
      <c r="D2195">
        <v>0</v>
      </c>
      <c r="E2195">
        <v>3.5958999999999999</v>
      </c>
      <c r="F2195">
        <v>42.541499999999999</v>
      </c>
      <c r="G2195">
        <v>-16.752099999999999</v>
      </c>
      <c r="H2195">
        <v>189.28899999999999</v>
      </c>
      <c r="I2195">
        <v>0.28139999999999998</v>
      </c>
      <c r="J2195">
        <v>44.324100000000001</v>
      </c>
      <c r="K2195">
        <v>-19.561</v>
      </c>
      <c r="L2195">
        <v>-19.506799999999998</v>
      </c>
      <c r="M2195">
        <v>13960.309600000001</v>
      </c>
      <c r="N2195">
        <v>-57.565800000000003</v>
      </c>
      <c r="O2195">
        <v>3.5691999999999999</v>
      </c>
    </row>
    <row r="2196" spans="1:15" x14ac:dyDescent="0.25">
      <c r="A2196" s="1">
        <v>41901</v>
      </c>
      <c r="B2196">
        <v>67.7</v>
      </c>
      <c r="C2196">
        <v>6641485</v>
      </c>
      <c r="D2196">
        <v>0</v>
      </c>
      <c r="E2196">
        <v>3.6052</v>
      </c>
      <c r="F2196">
        <v>43.024500000000003</v>
      </c>
      <c r="G2196">
        <v>-16.752099999999999</v>
      </c>
      <c r="H2196">
        <v>189.28899999999999</v>
      </c>
      <c r="I2196">
        <v>0.28139999999999998</v>
      </c>
      <c r="J2196">
        <v>44.324100000000001</v>
      </c>
      <c r="K2196">
        <v>-19.561</v>
      </c>
      <c r="L2196">
        <v>-19.322500000000002</v>
      </c>
      <c r="M2196">
        <v>14076.9467</v>
      </c>
      <c r="N2196">
        <v>-57.565800000000003</v>
      </c>
      <c r="O2196">
        <v>3.5691999999999999</v>
      </c>
    </row>
    <row r="2197" spans="1:15" x14ac:dyDescent="0.25">
      <c r="A2197" s="1">
        <v>41904</v>
      </c>
      <c r="B2197">
        <v>66.16</v>
      </c>
      <c r="C2197">
        <v>2071110</v>
      </c>
      <c r="D2197">
        <v>0</v>
      </c>
      <c r="E2197">
        <v>3.5861000000000001</v>
      </c>
      <c r="F2197">
        <v>42.0458</v>
      </c>
      <c r="G2197">
        <v>-16.752099999999999</v>
      </c>
      <c r="H2197">
        <v>189.28899999999999</v>
      </c>
      <c r="I2197">
        <v>0.28139999999999998</v>
      </c>
      <c r="J2197">
        <v>44.324100000000001</v>
      </c>
      <c r="K2197">
        <v>-19.561</v>
      </c>
      <c r="L2197">
        <v>-18.1267</v>
      </c>
      <c r="M2197">
        <v>13840.6032</v>
      </c>
      <c r="N2197">
        <v>-57.565800000000003</v>
      </c>
      <c r="O2197">
        <v>3.5691999999999999</v>
      </c>
    </row>
    <row r="2198" spans="1:15" x14ac:dyDescent="0.25">
      <c r="A2198" s="1">
        <v>41905</v>
      </c>
      <c r="B2198">
        <v>65.95</v>
      </c>
      <c r="C2198">
        <v>2135949</v>
      </c>
      <c r="D2198">
        <v>0</v>
      </c>
      <c r="E2198">
        <v>3.5568</v>
      </c>
      <c r="F2198">
        <v>41.912300000000002</v>
      </c>
      <c r="G2198">
        <v>-16.752099999999999</v>
      </c>
      <c r="H2198">
        <v>189.28899999999999</v>
      </c>
      <c r="I2198">
        <v>0.28139999999999998</v>
      </c>
      <c r="J2198">
        <v>44.324100000000001</v>
      </c>
      <c r="K2198">
        <v>-19.561</v>
      </c>
      <c r="L2198">
        <v>-17.429500000000001</v>
      </c>
      <c r="M2198">
        <v>13808.3745</v>
      </c>
      <c r="N2198">
        <v>-57.565800000000003</v>
      </c>
      <c r="O2198">
        <v>3.5691999999999999</v>
      </c>
    </row>
    <row r="2199" spans="1:15" x14ac:dyDescent="0.25">
      <c r="A2199" s="1">
        <v>41906</v>
      </c>
      <c r="B2199">
        <v>67.56</v>
      </c>
      <c r="C2199">
        <v>2056412</v>
      </c>
      <c r="D2199">
        <v>0</v>
      </c>
      <c r="E2199">
        <v>3.5583999999999998</v>
      </c>
      <c r="F2199">
        <v>42.935499999999998</v>
      </c>
      <c r="G2199">
        <v>-16.752099999999999</v>
      </c>
      <c r="H2199">
        <v>189.28899999999999</v>
      </c>
      <c r="I2199">
        <v>0.28139999999999998</v>
      </c>
      <c r="J2199">
        <v>44.324100000000001</v>
      </c>
      <c r="K2199">
        <v>-19.561</v>
      </c>
      <c r="L2199">
        <v>-16.5943</v>
      </c>
      <c r="M2199">
        <v>14055.4609</v>
      </c>
      <c r="N2199">
        <v>-57.565800000000003</v>
      </c>
      <c r="O2199">
        <v>3.5691999999999999</v>
      </c>
    </row>
    <row r="2200" spans="1:15" x14ac:dyDescent="0.25">
      <c r="A2200" s="1">
        <v>41907</v>
      </c>
      <c r="B2200">
        <v>68.37</v>
      </c>
      <c r="C2200">
        <v>2481043</v>
      </c>
      <c r="D2200">
        <v>0</v>
      </c>
      <c r="E2200">
        <v>3.6398999999999999</v>
      </c>
      <c r="F2200">
        <v>43.450299999999999</v>
      </c>
      <c r="G2200">
        <v>-16.752099999999999</v>
      </c>
      <c r="H2200">
        <v>189.28899999999999</v>
      </c>
      <c r="I2200">
        <v>0.28139999999999998</v>
      </c>
      <c r="J2200">
        <v>44.324100000000001</v>
      </c>
      <c r="K2200">
        <v>-19.561</v>
      </c>
      <c r="L2200">
        <v>-15.1755</v>
      </c>
      <c r="M2200">
        <v>14179.771500000001</v>
      </c>
      <c r="N2200">
        <v>-57.565800000000003</v>
      </c>
      <c r="O2200">
        <v>3.5691999999999999</v>
      </c>
    </row>
    <row r="2201" spans="1:15" x14ac:dyDescent="0.25">
      <c r="A2201" s="1">
        <v>41908</v>
      </c>
      <c r="B2201">
        <v>69.95</v>
      </c>
      <c r="C2201">
        <v>2316161</v>
      </c>
      <c r="D2201">
        <v>0</v>
      </c>
      <c r="E2201">
        <v>3.7100999999999997</v>
      </c>
      <c r="F2201">
        <v>44.4544</v>
      </c>
      <c r="G2201">
        <v>-16.752099999999999</v>
      </c>
      <c r="H2201">
        <v>189.28899999999999</v>
      </c>
      <c r="I2201">
        <v>0.28139999999999998</v>
      </c>
      <c r="J2201">
        <v>44.324100000000001</v>
      </c>
      <c r="K2201">
        <v>-19.561</v>
      </c>
      <c r="L2201">
        <v>-14.831799999999999</v>
      </c>
      <c r="M2201">
        <v>14422.2538</v>
      </c>
      <c r="N2201">
        <v>-57.565800000000003</v>
      </c>
      <c r="O2201">
        <v>3.5691999999999999</v>
      </c>
    </row>
    <row r="2202" spans="1:15" x14ac:dyDescent="0.25">
      <c r="A2202" s="1">
        <v>41911</v>
      </c>
      <c r="B2202">
        <v>69.52</v>
      </c>
      <c r="C2202">
        <v>1835739</v>
      </c>
      <c r="D2202">
        <v>0</v>
      </c>
      <c r="E2202">
        <v>3.7378</v>
      </c>
      <c r="F2202">
        <v>44.181100000000001</v>
      </c>
      <c r="G2202">
        <v>-16.752099999999999</v>
      </c>
      <c r="H2202">
        <v>189.28899999999999</v>
      </c>
      <c r="I2202">
        <v>0.28139999999999998</v>
      </c>
      <c r="J2202">
        <v>44.324100000000001</v>
      </c>
      <c r="K2202">
        <v>-19.561</v>
      </c>
      <c r="L2202">
        <v>-13.459899999999999</v>
      </c>
      <c r="M2202">
        <v>14356.2618</v>
      </c>
      <c r="N2202">
        <v>-57.565800000000003</v>
      </c>
      <c r="O2202">
        <v>3.5691999999999999</v>
      </c>
    </row>
    <row r="2203" spans="1:15" x14ac:dyDescent="0.25">
      <c r="A2203" s="1">
        <v>41912</v>
      </c>
      <c r="B2203">
        <v>68.34</v>
      </c>
      <c r="C2203">
        <v>1313559</v>
      </c>
      <c r="D2203">
        <v>0</v>
      </c>
      <c r="E2203">
        <v>4.2157999999999998</v>
      </c>
      <c r="F2203">
        <v>52.144300000000001</v>
      </c>
      <c r="G2203">
        <v>-1.0891999999999999</v>
      </c>
      <c r="H2203">
        <v>217.54</v>
      </c>
      <c r="I2203">
        <v>0.2702</v>
      </c>
      <c r="J2203">
        <v>41.2911</v>
      </c>
      <c r="K2203">
        <v>-16.902000000000001</v>
      </c>
      <c r="L2203">
        <v>-12.5647</v>
      </c>
      <c r="M2203">
        <v>15759.0314</v>
      </c>
      <c r="N2203">
        <v>-76.641099999999994</v>
      </c>
      <c r="O2203">
        <v>-38.5381</v>
      </c>
    </row>
    <row r="2204" spans="1:15" x14ac:dyDescent="0.25">
      <c r="A2204" s="1">
        <v>41913</v>
      </c>
      <c r="B2204">
        <v>68.099999999999994</v>
      </c>
      <c r="C2204">
        <v>2116013</v>
      </c>
      <c r="D2204">
        <v>0</v>
      </c>
      <c r="E2204">
        <v>4.1540999999999997</v>
      </c>
      <c r="F2204">
        <v>51.961100000000002</v>
      </c>
      <c r="G2204">
        <v>-1.0891999999999999</v>
      </c>
      <c r="H2204">
        <v>217.54</v>
      </c>
      <c r="I2204">
        <v>0.2702</v>
      </c>
      <c r="J2204">
        <v>41.2911</v>
      </c>
      <c r="K2204">
        <v>-16.902000000000001</v>
      </c>
      <c r="L2204">
        <v>-11.657299999999999</v>
      </c>
      <c r="M2204">
        <v>15722.198700000001</v>
      </c>
      <c r="N2204">
        <v>-76.641099999999994</v>
      </c>
      <c r="O2204">
        <v>-38.5381</v>
      </c>
    </row>
    <row r="2205" spans="1:15" x14ac:dyDescent="0.25">
      <c r="A2205" s="1">
        <v>41914</v>
      </c>
      <c r="B2205">
        <v>68.405000000000001</v>
      </c>
      <c r="C2205">
        <v>1492205</v>
      </c>
      <c r="D2205">
        <v>0</v>
      </c>
      <c r="E2205">
        <v>4.0826000000000002</v>
      </c>
      <c r="F2205">
        <v>52.193899999999999</v>
      </c>
      <c r="G2205">
        <v>-1.0891999999999999</v>
      </c>
      <c r="H2205">
        <v>217.54</v>
      </c>
      <c r="I2205">
        <v>0.2702</v>
      </c>
      <c r="J2205">
        <v>41.2911</v>
      </c>
      <c r="K2205">
        <v>-16.902000000000001</v>
      </c>
      <c r="L2205">
        <v>-10.3667</v>
      </c>
      <c r="M2205">
        <v>15769.007</v>
      </c>
      <c r="N2205">
        <v>-76.641099999999994</v>
      </c>
      <c r="O2205">
        <v>-38.5381</v>
      </c>
    </row>
    <row r="2206" spans="1:15" x14ac:dyDescent="0.25">
      <c r="A2206" s="1">
        <v>41915</v>
      </c>
      <c r="B2206">
        <v>70.150000000000006</v>
      </c>
      <c r="C2206">
        <v>1461713</v>
      </c>
      <c r="D2206">
        <v>0</v>
      </c>
      <c r="E2206">
        <v>4.2237999999999998</v>
      </c>
      <c r="F2206">
        <v>53.525300000000001</v>
      </c>
      <c r="G2206">
        <v>-1.0891999999999999</v>
      </c>
      <c r="H2206">
        <v>217.54</v>
      </c>
      <c r="I2206">
        <v>0.2702</v>
      </c>
      <c r="J2206">
        <v>41.2911</v>
      </c>
      <c r="K2206">
        <v>-16.902000000000001</v>
      </c>
      <c r="L2206">
        <v>-9.8538999999999994</v>
      </c>
      <c r="M2206">
        <v>16036.811799999999</v>
      </c>
      <c r="N2206">
        <v>-76.641099999999994</v>
      </c>
      <c r="O2206">
        <v>-38.5381</v>
      </c>
    </row>
    <row r="2207" spans="1:15" x14ac:dyDescent="0.25">
      <c r="A2207" s="1">
        <v>41918</v>
      </c>
      <c r="B2207">
        <v>69.05</v>
      </c>
      <c r="C2207">
        <v>1186278</v>
      </c>
      <c r="D2207">
        <v>0</v>
      </c>
      <c r="E2207">
        <v>4.2584</v>
      </c>
      <c r="F2207">
        <v>52.686</v>
      </c>
      <c r="G2207">
        <v>-1.0891999999999999</v>
      </c>
      <c r="H2207">
        <v>217.54</v>
      </c>
      <c r="I2207">
        <v>0.2702</v>
      </c>
      <c r="J2207">
        <v>41.2911</v>
      </c>
      <c r="K2207">
        <v>-16.902000000000001</v>
      </c>
      <c r="L2207">
        <v>-8.0446000000000009</v>
      </c>
      <c r="M2207">
        <v>15867.995000000001</v>
      </c>
      <c r="N2207">
        <v>-76.641099999999994</v>
      </c>
      <c r="O2207">
        <v>-38.5381</v>
      </c>
    </row>
    <row r="2208" spans="1:15" x14ac:dyDescent="0.25">
      <c r="A2208" s="1">
        <v>41919</v>
      </c>
      <c r="B2208">
        <v>68.400000000000006</v>
      </c>
      <c r="C2208">
        <v>1504374</v>
      </c>
      <c r="D2208">
        <v>0</v>
      </c>
      <c r="E2208">
        <v>4.1577999999999999</v>
      </c>
      <c r="F2208">
        <v>52.19</v>
      </c>
      <c r="G2208">
        <v>-1.0891999999999999</v>
      </c>
      <c r="H2208">
        <v>217.54</v>
      </c>
      <c r="I2208">
        <v>0.2702</v>
      </c>
      <c r="J2208">
        <v>41.2911</v>
      </c>
      <c r="K2208">
        <v>-16.902000000000001</v>
      </c>
      <c r="L2208">
        <v>-7.0978000000000003</v>
      </c>
      <c r="M2208">
        <v>15768.239600000001</v>
      </c>
      <c r="N2208">
        <v>-76.641099999999994</v>
      </c>
      <c r="O2208">
        <v>-38.5381</v>
      </c>
    </row>
    <row r="2209" spans="1:15" x14ac:dyDescent="0.25">
      <c r="A2209" s="1">
        <v>41920</v>
      </c>
      <c r="B2209">
        <v>71</v>
      </c>
      <c r="C2209">
        <v>1684588</v>
      </c>
      <c r="D2209">
        <v>0</v>
      </c>
      <c r="E2209">
        <v>4.2009999999999996</v>
      </c>
      <c r="F2209">
        <v>54.173900000000003</v>
      </c>
      <c r="G2209">
        <v>-1.0891999999999999</v>
      </c>
      <c r="H2209">
        <v>217.54</v>
      </c>
      <c r="I2209">
        <v>0.2702</v>
      </c>
      <c r="J2209">
        <v>41.2911</v>
      </c>
      <c r="K2209">
        <v>-16.902000000000001</v>
      </c>
      <c r="L2209">
        <v>-5.7630999999999997</v>
      </c>
      <c r="M2209">
        <v>16167.261200000001</v>
      </c>
      <c r="N2209">
        <v>-76.641099999999994</v>
      </c>
      <c r="O2209">
        <v>-38.5381</v>
      </c>
    </row>
    <row r="2210" spans="1:15" x14ac:dyDescent="0.25">
      <c r="A2210" s="1">
        <v>41921</v>
      </c>
      <c r="B2210">
        <v>66.78</v>
      </c>
      <c r="C2210">
        <v>9385916</v>
      </c>
      <c r="D2210">
        <v>0</v>
      </c>
      <c r="E2210">
        <v>4.1048</v>
      </c>
      <c r="F2210">
        <v>50.954000000000001</v>
      </c>
      <c r="G2210">
        <v>-1.0891999999999999</v>
      </c>
      <c r="H2210">
        <v>217.54</v>
      </c>
      <c r="I2210">
        <v>0.2702</v>
      </c>
      <c r="J2210">
        <v>41.2911</v>
      </c>
      <c r="K2210">
        <v>-16.902000000000001</v>
      </c>
      <c r="L2210">
        <v>-4.1772999999999998</v>
      </c>
      <c r="M2210">
        <v>15519.6185</v>
      </c>
      <c r="N2210">
        <v>-76.641099999999994</v>
      </c>
      <c r="O2210">
        <v>-38.5381</v>
      </c>
    </row>
    <row r="2211" spans="1:15" x14ac:dyDescent="0.25">
      <c r="A2211" s="1">
        <v>41922</v>
      </c>
      <c r="B2211">
        <v>64.040000000000006</v>
      </c>
      <c r="C2211">
        <v>4203825</v>
      </c>
      <c r="D2211">
        <v>0</v>
      </c>
      <c r="E2211">
        <v>3.9436999999999998</v>
      </c>
      <c r="F2211">
        <v>48.863300000000002</v>
      </c>
      <c r="G2211">
        <v>-1.0891999999999999</v>
      </c>
      <c r="H2211">
        <v>217.54</v>
      </c>
      <c r="I2211">
        <v>0.2702</v>
      </c>
      <c r="J2211">
        <v>41.2911</v>
      </c>
      <c r="K2211">
        <v>-16.902000000000001</v>
      </c>
      <c r="L2211">
        <v>-4.0296000000000003</v>
      </c>
      <c r="M2211">
        <v>15099.1111</v>
      </c>
      <c r="N2211">
        <v>-76.641099999999994</v>
      </c>
      <c r="O2211">
        <v>-38.5381</v>
      </c>
    </row>
    <row r="2212" spans="1:15" x14ac:dyDescent="0.25">
      <c r="A2212" s="1">
        <v>41925</v>
      </c>
      <c r="B2212">
        <v>61.2</v>
      </c>
      <c r="C2212">
        <v>3517147</v>
      </c>
      <c r="D2212">
        <v>0</v>
      </c>
      <c r="E2212">
        <v>3.7241</v>
      </c>
      <c r="F2212">
        <v>46.696300000000001</v>
      </c>
      <c r="G2212">
        <v>-1.0891999999999999</v>
      </c>
      <c r="H2212">
        <v>217.54</v>
      </c>
      <c r="I2212">
        <v>0.2702</v>
      </c>
      <c r="J2212">
        <v>41.2911</v>
      </c>
      <c r="K2212">
        <v>-16.902000000000001</v>
      </c>
      <c r="L2212">
        <v>-2.1844000000000001</v>
      </c>
      <c r="M2212">
        <v>14663.256799999999</v>
      </c>
      <c r="N2212">
        <v>-76.641099999999994</v>
      </c>
      <c r="O2212">
        <v>-38.5381</v>
      </c>
    </row>
    <row r="2213" spans="1:15" x14ac:dyDescent="0.25">
      <c r="A2213" s="1">
        <v>41926</v>
      </c>
      <c r="B2213">
        <v>61.1</v>
      </c>
      <c r="C2213">
        <v>3356349</v>
      </c>
      <c r="D2213">
        <v>0</v>
      </c>
      <c r="E2213">
        <v>3.6179999999999999</v>
      </c>
      <c r="F2213">
        <v>46.62</v>
      </c>
      <c r="G2213">
        <v>-1.0891999999999999</v>
      </c>
      <c r="H2213">
        <v>217.54</v>
      </c>
      <c r="I2213">
        <v>0.2702</v>
      </c>
      <c r="J2213">
        <v>41.2911</v>
      </c>
      <c r="K2213">
        <v>-16.902000000000001</v>
      </c>
      <c r="L2213">
        <v>-1.2587999999999999</v>
      </c>
      <c r="M2213">
        <v>14647.909799999999</v>
      </c>
      <c r="N2213">
        <v>-76.641099999999994</v>
      </c>
      <c r="O2213">
        <v>-38.5381</v>
      </c>
    </row>
    <row r="2214" spans="1:15" x14ac:dyDescent="0.25">
      <c r="A2214" s="1">
        <v>41927</v>
      </c>
      <c r="B2214">
        <v>60.19</v>
      </c>
      <c r="C2214">
        <v>3777714</v>
      </c>
      <c r="D2214">
        <v>0</v>
      </c>
      <c r="E2214">
        <v>3.5253999999999999</v>
      </c>
      <c r="F2214">
        <v>45.925699999999999</v>
      </c>
      <c r="G2214">
        <v>-1.0891999999999999</v>
      </c>
      <c r="H2214">
        <v>217.54</v>
      </c>
      <c r="I2214">
        <v>0.2702</v>
      </c>
      <c r="J2214">
        <v>41.2911</v>
      </c>
      <c r="K2214">
        <v>-16.902000000000001</v>
      </c>
      <c r="L2214">
        <v>0.94199999999999995</v>
      </c>
      <c r="M2214">
        <v>14508.2523</v>
      </c>
      <c r="N2214">
        <v>-76.641099999999994</v>
      </c>
      <c r="O2214">
        <v>-38.5381</v>
      </c>
    </row>
    <row r="2215" spans="1:15" x14ac:dyDescent="0.25">
      <c r="A2215" s="1">
        <v>41928</v>
      </c>
      <c r="B2215">
        <v>60.59</v>
      </c>
      <c r="C2215">
        <v>2914162</v>
      </c>
      <c r="D2215">
        <v>0</v>
      </c>
      <c r="E2215">
        <v>3.6272000000000002</v>
      </c>
      <c r="F2215">
        <v>46.230899999999998</v>
      </c>
      <c r="G2215">
        <v>-1.0891999999999999</v>
      </c>
      <c r="H2215">
        <v>217.54</v>
      </c>
      <c r="I2215">
        <v>0.2702</v>
      </c>
      <c r="J2215">
        <v>41.2911</v>
      </c>
      <c r="K2215">
        <v>-16.902000000000001</v>
      </c>
      <c r="L2215">
        <v>0.93200000000000005</v>
      </c>
      <c r="M2215">
        <v>14569.6402</v>
      </c>
      <c r="N2215">
        <v>-76.641099999999994</v>
      </c>
      <c r="O2215">
        <v>-38.5381</v>
      </c>
    </row>
    <row r="2216" spans="1:15" x14ac:dyDescent="0.25">
      <c r="A2216" s="1">
        <v>41929</v>
      </c>
      <c r="B2216">
        <v>61.62</v>
      </c>
      <c r="C2216">
        <v>2651136</v>
      </c>
      <c r="D2216">
        <v>0</v>
      </c>
      <c r="E2216">
        <v>3.7377000000000002</v>
      </c>
      <c r="F2216">
        <v>47.016800000000003</v>
      </c>
      <c r="G2216">
        <v>-1.0891999999999999</v>
      </c>
      <c r="H2216">
        <v>217.54</v>
      </c>
      <c r="I2216">
        <v>0.2702</v>
      </c>
      <c r="J2216">
        <v>41.2911</v>
      </c>
      <c r="K2216">
        <v>-16.902000000000001</v>
      </c>
      <c r="L2216">
        <v>0.73880000000000001</v>
      </c>
      <c r="M2216">
        <v>14727.714099999999</v>
      </c>
      <c r="N2216">
        <v>-76.641099999999994</v>
      </c>
      <c r="O2216">
        <v>-38.5381</v>
      </c>
    </row>
    <row r="2217" spans="1:15" x14ac:dyDescent="0.25">
      <c r="A2217" s="1">
        <v>41932</v>
      </c>
      <c r="B2217">
        <v>61.445</v>
      </c>
      <c r="C2217">
        <v>1200565</v>
      </c>
      <c r="D2217">
        <v>0</v>
      </c>
      <c r="E2217">
        <v>3.7454999999999998</v>
      </c>
      <c r="F2217">
        <v>46.883299999999998</v>
      </c>
      <c r="G2217">
        <v>-1.0891999999999999</v>
      </c>
      <c r="H2217">
        <v>217.54</v>
      </c>
      <c r="I2217">
        <v>0.2702</v>
      </c>
      <c r="J2217">
        <v>41.2911</v>
      </c>
      <c r="K2217">
        <v>-16.902000000000001</v>
      </c>
      <c r="L2217">
        <v>1.3280000000000001</v>
      </c>
      <c r="M2217">
        <v>14700.856900000001</v>
      </c>
      <c r="N2217">
        <v>-76.641099999999994</v>
      </c>
      <c r="O2217">
        <v>-38.5381</v>
      </c>
    </row>
    <row r="2218" spans="1:15" x14ac:dyDescent="0.25">
      <c r="A2218" s="1">
        <v>41933</v>
      </c>
      <c r="B2218">
        <v>63.73</v>
      </c>
      <c r="C2218">
        <v>2510976</v>
      </c>
      <c r="D2218">
        <v>0</v>
      </c>
      <c r="E2218">
        <v>3.7789999999999999</v>
      </c>
      <c r="F2218">
        <v>48.626800000000003</v>
      </c>
      <c r="G2218">
        <v>-1.0891999999999999</v>
      </c>
      <c r="H2218">
        <v>217.54</v>
      </c>
      <c r="I2218">
        <v>0.2702</v>
      </c>
      <c r="J2218">
        <v>41.2911</v>
      </c>
      <c r="K2218">
        <v>-16.902000000000001</v>
      </c>
      <c r="L2218">
        <v>1.6583000000000001</v>
      </c>
      <c r="M2218">
        <v>15051.5355</v>
      </c>
      <c r="N2218">
        <v>-76.641099999999994</v>
      </c>
      <c r="O2218">
        <v>-38.5381</v>
      </c>
    </row>
    <row r="2219" spans="1:15" x14ac:dyDescent="0.25">
      <c r="A2219" s="1">
        <v>41934</v>
      </c>
      <c r="B2219">
        <v>63.19</v>
      </c>
      <c r="C2219">
        <v>3207139</v>
      </c>
      <c r="D2219">
        <v>0</v>
      </c>
      <c r="E2219">
        <v>3.895</v>
      </c>
      <c r="F2219">
        <v>48.214700000000001</v>
      </c>
      <c r="G2219">
        <v>-1.0891999999999999</v>
      </c>
      <c r="H2219">
        <v>217.54</v>
      </c>
      <c r="I2219">
        <v>0.2702</v>
      </c>
      <c r="J2219">
        <v>41.2911</v>
      </c>
      <c r="K2219">
        <v>-16.902000000000001</v>
      </c>
      <c r="L2219">
        <v>2.0916000000000001</v>
      </c>
      <c r="M2219">
        <v>14968.6618</v>
      </c>
      <c r="N2219">
        <v>-76.641099999999994</v>
      </c>
      <c r="O2219">
        <v>-38.5381</v>
      </c>
    </row>
    <row r="2220" spans="1:15" x14ac:dyDescent="0.25">
      <c r="A2220" s="1">
        <v>41935</v>
      </c>
      <c r="B2220">
        <v>64.66</v>
      </c>
      <c r="C2220">
        <v>2632325</v>
      </c>
      <c r="D2220">
        <v>0</v>
      </c>
      <c r="E2220">
        <v>3.9165999999999999</v>
      </c>
      <c r="F2220">
        <v>49.336399999999998</v>
      </c>
      <c r="G2220">
        <v>-1.0891999999999999</v>
      </c>
      <c r="H2220">
        <v>217.54</v>
      </c>
      <c r="I2220">
        <v>0.2702</v>
      </c>
      <c r="J2220">
        <v>41.2911</v>
      </c>
      <c r="K2220">
        <v>-16.902000000000001</v>
      </c>
      <c r="L2220">
        <v>3.0129999999999999</v>
      </c>
      <c r="M2220">
        <v>15194.2624</v>
      </c>
      <c r="N2220">
        <v>-76.641099999999994</v>
      </c>
      <c r="O2220">
        <v>-38.5381</v>
      </c>
    </row>
    <row r="2221" spans="1:15" x14ac:dyDescent="0.25">
      <c r="A2221" s="1">
        <v>41936</v>
      </c>
      <c r="B2221">
        <v>65.040000000000006</v>
      </c>
      <c r="C2221">
        <v>1324473</v>
      </c>
      <c r="D2221">
        <v>0</v>
      </c>
      <c r="E2221">
        <v>3.9763999999999999</v>
      </c>
      <c r="F2221">
        <v>49.626300000000001</v>
      </c>
      <c r="G2221">
        <v>-1.0891999999999999</v>
      </c>
      <c r="H2221">
        <v>217.54</v>
      </c>
      <c r="I2221">
        <v>0.2702</v>
      </c>
      <c r="J2221">
        <v>41.2911</v>
      </c>
      <c r="K2221">
        <v>-16.902000000000001</v>
      </c>
      <c r="L2221">
        <v>2.9161999999999999</v>
      </c>
      <c r="M2221">
        <v>15252.581</v>
      </c>
      <c r="N2221">
        <v>-76.641099999999994</v>
      </c>
      <c r="O2221">
        <v>-38.5381</v>
      </c>
    </row>
    <row r="2222" spans="1:15" x14ac:dyDescent="0.25">
      <c r="A2222" s="1">
        <v>41939</v>
      </c>
      <c r="B2222">
        <v>65.33</v>
      </c>
      <c r="C2222">
        <v>1169429</v>
      </c>
      <c r="D2222">
        <v>0</v>
      </c>
      <c r="E2222">
        <v>3.9653</v>
      </c>
      <c r="F2222">
        <v>49.8476</v>
      </c>
      <c r="G2222">
        <v>-1.0891999999999999</v>
      </c>
      <c r="H2222">
        <v>217.54</v>
      </c>
      <c r="I2222">
        <v>0.2702</v>
      </c>
      <c r="J2222">
        <v>41.2911</v>
      </c>
      <c r="K2222">
        <v>-16.902000000000001</v>
      </c>
      <c r="L2222">
        <v>2.8982000000000001</v>
      </c>
      <c r="M2222">
        <v>15297.0872</v>
      </c>
      <c r="N2222">
        <v>-76.641099999999994</v>
      </c>
      <c r="O2222">
        <v>-38.5381</v>
      </c>
    </row>
    <row r="2223" spans="1:15" x14ac:dyDescent="0.25">
      <c r="A2223" s="1">
        <v>41940</v>
      </c>
      <c r="B2223">
        <v>66.58</v>
      </c>
      <c r="C2223">
        <v>1432574</v>
      </c>
      <c r="D2223">
        <v>0</v>
      </c>
      <c r="E2223">
        <v>4.032</v>
      </c>
      <c r="F2223">
        <v>50.801400000000001</v>
      </c>
      <c r="G2223">
        <v>-1.0891999999999999</v>
      </c>
      <c r="H2223">
        <v>217.54</v>
      </c>
      <c r="I2223">
        <v>0.2702</v>
      </c>
      <c r="J2223">
        <v>41.2911</v>
      </c>
      <c r="K2223">
        <v>-16.902000000000001</v>
      </c>
      <c r="L2223">
        <v>2.9903</v>
      </c>
      <c r="M2223">
        <v>15488.924499999999</v>
      </c>
      <c r="N2223">
        <v>-76.641099999999994</v>
      </c>
      <c r="O2223">
        <v>-38.5381</v>
      </c>
    </row>
    <row r="2224" spans="1:15" x14ac:dyDescent="0.25">
      <c r="A2224" s="1">
        <v>41941</v>
      </c>
      <c r="B2224">
        <v>65.650000000000006</v>
      </c>
      <c r="C2224">
        <v>1689073</v>
      </c>
      <c r="D2224">
        <v>0</v>
      </c>
      <c r="E2224">
        <v>4.0122</v>
      </c>
      <c r="F2224">
        <v>50.091799999999999</v>
      </c>
      <c r="G2224">
        <v>-1.0891999999999999</v>
      </c>
      <c r="H2224">
        <v>217.54</v>
      </c>
      <c r="I2224">
        <v>0.2702</v>
      </c>
      <c r="J2224">
        <v>41.2911</v>
      </c>
      <c r="K2224">
        <v>-16.902000000000001</v>
      </c>
      <c r="L2224">
        <v>2.8287</v>
      </c>
      <c r="M2224">
        <v>15346.1976</v>
      </c>
      <c r="N2224">
        <v>-76.641099999999994</v>
      </c>
      <c r="O2224">
        <v>-38.5381</v>
      </c>
    </row>
    <row r="2225" spans="1:15" x14ac:dyDescent="0.25">
      <c r="A2225" s="1">
        <v>41942</v>
      </c>
      <c r="B2225">
        <v>66.290000000000006</v>
      </c>
      <c r="C2225">
        <v>2512536</v>
      </c>
      <c r="D2225">
        <v>0</v>
      </c>
      <c r="E2225">
        <v>4.032</v>
      </c>
      <c r="F2225">
        <v>50.580100000000002</v>
      </c>
      <c r="G2225">
        <v>-1.0891999999999999</v>
      </c>
      <c r="H2225">
        <v>217.54</v>
      </c>
      <c r="I2225">
        <v>0.2702</v>
      </c>
      <c r="J2225">
        <v>41.2911</v>
      </c>
      <c r="K2225">
        <v>-16.902000000000001</v>
      </c>
      <c r="L2225">
        <v>2.7682000000000002</v>
      </c>
      <c r="M2225">
        <v>15444.418299999999</v>
      </c>
      <c r="N2225">
        <v>-76.641099999999994</v>
      </c>
      <c r="O2225">
        <v>-38.5381</v>
      </c>
    </row>
    <row r="2226" spans="1:15" x14ac:dyDescent="0.25">
      <c r="A2226" s="1">
        <v>41943</v>
      </c>
      <c r="B2226">
        <v>66.92</v>
      </c>
      <c r="C2226">
        <v>2266407</v>
      </c>
      <c r="D2226">
        <v>0</v>
      </c>
      <c r="E2226">
        <v>4.1035000000000004</v>
      </c>
      <c r="F2226">
        <v>51.0608</v>
      </c>
      <c r="G2226">
        <v>-1.0891999999999999</v>
      </c>
      <c r="H2226">
        <v>217.54</v>
      </c>
      <c r="I2226">
        <v>0.2702</v>
      </c>
      <c r="J2226">
        <v>41.2911</v>
      </c>
      <c r="K2226">
        <v>-16.902000000000001</v>
      </c>
      <c r="L2226">
        <v>2.5141</v>
      </c>
      <c r="M2226">
        <v>15541.1042</v>
      </c>
      <c r="N2226">
        <v>-76.641099999999994</v>
      </c>
      <c r="O2226">
        <v>-38.5381</v>
      </c>
    </row>
    <row r="2227" spans="1:15" x14ac:dyDescent="0.25">
      <c r="A2227" s="1">
        <v>41946</v>
      </c>
      <c r="B2227">
        <v>68.5</v>
      </c>
      <c r="C2227">
        <v>2002201</v>
      </c>
      <c r="D2227">
        <v>0</v>
      </c>
      <c r="E2227">
        <v>4.1102999999999996</v>
      </c>
      <c r="F2227">
        <v>52.266300000000001</v>
      </c>
      <c r="G2227">
        <v>-1.0891999999999999</v>
      </c>
      <c r="H2227">
        <v>217.54</v>
      </c>
      <c r="I2227">
        <v>0.2702</v>
      </c>
      <c r="J2227">
        <v>41.2911</v>
      </c>
      <c r="K2227">
        <v>-16.902000000000001</v>
      </c>
      <c r="L2227">
        <v>1.2126999999999999</v>
      </c>
      <c r="M2227">
        <v>15783.586600000001</v>
      </c>
      <c r="N2227">
        <v>-76.641099999999994</v>
      </c>
      <c r="O2227">
        <v>-38.5381</v>
      </c>
    </row>
    <row r="2228" spans="1:15" x14ac:dyDescent="0.25">
      <c r="A2228" s="1">
        <v>41947</v>
      </c>
      <c r="B2228">
        <v>68.67</v>
      </c>
      <c r="C2228">
        <v>2288153</v>
      </c>
      <c r="D2228">
        <v>0</v>
      </c>
      <c r="E2228">
        <v>4.1227</v>
      </c>
      <c r="F2228">
        <v>52.396000000000001</v>
      </c>
      <c r="G2228">
        <v>-1.0891999999999999</v>
      </c>
      <c r="H2228">
        <v>217.54</v>
      </c>
      <c r="I2228">
        <v>0.2702</v>
      </c>
      <c r="J2228">
        <v>41.2911</v>
      </c>
      <c r="K2228">
        <v>-16.902000000000001</v>
      </c>
      <c r="L2228">
        <v>0.88519999999999999</v>
      </c>
      <c r="M2228">
        <v>15809.6765</v>
      </c>
      <c r="N2228">
        <v>-76.641099999999994</v>
      </c>
      <c r="O2228">
        <v>-38.5381</v>
      </c>
    </row>
    <row r="2229" spans="1:15" x14ac:dyDescent="0.25">
      <c r="A2229" s="1">
        <v>41948</v>
      </c>
      <c r="B2229">
        <v>68.7</v>
      </c>
      <c r="C2229">
        <v>4603565</v>
      </c>
      <c r="D2229">
        <v>0</v>
      </c>
      <c r="E2229">
        <v>4.1048</v>
      </c>
      <c r="F2229">
        <v>52.418900000000001</v>
      </c>
      <c r="G2229">
        <v>-1.0891999999999999</v>
      </c>
      <c r="H2229">
        <v>217.54</v>
      </c>
      <c r="I2229">
        <v>0.2702</v>
      </c>
      <c r="J2229">
        <v>41.2911</v>
      </c>
      <c r="K2229">
        <v>-16.902000000000001</v>
      </c>
      <c r="L2229">
        <v>0.27239999999999998</v>
      </c>
      <c r="M2229">
        <v>15814.2806</v>
      </c>
      <c r="N2229">
        <v>-76.641099999999994</v>
      </c>
      <c r="O2229">
        <v>-38.5381</v>
      </c>
    </row>
    <row r="2230" spans="1:15" x14ac:dyDescent="0.25">
      <c r="A2230" s="1">
        <v>41949</v>
      </c>
      <c r="B2230">
        <v>70.19</v>
      </c>
      <c r="C2230">
        <v>2465662</v>
      </c>
      <c r="D2230">
        <v>0</v>
      </c>
      <c r="E2230">
        <v>4.2399000000000004</v>
      </c>
      <c r="F2230">
        <v>53.555799999999998</v>
      </c>
      <c r="G2230">
        <v>-1.0891999999999999</v>
      </c>
      <c r="H2230">
        <v>217.54</v>
      </c>
      <c r="I2230">
        <v>0.2702</v>
      </c>
      <c r="J2230">
        <v>41.2911</v>
      </c>
      <c r="K2230">
        <v>-16.902000000000001</v>
      </c>
      <c r="L2230">
        <v>-0.74619999999999997</v>
      </c>
      <c r="M2230">
        <v>16042.9506</v>
      </c>
      <c r="N2230">
        <v>-76.641099999999994</v>
      </c>
      <c r="O2230">
        <v>-38.5381</v>
      </c>
    </row>
    <row r="2231" spans="1:15" x14ac:dyDescent="0.25">
      <c r="A2231" s="1">
        <v>41950</v>
      </c>
      <c r="B2231">
        <v>68.959999999999994</v>
      </c>
      <c r="C2231">
        <v>3396242</v>
      </c>
      <c r="D2231">
        <v>0</v>
      </c>
      <c r="E2231">
        <v>4.1844000000000001</v>
      </c>
      <c r="F2231">
        <v>52.6173</v>
      </c>
      <c r="G2231">
        <v>-1.0891999999999999</v>
      </c>
      <c r="H2231">
        <v>217.54</v>
      </c>
      <c r="I2231">
        <v>0.2702</v>
      </c>
      <c r="J2231">
        <v>41.2911</v>
      </c>
      <c r="K2231">
        <v>-16.902000000000001</v>
      </c>
      <c r="L2231">
        <v>-1.0331999999999999</v>
      </c>
      <c r="M2231">
        <v>15854.182699999999</v>
      </c>
      <c r="N2231">
        <v>-76.641099999999994</v>
      </c>
      <c r="O2231">
        <v>-38.5381</v>
      </c>
    </row>
    <row r="2232" spans="1:15" x14ac:dyDescent="0.25">
      <c r="A2232" s="1">
        <v>41953</v>
      </c>
      <c r="B2232">
        <v>68.87</v>
      </c>
      <c r="C2232">
        <v>1217990</v>
      </c>
      <c r="D2232">
        <v>0</v>
      </c>
      <c r="E2232">
        <v>4.2290999999999999</v>
      </c>
      <c r="F2232">
        <v>52.548699999999997</v>
      </c>
      <c r="G2232">
        <v>-1.0891999999999999</v>
      </c>
      <c r="H2232">
        <v>217.54</v>
      </c>
      <c r="I2232">
        <v>0.2702</v>
      </c>
      <c r="J2232">
        <v>41.2911</v>
      </c>
      <c r="K2232">
        <v>-16.902000000000001</v>
      </c>
      <c r="L2232">
        <v>-2.5381</v>
      </c>
      <c r="M2232">
        <v>15857.133900000001</v>
      </c>
      <c r="N2232">
        <v>-76.641099999999994</v>
      </c>
      <c r="O2232">
        <v>-38.5381</v>
      </c>
    </row>
    <row r="2233" spans="1:15" x14ac:dyDescent="0.25">
      <c r="A2233" s="1">
        <v>41954</v>
      </c>
      <c r="B2233">
        <v>68.260000000000005</v>
      </c>
      <c r="C2233">
        <v>1283084</v>
      </c>
      <c r="D2233">
        <v>0</v>
      </c>
      <c r="E2233">
        <v>4.1584000000000003</v>
      </c>
      <c r="F2233">
        <v>52.083199999999998</v>
      </c>
      <c r="G2233">
        <v>-1.0891999999999999</v>
      </c>
      <c r="H2233">
        <v>217.54</v>
      </c>
      <c r="I2233">
        <v>0.2702</v>
      </c>
      <c r="J2233">
        <v>41.2911</v>
      </c>
      <c r="K2233">
        <v>-16.902000000000001</v>
      </c>
      <c r="L2233">
        <v>-3.5362</v>
      </c>
      <c r="M2233">
        <v>15763.368899999999</v>
      </c>
      <c r="N2233">
        <v>-76.641099999999994</v>
      </c>
      <c r="O2233">
        <v>-38.5381</v>
      </c>
    </row>
    <row r="2234" spans="1:15" x14ac:dyDescent="0.25">
      <c r="A2234" s="1">
        <v>41955</v>
      </c>
      <c r="B2234">
        <v>67.89</v>
      </c>
      <c r="C2234">
        <v>1116212</v>
      </c>
      <c r="D2234">
        <v>0</v>
      </c>
      <c r="E2234">
        <v>4.1303999999999998</v>
      </c>
      <c r="F2234">
        <v>51.800899999999999</v>
      </c>
      <c r="G2234">
        <v>-1.0891999999999999</v>
      </c>
      <c r="H2234">
        <v>217.54</v>
      </c>
      <c r="I2234">
        <v>0.2702</v>
      </c>
      <c r="J2234">
        <v>41.2911</v>
      </c>
      <c r="K2234">
        <v>-16.902000000000001</v>
      </c>
      <c r="L2234">
        <v>-4.3799000000000001</v>
      </c>
      <c r="M2234">
        <v>15706.495000000001</v>
      </c>
      <c r="N2234">
        <v>-76.641099999999994</v>
      </c>
      <c r="O2234">
        <v>-38.5381</v>
      </c>
    </row>
    <row r="2235" spans="1:15" x14ac:dyDescent="0.25">
      <c r="A2235" s="1">
        <v>41956</v>
      </c>
      <c r="B2235">
        <v>67.099999999999994</v>
      </c>
      <c r="C2235">
        <v>1160615</v>
      </c>
      <c r="D2235">
        <v>0</v>
      </c>
      <c r="E2235">
        <v>4.1337999999999999</v>
      </c>
      <c r="F2235">
        <v>51.198099999999997</v>
      </c>
      <c r="G2235">
        <v>-1.0891999999999999</v>
      </c>
      <c r="H2235">
        <v>217.54</v>
      </c>
      <c r="I2235">
        <v>0.2702</v>
      </c>
      <c r="J2235">
        <v>41.2911</v>
      </c>
      <c r="K2235">
        <v>-16.902000000000001</v>
      </c>
      <c r="L2235">
        <v>-5.2244999999999999</v>
      </c>
      <c r="M2235">
        <v>15585.0615</v>
      </c>
      <c r="N2235">
        <v>-76.641099999999994</v>
      </c>
      <c r="O2235">
        <v>-38.5381</v>
      </c>
    </row>
    <row r="2236" spans="1:15" x14ac:dyDescent="0.25">
      <c r="A2236" s="1">
        <v>41957</v>
      </c>
      <c r="B2236">
        <v>66.260000000000005</v>
      </c>
      <c r="C2236">
        <v>1579797</v>
      </c>
      <c r="D2236">
        <v>0</v>
      </c>
      <c r="E2236">
        <v>4.0720999999999998</v>
      </c>
      <c r="F2236">
        <v>50.557200000000002</v>
      </c>
      <c r="G2236">
        <v>-1.0891999999999999</v>
      </c>
      <c r="H2236">
        <v>217.54</v>
      </c>
      <c r="I2236">
        <v>0.2702</v>
      </c>
      <c r="J2236">
        <v>41.2911</v>
      </c>
      <c r="K2236">
        <v>-16.902000000000001</v>
      </c>
      <c r="L2236">
        <v>-5.2028999999999996</v>
      </c>
      <c r="M2236">
        <v>15455.9424</v>
      </c>
      <c r="N2236">
        <v>-76.641099999999994</v>
      </c>
      <c r="O2236">
        <v>-38.5381</v>
      </c>
    </row>
    <row r="2237" spans="1:15" x14ac:dyDescent="0.25">
      <c r="A2237" s="1">
        <v>41960</v>
      </c>
      <c r="B2237">
        <v>67.06</v>
      </c>
      <c r="C2237">
        <v>1852262</v>
      </c>
      <c r="D2237">
        <v>0</v>
      </c>
      <c r="E2237">
        <v>4.0800999999999998</v>
      </c>
      <c r="F2237">
        <v>51.1676</v>
      </c>
      <c r="G2237">
        <v>-1.0891999999999999</v>
      </c>
      <c r="H2237">
        <v>217.54</v>
      </c>
      <c r="I2237">
        <v>0.2702</v>
      </c>
      <c r="J2237">
        <v>41.2911</v>
      </c>
      <c r="K2237">
        <v>-16.902000000000001</v>
      </c>
      <c r="L2237">
        <v>-6.1479999999999997</v>
      </c>
      <c r="M2237">
        <v>15578.913</v>
      </c>
      <c r="N2237">
        <v>-76.641099999999994</v>
      </c>
      <c r="O2237">
        <v>-38.5381</v>
      </c>
    </row>
    <row r="2238" spans="1:15" x14ac:dyDescent="0.25">
      <c r="A2238" s="1">
        <v>41961</v>
      </c>
      <c r="B2238">
        <v>69.510000000000005</v>
      </c>
      <c r="C2238">
        <v>2706182</v>
      </c>
      <c r="D2238">
        <v>0</v>
      </c>
      <c r="E2238">
        <v>4.1424000000000003</v>
      </c>
      <c r="F2238">
        <v>53.036999999999999</v>
      </c>
      <c r="G2238">
        <v>-1.0891999999999999</v>
      </c>
      <c r="H2238">
        <v>217.54</v>
      </c>
      <c r="I2238">
        <v>0.2702</v>
      </c>
      <c r="J2238">
        <v>41.2911</v>
      </c>
      <c r="K2238">
        <v>-16.902000000000001</v>
      </c>
      <c r="L2238">
        <v>-6.7945000000000002</v>
      </c>
      <c r="M2238">
        <v>15955.510399999999</v>
      </c>
      <c r="N2238">
        <v>-76.641099999999994</v>
      </c>
      <c r="O2238">
        <v>-38.5381</v>
      </c>
    </row>
    <row r="2239" spans="1:15" x14ac:dyDescent="0.25">
      <c r="A2239" s="1">
        <v>41962</v>
      </c>
      <c r="B2239">
        <v>69.010000000000005</v>
      </c>
      <c r="C2239">
        <v>2421652</v>
      </c>
      <c r="D2239">
        <v>0</v>
      </c>
      <c r="E2239">
        <v>4.2176999999999998</v>
      </c>
      <c r="F2239">
        <v>52.655500000000004</v>
      </c>
      <c r="G2239">
        <v>-1.0891999999999999</v>
      </c>
      <c r="H2239">
        <v>217.54</v>
      </c>
      <c r="I2239">
        <v>0.2702</v>
      </c>
      <c r="J2239">
        <v>41.2911</v>
      </c>
      <c r="K2239">
        <v>-16.902000000000001</v>
      </c>
      <c r="L2239">
        <v>-7.3021000000000003</v>
      </c>
      <c r="M2239">
        <v>15878.6538</v>
      </c>
      <c r="N2239">
        <v>-76.641099999999994</v>
      </c>
      <c r="O2239">
        <v>-38.5381</v>
      </c>
    </row>
    <row r="2240" spans="1:15" x14ac:dyDescent="0.25">
      <c r="A2240" s="1">
        <v>41963</v>
      </c>
      <c r="B2240">
        <v>69.754999999999995</v>
      </c>
      <c r="C2240">
        <v>1309352</v>
      </c>
      <c r="D2240">
        <v>0</v>
      </c>
      <c r="E2240">
        <v>4.2343000000000002</v>
      </c>
      <c r="F2240">
        <v>53.2239</v>
      </c>
      <c r="G2240">
        <v>-1.0891999999999999</v>
      </c>
      <c r="H2240">
        <v>217.54</v>
      </c>
      <c r="I2240">
        <v>0.2702</v>
      </c>
      <c r="J2240">
        <v>41.2911</v>
      </c>
      <c r="K2240">
        <v>-16.902000000000001</v>
      </c>
      <c r="L2240">
        <v>-8.2378999999999998</v>
      </c>
      <c r="M2240">
        <v>15993.1702</v>
      </c>
      <c r="N2240">
        <v>-76.641099999999994</v>
      </c>
      <c r="O2240">
        <v>-38.5381</v>
      </c>
    </row>
    <row r="2241" spans="1:15" x14ac:dyDescent="0.25">
      <c r="A2241" s="1">
        <v>41964</v>
      </c>
      <c r="B2241">
        <v>70.2</v>
      </c>
      <c r="C2241">
        <v>1783432</v>
      </c>
      <c r="D2241">
        <v>0</v>
      </c>
      <c r="E2241">
        <v>4.3102</v>
      </c>
      <c r="F2241">
        <v>53.563499999999998</v>
      </c>
      <c r="G2241">
        <v>-1.0891999999999999</v>
      </c>
      <c r="H2241">
        <v>217.54</v>
      </c>
      <c r="I2241">
        <v>0.2702</v>
      </c>
      <c r="J2241">
        <v>41.2911</v>
      </c>
      <c r="K2241">
        <v>-16.902000000000001</v>
      </c>
      <c r="L2241">
        <v>-8.0846</v>
      </c>
      <c r="M2241">
        <v>16061.5726</v>
      </c>
      <c r="N2241">
        <v>-76.641099999999994</v>
      </c>
      <c r="O2241">
        <v>-38.5381</v>
      </c>
    </row>
    <row r="2242" spans="1:15" x14ac:dyDescent="0.25">
      <c r="A2242" s="1">
        <v>41967</v>
      </c>
      <c r="B2242">
        <v>72.5</v>
      </c>
      <c r="C2242">
        <v>3098581</v>
      </c>
      <c r="D2242">
        <v>0</v>
      </c>
      <c r="E2242">
        <v>4.3306000000000004</v>
      </c>
      <c r="F2242">
        <v>55.318399999999997</v>
      </c>
      <c r="G2242">
        <v>-1.0891999999999999</v>
      </c>
      <c r="H2242">
        <v>217.54</v>
      </c>
      <c r="I2242">
        <v>0.2702</v>
      </c>
      <c r="J2242">
        <v>41.2911</v>
      </c>
      <c r="K2242">
        <v>-16.902000000000001</v>
      </c>
      <c r="L2242">
        <v>-8.5150000000000006</v>
      </c>
      <c r="M2242">
        <v>16415.113000000001</v>
      </c>
      <c r="N2242">
        <v>-76.641099999999994</v>
      </c>
      <c r="O2242">
        <v>-38.5381</v>
      </c>
    </row>
    <row r="2243" spans="1:15" x14ac:dyDescent="0.25">
      <c r="A2243" s="1">
        <v>41968</v>
      </c>
      <c r="B2243">
        <v>72.22</v>
      </c>
      <c r="C2243">
        <v>1888659</v>
      </c>
      <c r="D2243">
        <v>0</v>
      </c>
      <c r="E2243">
        <v>4.4312000000000005</v>
      </c>
      <c r="F2243">
        <v>55.104700000000001</v>
      </c>
      <c r="G2243">
        <v>-1.0891999999999999</v>
      </c>
      <c r="H2243">
        <v>217.54</v>
      </c>
      <c r="I2243">
        <v>0.2702</v>
      </c>
      <c r="J2243">
        <v>41.2911</v>
      </c>
      <c r="K2243">
        <v>-16.902000000000001</v>
      </c>
      <c r="L2243">
        <v>-8.7685999999999993</v>
      </c>
      <c r="M2243">
        <v>16372.0733</v>
      </c>
      <c r="N2243">
        <v>-76.641099999999994</v>
      </c>
      <c r="O2243">
        <v>-38.5381</v>
      </c>
    </row>
    <row r="2244" spans="1:15" x14ac:dyDescent="0.25">
      <c r="A2244" s="1">
        <v>41969</v>
      </c>
      <c r="B2244">
        <v>72.41</v>
      </c>
      <c r="C2244">
        <v>1924987</v>
      </c>
      <c r="D2244">
        <v>0</v>
      </c>
      <c r="E2244">
        <v>4.3818000000000001</v>
      </c>
      <c r="F2244">
        <v>55.249699999999997</v>
      </c>
      <c r="G2244">
        <v>-1.0891999999999999</v>
      </c>
      <c r="H2244">
        <v>217.54</v>
      </c>
      <c r="I2244">
        <v>0.2702</v>
      </c>
      <c r="J2244">
        <v>41.2911</v>
      </c>
      <c r="K2244">
        <v>-16.902000000000001</v>
      </c>
      <c r="L2244">
        <v>-8.9539000000000009</v>
      </c>
      <c r="M2244">
        <v>16401.2788</v>
      </c>
      <c r="N2244">
        <v>-76.641099999999994</v>
      </c>
      <c r="O2244">
        <v>-38.5381</v>
      </c>
    </row>
    <row r="2245" spans="1:15" x14ac:dyDescent="0.25">
      <c r="A2245" s="1">
        <v>41971</v>
      </c>
      <c r="B2245">
        <v>73.17</v>
      </c>
      <c r="C2245">
        <v>961269</v>
      </c>
      <c r="D2245">
        <v>0</v>
      </c>
      <c r="E2245">
        <v>4.4503000000000004</v>
      </c>
      <c r="F2245">
        <v>55.829599999999999</v>
      </c>
      <c r="G2245">
        <v>-1.0891999999999999</v>
      </c>
      <c r="H2245">
        <v>217.54</v>
      </c>
      <c r="I2245">
        <v>0.2702</v>
      </c>
      <c r="J2245">
        <v>41.2911</v>
      </c>
      <c r="K2245">
        <v>-16.902000000000001</v>
      </c>
      <c r="L2245">
        <v>-9.0159000000000002</v>
      </c>
      <c r="M2245">
        <v>16518.100900000001</v>
      </c>
      <c r="N2245">
        <v>-76.641099999999994</v>
      </c>
      <c r="O2245">
        <v>-38.5381</v>
      </c>
    </row>
    <row r="2246" spans="1:15" x14ac:dyDescent="0.25">
      <c r="A2246" s="1">
        <v>41974</v>
      </c>
      <c r="B2246">
        <v>71.34</v>
      </c>
      <c r="C2246">
        <v>1516541</v>
      </c>
      <c r="D2246">
        <v>0</v>
      </c>
      <c r="E2246">
        <v>4.3712999999999997</v>
      </c>
      <c r="F2246">
        <v>54.433300000000003</v>
      </c>
      <c r="G2246">
        <v>-1.0891999999999999</v>
      </c>
      <c r="H2246">
        <v>217.54</v>
      </c>
      <c r="I2246">
        <v>0.2702</v>
      </c>
      <c r="J2246">
        <v>41.2911</v>
      </c>
      <c r="K2246">
        <v>-16.902000000000001</v>
      </c>
      <c r="L2246">
        <v>-8.5802999999999994</v>
      </c>
      <c r="M2246">
        <v>16236.805700000001</v>
      </c>
      <c r="N2246">
        <v>-76.641099999999994</v>
      </c>
      <c r="O2246">
        <v>-38.5381</v>
      </c>
    </row>
    <row r="2247" spans="1:15" x14ac:dyDescent="0.25">
      <c r="A2247" s="1">
        <v>41975</v>
      </c>
      <c r="B2247">
        <v>70.55</v>
      </c>
      <c r="C2247">
        <v>1285017</v>
      </c>
      <c r="D2247">
        <v>0</v>
      </c>
      <c r="E2247">
        <v>4.3269000000000002</v>
      </c>
      <c r="F2247">
        <v>53.830500000000001</v>
      </c>
      <c r="G2247">
        <v>-1.0891999999999999</v>
      </c>
      <c r="H2247">
        <v>217.54</v>
      </c>
      <c r="I2247">
        <v>0.2702</v>
      </c>
      <c r="J2247">
        <v>41.2911</v>
      </c>
      <c r="K2247">
        <v>-16.902000000000001</v>
      </c>
      <c r="L2247">
        <v>-8.5068999999999999</v>
      </c>
      <c r="M2247">
        <v>16115.3722</v>
      </c>
      <c r="N2247">
        <v>-76.641099999999994</v>
      </c>
      <c r="O2247">
        <v>-38.5381</v>
      </c>
    </row>
    <row r="2248" spans="1:15" x14ac:dyDescent="0.25">
      <c r="A2248" s="1">
        <v>41976</v>
      </c>
      <c r="B2248">
        <v>71.22</v>
      </c>
      <c r="C2248">
        <v>1062408</v>
      </c>
      <c r="D2248">
        <v>0</v>
      </c>
      <c r="E2248">
        <v>4.33</v>
      </c>
      <c r="F2248">
        <v>54.341700000000003</v>
      </c>
      <c r="G2248">
        <v>-1.0891999999999999</v>
      </c>
      <c r="H2248">
        <v>217.54</v>
      </c>
      <c r="I2248">
        <v>0.2702</v>
      </c>
      <c r="J2248">
        <v>41.2911</v>
      </c>
      <c r="K2248">
        <v>-16.902000000000001</v>
      </c>
      <c r="L2248">
        <v>-8.4108999999999998</v>
      </c>
      <c r="M2248">
        <v>16218.3601</v>
      </c>
      <c r="N2248">
        <v>-76.641099999999994</v>
      </c>
      <c r="O2248">
        <v>-38.5381</v>
      </c>
    </row>
    <row r="2249" spans="1:15" x14ac:dyDescent="0.25">
      <c r="A2249" s="1">
        <v>41977</v>
      </c>
      <c r="B2249">
        <v>70.69</v>
      </c>
      <c r="C2249">
        <v>1040837</v>
      </c>
      <c r="D2249">
        <v>0</v>
      </c>
      <c r="E2249">
        <v>4.3312999999999997</v>
      </c>
      <c r="F2249">
        <v>53.9373</v>
      </c>
      <c r="G2249">
        <v>-1.0891999999999999</v>
      </c>
      <c r="H2249">
        <v>217.54</v>
      </c>
      <c r="I2249">
        <v>0.2702</v>
      </c>
      <c r="J2249">
        <v>41.2911</v>
      </c>
      <c r="K2249">
        <v>-16.902000000000001</v>
      </c>
      <c r="L2249">
        <v>-8.4487000000000005</v>
      </c>
      <c r="M2249">
        <v>16136.892</v>
      </c>
      <c r="N2249">
        <v>-76.641099999999994</v>
      </c>
      <c r="O2249">
        <v>-38.5381</v>
      </c>
    </row>
    <row r="2250" spans="1:15" x14ac:dyDescent="0.25">
      <c r="A2250" s="1">
        <v>41978</v>
      </c>
      <c r="B2250">
        <v>71.58</v>
      </c>
      <c r="C2250">
        <v>1372386</v>
      </c>
      <c r="D2250">
        <v>0</v>
      </c>
      <c r="E2250">
        <v>4.3323999999999998</v>
      </c>
      <c r="F2250">
        <v>54.616399999999999</v>
      </c>
      <c r="G2250">
        <v>-1.0891999999999999</v>
      </c>
      <c r="H2250">
        <v>217.54</v>
      </c>
      <c r="I2250">
        <v>0.2702</v>
      </c>
      <c r="J2250">
        <v>41.2911</v>
      </c>
      <c r="K2250">
        <v>-16.902000000000001</v>
      </c>
      <c r="L2250">
        <v>-8.3795000000000002</v>
      </c>
      <c r="M2250">
        <v>16273.6968</v>
      </c>
      <c r="N2250">
        <v>-76.641099999999994</v>
      </c>
      <c r="O2250">
        <v>-38.5381</v>
      </c>
    </row>
    <row r="2251" spans="1:15" x14ac:dyDescent="0.25">
      <c r="A2251" s="1">
        <v>41981</v>
      </c>
      <c r="B2251">
        <v>72.010000000000005</v>
      </c>
      <c r="C2251">
        <v>1373291</v>
      </c>
      <c r="D2251">
        <v>0</v>
      </c>
      <c r="E2251">
        <v>4.1356000000000002</v>
      </c>
      <c r="F2251">
        <v>54.944499999999998</v>
      </c>
      <c r="G2251">
        <v>-1.0891999999999999</v>
      </c>
      <c r="H2251">
        <v>217.54</v>
      </c>
      <c r="I2251">
        <v>0.2702</v>
      </c>
      <c r="J2251">
        <v>41.2911</v>
      </c>
      <c r="K2251">
        <v>-16.902000000000001</v>
      </c>
      <c r="L2251">
        <v>-7.8357000000000001</v>
      </c>
      <c r="M2251">
        <v>16339.7935</v>
      </c>
      <c r="N2251">
        <v>-76.641099999999994</v>
      </c>
      <c r="O2251">
        <v>-38.5381</v>
      </c>
    </row>
    <row r="2252" spans="1:15" x14ac:dyDescent="0.25">
      <c r="A2252" s="1">
        <v>41982</v>
      </c>
      <c r="B2252">
        <v>71.91</v>
      </c>
      <c r="C2252">
        <v>1910488</v>
      </c>
      <c r="D2252">
        <v>0</v>
      </c>
      <c r="E2252">
        <v>4.3417000000000003</v>
      </c>
      <c r="F2252">
        <v>54.868200000000002</v>
      </c>
      <c r="G2252">
        <v>-1.0891999999999999</v>
      </c>
      <c r="H2252">
        <v>217.54</v>
      </c>
      <c r="I2252">
        <v>0.2702</v>
      </c>
      <c r="J2252">
        <v>41.2911</v>
      </c>
      <c r="K2252">
        <v>-16.902000000000001</v>
      </c>
      <c r="L2252">
        <v>-7.5018000000000002</v>
      </c>
      <c r="M2252">
        <v>16324.422200000001</v>
      </c>
      <c r="N2252">
        <v>-76.641099999999994</v>
      </c>
      <c r="O2252">
        <v>-38.5381</v>
      </c>
    </row>
    <row r="2253" spans="1:15" x14ac:dyDescent="0.25">
      <c r="A2253" s="1">
        <v>41983</v>
      </c>
      <c r="B2253">
        <v>69.900000000000006</v>
      </c>
      <c r="C2253">
        <v>1666369</v>
      </c>
      <c r="D2253">
        <v>0</v>
      </c>
      <c r="E2253">
        <v>4.3015999999999996</v>
      </c>
      <c r="F2253">
        <v>53.334600000000002</v>
      </c>
      <c r="G2253">
        <v>-1.0891999999999999</v>
      </c>
      <c r="H2253">
        <v>217.54</v>
      </c>
      <c r="I2253">
        <v>0.2702</v>
      </c>
      <c r="J2253">
        <v>41.2911</v>
      </c>
      <c r="K2253">
        <v>-16.902000000000001</v>
      </c>
      <c r="L2253">
        <v>-7.2096</v>
      </c>
      <c r="M2253">
        <v>16015.4586</v>
      </c>
      <c r="N2253">
        <v>-76.641099999999994</v>
      </c>
      <c r="O2253">
        <v>-38.5381</v>
      </c>
    </row>
    <row r="2254" spans="1:15" x14ac:dyDescent="0.25">
      <c r="A2254" s="1">
        <v>41984</v>
      </c>
      <c r="B2254">
        <v>71.22</v>
      </c>
      <c r="C2254">
        <v>1229295</v>
      </c>
      <c r="D2254">
        <v>0</v>
      </c>
      <c r="E2254">
        <v>4.3243999999999998</v>
      </c>
      <c r="F2254">
        <v>54.341700000000003</v>
      </c>
      <c r="G2254">
        <v>-1.0891999999999999</v>
      </c>
      <c r="H2254">
        <v>217.54</v>
      </c>
      <c r="I2254">
        <v>0.2702</v>
      </c>
      <c r="J2254">
        <v>41.2911</v>
      </c>
      <c r="K2254">
        <v>-16.902000000000001</v>
      </c>
      <c r="L2254">
        <v>-6.5109000000000004</v>
      </c>
      <c r="M2254">
        <v>16218.3601</v>
      </c>
      <c r="N2254">
        <v>-76.641099999999994</v>
      </c>
      <c r="O2254">
        <v>-38.5381</v>
      </c>
    </row>
    <row r="2255" spans="1:15" x14ac:dyDescent="0.25">
      <c r="A2255" s="1">
        <v>41985</v>
      </c>
      <c r="B2255">
        <v>68.77</v>
      </c>
      <c r="C2255">
        <v>1429773</v>
      </c>
      <c r="D2255">
        <v>0</v>
      </c>
      <c r="E2255">
        <v>4.2393000000000001</v>
      </c>
      <c r="F2255">
        <v>52.4724</v>
      </c>
      <c r="G2255">
        <v>-1.0891999999999999</v>
      </c>
      <c r="H2255">
        <v>217.54</v>
      </c>
      <c r="I2255">
        <v>0.2702</v>
      </c>
      <c r="J2255">
        <v>41.2911</v>
      </c>
      <c r="K2255">
        <v>-16.902000000000001</v>
      </c>
      <c r="L2255">
        <v>-6.3760000000000003</v>
      </c>
      <c r="M2255">
        <v>15841.7626</v>
      </c>
      <c r="N2255">
        <v>-76.641099999999994</v>
      </c>
      <c r="O2255">
        <v>-38.5381</v>
      </c>
    </row>
    <row r="2256" spans="1:15" x14ac:dyDescent="0.25">
      <c r="A2256" s="1">
        <v>41988</v>
      </c>
      <c r="B2256">
        <v>67.27</v>
      </c>
      <c r="C2256">
        <v>1866350</v>
      </c>
      <c r="D2256">
        <v>0</v>
      </c>
      <c r="E2256">
        <v>4.1330999999999998</v>
      </c>
      <c r="F2256">
        <v>51.327800000000003</v>
      </c>
      <c r="G2256">
        <v>-1.0891999999999999</v>
      </c>
      <c r="H2256">
        <v>217.54</v>
      </c>
      <c r="I2256">
        <v>0.2702</v>
      </c>
      <c r="J2256">
        <v>41.2911</v>
      </c>
      <c r="K2256">
        <v>-16.902000000000001</v>
      </c>
      <c r="L2256">
        <v>-5.5422000000000002</v>
      </c>
      <c r="M2256">
        <v>15611.192800000001</v>
      </c>
      <c r="N2256">
        <v>-76.641099999999994</v>
      </c>
      <c r="O2256">
        <v>-38.5381</v>
      </c>
    </row>
    <row r="2257" spans="1:15" x14ac:dyDescent="0.25">
      <c r="A2257" s="1">
        <v>41989</v>
      </c>
      <c r="B2257">
        <v>67.73</v>
      </c>
      <c r="C2257">
        <v>2233701</v>
      </c>
      <c r="D2257">
        <v>0</v>
      </c>
      <c r="E2257">
        <v>4.1264000000000003</v>
      </c>
      <c r="F2257">
        <v>51.678800000000003</v>
      </c>
      <c r="G2257">
        <v>-1.0891999999999999</v>
      </c>
      <c r="H2257">
        <v>217.54</v>
      </c>
      <c r="I2257">
        <v>0.2702</v>
      </c>
      <c r="J2257">
        <v>41.2911</v>
      </c>
      <c r="K2257">
        <v>-16.902000000000001</v>
      </c>
      <c r="L2257">
        <v>-5.1734999999999998</v>
      </c>
      <c r="M2257">
        <v>15681.900900000001</v>
      </c>
      <c r="N2257">
        <v>-76.641099999999994</v>
      </c>
      <c r="O2257">
        <v>-38.5381</v>
      </c>
    </row>
    <row r="2258" spans="1:15" x14ac:dyDescent="0.25">
      <c r="A2258" s="1">
        <v>41990</v>
      </c>
      <c r="B2258">
        <v>69.59</v>
      </c>
      <c r="C2258">
        <v>1824580</v>
      </c>
      <c r="D2258">
        <v>0</v>
      </c>
      <c r="E2258">
        <v>4.1719999999999997</v>
      </c>
      <c r="F2258">
        <v>53.097999999999999</v>
      </c>
      <c r="G2258">
        <v>-1.0891999999999999</v>
      </c>
      <c r="H2258">
        <v>217.54</v>
      </c>
      <c r="I2258">
        <v>0.2702</v>
      </c>
      <c r="J2258">
        <v>41.2911</v>
      </c>
      <c r="K2258">
        <v>-16.902000000000001</v>
      </c>
      <c r="L2258">
        <v>-4.6097000000000001</v>
      </c>
      <c r="M2258">
        <v>15967.807500000001</v>
      </c>
      <c r="N2258">
        <v>-76.641099999999994</v>
      </c>
      <c r="O2258">
        <v>-38.5381</v>
      </c>
    </row>
    <row r="2259" spans="1:15" x14ac:dyDescent="0.25">
      <c r="A2259" s="1">
        <v>41991</v>
      </c>
      <c r="B2259">
        <v>71.31</v>
      </c>
      <c r="C2259">
        <v>1628186</v>
      </c>
      <c r="D2259">
        <v>0</v>
      </c>
      <c r="E2259">
        <v>4.3269000000000002</v>
      </c>
      <c r="F2259">
        <v>54.410400000000003</v>
      </c>
      <c r="G2259">
        <v>-1.0891999999999999</v>
      </c>
      <c r="H2259">
        <v>217.54</v>
      </c>
      <c r="I2259">
        <v>0.2702</v>
      </c>
      <c r="J2259">
        <v>41.2911</v>
      </c>
      <c r="K2259">
        <v>-16.902000000000001</v>
      </c>
      <c r="L2259">
        <v>-3.6554000000000002</v>
      </c>
      <c r="M2259">
        <v>16232.194299999999</v>
      </c>
      <c r="N2259">
        <v>-76.641099999999994</v>
      </c>
      <c r="O2259">
        <v>-38.5381</v>
      </c>
    </row>
    <row r="2260" spans="1:15" x14ac:dyDescent="0.25">
      <c r="A2260" s="1">
        <v>41992</v>
      </c>
      <c r="B2260">
        <v>73</v>
      </c>
      <c r="C2260">
        <v>4098909</v>
      </c>
      <c r="D2260">
        <v>0</v>
      </c>
      <c r="E2260">
        <v>4.3688000000000002</v>
      </c>
      <c r="F2260">
        <v>55.6999</v>
      </c>
      <c r="G2260">
        <v>-1.0891999999999999</v>
      </c>
      <c r="H2260">
        <v>217.54</v>
      </c>
      <c r="I2260">
        <v>0.2702</v>
      </c>
      <c r="J2260">
        <v>41.2911</v>
      </c>
      <c r="K2260">
        <v>-16.902000000000001</v>
      </c>
      <c r="L2260">
        <v>-3.4466999999999999</v>
      </c>
      <c r="M2260">
        <v>16491.9696</v>
      </c>
      <c r="N2260">
        <v>-76.641099999999994</v>
      </c>
      <c r="O2260">
        <v>-38.5381</v>
      </c>
    </row>
    <row r="2261" spans="1:15" x14ac:dyDescent="0.25">
      <c r="A2261" s="1">
        <v>41995</v>
      </c>
      <c r="B2261">
        <v>72.25</v>
      </c>
      <c r="C2261">
        <v>1093413</v>
      </c>
      <c r="D2261">
        <v>0</v>
      </c>
      <c r="E2261">
        <v>4.4324000000000003</v>
      </c>
      <c r="F2261">
        <v>55.127600000000001</v>
      </c>
      <c r="G2261">
        <v>-1.0891999999999999</v>
      </c>
      <c r="H2261">
        <v>217.54</v>
      </c>
      <c r="I2261">
        <v>0.2702</v>
      </c>
      <c r="J2261">
        <v>41.2911</v>
      </c>
      <c r="K2261">
        <v>-16.902000000000001</v>
      </c>
      <c r="L2261">
        <v>-3.3727</v>
      </c>
      <c r="M2261">
        <v>16376.6847</v>
      </c>
      <c r="N2261">
        <v>-76.641099999999994</v>
      </c>
      <c r="O2261">
        <v>-38.5381</v>
      </c>
    </row>
    <row r="2262" spans="1:15" x14ac:dyDescent="0.25">
      <c r="A2262" s="1">
        <v>41996</v>
      </c>
      <c r="B2262">
        <v>71.760000000000005</v>
      </c>
      <c r="C2262">
        <v>1792489</v>
      </c>
      <c r="D2262">
        <v>0</v>
      </c>
      <c r="E2262">
        <v>4.3207000000000004</v>
      </c>
      <c r="F2262">
        <v>54.753799999999998</v>
      </c>
      <c r="G2262">
        <v>-1.0891999999999999</v>
      </c>
      <c r="H2262">
        <v>217.54</v>
      </c>
      <c r="I2262">
        <v>0.2702</v>
      </c>
      <c r="J2262">
        <v>41.2911</v>
      </c>
      <c r="K2262">
        <v>-16.902000000000001</v>
      </c>
      <c r="L2262">
        <v>-3.1231</v>
      </c>
      <c r="M2262">
        <v>16301.3652</v>
      </c>
      <c r="N2262">
        <v>-76.641099999999994</v>
      </c>
      <c r="O2262">
        <v>-38.5381</v>
      </c>
    </row>
    <row r="2263" spans="1:15" x14ac:dyDescent="0.25">
      <c r="A2263" s="1">
        <v>41997</v>
      </c>
      <c r="B2263">
        <v>72.099999999999994</v>
      </c>
      <c r="C2263">
        <v>662282</v>
      </c>
      <c r="D2263">
        <v>0</v>
      </c>
      <c r="E2263">
        <v>4.3860999999999999</v>
      </c>
      <c r="F2263">
        <v>55.013199999999998</v>
      </c>
      <c r="G2263">
        <v>-1.0891999999999999</v>
      </c>
      <c r="H2263">
        <v>217.54</v>
      </c>
      <c r="I2263">
        <v>0.2702</v>
      </c>
      <c r="J2263">
        <v>41.2911</v>
      </c>
      <c r="K2263">
        <v>-16.902000000000001</v>
      </c>
      <c r="L2263">
        <v>-2.8498000000000001</v>
      </c>
      <c r="M2263">
        <v>16365.6062</v>
      </c>
      <c r="N2263">
        <v>-76.641099999999994</v>
      </c>
      <c r="O2263">
        <v>-38.5381</v>
      </c>
    </row>
    <row r="2264" spans="1:15" x14ac:dyDescent="0.25">
      <c r="A2264" s="1">
        <v>41999</v>
      </c>
      <c r="B2264">
        <v>73.16</v>
      </c>
      <c r="C2264">
        <v>603449</v>
      </c>
      <c r="D2264">
        <v>0</v>
      </c>
      <c r="E2264">
        <v>4.4551999999999996</v>
      </c>
      <c r="F2264">
        <v>55.822000000000003</v>
      </c>
      <c r="G2264">
        <v>-1.0891999999999999</v>
      </c>
      <c r="H2264">
        <v>217.54</v>
      </c>
      <c r="I2264">
        <v>0.2702</v>
      </c>
      <c r="J2264">
        <v>41.2911</v>
      </c>
      <c r="K2264">
        <v>-16.902000000000001</v>
      </c>
      <c r="L2264">
        <v>-2.5524</v>
      </c>
      <c r="M2264">
        <v>16528.718400000002</v>
      </c>
      <c r="N2264">
        <v>-76.641099999999994</v>
      </c>
      <c r="O2264">
        <v>-38.5381</v>
      </c>
    </row>
    <row r="2265" spans="1:15" x14ac:dyDescent="0.25">
      <c r="A2265" s="1">
        <v>42002</v>
      </c>
      <c r="B2265">
        <v>73.37</v>
      </c>
      <c r="C2265">
        <v>1170488</v>
      </c>
      <c r="D2265">
        <v>0</v>
      </c>
      <c r="E2265">
        <v>4.4885000000000002</v>
      </c>
      <c r="F2265">
        <v>55.982199999999999</v>
      </c>
      <c r="G2265">
        <v>-1.0891999999999999</v>
      </c>
      <c r="H2265">
        <v>217.54</v>
      </c>
      <c r="I2265">
        <v>0.2702</v>
      </c>
      <c r="J2265">
        <v>41.2911</v>
      </c>
      <c r="K2265">
        <v>-16.902000000000001</v>
      </c>
      <c r="L2265">
        <v>-2.4868999999999999</v>
      </c>
      <c r="M2265">
        <v>16561.033100000001</v>
      </c>
      <c r="N2265">
        <v>-76.641099999999994</v>
      </c>
      <c r="O2265">
        <v>-38.5381</v>
      </c>
    </row>
    <row r="2266" spans="1:15" x14ac:dyDescent="0.25">
      <c r="A2266" s="1">
        <v>42003</v>
      </c>
      <c r="B2266">
        <v>72.819999999999993</v>
      </c>
      <c r="C2266">
        <v>1207593</v>
      </c>
      <c r="D2266">
        <v>0</v>
      </c>
      <c r="E2266">
        <v>4.4682000000000004</v>
      </c>
      <c r="F2266">
        <v>55.5625</v>
      </c>
      <c r="G2266">
        <v>-1.0891999999999999</v>
      </c>
      <c r="H2266">
        <v>217.54</v>
      </c>
      <c r="I2266">
        <v>0.2702</v>
      </c>
      <c r="J2266">
        <v>41.2911</v>
      </c>
      <c r="K2266">
        <v>-16.902000000000001</v>
      </c>
      <c r="L2266">
        <v>-2.2884000000000002</v>
      </c>
      <c r="M2266">
        <v>16476.399399999998</v>
      </c>
      <c r="N2266">
        <v>-76.641099999999994</v>
      </c>
      <c r="O2266">
        <v>-38.5381</v>
      </c>
    </row>
    <row r="2267" spans="1:15" x14ac:dyDescent="0.25">
      <c r="A2267" s="1">
        <v>42004</v>
      </c>
      <c r="B2267">
        <v>72.12</v>
      </c>
      <c r="C2267">
        <v>964257</v>
      </c>
      <c r="D2267">
        <v>0</v>
      </c>
      <c r="E2267">
        <v>4.6703999999999999</v>
      </c>
      <c r="F2267">
        <v>57.595599999999997</v>
      </c>
      <c r="G2267">
        <v>13.322800000000001</v>
      </c>
      <c r="H2267">
        <v>154.834</v>
      </c>
      <c r="I2267">
        <v>0.2737</v>
      </c>
      <c r="J2267">
        <v>39.324599999999997</v>
      </c>
      <c r="K2267">
        <v>-23.125</v>
      </c>
      <c r="L2267">
        <v>-2.0385</v>
      </c>
      <c r="M2267">
        <v>16129.1368</v>
      </c>
      <c r="N2267">
        <v>-49.732799999999997</v>
      </c>
      <c r="O2267">
        <v>-8.0683000000000007</v>
      </c>
    </row>
    <row r="2268" spans="1:15" x14ac:dyDescent="0.25">
      <c r="A2268" s="1">
        <v>42006</v>
      </c>
      <c r="B2268">
        <v>72.150000000000006</v>
      </c>
      <c r="C2268">
        <v>1371417</v>
      </c>
      <c r="D2268">
        <v>0</v>
      </c>
      <c r="E2268">
        <v>4.6341000000000001</v>
      </c>
      <c r="F2268">
        <v>57.619599999999998</v>
      </c>
      <c r="G2268">
        <v>13.322800000000001</v>
      </c>
      <c r="H2268">
        <v>154.834</v>
      </c>
      <c r="I2268">
        <v>0.2737</v>
      </c>
      <c r="J2268">
        <v>39.324599999999997</v>
      </c>
      <c r="K2268">
        <v>-23.125</v>
      </c>
      <c r="L2268">
        <v>-1.8662999999999998</v>
      </c>
      <c r="M2268">
        <v>16133.753199999999</v>
      </c>
      <c r="N2268">
        <v>-49.732799999999997</v>
      </c>
      <c r="O2268">
        <v>-8.0683000000000007</v>
      </c>
    </row>
    <row r="2269" spans="1:15" x14ac:dyDescent="0.25">
      <c r="A2269" s="1">
        <v>42009</v>
      </c>
      <c r="B2269">
        <v>71.97</v>
      </c>
      <c r="C2269">
        <v>1582005</v>
      </c>
      <c r="D2269">
        <v>0</v>
      </c>
      <c r="E2269">
        <v>4.577</v>
      </c>
      <c r="F2269">
        <v>57.475900000000003</v>
      </c>
      <c r="G2269">
        <v>13.322800000000001</v>
      </c>
      <c r="H2269">
        <v>154.834</v>
      </c>
      <c r="I2269">
        <v>0.2737</v>
      </c>
      <c r="J2269">
        <v>39.324599999999997</v>
      </c>
      <c r="K2269">
        <v>-23.125</v>
      </c>
      <c r="L2269">
        <v>-1.3165</v>
      </c>
      <c r="M2269">
        <v>16106.054899999999</v>
      </c>
      <c r="N2269">
        <v>-49.732799999999997</v>
      </c>
      <c r="O2269">
        <v>-8.0683000000000007</v>
      </c>
    </row>
    <row r="2270" spans="1:15" x14ac:dyDescent="0.25">
      <c r="A2270" s="1">
        <v>42010</v>
      </c>
      <c r="B2270">
        <v>73.86</v>
      </c>
      <c r="C2270">
        <v>2352322</v>
      </c>
      <c r="D2270">
        <v>0</v>
      </c>
      <c r="E2270">
        <v>4.6580000000000004</v>
      </c>
      <c r="F2270">
        <v>58.985199999999999</v>
      </c>
      <c r="G2270">
        <v>13.322800000000001</v>
      </c>
      <c r="H2270">
        <v>154.834</v>
      </c>
      <c r="I2270">
        <v>0.2737</v>
      </c>
      <c r="J2270">
        <v>39.324599999999997</v>
      </c>
      <c r="K2270">
        <v>-23.125</v>
      </c>
      <c r="L2270">
        <v>-0.85670000000000002</v>
      </c>
      <c r="M2270">
        <v>16396.886999999999</v>
      </c>
      <c r="N2270">
        <v>-49.732799999999997</v>
      </c>
      <c r="O2270">
        <v>-8.0683000000000007</v>
      </c>
    </row>
    <row r="2271" spans="1:15" x14ac:dyDescent="0.25">
      <c r="A2271" s="1">
        <v>42011</v>
      </c>
      <c r="B2271">
        <v>76.98</v>
      </c>
      <c r="C2271">
        <v>3495123</v>
      </c>
      <c r="D2271">
        <v>0</v>
      </c>
      <c r="E2271">
        <v>4.8038999999999996</v>
      </c>
      <c r="F2271">
        <v>61.476900000000001</v>
      </c>
      <c r="G2271">
        <v>13.322800000000001</v>
      </c>
      <c r="H2271">
        <v>154.834</v>
      </c>
      <c r="I2271">
        <v>0.2737</v>
      </c>
      <c r="J2271">
        <v>39.324599999999997</v>
      </c>
      <c r="K2271">
        <v>-23.125</v>
      </c>
      <c r="L2271">
        <v>-0.21460000000000001</v>
      </c>
      <c r="M2271">
        <v>16876.990600000001</v>
      </c>
      <c r="N2271">
        <v>-49.732799999999997</v>
      </c>
      <c r="O2271">
        <v>-8.0683000000000007</v>
      </c>
    </row>
    <row r="2272" spans="1:15" x14ac:dyDescent="0.25">
      <c r="A2272" s="1">
        <v>42012</v>
      </c>
      <c r="B2272">
        <v>78.22</v>
      </c>
      <c r="C2272">
        <v>3995868</v>
      </c>
      <c r="D2272">
        <v>0</v>
      </c>
      <c r="E2272">
        <v>4.9924999999999997</v>
      </c>
      <c r="F2272">
        <v>62.467199999999998</v>
      </c>
      <c r="G2272">
        <v>13.322800000000001</v>
      </c>
      <c r="H2272">
        <v>154.834</v>
      </c>
      <c r="I2272">
        <v>0.2737</v>
      </c>
      <c r="J2272">
        <v>39.324599999999997</v>
      </c>
      <c r="K2272">
        <v>-23.125</v>
      </c>
      <c r="L2272">
        <v>0.39510000000000001</v>
      </c>
      <c r="M2272">
        <v>17067.800999999999</v>
      </c>
      <c r="N2272">
        <v>-49.732799999999997</v>
      </c>
      <c r="O2272">
        <v>-8.0683000000000007</v>
      </c>
    </row>
    <row r="2273" spans="1:15" x14ac:dyDescent="0.25">
      <c r="A2273" s="1">
        <v>42013</v>
      </c>
      <c r="B2273">
        <v>77.959999999999994</v>
      </c>
      <c r="C2273">
        <v>1393850</v>
      </c>
      <c r="D2273">
        <v>0</v>
      </c>
      <c r="E2273">
        <v>4.9912000000000001</v>
      </c>
      <c r="F2273">
        <v>62.259500000000003</v>
      </c>
      <c r="G2273">
        <v>13.322800000000001</v>
      </c>
      <c r="H2273">
        <v>154.834</v>
      </c>
      <c r="I2273">
        <v>0.2737</v>
      </c>
      <c r="J2273">
        <v>39.324599999999997</v>
      </c>
      <c r="K2273">
        <v>-23.125</v>
      </c>
      <c r="L2273">
        <v>0.91239999999999999</v>
      </c>
      <c r="M2273">
        <v>17027.792399999998</v>
      </c>
      <c r="N2273">
        <v>-49.732799999999997</v>
      </c>
      <c r="O2273">
        <v>-8.0683000000000007</v>
      </c>
    </row>
    <row r="2274" spans="1:15" x14ac:dyDescent="0.25">
      <c r="A2274" s="1">
        <v>42016</v>
      </c>
      <c r="B2274">
        <v>77.959999999999994</v>
      </c>
      <c r="C2274">
        <v>1301508</v>
      </c>
      <c r="D2274">
        <v>0</v>
      </c>
      <c r="E2274">
        <v>5.0164999999999997</v>
      </c>
      <c r="F2274">
        <v>62.259500000000003</v>
      </c>
      <c r="G2274">
        <v>13.322800000000001</v>
      </c>
      <c r="H2274">
        <v>154.834</v>
      </c>
      <c r="I2274">
        <v>0.2737</v>
      </c>
      <c r="J2274">
        <v>39.324599999999997</v>
      </c>
      <c r="K2274">
        <v>-23.125</v>
      </c>
      <c r="L2274">
        <v>1.9750000000000001</v>
      </c>
      <c r="M2274">
        <v>17027.792399999998</v>
      </c>
      <c r="N2274">
        <v>-49.732799999999997</v>
      </c>
      <c r="O2274">
        <v>-8.0683000000000007</v>
      </c>
    </row>
    <row r="2275" spans="1:15" x14ac:dyDescent="0.25">
      <c r="A2275" s="1">
        <v>42017</v>
      </c>
      <c r="B2275">
        <v>79.87</v>
      </c>
      <c r="C2275">
        <v>3080485</v>
      </c>
      <c r="D2275">
        <v>0</v>
      </c>
      <c r="E2275">
        <v>5.0663999999999998</v>
      </c>
      <c r="F2275">
        <v>63.7849</v>
      </c>
      <c r="G2275">
        <v>13.322800000000001</v>
      </c>
      <c r="H2275">
        <v>154.834</v>
      </c>
      <c r="I2275">
        <v>0.2737</v>
      </c>
      <c r="J2275">
        <v>39.324599999999997</v>
      </c>
      <c r="K2275">
        <v>-23.125</v>
      </c>
      <c r="L2275">
        <v>2.742</v>
      </c>
      <c r="M2275">
        <v>17321.702000000001</v>
      </c>
      <c r="N2275">
        <v>-49.732799999999997</v>
      </c>
      <c r="O2275">
        <v>-8.0683000000000007</v>
      </c>
    </row>
    <row r="2276" spans="1:15" x14ac:dyDescent="0.25">
      <c r="A2276" s="1">
        <v>42018</v>
      </c>
      <c r="B2276">
        <v>79.09</v>
      </c>
      <c r="C2276">
        <v>1624686</v>
      </c>
      <c r="D2276">
        <v>0</v>
      </c>
      <c r="E2276">
        <v>5.0521000000000003</v>
      </c>
      <c r="F2276">
        <v>63.161900000000003</v>
      </c>
      <c r="G2276">
        <v>13.322800000000001</v>
      </c>
      <c r="H2276">
        <v>154.834</v>
      </c>
      <c r="I2276">
        <v>0.2737</v>
      </c>
      <c r="J2276">
        <v>39.324599999999997</v>
      </c>
      <c r="K2276">
        <v>-23.125</v>
      </c>
      <c r="L2276">
        <v>3.6968000000000001</v>
      </c>
      <c r="M2276">
        <v>17201.676100000001</v>
      </c>
      <c r="N2276">
        <v>-49.732799999999997</v>
      </c>
      <c r="O2276">
        <v>-8.0683000000000007</v>
      </c>
    </row>
    <row r="2277" spans="1:15" x14ac:dyDescent="0.25">
      <c r="A2277" s="1">
        <v>42019</v>
      </c>
      <c r="B2277">
        <v>78.08</v>
      </c>
      <c r="C2277">
        <v>1691553</v>
      </c>
      <c r="D2277">
        <v>0</v>
      </c>
      <c r="E2277">
        <v>5.0502000000000002</v>
      </c>
      <c r="F2277">
        <v>62.355400000000003</v>
      </c>
      <c r="G2277">
        <v>13.322800000000001</v>
      </c>
      <c r="H2277">
        <v>154.834</v>
      </c>
      <c r="I2277">
        <v>0.2737</v>
      </c>
      <c r="J2277">
        <v>39.324599999999997</v>
      </c>
      <c r="K2277">
        <v>-23.125</v>
      </c>
      <c r="L2277">
        <v>4.4836999999999998</v>
      </c>
      <c r="M2277">
        <v>17046.257900000001</v>
      </c>
      <c r="N2277">
        <v>-49.732799999999997</v>
      </c>
      <c r="O2277">
        <v>-8.0683000000000007</v>
      </c>
    </row>
    <row r="2278" spans="1:15" x14ac:dyDescent="0.25">
      <c r="A2278" s="1">
        <v>42020</v>
      </c>
      <c r="B2278">
        <v>79.989999999999995</v>
      </c>
      <c r="C2278">
        <v>1832289</v>
      </c>
      <c r="D2278">
        <v>0</v>
      </c>
      <c r="E2278">
        <v>5.0358999999999998</v>
      </c>
      <c r="F2278">
        <v>63.880699999999997</v>
      </c>
      <c r="G2278">
        <v>13.322800000000001</v>
      </c>
      <c r="H2278">
        <v>154.834</v>
      </c>
      <c r="I2278">
        <v>0.2737</v>
      </c>
      <c r="J2278">
        <v>39.324599999999997</v>
      </c>
      <c r="K2278">
        <v>-23.125</v>
      </c>
      <c r="L2278">
        <v>5.2083000000000004</v>
      </c>
      <c r="M2278">
        <v>17340.1675</v>
      </c>
      <c r="N2278">
        <v>-49.732799999999997</v>
      </c>
      <c r="O2278">
        <v>-8.0683000000000007</v>
      </c>
    </row>
    <row r="2279" spans="1:15" x14ac:dyDescent="0.25">
      <c r="A2279" s="1">
        <v>42024</v>
      </c>
      <c r="B2279">
        <v>81.040000000000006</v>
      </c>
      <c r="C2279">
        <v>2606491</v>
      </c>
      <c r="D2279">
        <v>0</v>
      </c>
      <c r="E2279">
        <v>5.1570999999999998</v>
      </c>
      <c r="F2279">
        <v>64.719200000000001</v>
      </c>
      <c r="G2279">
        <v>13.322800000000001</v>
      </c>
      <c r="H2279">
        <v>154.834</v>
      </c>
      <c r="I2279">
        <v>0.2737</v>
      </c>
      <c r="J2279">
        <v>39.324599999999997</v>
      </c>
      <c r="K2279">
        <v>-23.125</v>
      </c>
      <c r="L2279">
        <v>6.3143000000000002</v>
      </c>
      <c r="M2279">
        <v>17501.740900000001</v>
      </c>
      <c r="N2279">
        <v>-49.732799999999997</v>
      </c>
      <c r="O2279">
        <v>-8.0683000000000007</v>
      </c>
    </row>
    <row r="2280" spans="1:15" x14ac:dyDescent="0.25">
      <c r="A2280" s="1">
        <v>42025</v>
      </c>
      <c r="B2280">
        <v>79.819999999999993</v>
      </c>
      <c r="C2280">
        <v>2305976</v>
      </c>
      <c r="D2280">
        <v>0</v>
      </c>
      <c r="E2280">
        <v>5.1395999999999997</v>
      </c>
      <c r="F2280">
        <v>63.744900000000001</v>
      </c>
      <c r="G2280">
        <v>13.322800000000001</v>
      </c>
      <c r="H2280">
        <v>154.834</v>
      </c>
      <c r="I2280">
        <v>0.2737</v>
      </c>
      <c r="J2280">
        <v>39.324599999999997</v>
      </c>
      <c r="K2280">
        <v>-23.125</v>
      </c>
      <c r="L2280">
        <v>7.2797999999999998</v>
      </c>
      <c r="M2280">
        <v>17314.008099999999</v>
      </c>
      <c r="N2280">
        <v>-49.732799999999997</v>
      </c>
      <c r="O2280">
        <v>-8.0683000000000007</v>
      </c>
    </row>
    <row r="2281" spans="1:15" x14ac:dyDescent="0.25">
      <c r="A2281" s="1">
        <v>42026</v>
      </c>
      <c r="B2281">
        <v>80.02</v>
      </c>
      <c r="C2281">
        <v>3890628</v>
      </c>
      <c r="D2281">
        <v>0</v>
      </c>
      <c r="E2281">
        <v>5.1544999999999996</v>
      </c>
      <c r="F2281">
        <v>63.904699999999998</v>
      </c>
      <c r="G2281">
        <v>13.322800000000001</v>
      </c>
      <c r="H2281">
        <v>154.834</v>
      </c>
      <c r="I2281">
        <v>0.2737</v>
      </c>
      <c r="J2281">
        <v>39.324599999999997</v>
      </c>
      <c r="K2281">
        <v>-23.125</v>
      </c>
      <c r="L2281">
        <v>8.4812999999999992</v>
      </c>
      <c r="M2281">
        <v>17344.783899999999</v>
      </c>
      <c r="N2281">
        <v>-49.732799999999997</v>
      </c>
      <c r="O2281">
        <v>-8.0683000000000007</v>
      </c>
    </row>
    <row r="2282" spans="1:15" x14ac:dyDescent="0.25">
      <c r="A2282" s="1">
        <v>42027</v>
      </c>
      <c r="B2282">
        <v>78.87</v>
      </c>
      <c r="C2282">
        <v>1947261</v>
      </c>
      <c r="D2282">
        <v>0</v>
      </c>
      <c r="E2282">
        <v>5.0865</v>
      </c>
      <c r="F2282">
        <v>62.9863</v>
      </c>
      <c r="G2282">
        <v>13.322800000000001</v>
      </c>
      <c r="H2282">
        <v>154.834</v>
      </c>
      <c r="I2282">
        <v>0.2737</v>
      </c>
      <c r="J2282">
        <v>39.324599999999997</v>
      </c>
      <c r="K2282">
        <v>-23.125</v>
      </c>
      <c r="L2282">
        <v>9.0625</v>
      </c>
      <c r="M2282">
        <v>17167.8226</v>
      </c>
      <c r="N2282">
        <v>-49.732799999999997</v>
      </c>
      <c r="O2282">
        <v>-8.0683000000000007</v>
      </c>
    </row>
    <row r="2283" spans="1:15" x14ac:dyDescent="0.25">
      <c r="A2283" s="1">
        <v>42030</v>
      </c>
      <c r="B2283">
        <v>79.150000000000006</v>
      </c>
      <c r="C2283">
        <v>30131433</v>
      </c>
      <c r="D2283">
        <v>0</v>
      </c>
      <c r="E2283">
        <v>5.0883000000000003</v>
      </c>
      <c r="F2283">
        <v>63.209899999999998</v>
      </c>
      <c r="G2283">
        <v>13.322800000000001</v>
      </c>
      <c r="H2283">
        <v>154.834</v>
      </c>
      <c r="I2283">
        <v>0.2737</v>
      </c>
      <c r="J2283">
        <v>39.324599999999997</v>
      </c>
      <c r="K2283">
        <v>-23.125</v>
      </c>
      <c r="L2283">
        <v>9.8879000000000001</v>
      </c>
      <c r="M2283">
        <v>17210.908899999999</v>
      </c>
      <c r="N2283">
        <v>-49.732799999999997</v>
      </c>
      <c r="O2283">
        <v>-8.0683000000000007</v>
      </c>
    </row>
    <row r="2284" spans="1:15" x14ac:dyDescent="0.25">
      <c r="A2284" s="1">
        <v>42031</v>
      </c>
      <c r="B2284">
        <v>79.73</v>
      </c>
      <c r="C2284">
        <v>3736997</v>
      </c>
      <c r="D2284">
        <v>0</v>
      </c>
      <c r="E2284">
        <v>5.0617999999999999</v>
      </c>
      <c r="F2284">
        <v>63.673099999999998</v>
      </c>
      <c r="G2284">
        <v>13.322800000000001</v>
      </c>
      <c r="H2284">
        <v>154.834</v>
      </c>
      <c r="I2284">
        <v>0.2737</v>
      </c>
      <c r="J2284">
        <v>39.324599999999997</v>
      </c>
      <c r="K2284">
        <v>-23.125</v>
      </c>
      <c r="L2284">
        <v>10.2552</v>
      </c>
      <c r="M2284">
        <v>17300.158899999999</v>
      </c>
      <c r="N2284">
        <v>-49.732799999999997</v>
      </c>
      <c r="O2284">
        <v>-8.0683000000000007</v>
      </c>
    </row>
    <row r="2285" spans="1:15" x14ac:dyDescent="0.25">
      <c r="A2285" s="1">
        <v>42032</v>
      </c>
      <c r="B2285">
        <v>81.194999999999993</v>
      </c>
      <c r="C2285">
        <v>5100263</v>
      </c>
      <c r="D2285">
        <v>0</v>
      </c>
      <c r="E2285">
        <v>5.1589999999999998</v>
      </c>
      <c r="F2285">
        <v>64.843000000000004</v>
      </c>
      <c r="G2285">
        <v>13.322800000000001</v>
      </c>
      <c r="H2285">
        <v>154.834</v>
      </c>
      <c r="I2285">
        <v>0.2737</v>
      </c>
      <c r="J2285">
        <v>39.324599999999997</v>
      </c>
      <c r="K2285">
        <v>-23.125</v>
      </c>
      <c r="L2285">
        <v>11.0595</v>
      </c>
      <c r="M2285">
        <v>17525.592199999999</v>
      </c>
      <c r="N2285">
        <v>-49.732799999999997</v>
      </c>
      <c r="O2285">
        <v>-8.0683000000000007</v>
      </c>
    </row>
    <row r="2286" spans="1:15" x14ac:dyDescent="0.25">
      <c r="A2286" s="1">
        <v>42033</v>
      </c>
      <c r="B2286">
        <v>81.64</v>
      </c>
      <c r="C2286">
        <v>5235257</v>
      </c>
      <c r="D2286">
        <v>0</v>
      </c>
      <c r="E2286">
        <v>5.2374999999999998</v>
      </c>
      <c r="F2286">
        <v>65.198400000000007</v>
      </c>
      <c r="G2286">
        <v>13.322800000000001</v>
      </c>
      <c r="H2286">
        <v>154.834</v>
      </c>
      <c r="I2286">
        <v>0.2737</v>
      </c>
      <c r="J2286">
        <v>39.324599999999997</v>
      </c>
      <c r="K2286">
        <v>-23.125</v>
      </c>
      <c r="L2286">
        <v>11.939399999999999</v>
      </c>
      <c r="M2286">
        <v>17594.068500000001</v>
      </c>
      <c r="N2286">
        <v>-49.732799999999997</v>
      </c>
      <c r="O2286">
        <v>-8.0683000000000007</v>
      </c>
    </row>
    <row r="2287" spans="1:15" x14ac:dyDescent="0.25">
      <c r="A2287" s="1">
        <v>42034</v>
      </c>
      <c r="B2287">
        <v>79.61</v>
      </c>
      <c r="C2287">
        <v>5061529</v>
      </c>
      <c r="D2287">
        <v>0</v>
      </c>
      <c r="E2287">
        <v>5.1220999999999997</v>
      </c>
      <c r="F2287">
        <v>63.577199999999998</v>
      </c>
      <c r="G2287">
        <v>13.322800000000001</v>
      </c>
      <c r="H2287">
        <v>154.834</v>
      </c>
      <c r="I2287">
        <v>0.2737</v>
      </c>
      <c r="J2287">
        <v>39.324599999999997</v>
      </c>
      <c r="K2287">
        <v>-23.125</v>
      </c>
      <c r="L2287">
        <v>12.6502</v>
      </c>
      <c r="M2287">
        <v>17281.6934</v>
      </c>
      <c r="N2287">
        <v>-49.732799999999997</v>
      </c>
      <c r="O2287">
        <v>-8.0683000000000007</v>
      </c>
    </row>
    <row r="2288" spans="1:15" x14ac:dyDescent="0.25">
      <c r="A2288" s="1">
        <v>42037</v>
      </c>
      <c r="B2288">
        <v>80.62</v>
      </c>
      <c r="C2288">
        <v>3236393</v>
      </c>
      <c r="D2288">
        <v>0</v>
      </c>
      <c r="E2288">
        <v>5.1040000000000001</v>
      </c>
      <c r="F2288">
        <v>64.383799999999994</v>
      </c>
      <c r="G2288">
        <v>13.322800000000001</v>
      </c>
      <c r="H2288">
        <v>154.834</v>
      </c>
      <c r="I2288">
        <v>0.2737</v>
      </c>
      <c r="J2288">
        <v>39.324599999999997</v>
      </c>
      <c r="K2288">
        <v>-23.125</v>
      </c>
      <c r="L2288">
        <v>13.781000000000001</v>
      </c>
      <c r="M2288">
        <v>17437.1116</v>
      </c>
      <c r="N2288">
        <v>-49.732799999999997</v>
      </c>
      <c r="O2288">
        <v>-8.0683000000000007</v>
      </c>
    </row>
    <row r="2289" spans="1:15" x14ac:dyDescent="0.25">
      <c r="A2289" s="1">
        <v>42038</v>
      </c>
      <c r="B2289">
        <v>79.400000000000006</v>
      </c>
      <c r="C2289">
        <v>4113453</v>
      </c>
      <c r="D2289">
        <v>0</v>
      </c>
      <c r="E2289">
        <v>5.069</v>
      </c>
      <c r="F2289">
        <v>63.409500000000001</v>
      </c>
      <c r="G2289">
        <v>13.322800000000001</v>
      </c>
      <c r="H2289">
        <v>154.834</v>
      </c>
      <c r="I2289">
        <v>0.2737</v>
      </c>
      <c r="J2289">
        <v>39.324599999999997</v>
      </c>
      <c r="K2289">
        <v>-23.125</v>
      </c>
      <c r="L2289">
        <v>14.0504</v>
      </c>
      <c r="M2289">
        <v>17249.378700000001</v>
      </c>
      <c r="N2289">
        <v>-49.732799999999997</v>
      </c>
      <c r="O2289">
        <v>-8.0683000000000007</v>
      </c>
    </row>
    <row r="2290" spans="1:15" x14ac:dyDescent="0.25">
      <c r="A2290" s="1">
        <v>42039</v>
      </c>
      <c r="B2290">
        <v>77.569999999999993</v>
      </c>
      <c r="C2290">
        <v>3028716</v>
      </c>
      <c r="D2290">
        <v>0</v>
      </c>
      <c r="E2290">
        <v>5.0053999999999998</v>
      </c>
      <c r="F2290">
        <v>61.948099999999997</v>
      </c>
      <c r="G2290">
        <v>13.322800000000001</v>
      </c>
      <c r="H2290">
        <v>154.834</v>
      </c>
      <c r="I2290">
        <v>0.2737</v>
      </c>
      <c r="J2290">
        <v>39.324599999999997</v>
      </c>
      <c r="K2290">
        <v>-23.125</v>
      </c>
      <c r="L2290">
        <v>14.587</v>
      </c>
      <c r="M2290">
        <v>16967.779500000001</v>
      </c>
      <c r="N2290">
        <v>-49.732799999999997</v>
      </c>
      <c r="O2290">
        <v>-8.0683000000000007</v>
      </c>
    </row>
    <row r="2291" spans="1:15" x14ac:dyDescent="0.25">
      <c r="A2291" s="1">
        <v>42040</v>
      </c>
      <c r="B2291">
        <v>79.33</v>
      </c>
      <c r="C2291">
        <v>1806270</v>
      </c>
      <c r="D2291">
        <v>0</v>
      </c>
      <c r="E2291">
        <v>5.0454999999999997</v>
      </c>
      <c r="F2291">
        <v>63.3536</v>
      </c>
      <c r="G2291">
        <v>13.322800000000001</v>
      </c>
      <c r="H2291">
        <v>154.834</v>
      </c>
      <c r="I2291">
        <v>0.2737</v>
      </c>
      <c r="J2291">
        <v>39.324599999999997</v>
      </c>
      <c r="K2291">
        <v>-23.125</v>
      </c>
      <c r="L2291">
        <v>14.9697</v>
      </c>
      <c r="M2291">
        <v>17238.607199999999</v>
      </c>
      <c r="N2291">
        <v>-49.732799999999997</v>
      </c>
      <c r="O2291">
        <v>-8.0683000000000007</v>
      </c>
    </row>
    <row r="2292" spans="1:15" x14ac:dyDescent="0.25">
      <c r="A2292" s="1">
        <v>42041</v>
      </c>
      <c r="B2292">
        <v>79.69</v>
      </c>
      <c r="C2292">
        <v>1272630</v>
      </c>
      <c r="D2292">
        <v>0</v>
      </c>
      <c r="E2292">
        <v>4.9917999999999996</v>
      </c>
      <c r="F2292">
        <v>63.641100000000002</v>
      </c>
      <c r="G2292">
        <v>13.322800000000001</v>
      </c>
      <c r="H2292">
        <v>154.834</v>
      </c>
      <c r="I2292">
        <v>0.2737</v>
      </c>
      <c r="J2292">
        <v>39.324599999999997</v>
      </c>
      <c r="K2292">
        <v>-23.125</v>
      </c>
      <c r="L2292">
        <v>15.0778</v>
      </c>
      <c r="M2292">
        <v>17294.003700000001</v>
      </c>
      <c r="N2292">
        <v>-49.732799999999997</v>
      </c>
      <c r="O2292">
        <v>-8.0683000000000007</v>
      </c>
    </row>
    <row r="2293" spans="1:15" x14ac:dyDescent="0.25">
      <c r="A2293" s="1">
        <v>42044</v>
      </c>
      <c r="B2293">
        <v>79.459999999999994</v>
      </c>
      <c r="C2293">
        <v>1291307</v>
      </c>
      <c r="D2293">
        <v>0</v>
      </c>
      <c r="E2293">
        <v>5.1215999999999999</v>
      </c>
      <c r="F2293">
        <v>63.4574</v>
      </c>
      <c r="G2293">
        <v>13.322800000000001</v>
      </c>
      <c r="H2293">
        <v>154.834</v>
      </c>
      <c r="I2293">
        <v>0.2737</v>
      </c>
      <c r="J2293">
        <v>39.324599999999997</v>
      </c>
      <c r="K2293">
        <v>-23.125</v>
      </c>
      <c r="L2293">
        <v>16.072399999999998</v>
      </c>
      <c r="M2293">
        <v>17258.611499999999</v>
      </c>
      <c r="N2293">
        <v>-49.732799999999997</v>
      </c>
      <c r="O2293">
        <v>-8.0683000000000007</v>
      </c>
    </row>
    <row r="2294" spans="1:15" x14ac:dyDescent="0.25">
      <c r="A2294" s="1">
        <v>42045</v>
      </c>
      <c r="B2294">
        <v>81.11</v>
      </c>
      <c r="C2294">
        <v>1474090</v>
      </c>
      <c r="D2294">
        <v>0</v>
      </c>
      <c r="E2294">
        <v>5.1414999999999997</v>
      </c>
      <c r="F2294">
        <v>64.775099999999995</v>
      </c>
      <c r="G2294">
        <v>13.322800000000001</v>
      </c>
      <c r="H2294">
        <v>154.834</v>
      </c>
      <c r="I2294">
        <v>0.2737</v>
      </c>
      <c r="J2294">
        <v>39.324599999999997</v>
      </c>
      <c r="K2294">
        <v>-23.125</v>
      </c>
      <c r="L2294">
        <v>16.2943</v>
      </c>
      <c r="M2294">
        <v>17512.512500000001</v>
      </c>
      <c r="N2294">
        <v>-49.732799999999997</v>
      </c>
      <c r="O2294">
        <v>-8.0683000000000007</v>
      </c>
    </row>
    <row r="2295" spans="1:15" x14ac:dyDescent="0.25">
      <c r="A2295" s="1">
        <v>42046</v>
      </c>
      <c r="B2295">
        <v>81.319999999999993</v>
      </c>
      <c r="C2295">
        <v>1273339</v>
      </c>
      <c r="D2295">
        <v>0</v>
      </c>
      <c r="E2295">
        <v>5.2257999999999996</v>
      </c>
      <c r="F2295">
        <v>64.942800000000005</v>
      </c>
      <c r="G2295">
        <v>13.322800000000001</v>
      </c>
      <c r="H2295">
        <v>154.834</v>
      </c>
      <c r="I2295">
        <v>0.2737</v>
      </c>
      <c r="J2295">
        <v>39.324599999999997</v>
      </c>
      <c r="K2295">
        <v>-23.125</v>
      </c>
      <c r="L2295">
        <v>16.664100000000001</v>
      </c>
      <c r="M2295">
        <v>17544.827099999999</v>
      </c>
      <c r="N2295">
        <v>-49.732799999999997</v>
      </c>
      <c r="O2295">
        <v>-8.0683000000000007</v>
      </c>
    </row>
    <row r="2296" spans="1:15" x14ac:dyDescent="0.25">
      <c r="A2296" s="1">
        <v>42047</v>
      </c>
      <c r="B2296">
        <v>82.89</v>
      </c>
      <c r="C2296">
        <v>1731135</v>
      </c>
      <c r="D2296">
        <v>0</v>
      </c>
      <c r="E2296">
        <v>5.2737999999999996</v>
      </c>
      <c r="F2296">
        <v>66.196700000000007</v>
      </c>
      <c r="G2296">
        <v>13.322800000000001</v>
      </c>
      <c r="H2296">
        <v>154.834</v>
      </c>
      <c r="I2296">
        <v>0.2737</v>
      </c>
      <c r="J2296">
        <v>39.324599999999997</v>
      </c>
      <c r="K2296">
        <v>-23.125</v>
      </c>
      <c r="L2296">
        <v>17.027699999999999</v>
      </c>
      <c r="M2296">
        <v>17786.417700000002</v>
      </c>
      <c r="N2296">
        <v>-49.732799999999997</v>
      </c>
      <c r="O2296">
        <v>-8.0683000000000007</v>
      </c>
    </row>
    <row r="2297" spans="1:15" x14ac:dyDescent="0.25">
      <c r="A2297" s="1">
        <v>42048</v>
      </c>
      <c r="B2297">
        <v>84.01</v>
      </c>
      <c r="C2297">
        <v>1865157</v>
      </c>
      <c r="D2297">
        <v>0</v>
      </c>
      <c r="E2297">
        <v>5.3464</v>
      </c>
      <c r="F2297">
        <v>67.091099999999997</v>
      </c>
      <c r="G2297">
        <v>13.322800000000001</v>
      </c>
      <c r="H2297">
        <v>154.834</v>
      </c>
      <c r="I2297">
        <v>0.2737</v>
      </c>
      <c r="J2297">
        <v>39.324599999999997</v>
      </c>
      <c r="K2297">
        <v>-23.125</v>
      </c>
      <c r="L2297">
        <v>17.1326</v>
      </c>
      <c r="M2297">
        <v>17958.762699999999</v>
      </c>
      <c r="N2297">
        <v>-49.732799999999997</v>
      </c>
      <c r="O2297">
        <v>-8.0683000000000007</v>
      </c>
    </row>
    <row r="2298" spans="1:15" x14ac:dyDescent="0.25">
      <c r="A2298" s="1">
        <v>42052</v>
      </c>
      <c r="B2298">
        <v>85.37</v>
      </c>
      <c r="C2298">
        <v>2063511</v>
      </c>
      <c r="D2298">
        <v>0</v>
      </c>
      <c r="E2298">
        <v>5.4013999999999998</v>
      </c>
      <c r="F2298">
        <v>68.177199999999999</v>
      </c>
      <c r="G2298">
        <v>13.322800000000001</v>
      </c>
      <c r="H2298">
        <v>154.834</v>
      </c>
      <c r="I2298">
        <v>0.2737</v>
      </c>
      <c r="J2298">
        <v>39.324599999999997</v>
      </c>
      <c r="K2298">
        <v>-23.125</v>
      </c>
      <c r="L2298">
        <v>18.479500000000002</v>
      </c>
      <c r="M2298">
        <v>18168.0386</v>
      </c>
      <c r="N2298">
        <v>-49.732799999999997</v>
      </c>
      <c r="O2298">
        <v>-8.0683000000000007</v>
      </c>
    </row>
    <row r="2299" spans="1:15" x14ac:dyDescent="0.25">
      <c r="A2299" s="1">
        <v>42053</v>
      </c>
      <c r="B2299">
        <v>85.21</v>
      </c>
      <c r="C2299">
        <v>1446489</v>
      </c>
      <c r="D2299">
        <v>0</v>
      </c>
      <c r="E2299">
        <v>5.4227999999999996</v>
      </c>
      <c r="F2299">
        <v>68.049400000000006</v>
      </c>
      <c r="G2299">
        <v>13.322800000000001</v>
      </c>
      <c r="H2299">
        <v>154.834</v>
      </c>
      <c r="I2299">
        <v>0.2737</v>
      </c>
      <c r="J2299">
        <v>39.324599999999997</v>
      </c>
      <c r="K2299">
        <v>-23.125</v>
      </c>
      <c r="L2299">
        <v>19.199400000000001</v>
      </c>
      <c r="M2299">
        <v>18143.4179</v>
      </c>
      <c r="N2299">
        <v>-49.732799999999997</v>
      </c>
      <c r="O2299">
        <v>-8.0683000000000007</v>
      </c>
    </row>
    <row r="2300" spans="1:15" x14ac:dyDescent="0.25">
      <c r="A2300" s="1">
        <v>42054</v>
      </c>
      <c r="B2300">
        <v>84.99</v>
      </c>
      <c r="C2300">
        <v>1958679</v>
      </c>
      <c r="D2300">
        <v>0</v>
      </c>
      <c r="E2300">
        <v>5.4847000000000001</v>
      </c>
      <c r="F2300">
        <v>67.873699999999999</v>
      </c>
      <c r="G2300">
        <v>13.322800000000001</v>
      </c>
      <c r="H2300">
        <v>154.834</v>
      </c>
      <c r="I2300">
        <v>0.2737</v>
      </c>
      <c r="J2300">
        <v>39.324599999999997</v>
      </c>
      <c r="K2300">
        <v>-23.125</v>
      </c>
      <c r="L2300">
        <v>19.953900000000001</v>
      </c>
      <c r="M2300">
        <v>18109.564399999999</v>
      </c>
      <c r="N2300">
        <v>-49.732799999999997</v>
      </c>
      <c r="O2300">
        <v>-8.0683000000000007</v>
      </c>
    </row>
    <row r="2301" spans="1:15" x14ac:dyDescent="0.25">
      <c r="A2301" s="1">
        <v>42055</v>
      </c>
      <c r="B2301">
        <v>86.32</v>
      </c>
      <c r="C2301">
        <v>3829833</v>
      </c>
      <c r="D2301">
        <v>0</v>
      </c>
      <c r="E2301">
        <v>5.3943000000000003</v>
      </c>
      <c r="F2301">
        <v>68.935900000000004</v>
      </c>
      <c r="G2301">
        <v>13.322800000000001</v>
      </c>
      <c r="H2301">
        <v>154.834</v>
      </c>
      <c r="I2301">
        <v>0.2737</v>
      </c>
      <c r="J2301">
        <v>39.324599999999997</v>
      </c>
      <c r="K2301">
        <v>-23.125</v>
      </c>
      <c r="L2301">
        <v>20.189399999999999</v>
      </c>
      <c r="M2301">
        <v>18314.223999999998</v>
      </c>
      <c r="N2301">
        <v>-49.732799999999997</v>
      </c>
      <c r="O2301">
        <v>-8.0683000000000007</v>
      </c>
    </row>
    <row r="2302" spans="1:15" x14ac:dyDescent="0.25">
      <c r="A2302" s="1">
        <v>42058</v>
      </c>
      <c r="B2302">
        <v>84.94</v>
      </c>
      <c r="C2302">
        <v>2658113</v>
      </c>
      <c r="D2302">
        <v>0</v>
      </c>
      <c r="E2302">
        <v>5.5019</v>
      </c>
      <c r="F2302">
        <v>67.833799999999997</v>
      </c>
      <c r="G2302">
        <v>13.322800000000001</v>
      </c>
      <c r="H2302">
        <v>154.834</v>
      </c>
      <c r="I2302">
        <v>0.2737</v>
      </c>
      <c r="J2302">
        <v>39.324599999999997</v>
      </c>
      <c r="K2302">
        <v>-23.125</v>
      </c>
      <c r="L2302">
        <v>20.841100000000001</v>
      </c>
      <c r="M2302">
        <v>18101.870500000001</v>
      </c>
      <c r="N2302">
        <v>-49.732799999999997</v>
      </c>
      <c r="O2302">
        <v>-8.0683000000000007</v>
      </c>
    </row>
    <row r="2303" spans="1:15" x14ac:dyDescent="0.25">
      <c r="A2303" s="1">
        <v>42059</v>
      </c>
      <c r="B2303">
        <v>85.25</v>
      </c>
      <c r="C2303">
        <v>2567612</v>
      </c>
      <c r="D2303">
        <v>0</v>
      </c>
      <c r="E2303">
        <v>5.4546000000000001</v>
      </c>
      <c r="F2303">
        <v>68.081400000000002</v>
      </c>
      <c r="G2303">
        <v>13.322800000000001</v>
      </c>
      <c r="H2303">
        <v>154.834</v>
      </c>
      <c r="I2303">
        <v>0.2737</v>
      </c>
      <c r="J2303">
        <v>39.324599999999997</v>
      </c>
      <c r="K2303">
        <v>-23.125</v>
      </c>
      <c r="L2303">
        <v>21.2376</v>
      </c>
      <c r="M2303">
        <v>18149.573100000001</v>
      </c>
      <c r="N2303">
        <v>-49.732799999999997</v>
      </c>
      <c r="O2303">
        <v>-8.0683000000000007</v>
      </c>
    </row>
    <row r="2304" spans="1:15" x14ac:dyDescent="0.25">
      <c r="A2304" s="1">
        <v>42060</v>
      </c>
      <c r="B2304">
        <v>85.19</v>
      </c>
      <c r="C2304">
        <v>2638339</v>
      </c>
      <c r="D2304">
        <v>0</v>
      </c>
      <c r="E2304">
        <v>5.4176000000000002</v>
      </c>
      <c r="F2304">
        <v>68.033500000000004</v>
      </c>
      <c r="G2304">
        <v>13.322800000000001</v>
      </c>
      <c r="H2304">
        <v>154.834</v>
      </c>
      <c r="I2304">
        <v>0.2737</v>
      </c>
      <c r="J2304">
        <v>39.324599999999997</v>
      </c>
      <c r="K2304">
        <v>-23.125</v>
      </c>
      <c r="L2304">
        <v>21.941700000000001</v>
      </c>
      <c r="M2304">
        <v>18140.3403</v>
      </c>
      <c r="N2304">
        <v>-49.732799999999997</v>
      </c>
      <c r="O2304">
        <v>-8.0683000000000007</v>
      </c>
    </row>
    <row r="2305" spans="1:15" x14ac:dyDescent="0.25">
      <c r="A2305" s="1">
        <v>42061</v>
      </c>
      <c r="B2305">
        <v>85.24</v>
      </c>
      <c r="C2305">
        <v>1263385</v>
      </c>
      <c r="D2305">
        <v>0</v>
      </c>
      <c r="E2305">
        <v>5.4740000000000002</v>
      </c>
      <c r="F2305">
        <v>68.073400000000007</v>
      </c>
      <c r="G2305">
        <v>13.322800000000001</v>
      </c>
      <c r="H2305">
        <v>154.834</v>
      </c>
      <c r="I2305">
        <v>0.2737</v>
      </c>
      <c r="J2305">
        <v>39.324599999999997</v>
      </c>
      <c r="K2305">
        <v>-23.125</v>
      </c>
      <c r="L2305">
        <v>23.074000000000002</v>
      </c>
      <c r="M2305">
        <v>18148.034299999999</v>
      </c>
      <c r="N2305">
        <v>-49.732799999999997</v>
      </c>
      <c r="O2305">
        <v>-8.0683000000000007</v>
      </c>
    </row>
    <row r="2306" spans="1:15" x14ac:dyDescent="0.25">
      <c r="A2306" s="1">
        <v>42062</v>
      </c>
      <c r="B2306">
        <v>85.6</v>
      </c>
      <c r="C2306">
        <v>1943230</v>
      </c>
      <c r="D2306">
        <v>0</v>
      </c>
      <c r="E2306">
        <v>5.4889000000000001</v>
      </c>
      <c r="F2306">
        <v>68.360900000000001</v>
      </c>
      <c r="G2306">
        <v>13.322800000000001</v>
      </c>
      <c r="H2306">
        <v>154.834</v>
      </c>
      <c r="I2306">
        <v>0.2737</v>
      </c>
      <c r="J2306">
        <v>39.324599999999997</v>
      </c>
      <c r="K2306">
        <v>-23.125</v>
      </c>
      <c r="L2306">
        <v>23.091799999999999</v>
      </c>
      <c r="M2306">
        <v>18203.430899999999</v>
      </c>
      <c r="N2306">
        <v>-49.732799999999997</v>
      </c>
      <c r="O2306">
        <v>-8.0683000000000007</v>
      </c>
    </row>
    <row r="2307" spans="1:15" x14ac:dyDescent="0.25">
      <c r="A2307" s="1">
        <v>42065</v>
      </c>
      <c r="B2307">
        <v>87.32</v>
      </c>
      <c r="C2307">
        <v>3049445</v>
      </c>
      <c r="D2307">
        <v>0</v>
      </c>
      <c r="E2307">
        <v>5.6127000000000002</v>
      </c>
      <c r="F2307">
        <v>69.734499999999997</v>
      </c>
      <c r="G2307">
        <v>13.322800000000001</v>
      </c>
      <c r="H2307">
        <v>154.834</v>
      </c>
      <c r="I2307">
        <v>0.2737</v>
      </c>
      <c r="J2307">
        <v>39.324599999999997</v>
      </c>
      <c r="K2307">
        <v>-23.125</v>
      </c>
      <c r="L2307">
        <v>23.720199999999998</v>
      </c>
      <c r="M2307">
        <v>20531.548699999999</v>
      </c>
      <c r="N2307">
        <v>-49.732799999999997</v>
      </c>
      <c r="O2307">
        <v>-8.0683000000000007</v>
      </c>
    </row>
    <row r="2308" spans="1:15" x14ac:dyDescent="0.25">
      <c r="A2308" s="1">
        <v>42066</v>
      </c>
      <c r="B2308">
        <v>85.88</v>
      </c>
      <c r="C2308">
        <v>3576467</v>
      </c>
      <c r="D2308">
        <v>0</v>
      </c>
      <c r="E2308">
        <v>5.4987000000000004</v>
      </c>
      <c r="F2308">
        <v>68.584500000000006</v>
      </c>
      <c r="G2308">
        <v>13.322800000000001</v>
      </c>
      <c r="H2308">
        <v>154.834</v>
      </c>
      <c r="I2308">
        <v>0.2737</v>
      </c>
      <c r="J2308">
        <v>39.324599999999997</v>
      </c>
      <c r="K2308">
        <v>-23.125</v>
      </c>
      <c r="L2308">
        <v>24.1797</v>
      </c>
      <c r="M2308">
        <v>20275.934000000001</v>
      </c>
      <c r="N2308">
        <v>-49.732799999999997</v>
      </c>
      <c r="O2308">
        <v>-8.0683000000000007</v>
      </c>
    </row>
    <row r="2309" spans="1:15" x14ac:dyDescent="0.25">
      <c r="A2309" s="1">
        <v>42067</v>
      </c>
      <c r="B2309">
        <v>85.65</v>
      </c>
      <c r="C2309">
        <v>2204417</v>
      </c>
      <c r="D2309">
        <v>0</v>
      </c>
      <c r="E2309">
        <v>5.3800999999999997</v>
      </c>
      <c r="F2309">
        <v>68.400800000000004</v>
      </c>
      <c r="G2309">
        <v>13.322800000000001</v>
      </c>
      <c r="H2309">
        <v>154.834</v>
      </c>
      <c r="I2309">
        <v>0.2737</v>
      </c>
      <c r="J2309">
        <v>39.324599999999997</v>
      </c>
      <c r="K2309">
        <v>-23.125</v>
      </c>
      <c r="L2309">
        <v>24.397400000000001</v>
      </c>
      <c r="M2309">
        <v>20235.106599999999</v>
      </c>
      <c r="N2309">
        <v>-49.732799999999997</v>
      </c>
      <c r="O2309">
        <v>-8.0683000000000007</v>
      </c>
    </row>
    <row r="2310" spans="1:15" x14ac:dyDescent="0.25">
      <c r="A2310" s="1">
        <v>42068</v>
      </c>
      <c r="B2310">
        <v>87.71</v>
      </c>
      <c r="C2310">
        <v>1936700</v>
      </c>
      <c r="D2310">
        <v>0</v>
      </c>
      <c r="E2310">
        <v>5.5712000000000002</v>
      </c>
      <c r="F2310">
        <v>70.046000000000006</v>
      </c>
      <c r="G2310">
        <v>13.322800000000001</v>
      </c>
      <c r="H2310">
        <v>154.834</v>
      </c>
      <c r="I2310">
        <v>0.2737</v>
      </c>
      <c r="J2310">
        <v>39.324599999999997</v>
      </c>
      <c r="K2310">
        <v>-23.125</v>
      </c>
      <c r="L2310">
        <v>24.979099999999999</v>
      </c>
      <c r="M2310">
        <v>20600.777699999999</v>
      </c>
      <c r="N2310">
        <v>-49.732799999999997</v>
      </c>
      <c r="O2310">
        <v>-8.0683000000000007</v>
      </c>
    </row>
    <row r="2311" spans="1:15" x14ac:dyDescent="0.25">
      <c r="A2311" s="1">
        <v>42069</v>
      </c>
      <c r="B2311">
        <v>87.03</v>
      </c>
      <c r="C2311">
        <v>2991828</v>
      </c>
      <c r="D2311">
        <v>0</v>
      </c>
      <c r="E2311">
        <v>5.5110000000000001</v>
      </c>
      <c r="F2311">
        <v>69.502899999999997</v>
      </c>
      <c r="G2311">
        <v>13.322800000000001</v>
      </c>
      <c r="H2311">
        <v>154.834</v>
      </c>
      <c r="I2311">
        <v>0.2737</v>
      </c>
      <c r="J2311">
        <v>39.324599999999997</v>
      </c>
      <c r="K2311">
        <v>-23.125</v>
      </c>
      <c r="L2311">
        <v>25.5764</v>
      </c>
      <c r="M2311">
        <v>20480.0707</v>
      </c>
      <c r="N2311">
        <v>-49.732799999999997</v>
      </c>
      <c r="O2311">
        <v>-8.0683000000000007</v>
      </c>
    </row>
    <row r="2312" spans="1:15" x14ac:dyDescent="0.25">
      <c r="A2312" s="1">
        <v>42072</v>
      </c>
      <c r="B2312">
        <v>89.54</v>
      </c>
      <c r="C2312">
        <v>2508390</v>
      </c>
      <c r="D2312">
        <v>0</v>
      </c>
      <c r="E2312">
        <v>5.5823</v>
      </c>
      <c r="F2312">
        <v>71.507400000000004</v>
      </c>
      <c r="G2312">
        <v>13.322800000000001</v>
      </c>
      <c r="H2312">
        <v>154.834</v>
      </c>
      <c r="I2312">
        <v>0.2737</v>
      </c>
      <c r="J2312">
        <v>39.324599999999997</v>
      </c>
      <c r="K2312">
        <v>-23.125</v>
      </c>
      <c r="L2312">
        <v>26.456900000000001</v>
      </c>
      <c r="M2312">
        <v>20925.6214</v>
      </c>
      <c r="N2312">
        <v>-49.732799999999997</v>
      </c>
      <c r="O2312">
        <v>-8.0683000000000007</v>
      </c>
    </row>
    <row r="2313" spans="1:15" x14ac:dyDescent="0.25">
      <c r="A2313" s="1">
        <v>42073</v>
      </c>
      <c r="B2313">
        <v>89</v>
      </c>
      <c r="C2313">
        <v>2742011</v>
      </c>
      <c r="D2313">
        <v>0</v>
      </c>
      <c r="E2313">
        <v>5.7047999999999996</v>
      </c>
      <c r="F2313">
        <v>71.0762</v>
      </c>
      <c r="G2313">
        <v>13.322800000000001</v>
      </c>
      <c r="H2313">
        <v>154.834</v>
      </c>
      <c r="I2313">
        <v>0.2737</v>
      </c>
      <c r="J2313">
        <v>39.324599999999997</v>
      </c>
      <c r="K2313">
        <v>-23.125</v>
      </c>
      <c r="L2313">
        <v>26.763500000000001</v>
      </c>
      <c r="M2313">
        <v>20829.765899999999</v>
      </c>
      <c r="N2313">
        <v>-49.732799999999997</v>
      </c>
      <c r="O2313">
        <v>-8.0683000000000007</v>
      </c>
    </row>
    <row r="2314" spans="1:15" x14ac:dyDescent="0.25">
      <c r="A2314" s="1">
        <v>42074</v>
      </c>
      <c r="B2314">
        <v>87.76</v>
      </c>
      <c r="C2314">
        <v>11366169</v>
      </c>
      <c r="D2314">
        <v>0</v>
      </c>
      <c r="E2314">
        <v>5.5789999999999997</v>
      </c>
      <c r="F2314">
        <v>70.085899999999995</v>
      </c>
      <c r="G2314">
        <v>13.322800000000001</v>
      </c>
      <c r="H2314">
        <v>154.834</v>
      </c>
      <c r="I2314">
        <v>0.2737</v>
      </c>
      <c r="J2314">
        <v>39.324599999999997</v>
      </c>
      <c r="K2314">
        <v>-23.125</v>
      </c>
      <c r="L2314">
        <v>27.307099999999998</v>
      </c>
      <c r="M2314">
        <v>20609.653200000001</v>
      </c>
      <c r="N2314">
        <v>-49.732799999999997</v>
      </c>
      <c r="O2314">
        <v>-8.0683000000000007</v>
      </c>
    </row>
    <row r="2315" spans="1:15" x14ac:dyDescent="0.25">
      <c r="A2315" s="1">
        <v>42075</v>
      </c>
      <c r="B2315">
        <v>90.495000000000005</v>
      </c>
      <c r="C2315">
        <v>5328479</v>
      </c>
      <c r="D2315">
        <v>0</v>
      </c>
      <c r="E2315">
        <v>5.6795</v>
      </c>
      <c r="F2315">
        <v>72.270099999999999</v>
      </c>
      <c r="G2315">
        <v>13.322800000000001</v>
      </c>
      <c r="H2315">
        <v>154.834</v>
      </c>
      <c r="I2315">
        <v>0.2737</v>
      </c>
      <c r="J2315">
        <v>39.324599999999997</v>
      </c>
      <c r="K2315">
        <v>-23.125</v>
      </c>
      <c r="L2315">
        <v>27.997299999999999</v>
      </c>
      <c r="M2315">
        <v>21095.143700000001</v>
      </c>
      <c r="N2315">
        <v>-49.732799999999997</v>
      </c>
      <c r="O2315">
        <v>-8.0683000000000007</v>
      </c>
    </row>
    <row r="2316" spans="1:15" x14ac:dyDescent="0.25">
      <c r="A2316" s="1">
        <v>42076</v>
      </c>
      <c r="B2316">
        <v>87.33</v>
      </c>
      <c r="C2316">
        <v>4632802</v>
      </c>
      <c r="D2316">
        <v>0</v>
      </c>
      <c r="E2316">
        <v>5.5887000000000002</v>
      </c>
      <c r="F2316">
        <v>69.742500000000007</v>
      </c>
      <c r="G2316">
        <v>13.322800000000001</v>
      </c>
      <c r="H2316">
        <v>154.834</v>
      </c>
      <c r="I2316">
        <v>0.2737</v>
      </c>
      <c r="J2316">
        <v>39.324599999999997</v>
      </c>
      <c r="K2316">
        <v>-23.125</v>
      </c>
      <c r="L2316">
        <v>28.474</v>
      </c>
      <c r="M2316">
        <v>20533.323799999998</v>
      </c>
      <c r="N2316">
        <v>-49.732799999999997</v>
      </c>
      <c r="O2316">
        <v>-8.0683000000000007</v>
      </c>
    </row>
    <row r="2317" spans="1:15" x14ac:dyDescent="0.25">
      <c r="A2317" s="1">
        <v>42079</v>
      </c>
      <c r="B2317">
        <v>89.65</v>
      </c>
      <c r="C2317">
        <v>4322324</v>
      </c>
      <c r="D2317">
        <v>0</v>
      </c>
      <c r="E2317">
        <v>5.7248999999999999</v>
      </c>
      <c r="F2317">
        <v>71.595299999999995</v>
      </c>
      <c r="G2317">
        <v>13.322800000000001</v>
      </c>
      <c r="H2317">
        <v>154.834</v>
      </c>
      <c r="I2317">
        <v>0.2737</v>
      </c>
      <c r="J2317">
        <v>39.324599999999997</v>
      </c>
      <c r="K2317">
        <v>-23.125</v>
      </c>
      <c r="L2317">
        <v>28.7119</v>
      </c>
      <c r="M2317">
        <v>20945.147499999999</v>
      </c>
      <c r="N2317">
        <v>-49.732799999999997</v>
      </c>
      <c r="O2317">
        <v>-8.0683000000000007</v>
      </c>
    </row>
    <row r="2318" spans="1:15" x14ac:dyDescent="0.25">
      <c r="A2318" s="1">
        <v>42080</v>
      </c>
      <c r="B2318">
        <v>90.78</v>
      </c>
      <c r="C2318">
        <v>2140654</v>
      </c>
      <c r="D2318">
        <v>0</v>
      </c>
      <c r="E2318">
        <v>5.7766999999999999</v>
      </c>
      <c r="F2318">
        <v>72.497699999999995</v>
      </c>
      <c r="G2318">
        <v>13.322800000000001</v>
      </c>
      <c r="H2318">
        <v>154.834</v>
      </c>
      <c r="I2318">
        <v>0.2737</v>
      </c>
      <c r="J2318">
        <v>39.324599999999997</v>
      </c>
      <c r="K2318">
        <v>-23.125</v>
      </c>
      <c r="L2318">
        <v>28.834</v>
      </c>
      <c r="M2318">
        <v>21145.734100000001</v>
      </c>
      <c r="N2318">
        <v>-49.732799999999997</v>
      </c>
      <c r="O2318">
        <v>-8.0683000000000007</v>
      </c>
    </row>
    <row r="2319" spans="1:15" x14ac:dyDescent="0.25">
      <c r="A2319" s="1">
        <v>42081</v>
      </c>
      <c r="B2319">
        <v>91.74</v>
      </c>
      <c r="C2319">
        <v>1604075</v>
      </c>
      <c r="D2319">
        <v>0</v>
      </c>
      <c r="E2319">
        <v>5.8045999999999998</v>
      </c>
      <c r="F2319">
        <v>73.264300000000006</v>
      </c>
      <c r="G2319">
        <v>13.322800000000001</v>
      </c>
      <c r="H2319">
        <v>154.834</v>
      </c>
      <c r="I2319">
        <v>0.2737</v>
      </c>
      <c r="J2319">
        <v>39.324599999999997</v>
      </c>
      <c r="K2319">
        <v>-23.125</v>
      </c>
      <c r="L2319">
        <v>28.831800000000001</v>
      </c>
      <c r="M2319">
        <v>21316.143899999999</v>
      </c>
      <c r="N2319">
        <v>-49.732799999999997</v>
      </c>
      <c r="O2319">
        <v>-8.0683000000000007</v>
      </c>
    </row>
    <row r="2320" spans="1:15" x14ac:dyDescent="0.25">
      <c r="A2320" s="1">
        <v>42082</v>
      </c>
      <c r="B2320">
        <v>91.48</v>
      </c>
      <c r="C2320">
        <v>1595009</v>
      </c>
      <c r="D2320">
        <v>0</v>
      </c>
      <c r="E2320">
        <v>5.9122000000000003</v>
      </c>
      <c r="F2320">
        <v>73.056700000000006</v>
      </c>
      <c r="G2320">
        <v>13.322800000000001</v>
      </c>
      <c r="H2320">
        <v>154.834</v>
      </c>
      <c r="I2320">
        <v>0.2737</v>
      </c>
      <c r="J2320">
        <v>39.324599999999997</v>
      </c>
      <c r="K2320">
        <v>-23.125</v>
      </c>
      <c r="L2320">
        <v>28.9255</v>
      </c>
      <c r="M2320">
        <v>21269.9912</v>
      </c>
      <c r="N2320">
        <v>-49.732799999999997</v>
      </c>
      <c r="O2320">
        <v>-8.0683000000000007</v>
      </c>
    </row>
    <row r="2321" spans="1:15" x14ac:dyDescent="0.25">
      <c r="A2321" s="1">
        <v>42083</v>
      </c>
      <c r="B2321">
        <v>92.37</v>
      </c>
      <c r="C2321">
        <v>3796867</v>
      </c>
      <c r="D2321">
        <v>0</v>
      </c>
      <c r="E2321">
        <v>5.9374000000000002</v>
      </c>
      <c r="F2321">
        <v>73.767499999999998</v>
      </c>
      <c r="G2321">
        <v>13.322800000000001</v>
      </c>
      <c r="H2321">
        <v>154.834</v>
      </c>
      <c r="I2321">
        <v>0.2737</v>
      </c>
      <c r="J2321">
        <v>39.324599999999997</v>
      </c>
      <c r="K2321">
        <v>-23.125</v>
      </c>
      <c r="L2321">
        <v>29.378399999999999</v>
      </c>
      <c r="M2321">
        <v>21427.975299999998</v>
      </c>
      <c r="N2321">
        <v>-49.732799999999997</v>
      </c>
      <c r="O2321">
        <v>-8.0683000000000007</v>
      </c>
    </row>
    <row r="2322" spans="1:15" x14ac:dyDescent="0.25">
      <c r="A2322" s="1">
        <v>42086</v>
      </c>
      <c r="B2322">
        <v>90.81</v>
      </c>
      <c r="C2322">
        <v>2405613</v>
      </c>
      <c r="D2322">
        <v>0</v>
      </c>
      <c r="E2322">
        <v>5.8849</v>
      </c>
      <c r="F2322">
        <v>72.521600000000007</v>
      </c>
      <c r="G2322">
        <v>13.322800000000001</v>
      </c>
      <c r="H2322">
        <v>154.834</v>
      </c>
      <c r="I2322">
        <v>0.2737</v>
      </c>
      <c r="J2322">
        <v>39.324599999999997</v>
      </c>
      <c r="K2322">
        <v>-23.125</v>
      </c>
      <c r="L2322">
        <v>29.520600000000002</v>
      </c>
      <c r="M2322">
        <v>21151.059399999998</v>
      </c>
      <c r="N2322">
        <v>-49.732799999999997</v>
      </c>
      <c r="O2322">
        <v>-8.0683000000000007</v>
      </c>
    </row>
    <row r="2323" spans="1:15" x14ac:dyDescent="0.25">
      <c r="A2323" s="1">
        <v>42087</v>
      </c>
      <c r="B2323">
        <v>89.51</v>
      </c>
      <c r="C2323">
        <v>2236541</v>
      </c>
      <c r="D2323">
        <v>0</v>
      </c>
      <c r="E2323">
        <v>5.7793000000000001</v>
      </c>
      <c r="F2323">
        <v>71.483400000000003</v>
      </c>
      <c r="G2323">
        <v>13.322800000000001</v>
      </c>
      <c r="H2323">
        <v>154.834</v>
      </c>
      <c r="I2323">
        <v>0.2737</v>
      </c>
      <c r="J2323">
        <v>39.324599999999997</v>
      </c>
      <c r="K2323">
        <v>-23.125</v>
      </c>
      <c r="L2323">
        <v>29.198799999999999</v>
      </c>
      <c r="M2323">
        <v>20920.2961</v>
      </c>
      <c r="N2323">
        <v>-49.732799999999997</v>
      </c>
      <c r="O2323">
        <v>-8.0683000000000007</v>
      </c>
    </row>
    <row r="2324" spans="1:15" x14ac:dyDescent="0.25">
      <c r="A2324" s="1">
        <v>42088</v>
      </c>
      <c r="B2324">
        <v>88.28</v>
      </c>
      <c r="C2324">
        <v>2915454</v>
      </c>
      <c r="D2324">
        <v>0</v>
      </c>
      <c r="E2324">
        <v>5.6795</v>
      </c>
      <c r="F2324">
        <v>70.501199999999997</v>
      </c>
      <c r="G2324">
        <v>13.322800000000001</v>
      </c>
      <c r="H2324">
        <v>154.834</v>
      </c>
      <c r="I2324">
        <v>0.2737</v>
      </c>
      <c r="J2324">
        <v>39.324599999999997</v>
      </c>
      <c r="K2324">
        <v>-23.125</v>
      </c>
      <c r="L2324">
        <v>29.0336</v>
      </c>
      <c r="M2324">
        <v>20701.958500000001</v>
      </c>
      <c r="N2324">
        <v>-49.732799999999997</v>
      </c>
      <c r="O2324">
        <v>-8.0683000000000007</v>
      </c>
    </row>
    <row r="2325" spans="1:15" x14ac:dyDescent="0.25">
      <c r="A2325" s="1">
        <v>42089</v>
      </c>
      <c r="B2325">
        <v>87.81</v>
      </c>
      <c r="C2325">
        <v>1753834</v>
      </c>
      <c r="D2325">
        <v>0</v>
      </c>
      <c r="E2325">
        <v>5.6483999999999996</v>
      </c>
      <c r="F2325">
        <v>70.125799999999998</v>
      </c>
      <c r="G2325">
        <v>13.322800000000001</v>
      </c>
      <c r="H2325">
        <v>154.834</v>
      </c>
      <c r="I2325">
        <v>0.2737</v>
      </c>
      <c r="J2325">
        <v>39.324599999999997</v>
      </c>
      <c r="K2325">
        <v>-23.125</v>
      </c>
      <c r="L2325">
        <v>28.566500000000001</v>
      </c>
      <c r="M2325">
        <v>20618.528699999999</v>
      </c>
      <c r="N2325">
        <v>-49.732799999999997</v>
      </c>
      <c r="O2325">
        <v>-8.0683000000000007</v>
      </c>
    </row>
    <row r="2326" spans="1:15" x14ac:dyDescent="0.25">
      <c r="A2326" s="1">
        <v>42090</v>
      </c>
      <c r="B2326">
        <v>90.04</v>
      </c>
      <c r="C2326">
        <v>2557045</v>
      </c>
      <c r="D2326">
        <v>0</v>
      </c>
      <c r="E2326">
        <v>5.6684999999999999</v>
      </c>
      <c r="F2326">
        <v>71.906700000000001</v>
      </c>
      <c r="G2326">
        <v>13.322800000000001</v>
      </c>
      <c r="H2326">
        <v>154.834</v>
      </c>
      <c r="I2326">
        <v>0.2737</v>
      </c>
      <c r="J2326">
        <v>39.324599999999997</v>
      </c>
      <c r="K2326">
        <v>-23.125</v>
      </c>
      <c r="L2326">
        <v>29.032900000000001</v>
      </c>
      <c r="M2326">
        <v>21014.376499999998</v>
      </c>
      <c r="N2326">
        <v>-49.732799999999997</v>
      </c>
      <c r="O2326">
        <v>-8.0683000000000007</v>
      </c>
    </row>
    <row r="2327" spans="1:15" x14ac:dyDescent="0.25">
      <c r="A2327" s="1">
        <v>42093</v>
      </c>
      <c r="B2327">
        <v>91.53</v>
      </c>
      <c r="C2327">
        <v>1278400</v>
      </c>
      <c r="D2327">
        <v>0</v>
      </c>
      <c r="E2327">
        <v>5.8434999999999997</v>
      </c>
      <c r="F2327">
        <v>73.096599999999995</v>
      </c>
      <c r="G2327">
        <v>13.322800000000001</v>
      </c>
      <c r="H2327">
        <v>154.834</v>
      </c>
      <c r="I2327">
        <v>0.2737</v>
      </c>
      <c r="J2327">
        <v>39.324599999999997</v>
      </c>
      <c r="K2327">
        <v>-23.125</v>
      </c>
      <c r="L2327">
        <v>29.165399999999998</v>
      </c>
      <c r="M2327">
        <v>21278.866699999999</v>
      </c>
      <c r="N2327">
        <v>-49.732799999999997</v>
      </c>
      <c r="O2327">
        <v>-8.0683000000000007</v>
      </c>
    </row>
    <row r="2328" spans="1:15" x14ac:dyDescent="0.25">
      <c r="A2328" s="1">
        <v>42094</v>
      </c>
      <c r="B2328">
        <v>89.7</v>
      </c>
      <c r="C2328">
        <v>2451379</v>
      </c>
      <c r="D2328">
        <v>0</v>
      </c>
      <c r="E2328">
        <v>3.8664000000000001</v>
      </c>
      <c r="F2328">
        <v>35.004899999999999</v>
      </c>
      <c r="G2328">
        <v>51.670400000000001</v>
      </c>
      <c r="H2328">
        <v>165.33699999999999</v>
      </c>
      <c r="I2328">
        <v>0.22170000000000001</v>
      </c>
      <c r="J2328">
        <v>39.214500000000001</v>
      </c>
      <c r="K2328">
        <v>-17.189</v>
      </c>
      <c r="L2328">
        <v>28.661300000000001</v>
      </c>
      <c r="M2328">
        <v>22265.425999999999</v>
      </c>
      <c r="N2328">
        <v>-10.134499999999999</v>
      </c>
      <c r="O2328">
        <v>-10.6029</v>
      </c>
    </row>
    <row r="2329" spans="1:15" x14ac:dyDescent="0.25">
      <c r="A2329" s="1">
        <v>42095</v>
      </c>
      <c r="B2329">
        <v>89.68</v>
      </c>
      <c r="C2329">
        <v>2599420</v>
      </c>
      <c r="D2329">
        <v>0</v>
      </c>
      <c r="E2329">
        <v>3.7873999999999999</v>
      </c>
      <c r="F2329">
        <v>34.997100000000003</v>
      </c>
      <c r="G2329">
        <v>51.670400000000001</v>
      </c>
      <c r="H2329">
        <v>165.33699999999999</v>
      </c>
      <c r="I2329">
        <v>0.22170000000000001</v>
      </c>
      <c r="J2329">
        <v>39.214500000000001</v>
      </c>
      <c r="K2329">
        <v>-17.189</v>
      </c>
      <c r="L2329">
        <v>28.241499999999998</v>
      </c>
      <c r="M2329">
        <v>22261.875800000002</v>
      </c>
      <c r="N2329">
        <v>-10.134499999999999</v>
      </c>
      <c r="O2329">
        <v>-10.6029</v>
      </c>
    </row>
    <row r="2330" spans="1:15" x14ac:dyDescent="0.25">
      <c r="A2330" s="1">
        <v>42096</v>
      </c>
      <c r="B2330">
        <v>90.42</v>
      </c>
      <c r="C2330">
        <v>1235862</v>
      </c>
      <c r="D2330">
        <v>0</v>
      </c>
      <c r="E2330">
        <v>3.8315000000000001</v>
      </c>
      <c r="F2330">
        <v>35.285899999999998</v>
      </c>
      <c r="G2330">
        <v>51.670400000000001</v>
      </c>
      <c r="H2330">
        <v>165.33699999999999</v>
      </c>
      <c r="I2330">
        <v>0.22170000000000001</v>
      </c>
      <c r="J2330">
        <v>39.214500000000001</v>
      </c>
      <c r="K2330">
        <v>-17.189</v>
      </c>
      <c r="L2330">
        <v>27.695599999999999</v>
      </c>
      <c r="M2330">
        <v>22393.233400000001</v>
      </c>
      <c r="N2330">
        <v>-10.134499999999999</v>
      </c>
      <c r="O2330">
        <v>-10.6029</v>
      </c>
    </row>
    <row r="2331" spans="1:15" x14ac:dyDescent="0.25">
      <c r="A2331" s="1">
        <v>42100</v>
      </c>
      <c r="B2331">
        <v>90.02</v>
      </c>
      <c r="C2331">
        <v>2430156</v>
      </c>
      <c r="D2331">
        <v>0</v>
      </c>
      <c r="E2331">
        <v>3.8405</v>
      </c>
      <c r="F2331">
        <v>35.129800000000003</v>
      </c>
      <c r="G2331">
        <v>51.670400000000001</v>
      </c>
      <c r="H2331">
        <v>165.33699999999999</v>
      </c>
      <c r="I2331">
        <v>0.22170000000000001</v>
      </c>
      <c r="J2331">
        <v>39.214500000000001</v>
      </c>
      <c r="K2331">
        <v>-17.189</v>
      </c>
      <c r="L2331">
        <v>27.496600000000001</v>
      </c>
      <c r="M2331">
        <v>22322.229299999999</v>
      </c>
      <c r="N2331">
        <v>-10.134499999999999</v>
      </c>
      <c r="O2331">
        <v>-10.6029</v>
      </c>
    </row>
    <row r="2332" spans="1:15" x14ac:dyDescent="0.25">
      <c r="A2332" s="1">
        <v>42101</v>
      </c>
      <c r="B2332">
        <v>91.4</v>
      </c>
      <c r="C2332">
        <v>1285914</v>
      </c>
      <c r="D2332">
        <v>0</v>
      </c>
      <c r="E2332">
        <v>3.8792999999999997</v>
      </c>
      <c r="F2332">
        <v>35.668300000000002</v>
      </c>
      <c r="G2332">
        <v>51.670400000000001</v>
      </c>
      <c r="H2332">
        <v>165.33699999999999</v>
      </c>
      <c r="I2332">
        <v>0.22170000000000001</v>
      </c>
      <c r="J2332">
        <v>39.214500000000001</v>
      </c>
      <c r="K2332">
        <v>-17.189</v>
      </c>
      <c r="L2332">
        <v>27.162099999999999</v>
      </c>
      <c r="M2332">
        <v>22567.1934</v>
      </c>
      <c r="N2332">
        <v>-10.134499999999999</v>
      </c>
      <c r="O2332">
        <v>-10.6029</v>
      </c>
    </row>
    <row r="2333" spans="1:15" x14ac:dyDescent="0.25">
      <c r="A2333" s="1">
        <v>42102</v>
      </c>
      <c r="B2333">
        <v>93.64</v>
      </c>
      <c r="C2333">
        <v>3050412</v>
      </c>
      <c r="D2333">
        <v>0</v>
      </c>
      <c r="E2333">
        <v>3.9264000000000001</v>
      </c>
      <c r="F2333">
        <v>36.542499999999997</v>
      </c>
      <c r="G2333">
        <v>51.670400000000001</v>
      </c>
      <c r="H2333">
        <v>165.33699999999999</v>
      </c>
      <c r="I2333">
        <v>0.22170000000000001</v>
      </c>
      <c r="J2333">
        <v>39.214500000000001</v>
      </c>
      <c r="K2333">
        <v>-17.189</v>
      </c>
      <c r="L2333">
        <v>27.233699999999999</v>
      </c>
      <c r="M2333">
        <v>22964.816299999999</v>
      </c>
      <c r="N2333">
        <v>-10.134499999999999</v>
      </c>
      <c r="O2333">
        <v>-10.6029</v>
      </c>
    </row>
    <row r="2334" spans="1:15" x14ac:dyDescent="0.25">
      <c r="A2334" s="1">
        <v>42103</v>
      </c>
      <c r="B2334">
        <v>93.68</v>
      </c>
      <c r="C2334">
        <v>1285501</v>
      </c>
      <c r="D2334">
        <v>0</v>
      </c>
      <c r="E2334">
        <v>3.9954000000000001</v>
      </c>
      <c r="F2334">
        <v>36.558100000000003</v>
      </c>
      <c r="G2334">
        <v>51.670400000000001</v>
      </c>
      <c r="H2334">
        <v>165.33699999999999</v>
      </c>
      <c r="I2334">
        <v>0.22170000000000001</v>
      </c>
      <c r="J2334">
        <v>39.214500000000001</v>
      </c>
      <c r="K2334">
        <v>-17.189</v>
      </c>
      <c r="L2334">
        <v>27.063199999999998</v>
      </c>
      <c r="M2334">
        <v>22971.916700000002</v>
      </c>
      <c r="N2334">
        <v>-10.134499999999999</v>
      </c>
      <c r="O2334">
        <v>-10.6029</v>
      </c>
    </row>
    <row r="2335" spans="1:15" x14ac:dyDescent="0.25">
      <c r="A2335" s="1">
        <v>42104</v>
      </c>
      <c r="B2335">
        <v>94.46</v>
      </c>
      <c r="C2335">
        <v>1497494</v>
      </c>
      <c r="D2335">
        <v>0</v>
      </c>
      <c r="E2335">
        <v>4.0152999999999999</v>
      </c>
      <c r="F2335">
        <v>36.862499999999997</v>
      </c>
      <c r="G2335">
        <v>51.670400000000001</v>
      </c>
      <c r="H2335">
        <v>165.33699999999999</v>
      </c>
      <c r="I2335">
        <v>0.22170000000000001</v>
      </c>
      <c r="J2335">
        <v>39.214500000000001</v>
      </c>
      <c r="K2335">
        <v>-17.189</v>
      </c>
      <c r="L2335">
        <v>27.330300000000001</v>
      </c>
      <c r="M2335">
        <v>23110.3747</v>
      </c>
      <c r="N2335">
        <v>-10.134499999999999</v>
      </c>
      <c r="O2335">
        <v>-10.6029</v>
      </c>
    </row>
    <row r="2336" spans="1:15" x14ac:dyDescent="0.25">
      <c r="A2336" s="1">
        <v>42107</v>
      </c>
      <c r="B2336">
        <v>93.43</v>
      </c>
      <c r="C2336">
        <v>1494958</v>
      </c>
      <c r="D2336">
        <v>0</v>
      </c>
      <c r="E2336">
        <v>4.0255999999999998</v>
      </c>
      <c r="F2336">
        <v>36.460500000000003</v>
      </c>
      <c r="G2336">
        <v>51.670400000000001</v>
      </c>
      <c r="H2336">
        <v>165.33699999999999</v>
      </c>
      <c r="I2336">
        <v>0.22170000000000001</v>
      </c>
      <c r="J2336">
        <v>39.214500000000001</v>
      </c>
      <c r="K2336">
        <v>-17.189</v>
      </c>
      <c r="L2336">
        <v>27.948799999999999</v>
      </c>
      <c r="M2336">
        <v>22927.539199999999</v>
      </c>
      <c r="N2336">
        <v>-10.134499999999999</v>
      </c>
      <c r="O2336">
        <v>-10.6029</v>
      </c>
    </row>
    <row r="2337" spans="1:15" x14ac:dyDescent="0.25">
      <c r="A2337" s="1">
        <v>42108</v>
      </c>
      <c r="B2337">
        <v>93.32</v>
      </c>
      <c r="C2337">
        <v>1268722</v>
      </c>
      <c r="D2337">
        <v>0</v>
      </c>
      <c r="E2337">
        <v>3.9967000000000001</v>
      </c>
      <c r="F2337">
        <v>36.4176</v>
      </c>
      <c r="G2337">
        <v>51.670400000000001</v>
      </c>
      <c r="H2337">
        <v>165.33699999999999</v>
      </c>
      <c r="I2337">
        <v>0.22170000000000001</v>
      </c>
      <c r="J2337">
        <v>39.214500000000001</v>
      </c>
      <c r="K2337">
        <v>-17.189</v>
      </c>
      <c r="L2337">
        <v>28.0732</v>
      </c>
      <c r="M2337">
        <v>22908.012999999999</v>
      </c>
      <c r="N2337">
        <v>-10.134499999999999</v>
      </c>
      <c r="O2337">
        <v>-10.6029</v>
      </c>
    </row>
    <row r="2338" spans="1:15" x14ac:dyDescent="0.25">
      <c r="A2338" s="1">
        <v>42109</v>
      </c>
      <c r="B2338">
        <v>95.92</v>
      </c>
      <c r="C2338">
        <v>1661453</v>
      </c>
      <c r="D2338">
        <v>0</v>
      </c>
      <c r="E2338">
        <v>4.0347</v>
      </c>
      <c r="F2338">
        <v>37.432200000000002</v>
      </c>
      <c r="G2338">
        <v>51.670400000000001</v>
      </c>
      <c r="H2338">
        <v>165.33699999999999</v>
      </c>
      <c r="I2338">
        <v>0.22170000000000001</v>
      </c>
      <c r="J2338">
        <v>39.214500000000001</v>
      </c>
      <c r="K2338">
        <v>-17.189</v>
      </c>
      <c r="L2338">
        <v>28.6617</v>
      </c>
      <c r="M2338">
        <v>23369.5396</v>
      </c>
      <c r="N2338">
        <v>-10.134499999999999</v>
      </c>
      <c r="O2338">
        <v>-10.6029</v>
      </c>
    </row>
    <row r="2339" spans="1:15" x14ac:dyDescent="0.25">
      <c r="A2339" s="1">
        <v>42110</v>
      </c>
      <c r="B2339">
        <v>95.11</v>
      </c>
      <c r="C2339">
        <v>1776171</v>
      </c>
      <c r="D2339">
        <v>0</v>
      </c>
      <c r="E2339">
        <v>4.0980999999999996</v>
      </c>
      <c r="F2339">
        <v>37.116100000000003</v>
      </c>
      <c r="G2339">
        <v>51.670400000000001</v>
      </c>
      <c r="H2339">
        <v>165.33699999999999</v>
      </c>
      <c r="I2339">
        <v>0.22170000000000001</v>
      </c>
      <c r="J2339">
        <v>39.214500000000001</v>
      </c>
      <c r="K2339">
        <v>-17.189</v>
      </c>
      <c r="L2339">
        <v>28.964099999999998</v>
      </c>
      <c r="M2339">
        <v>23225.756300000001</v>
      </c>
      <c r="N2339">
        <v>-10.134499999999999</v>
      </c>
      <c r="O2339">
        <v>-10.6029</v>
      </c>
    </row>
    <row r="2340" spans="1:15" x14ac:dyDescent="0.25">
      <c r="A2340" s="1">
        <v>42111</v>
      </c>
      <c r="B2340">
        <v>93.34</v>
      </c>
      <c r="C2340">
        <v>1618754</v>
      </c>
      <c r="D2340">
        <v>0</v>
      </c>
      <c r="E2340">
        <v>3.9790000000000001</v>
      </c>
      <c r="F2340">
        <v>36.425400000000003</v>
      </c>
      <c r="G2340">
        <v>51.670400000000001</v>
      </c>
      <c r="H2340">
        <v>165.33699999999999</v>
      </c>
      <c r="I2340">
        <v>0.22170000000000001</v>
      </c>
      <c r="J2340">
        <v>39.214500000000001</v>
      </c>
      <c r="K2340">
        <v>-17.189</v>
      </c>
      <c r="L2340">
        <v>29.125299999999999</v>
      </c>
      <c r="M2340">
        <v>22911.563300000002</v>
      </c>
      <c r="N2340">
        <v>-10.134499999999999</v>
      </c>
      <c r="O2340">
        <v>-10.6029</v>
      </c>
    </row>
    <row r="2341" spans="1:15" x14ac:dyDescent="0.25">
      <c r="A2341" s="1">
        <v>42114</v>
      </c>
      <c r="B2341">
        <v>93.2</v>
      </c>
      <c r="C2341">
        <v>1066588</v>
      </c>
      <c r="D2341">
        <v>0</v>
      </c>
      <c r="E2341">
        <v>4.0057999999999998</v>
      </c>
      <c r="F2341">
        <v>36.370800000000003</v>
      </c>
      <c r="G2341">
        <v>51.670400000000001</v>
      </c>
      <c r="H2341">
        <v>165.33699999999999</v>
      </c>
      <c r="I2341">
        <v>0.22170000000000001</v>
      </c>
      <c r="J2341">
        <v>39.214500000000001</v>
      </c>
      <c r="K2341">
        <v>-17.189</v>
      </c>
      <c r="L2341">
        <v>29.520900000000001</v>
      </c>
      <c r="M2341">
        <v>22886.711800000001</v>
      </c>
      <c r="N2341">
        <v>-10.134499999999999</v>
      </c>
      <c r="O2341">
        <v>-10.6029</v>
      </c>
    </row>
    <row r="2342" spans="1:15" x14ac:dyDescent="0.25">
      <c r="A2342" s="1">
        <v>42115</v>
      </c>
      <c r="B2342">
        <v>95.18</v>
      </c>
      <c r="C2342">
        <v>1511890</v>
      </c>
      <c r="D2342">
        <v>0</v>
      </c>
      <c r="E2342">
        <v>4.0183</v>
      </c>
      <c r="F2342">
        <v>37.1434</v>
      </c>
      <c r="G2342">
        <v>51.670400000000001</v>
      </c>
      <c r="H2342">
        <v>165.33699999999999</v>
      </c>
      <c r="I2342">
        <v>0.22170000000000001</v>
      </c>
      <c r="J2342">
        <v>39.214500000000001</v>
      </c>
      <c r="K2342">
        <v>-17.189</v>
      </c>
      <c r="L2342">
        <v>29.728899999999999</v>
      </c>
      <c r="M2342">
        <v>23238.182100000002</v>
      </c>
      <c r="N2342">
        <v>-10.134499999999999</v>
      </c>
      <c r="O2342">
        <v>-10.6029</v>
      </c>
    </row>
    <row r="2343" spans="1:15" x14ac:dyDescent="0.25">
      <c r="A2343" s="1">
        <v>42116</v>
      </c>
      <c r="B2343">
        <v>94.09</v>
      </c>
      <c r="C2343">
        <v>2004332</v>
      </c>
      <c r="D2343">
        <v>0</v>
      </c>
      <c r="E2343">
        <v>4.0134999999999996</v>
      </c>
      <c r="F2343">
        <v>36.7181</v>
      </c>
      <c r="G2343">
        <v>51.670400000000001</v>
      </c>
      <c r="H2343">
        <v>165.33699999999999</v>
      </c>
      <c r="I2343">
        <v>0.22170000000000001</v>
      </c>
      <c r="J2343">
        <v>39.214500000000001</v>
      </c>
      <c r="K2343">
        <v>-17.189</v>
      </c>
      <c r="L2343">
        <v>30.058800000000002</v>
      </c>
      <c r="M2343">
        <v>23044.695899999999</v>
      </c>
      <c r="N2343">
        <v>-10.134499999999999</v>
      </c>
      <c r="O2343">
        <v>-10.6029</v>
      </c>
    </row>
    <row r="2344" spans="1:15" x14ac:dyDescent="0.25">
      <c r="A2344" s="1">
        <v>42117</v>
      </c>
      <c r="B2344">
        <v>94.08</v>
      </c>
      <c r="C2344">
        <v>1657602</v>
      </c>
      <c r="D2344">
        <v>0</v>
      </c>
      <c r="E2344">
        <v>4.0152999999999999</v>
      </c>
      <c r="F2344">
        <v>36.714199999999998</v>
      </c>
      <c r="G2344">
        <v>51.670400000000001</v>
      </c>
      <c r="H2344">
        <v>165.33699999999999</v>
      </c>
      <c r="I2344">
        <v>0.22170000000000001</v>
      </c>
      <c r="J2344">
        <v>39.214500000000001</v>
      </c>
      <c r="K2344">
        <v>-17.189</v>
      </c>
      <c r="L2344">
        <v>30.811699999999998</v>
      </c>
      <c r="M2344">
        <v>23042.9208</v>
      </c>
      <c r="N2344">
        <v>-10.134499999999999</v>
      </c>
      <c r="O2344">
        <v>-10.6029</v>
      </c>
    </row>
    <row r="2345" spans="1:15" x14ac:dyDescent="0.25">
      <c r="A2345" s="1">
        <v>42118</v>
      </c>
      <c r="B2345">
        <v>93.27</v>
      </c>
      <c r="C2345">
        <v>997796</v>
      </c>
      <c r="D2345">
        <v>0</v>
      </c>
      <c r="E2345">
        <v>4.0217000000000001</v>
      </c>
      <c r="F2345">
        <v>36.398099999999999</v>
      </c>
      <c r="G2345">
        <v>51.670400000000001</v>
      </c>
      <c r="H2345">
        <v>165.33699999999999</v>
      </c>
      <c r="I2345">
        <v>0.22170000000000001</v>
      </c>
      <c r="J2345">
        <v>39.214500000000001</v>
      </c>
      <c r="K2345">
        <v>-17.189</v>
      </c>
      <c r="L2345">
        <v>30.982199999999999</v>
      </c>
      <c r="M2345">
        <v>22899.137500000001</v>
      </c>
      <c r="N2345">
        <v>-10.134499999999999</v>
      </c>
      <c r="O2345">
        <v>-10.6029</v>
      </c>
    </row>
    <row r="2346" spans="1:15" x14ac:dyDescent="0.25">
      <c r="A2346" s="1">
        <v>42121</v>
      </c>
      <c r="B2346">
        <v>90.64</v>
      </c>
      <c r="C2346">
        <v>1412375</v>
      </c>
      <c r="D2346">
        <v>0</v>
      </c>
      <c r="E2346">
        <v>3.9077999999999999</v>
      </c>
      <c r="F2346">
        <v>35.371699999999997</v>
      </c>
      <c r="G2346">
        <v>51.670400000000001</v>
      </c>
      <c r="H2346">
        <v>165.33699999999999</v>
      </c>
      <c r="I2346">
        <v>0.22170000000000001</v>
      </c>
      <c r="J2346">
        <v>39.214500000000001</v>
      </c>
      <c r="K2346">
        <v>-17.189</v>
      </c>
      <c r="L2346">
        <v>31.526199999999999</v>
      </c>
      <c r="M2346">
        <v>22432.285599999999</v>
      </c>
      <c r="N2346">
        <v>-10.134499999999999</v>
      </c>
      <c r="O2346">
        <v>-10.6029</v>
      </c>
    </row>
    <row r="2347" spans="1:15" x14ac:dyDescent="0.25">
      <c r="A2347" s="1">
        <v>42122</v>
      </c>
      <c r="B2347">
        <v>87.83</v>
      </c>
      <c r="C2347">
        <v>4176353</v>
      </c>
      <c r="D2347">
        <v>0</v>
      </c>
      <c r="E2347">
        <v>3.6554000000000002</v>
      </c>
      <c r="F2347">
        <v>34.275100000000002</v>
      </c>
      <c r="G2347">
        <v>51.670400000000001</v>
      </c>
      <c r="H2347">
        <v>165.33699999999999</v>
      </c>
      <c r="I2347">
        <v>0.22170000000000001</v>
      </c>
      <c r="J2347">
        <v>39.214500000000001</v>
      </c>
      <c r="K2347">
        <v>-17.189</v>
      </c>
      <c r="L2347">
        <v>31.377600000000001</v>
      </c>
      <c r="M2347">
        <v>21933.481899999999</v>
      </c>
      <c r="N2347">
        <v>-10.134499999999999</v>
      </c>
      <c r="O2347">
        <v>-10.6029</v>
      </c>
    </row>
    <row r="2348" spans="1:15" x14ac:dyDescent="0.25">
      <c r="A2348" s="1">
        <v>42123</v>
      </c>
      <c r="B2348">
        <v>86.54</v>
      </c>
      <c r="C2348">
        <v>2375958</v>
      </c>
      <c r="D2348">
        <v>0</v>
      </c>
      <c r="E2348">
        <v>3.6890999999999998</v>
      </c>
      <c r="F2348">
        <v>33.771700000000003</v>
      </c>
      <c r="G2348">
        <v>51.670400000000001</v>
      </c>
      <c r="H2348">
        <v>165.33699999999999</v>
      </c>
      <c r="I2348">
        <v>0.22170000000000001</v>
      </c>
      <c r="J2348">
        <v>39.214500000000001</v>
      </c>
      <c r="K2348">
        <v>-17.189</v>
      </c>
      <c r="L2348">
        <v>31.3065</v>
      </c>
      <c r="M2348">
        <v>21810.959999999999</v>
      </c>
      <c r="N2348">
        <v>-10.134499999999999</v>
      </c>
      <c r="O2348">
        <v>-10.6029</v>
      </c>
    </row>
    <row r="2349" spans="1:15" x14ac:dyDescent="0.25">
      <c r="A2349" s="1">
        <v>42124</v>
      </c>
      <c r="B2349">
        <v>84.064999999999998</v>
      </c>
      <c r="C2349">
        <v>2006584</v>
      </c>
      <c r="D2349">
        <v>0</v>
      </c>
      <c r="E2349">
        <v>3.6067</v>
      </c>
      <c r="F2349">
        <v>32.805900000000001</v>
      </c>
      <c r="G2349">
        <v>51.670400000000001</v>
      </c>
      <c r="H2349">
        <v>165.33699999999999</v>
      </c>
      <c r="I2349">
        <v>0.22170000000000001</v>
      </c>
      <c r="J2349">
        <v>39.214500000000001</v>
      </c>
      <c r="K2349">
        <v>-17.189</v>
      </c>
      <c r="L2349">
        <v>31.480699999999999</v>
      </c>
      <c r="M2349">
        <v>21368.577300000001</v>
      </c>
      <c r="N2349">
        <v>-10.134499999999999</v>
      </c>
      <c r="O2349">
        <v>-10.6029</v>
      </c>
    </row>
    <row r="2350" spans="1:15" x14ac:dyDescent="0.25">
      <c r="A2350" s="1">
        <v>42125</v>
      </c>
      <c r="B2350">
        <v>85.05</v>
      </c>
      <c r="C2350">
        <v>1976186</v>
      </c>
      <c r="D2350">
        <v>0</v>
      </c>
      <c r="E2350">
        <v>3.6489000000000003</v>
      </c>
      <c r="F2350">
        <v>33.190300000000001</v>
      </c>
      <c r="G2350">
        <v>51.670400000000001</v>
      </c>
      <c r="H2350">
        <v>165.33699999999999</v>
      </c>
      <c r="I2350">
        <v>0.22170000000000001</v>
      </c>
      <c r="J2350">
        <v>39.214500000000001</v>
      </c>
      <c r="K2350">
        <v>-17.189</v>
      </c>
      <c r="L2350">
        <v>31.024799999999999</v>
      </c>
      <c r="M2350">
        <v>21544.636699999999</v>
      </c>
      <c r="N2350">
        <v>-10.134499999999999</v>
      </c>
      <c r="O2350">
        <v>-10.6029</v>
      </c>
    </row>
    <row r="2351" spans="1:15" x14ac:dyDescent="0.25">
      <c r="A2351" s="1">
        <v>42128</v>
      </c>
      <c r="B2351">
        <v>86.31</v>
      </c>
      <c r="C2351">
        <v>1565315</v>
      </c>
      <c r="D2351">
        <v>0</v>
      </c>
      <c r="E2351">
        <v>3.6579999999999999</v>
      </c>
      <c r="F2351">
        <v>33.682000000000002</v>
      </c>
      <c r="G2351">
        <v>51.670400000000001</v>
      </c>
      <c r="H2351">
        <v>165.33699999999999</v>
      </c>
      <c r="I2351">
        <v>0.22170000000000001</v>
      </c>
      <c r="J2351">
        <v>39.214500000000001</v>
      </c>
      <c r="K2351">
        <v>-17.189</v>
      </c>
      <c r="L2351">
        <v>30.694800000000001</v>
      </c>
      <c r="M2351">
        <v>21769.849699999999</v>
      </c>
      <c r="N2351">
        <v>-10.134499999999999</v>
      </c>
      <c r="O2351">
        <v>-10.6029</v>
      </c>
    </row>
    <row r="2352" spans="1:15" x14ac:dyDescent="0.25">
      <c r="A2352" s="1">
        <v>42129</v>
      </c>
      <c r="B2352">
        <v>84.67</v>
      </c>
      <c r="C2352">
        <v>1223575</v>
      </c>
      <c r="D2352">
        <v>0</v>
      </c>
      <c r="E2352">
        <v>3.6398999999999999</v>
      </c>
      <c r="F2352">
        <v>33.042000000000002</v>
      </c>
      <c r="G2352">
        <v>51.670400000000001</v>
      </c>
      <c r="H2352">
        <v>165.33699999999999</v>
      </c>
      <c r="I2352">
        <v>0.22170000000000001</v>
      </c>
      <c r="J2352">
        <v>39.214500000000001</v>
      </c>
      <c r="K2352">
        <v>-17.189</v>
      </c>
      <c r="L2352">
        <v>30.408899999999999</v>
      </c>
      <c r="M2352">
        <v>21476.7153</v>
      </c>
      <c r="N2352">
        <v>-10.134499999999999</v>
      </c>
      <c r="O2352">
        <v>-10.6029</v>
      </c>
    </row>
    <row r="2353" spans="1:15" x14ac:dyDescent="0.25">
      <c r="A2353" s="1">
        <v>42130</v>
      </c>
      <c r="B2353">
        <v>84.64</v>
      </c>
      <c r="C2353">
        <v>1003295</v>
      </c>
      <c r="D2353">
        <v>0</v>
      </c>
      <c r="E2353">
        <v>3.6208999999999998</v>
      </c>
      <c r="F2353">
        <v>33.030299999999997</v>
      </c>
      <c r="G2353">
        <v>51.670400000000001</v>
      </c>
      <c r="H2353">
        <v>165.33699999999999</v>
      </c>
      <c r="I2353">
        <v>0.22170000000000001</v>
      </c>
      <c r="J2353">
        <v>39.214500000000001</v>
      </c>
      <c r="K2353">
        <v>-17.189</v>
      </c>
      <c r="L2353">
        <v>30.434999999999999</v>
      </c>
      <c r="M2353">
        <v>21471.3531</v>
      </c>
      <c r="N2353">
        <v>-10.134499999999999</v>
      </c>
      <c r="O2353">
        <v>-10.6029</v>
      </c>
    </row>
    <row r="2354" spans="1:15" x14ac:dyDescent="0.25">
      <c r="A2354" s="1">
        <v>42131</v>
      </c>
      <c r="B2354">
        <v>86.33</v>
      </c>
      <c r="C2354">
        <v>1604196</v>
      </c>
      <c r="D2354">
        <v>0</v>
      </c>
      <c r="E2354">
        <v>3.6252</v>
      </c>
      <c r="F2354">
        <v>33.689799999999998</v>
      </c>
      <c r="G2354">
        <v>51.670400000000001</v>
      </c>
      <c r="H2354">
        <v>165.33699999999999</v>
      </c>
      <c r="I2354">
        <v>0.22170000000000001</v>
      </c>
      <c r="J2354">
        <v>39.214500000000001</v>
      </c>
      <c r="K2354">
        <v>-17.189</v>
      </c>
      <c r="L2354">
        <v>30.2882</v>
      </c>
      <c r="M2354">
        <v>21773.424500000001</v>
      </c>
      <c r="N2354">
        <v>-10.134499999999999</v>
      </c>
      <c r="O2354">
        <v>-10.6029</v>
      </c>
    </row>
    <row r="2355" spans="1:15" x14ac:dyDescent="0.25">
      <c r="A2355" s="1">
        <v>42132</v>
      </c>
      <c r="B2355">
        <v>87.04</v>
      </c>
      <c r="C2355">
        <v>1848693</v>
      </c>
      <c r="D2355">
        <v>0</v>
      </c>
      <c r="E2355">
        <v>3.7244999999999999</v>
      </c>
      <c r="F2355">
        <v>33.966900000000003</v>
      </c>
      <c r="G2355">
        <v>51.670400000000001</v>
      </c>
      <c r="H2355">
        <v>165.33699999999999</v>
      </c>
      <c r="I2355">
        <v>0.22170000000000001</v>
      </c>
      <c r="J2355">
        <v>39.214500000000001</v>
      </c>
      <c r="K2355">
        <v>-17.189</v>
      </c>
      <c r="L2355">
        <v>29.761800000000001</v>
      </c>
      <c r="M2355">
        <v>21900.3302</v>
      </c>
      <c r="N2355">
        <v>-10.134499999999999</v>
      </c>
      <c r="O2355">
        <v>-10.6029</v>
      </c>
    </row>
    <row r="2356" spans="1:15" x14ac:dyDescent="0.25">
      <c r="A2356" s="1">
        <v>42135</v>
      </c>
      <c r="B2356">
        <v>86.66</v>
      </c>
      <c r="C2356">
        <v>2043134</v>
      </c>
      <c r="D2356">
        <v>0</v>
      </c>
      <c r="E2356">
        <v>3.6714000000000002</v>
      </c>
      <c r="F2356">
        <v>33.818600000000004</v>
      </c>
      <c r="G2356">
        <v>51.670400000000001</v>
      </c>
      <c r="H2356">
        <v>165.33699999999999</v>
      </c>
      <c r="I2356">
        <v>0.22170000000000001</v>
      </c>
      <c r="J2356">
        <v>39.214500000000001</v>
      </c>
      <c r="K2356">
        <v>-17.189</v>
      </c>
      <c r="L2356">
        <v>28.815799999999999</v>
      </c>
      <c r="M2356">
        <v>21832.9074</v>
      </c>
      <c r="N2356">
        <v>-10.134499999999999</v>
      </c>
      <c r="O2356">
        <v>-10.6029</v>
      </c>
    </row>
    <row r="2357" spans="1:15" x14ac:dyDescent="0.25">
      <c r="A2357" s="1">
        <v>42136</v>
      </c>
      <c r="B2357">
        <v>84.6</v>
      </c>
      <c r="C2357">
        <v>2331242</v>
      </c>
      <c r="D2357">
        <v>0</v>
      </c>
      <c r="E2357">
        <v>3.6036000000000001</v>
      </c>
      <c r="F2357">
        <v>33.014699999999998</v>
      </c>
      <c r="G2357">
        <v>51.670400000000001</v>
      </c>
      <c r="H2357">
        <v>165.33699999999999</v>
      </c>
      <c r="I2357">
        <v>0.22170000000000001</v>
      </c>
      <c r="J2357">
        <v>39.214500000000001</v>
      </c>
      <c r="K2357">
        <v>-17.189</v>
      </c>
      <c r="L2357">
        <v>28.4054</v>
      </c>
      <c r="M2357">
        <v>21464.6901</v>
      </c>
      <c r="N2357">
        <v>-10.134499999999999</v>
      </c>
      <c r="O2357">
        <v>-10.6029</v>
      </c>
    </row>
    <row r="2358" spans="1:15" x14ac:dyDescent="0.25">
      <c r="A2358" s="1">
        <v>42137</v>
      </c>
      <c r="B2358">
        <v>83.89</v>
      </c>
      <c r="C2358">
        <v>1063243</v>
      </c>
      <c r="D2358">
        <v>0</v>
      </c>
      <c r="E2358">
        <v>3.6162000000000001</v>
      </c>
      <c r="F2358">
        <v>32.7376</v>
      </c>
      <c r="G2358">
        <v>51.670400000000001</v>
      </c>
      <c r="H2358">
        <v>165.33699999999999</v>
      </c>
      <c r="I2358">
        <v>0.22170000000000001</v>
      </c>
      <c r="J2358">
        <v>39.214500000000001</v>
      </c>
      <c r="K2358">
        <v>-17.189</v>
      </c>
      <c r="L2358">
        <v>27.7377</v>
      </c>
      <c r="M2358">
        <v>21337.780299999999</v>
      </c>
      <c r="N2358">
        <v>-10.134499999999999</v>
      </c>
      <c r="O2358">
        <v>-10.6029</v>
      </c>
    </row>
    <row r="2359" spans="1:15" x14ac:dyDescent="0.25">
      <c r="A2359" s="1">
        <v>42138</v>
      </c>
      <c r="B2359">
        <v>85.02</v>
      </c>
      <c r="C2359">
        <v>807859</v>
      </c>
      <c r="D2359">
        <v>0</v>
      </c>
      <c r="E2359">
        <v>3.6124999999999998</v>
      </c>
      <c r="F2359">
        <v>33.178600000000003</v>
      </c>
      <c r="G2359">
        <v>51.670400000000001</v>
      </c>
      <c r="H2359">
        <v>165.33699999999999</v>
      </c>
      <c r="I2359">
        <v>0.22170000000000001</v>
      </c>
      <c r="J2359">
        <v>39.214500000000001</v>
      </c>
      <c r="K2359">
        <v>-17.189</v>
      </c>
      <c r="L2359">
        <v>26.959199999999999</v>
      </c>
      <c r="M2359">
        <v>21539.763599999998</v>
      </c>
      <c r="N2359">
        <v>-10.134499999999999</v>
      </c>
      <c r="O2359">
        <v>-10.6029</v>
      </c>
    </row>
    <row r="2360" spans="1:15" x14ac:dyDescent="0.25">
      <c r="A2360" s="1">
        <v>42139</v>
      </c>
      <c r="B2360">
        <v>85.35</v>
      </c>
      <c r="C2360">
        <v>765306</v>
      </c>
      <c r="D2360">
        <v>0</v>
      </c>
      <c r="E2360">
        <v>3.6467999999999998</v>
      </c>
      <c r="F2360">
        <v>33.307299999999998</v>
      </c>
      <c r="G2360">
        <v>51.670400000000001</v>
      </c>
      <c r="H2360">
        <v>165.33699999999999</v>
      </c>
      <c r="I2360">
        <v>0.22170000000000001</v>
      </c>
      <c r="J2360">
        <v>39.214500000000001</v>
      </c>
      <c r="K2360">
        <v>-17.189</v>
      </c>
      <c r="L2360">
        <v>26.232900000000001</v>
      </c>
      <c r="M2360">
        <v>21598.749800000001</v>
      </c>
      <c r="N2360">
        <v>-10.134499999999999</v>
      </c>
      <c r="O2360">
        <v>-10.6029</v>
      </c>
    </row>
    <row r="2361" spans="1:15" x14ac:dyDescent="0.25">
      <c r="A2361" s="1">
        <v>42142</v>
      </c>
      <c r="B2361">
        <v>80.77</v>
      </c>
      <c r="C2361">
        <v>9156903</v>
      </c>
      <c r="D2361">
        <v>0</v>
      </c>
      <c r="E2361">
        <v>3.4630000000000001</v>
      </c>
      <c r="F2361">
        <v>31.52</v>
      </c>
      <c r="G2361">
        <v>51.670400000000001</v>
      </c>
      <c r="H2361">
        <v>165.33699999999999</v>
      </c>
      <c r="I2361">
        <v>0.22170000000000001</v>
      </c>
      <c r="J2361">
        <v>39.214500000000001</v>
      </c>
      <c r="K2361">
        <v>-17.189</v>
      </c>
      <c r="L2361">
        <v>24.465699999999998</v>
      </c>
      <c r="M2361">
        <v>20780.092100000002</v>
      </c>
      <c r="N2361">
        <v>-10.134499999999999</v>
      </c>
      <c r="O2361">
        <v>-10.6029</v>
      </c>
    </row>
    <row r="2362" spans="1:15" x14ac:dyDescent="0.25">
      <c r="A2362" s="1">
        <v>42143</v>
      </c>
      <c r="B2362">
        <v>83.03</v>
      </c>
      <c r="C2362">
        <v>4898094</v>
      </c>
      <c r="D2362">
        <v>0</v>
      </c>
      <c r="E2362">
        <v>3.4863</v>
      </c>
      <c r="F2362">
        <v>32.402000000000001</v>
      </c>
      <c r="G2362">
        <v>51.670400000000001</v>
      </c>
      <c r="H2362">
        <v>165.33699999999999</v>
      </c>
      <c r="I2362">
        <v>0.22170000000000001</v>
      </c>
      <c r="J2362">
        <v>39.214500000000001</v>
      </c>
      <c r="K2362">
        <v>-17.189</v>
      </c>
      <c r="L2362">
        <v>23.9221</v>
      </c>
      <c r="M2362">
        <v>21184.0586</v>
      </c>
      <c r="N2362">
        <v>-10.134499999999999</v>
      </c>
      <c r="O2362">
        <v>-10.6029</v>
      </c>
    </row>
    <row r="2363" spans="1:15" x14ac:dyDescent="0.25">
      <c r="A2363" s="1">
        <v>42144</v>
      </c>
      <c r="B2363">
        <v>85.65</v>
      </c>
      <c r="C2363">
        <v>3803621</v>
      </c>
      <c r="D2363">
        <v>0</v>
      </c>
      <c r="E2363">
        <v>3.5829</v>
      </c>
      <c r="F2363">
        <v>33.424399999999999</v>
      </c>
      <c r="G2363">
        <v>51.670400000000001</v>
      </c>
      <c r="H2363">
        <v>165.33699999999999</v>
      </c>
      <c r="I2363">
        <v>0.22170000000000001</v>
      </c>
      <c r="J2363">
        <v>39.214500000000001</v>
      </c>
      <c r="K2363">
        <v>-17.189</v>
      </c>
      <c r="L2363">
        <v>23.161799999999999</v>
      </c>
      <c r="M2363">
        <v>21652.3737</v>
      </c>
      <c r="N2363">
        <v>-10.134499999999999</v>
      </c>
      <c r="O2363">
        <v>-10.6029</v>
      </c>
    </row>
    <row r="2364" spans="1:15" x14ac:dyDescent="0.25">
      <c r="A2364" s="1">
        <v>42145</v>
      </c>
      <c r="B2364">
        <v>85</v>
      </c>
      <c r="C2364">
        <v>3413878</v>
      </c>
      <c r="D2364">
        <v>0</v>
      </c>
      <c r="E2364">
        <v>3.6347</v>
      </c>
      <c r="F2364">
        <v>33.1708</v>
      </c>
      <c r="G2364">
        <v>51.670400000000001</v>
      </c>
      <c r="H2364">
        <v>165.33699999999999</v>
      </c>
      <c r="I2364">
        <v>0.22170000000000001</v>
      </c>
      <c r="J2364">
        <v>39.214500000000001</v>
      </c>
      <c r="K2364">
        <v>-17.189</v>
      </c>
      <c r="L2364">
        <v>22.017700000000001</v>
      </c>
      <c r="M2364">
        <v>21536.188600000001</v>
      </c>
      <c r="N2364">
        <v>-10.134499999999999</v>
      </c>
      <c r="O2364">
        <v>-10.6029</v>
      </c>
    </row>
    <row r="2365" spans="1:15" x14ac:dyDescent="0.25">
      <c r="A2365" s="1">
        <v>42146</v>
      </c>
      <c r="B2365">
        <v>84.92</v>
      </c>
      <c r="C2365">
        <v>1426800</v>
      </c>
      <c r="D2365">
        <v>0</v>
      </c>
      <c r="E2365">
        <v>3.6484999999999999</v>
      </c>
      <c r="F2365">
        <v>33.139499999999998</v>
      </c>
      <c r="G2365">
        <v>51.670400000000001</v>
      </c>
      <c r="H2365">
        <v>165.33699999999999</v>
      </c>
      <c r="I2365">
        <v>0.22170000000000001</v>
      </c>
      <c r="J2365">
        <v>39.214500000000001</v>
      </c>
      <c r="K2365">
        <v>-17.189</v>
      </c>
      <c r="L2365">
        <v>21.383400000000002</v>
      </c>
      <c r="M2365">
        <v>21521.888900000002</v>
      </c>
      <c r="N2365">
        <v>-10.134499999999999</v>
      </c>
      <c r="O2365">
        <v>-10.6029</v>
      </c>
    </row>
    <row r="2366" spans="1:15" x14ac:dyDescent="0.25">
      <c r="A2366" s="1">
        <v>42150</v>
      </c>
      <c r="B2366">
        <v>83.17</v>
      </c>
      <c r="C2366">
        <v>1769696</v>
      </c>
      <c r="D2366">
        <v>0</v>
      </c>
      <c r="E2366">
        <v>3.5815999999999999</v>
      </c>
      <c r="F2366">
        <v>32.456600000000002</v>
      </c>
      <c r="G2366">
        <v>51.670400000000001</v>
      </c>
      <c r="H2366">
        <v>165.33699999999999</v>
      </c>
      <c r="I2366">
        <v>0.22170000000000001</v>
      </c>
      <c r="J2366">
        <v>39.214500000000001</v>
      </c>
      <c r="K2366">
        <v>-17.189</v>
      </c>
      <c r="L2366">
        <v>19.324400000000001</v>
      </c>
      <c r="M2366">
        <v>21209.082999999999</v>
      </c>
      <c r="N2366">
        <v>-10.134499999999999</v>
      </c>
      <c r="O2366">
        <v>-10.6029</v>
      </c>
    </row>
    <row r="2367" spans="1:15" x14ac:dyDescent="0.25">
      <c r="A2367" s="1">
        <v>42151</v>
      </c>
      <c r="B2367">
        <v>83.41</v>
      </c>
      <c r="C2367">
        <v>1604085</v>
      </c>
      <c r="D2367">
        <v>0</v>
      </c>
      <c r="E2367">
        <v>3.5864000000000003</v>
      </c>
      <c r="F2367">
        <v>32.5503</v>
      </c>
      <c r="G2367">
        <v>51.670400000000001</v>
      </c>
      <c r="H2367">
        <v>165.33699999999999</v>
      </c>
      <c r="I2367">
        <v>0.22170000000000001</v>
      </c>
      <c r="J2367">
        <v>39.214500000000001</v>
      </c>
      <c r="K2367">
        <v>-17.189</v>
      </c>
      <c r="L2367">
        <v>18.804500000000001</v>
      </c>
      <c r="M2367">
        <v>21251.982100000001</v>
      </c>
      <c r="N2367">
        <v>-10.134499999999999</v>
      </c>
      <c r="O2367">
        <v>-10.6029</v>
      </c>
    </row>
    <row r="2368" spans="1:15" x14ac:dyDescent="0.25">
      <c r="A2368" s="1">
        <v>42152</v>
      </c>
      <c r="B2368">
        <v>82.94</v>
      </c>
      <c r="C2368">
        <v>2950830</v>
      </c>
      <c r="D2368">
        <v>0</v>
      </c>
      <c r="E2368">
        <v>3.51</v>
      </c>
      <c r="F2368">
        <v>32.366900000000001</v>
      </c>
      <c r="G2368">
        <v>51.670400000000001</v>
      </c>
      <c r="H2368">
        <v>165.33699999999999</v>
      </c>
      <c r="I2368">
        <v>0.22170000000000001</v>
      </c>
      <c r="J2368">
        <v>39.214500000000001</v>
      </c>
      <c r="K2368">
        <v>-17.189</v>
      </c>
      <c r="L2368">
        <v>18.074999999999999</v>
      </c>
      <c r="M2368">
        <v>21167.971399999999</v>
      </c>
      <c r="N2368">
        <v>-10.134499999999999</v>
      </c>
      <c r="O2368">
        <v>-10.6029</v>
      </c>
    </row>
    <row r="2369" spans="1:15" x14ac:dyDescent="0.25">
      <c r="A2369" s="1">
        <v>42153</v>
      </c>
      <c r="B2369">
        <v>83.76</v>
      </c>
      <c r="C2369">
        <v>3565027</v>
      </c>
      <c r="D2369">
        <v>0</v>
      </c>
      <c r="E2369">
        <v>3.6105</v>
      </c>
      <c r="F2369">
        <v>32.686900000000001</v>
      </c>
      <c r="G2369">
        <v>51.670400000000001</v>
      </c>
      <c r="H2369">
        <v>165.33699999999999</v>
      </c>
      <c r="I2369">
        <v>0.22170000000000001</v>
      </c>
      <c r="J2369">
        <v>39.214500000000001</v>
      </c>
      <c r="K2369">
        <v>-17.189</v>
      </c>
      <c r="L2369">
        <v>17.8888</v>
      </c>
      <c r="M2369">
        <v>21314.543300000001</v>
      </c>
      <c r="N2369">
        <v>-10.134499999999999</v>
      </c>
      <c r="O2369">
        <v>-10.6029</v>
      </c>
    </row>
    <row r="2370" spans="1:15" x14ac:dyDescent="0.25">
      <c r="A2370" s="1">
        <v>42156</v>
      </c>
      <c r="B2370">
        <v>84.14</v>
      </c>
      <c r="C2370">
        <v>2138603</v>
      </c>
      <c r="D2370">
        <v>0</v>
      </c>
      <c r="E2370">
        <v>3.5868000000000002</v>
      </c>
      <c r="F2370">
        <v>32.835099999999997</v>
      </c>
      <c r="G2370">
        <v>51.670400000000001</v>
      </c>
      <c r="H2370">
        <v>165.33699999999999</v>
      </c>
      <c r="I2370">
        <v>0.22170000000000001</v>
      </c>
      <c r="J2370">
        <v>39.214500000000001</v>
      </c>
      <c r="K2370">
        <v>-17.189</v>
      </c>
      <c r="L2370">
        <v>17.694400000000002</v>
      </c>
      <c r="M2370">
        <v>21382.466899999999</v>
      </c>
      <c r="N2370">
        <v>-10.134499999999999</v>
      </c>
      <c r="O2370">
        <v>-10.6029</v>
      </c>
    </row>
    <row r="2371" spans="1:15" x14ac:dyDescent="0.25">
      <c r="A2371" s="1">
        <v>42157</v>
      </c>
      <c r="B2371">
        <v>83.71</v>
      </c>
      <c r="C2371">
        <v>1258222</v>
      </c>
      <c r="D2371">
        <v>0</v>
      </c>
      <c r="E2371">
        <v>3.5842000000000001</v>
      </c>
      <c r="F2371">
        <v>32.667299999999997</v>
      </c>
      <c r="G2371">
        <v>51.670400000000001</v>
      </c>
      <c r="H2371">
        <v>165.33699999999999</v>
      </c>
      <c r="I2371">
        <v>0.22170000000000001</v>
      </c>
      <c r="J2371">
        <v>39.214500000000001</v>
      </c>
      <c r="K2371">
        <v>-17.189</v>
      </c>
      <c r="L2371">
        <v>17.645700000000001</v>
      </c>
      <c r="M2371">
        <v>21305.606</v>
      </c>
      <c r="N2371">
        <v>-10.134499999999999</v>
      </c>
      <c r="O2371">
        <v>-10.6029</v>
      </c>
    </row>
    <row r="2372" spans="1:15" x14ac:dyDescent="0.25">
      <c r="A2372" s="1">
        <v>42158</v>
      </c>
      <c r="B2372">
        <v>84.65</v>
      </c>
      <c r="C2372">
        <v>2224601</v>
      </c>
      <c r="D2372">
        <v>0</v>
      </c>
      <c r="E2372">
        <v>3.5933000000000002</v>
      </c>
      <c r="F2372">
        <v>33.034199999999998</v>
      </c>
      <c r="G2372">
        <v>51.670400000000001</v>
      </c>
      <c r="H2372">
        <v>165.33699999999999</v>
      </c>
      <c r="I2372">
        <v>0.22170000000000001</v>
      </c>
      <c r="J2372">
        <v>39.214500000000001</v>
      </c>
      <c r="K2372">
        <v>-17.189</v>
      </c>
      <c r="L2372">
        <v>17.4481</v>
      </c>
      <c r="M2372">
        <v>21473.627499999999</v>
      </c>
      <c r="N2372">
        <v>-10.134499999999999</v>
      </c>
      <c r="O2372">
        <v>-10.6029</v>
      </c>
    </row>
    <row r="2373" spans="1:15" x14ac:dyDescent="0.25">
      <c r="A2373" s="1">
        <v>42159</v>
      </c>
      <c r="B2373">
        <v>84.18</v>
      </c>
      <c r="C2373">
        <v>3195096</v>
      </c>
      <c r="D2373">
        <v>0</v>
      </c>
      <c r="E2373">
        <v>3.6252</v>
      </c>
      <c r="F2373">
        <v>32.8508</v>
      </c>
      <c r="G2373">
        <v>51.670400000000001</v>
      </c>
      <c r="H2373">
        <v>165.33699999999999</v>
      </c>
      <c r="I2373">
        <v>0.22170000000000001</v>
      </c>
      <c r="J2373">
        <v>39.214500000000001</v>
      </c>
      <c r="K2373">
        <v>-17.189</v>
      </c>
      <c r="L2373">
        <v>17.311399999999999</v>
      </c>
      <c r="M2373">
        <v>21389.616699999999</v>
      </c>
      <c r="N2373">
        <v>-10.134499999999999</v>
      </c>
      <c r="O2373">
        <v>-10.6029</v>
      </c>
    </row>
    <row r="2374" spans="1:15" x14ac:dyDescent="0.25">
      <c r="A2374" s="1">
        <v>42160</v>
      </c>
      <c r="B2374">
        <v>83.53</v>
      </c>
      <c r="C2374">
        <v>15786817</v>
      </c>
      <c r="D2374">
        <v>0</v>
      </c>
      <c r="E2374">
        <v>3.5497000000000001</v>
      </c>
      <c r="F2374">
        <v>32.597099999999998</v>
      </c>
      <c r="G2374">
        <v>51.670400000000001</v>
      </c>
      <c r="H2374">
        <v>165.33699999999999</v>
      </c>
      <c r="I2374">
        <v>0.22170000000000001</v>
      </c>
      <c r="J2374">
        <v>39.214500000000001</v>
      </c>
      <c r="K2374">
        <v>-17.189</v>
      </c>
      <c r="L2374">
        <v>17.2028</v>
      </c>
      <c r="M2374">
        <v>23280.159100000001</v>
      </c>
      <c r="N2374">
        <v>-10.134499999999999</v>
      </c>
      <c r="O2374">
        <v>-10.6029</v>
      </c>
    </row>
    <row r="2375" spans="1:15" x14ac:dyDescent="0.25">
      <c r="A2375" s="1">
        <v>42163</v>
      </c>
      <c r="B2375">
        <v>84.15</v>
      </c>
      <c r="C2375">
        <v>4130477</v>
      </c>
      <c r="D2375">
        <v>0</v>
      </c>
      <c r="E2375">
        <v>3.6105</v>
      </c>
      <c r="F2375">
        <v>32.839100000000002</v>
      </c>
      <c r="G2375">
        <v>51.670400000000001</v>
      </c>
      <c r="H2375">
        <v>165.33699999999999</v>
      </c>
      <c r="I2375">
        <v>0.22170000000000001</v>
      </c>
      <c r="J2375">
        <v>39.214500000000001</v>
      </c>
      <c r="K2375">
        <v>-17.189</v>
      </c>
      <c r="L2375">
        <v>16.645800000000001</v>
      </c>
      <c r="M2375">
        <v>23559.8495</v>
      </c>
      <c r="N2375">
        <v>-10.134499999999999</v>
      </c>
      <c r="O2375">
        <v>-10.6029</v>
      </c>
    </row>
    <row r="2376" spans="1:15" x14ac:dyDescent="0.25">
      <c r="A2376" s="1">
        <v>42164</v>
      </c>
      <c r="B2376">
        <v>82.4</v>
      </c>
      <c r="C2376">
        <v>2159660</v>
      </c>
      <c r="D2376">
        <v>0</v>
      </c>
      <c r="E2376">
        <v>3.5402</v>
      </c>
      <c r="F2376">
        <v>32.156100000000002</v>
      </c>
      <c r="G2376">
        <v>51.670400000000001</v>
      </c>
      <c r="H2376">
        <v>165.33699999999999</v>
      </c>
      <c r="I2376">
        <v>0.22170000000000001</v>
      </c>
      <c r="J2376">
        <v>39.214500000000001</v>
      </c>
      <c r="K2376">
        <v>-17.189</v>
      </c>
      <c r="L2376">
        <v>16.367899999999999</v>
      </c>
      <c r="M2376">
        <v>23201.799500000001</v>
      </c>
      <c r="N2376">
        <v>-10.134499999999999</v>
      </c>
      <c r="O2376">
        <v>-10.6029</v>
      </c>
    </row>
    <row r="2377" spans="1:15" x14ac:dyDescent="0.25">
      <c r="A2377" s="1">
        <v>42165</v>
      </c>
      <c r="B2377">
        <v>82.4</v>
      </c>
      <c r="C2377">
        <v>2033211</v>
      </c>
      <c r="D2377">
        <v>0</v>
      </c>
      <c r="E2377">
        <v>3.5198999999999998</v>
      </c>
      <c r="F2377">
        <v>32.156100000000002</v>
      </c>
      <c r="G2377">
        <v>51.670400000000001</v>
      </c>
      <c r="H2377">
        <v>165.33699999999999</v>
      </c>
      <c r="I2377">
        <v>0.22170000000000001</v>
      </c>
      <c r="J2377">
        <v>39.214500000000001</v>
      </c>
      <c r="K2377">
        <v>-17.189</v>
      </c>
      <c r="L2377">
        <v>15.9194</v>
      </c>
      <c r="M2377">
        <v>23201.799500000001</v>
      </c>
      <c r="N2377">
        <v>-10.134499999999999</v>
      </c>
      <c r="O2377">
        <v>-10.6029</v>
      </c>
    </row>
    <row r="2378" spans="1:15" x14ac:dyDescent="0.25">
      <c r="A2378" s="1">
        <v>42166</v>
      </c>
      <c r="B2378">
        <v>82.17</v>
      </c>
      <c r="C2378">
        <v>1637895</v>
      </c>
      <c r="D2378">
        <v>0</v>
      </c>
      <c r="E2378">
        <v>3.5238</v>
      </c>
      <c r="F2378">
        <v>32.066400000000002</v>
      </c>
      <c r="G2378">
        <v>51.670400000000001</v>
      </c>
      <c r="H2378">
        <v>165.33699999999999</v>
      </c>
      <c r="I2378">
        <v>0.22170000000000001</v>
      </c>
      <c r="J2378">
        <v>39.214500000000001</v>
      </c>
      <c r="K2378">
        <v>-17.189</v>
      </c>
      <c r="L2378">
        <v>15.2806</v>
      </c>
      <c r="M2378">
        <v>23154.7415</v>
      </c>
      <c r="N2378">
        <v>-10.134499999999999</v>
      </c>
      <c r="O2378">
        <v>-10.6029</v>
      </c>
    </row>
    <row r="2379" spans="1:15" x14ac:dyDescent="0.25">
      <c r="A2379" s="1">
        <v>42167</v>
      </c>
      <c r="B2379">
        <v>80.540000000000006</v>
      </c>
      <c r="C2379">
        <v>2327758</v>
      </c>
      <c r="D2379">
        <v>0</v>
      </c>
      <c r="E2379">
        <v>3.4634</v>
      </c>
      <c r="F2379">
        <v>31.430299999999999</v>
      </c>
      <c r="G2379">
        <v>51.670400000000001</v>
      </c>
      <c r="H2379">
        <v>165.33699999999999</v>
      </c>
      <c r="I2379">
        <v>0.22170000000000001</v>
      </c>
      <c r="J2379">
        <v>39.214500000000001</v>
      </c>
      <c r="K2379">
        <v>-17.189</v>
      </c>
      <c r="L2379">
        <v>15.0708</v>
      </c>
      <c r="M2379">
        <v>22821.2435</v>
      </c>
      <c r="N2379">
        <v>-10.134499999999999</v>
      </c>
      <c r="O2379">
        <v>-10.6029</v>
      </c>
    </row>
    <row r="2380" spans="1:15" x14ac:dyDescent="0.25">
      <c r="A2380" s="1">
        <v>42170</v>
      </c>
      <c r="B2380">
        <v>81.45</v>
      </c>
      <c r="C2380">
        <v>1975159</v>
      </c>
      <c r="D2380">
        <v>0</v>
      </c>
      <c r="E2380">
        <v>3.4302000000000001</v>
      </c>
      <c r="F2380">
        <v>31.785399999999999</v>
      </c>
      <c r="G2380">
        <v>51.670400000000001</v>
      </c>
      <c r="H2380">
        <v>165.33699999999999</v>
      </c>
      <c r="I2380">
        <v>0.22170000000000001</v>
      </c>
      <c r="J2380">
        <v>39.214500000000001</v>
      </c>
      <c r="K2380">
        <v>-17.189</v>
      </c>
      <c r="L2380">
        <v>14.572100000000001</v>
      </c>
      <c r="M2380">
        <v>23007.429499999998</v>
      </c>
      <c r="N2380">
        <v>-10.134499999999999</v>
      </c>
      <c r="O2380">
        <v>-10.6029</v>
      </c>
    </row>
    <row r="2381" spans="1:15" x14ac:dyDescent="0.25">
      <c r="A2381" s="1">
        <v>42171</v>
      </c>
      <c r="B2381">
        <v>81.52</v>
      </c>
      <c r="C2381">
        <v>1309198</v>
      </c>
      <c r="D2381">
        <v>0</v>
      </c>
      <c r="E2381">
        <v>3.4794</v>
      </c>
      <c r="F2381">
        <v>31.8127</v>
      </c>
      <c r="G2381">
        <v>51.670400000000001</v>
      </c>
      <c r="H2381">
        <v>165.33699999999999</v>
      </c>
      <c r="I2381">
        <v>0.22170000000000001</v>
      </c>
      <c r="J2381">
        <v>39.214500000000001</v>
      </c>
      <c r="K2381">
        <v>-17.189</v>
      </c>
      <c r="L2381">
        <v>14.3734</v>
      </c>
      <c r="M2381">
        <v>23021.751499999998</v>
      </c>
      <c r="N2381">
        <v>-10.134499999999999</v>
      </c>
      <c r="O2381">
        <v>-10.6029</v>
      </c>
    </row>
    <row r="2382" spans="1:15" x14ac:dyDescent="0.25">
      <c r="A2382" s="1">
        <v>42172</v>
      </c>
      <c r="B2382">
        <v>80.7</v>
      </c>
      <c r="C2382">
        <v>1034470</v>
      </c>
      <c r="D2382">
        <v>0</v>
      </c>
      <c r="E2382">
        <v>3.4759000000000002</v>
      </c>
      <c r="F2382">
        <v>31.492699999999999</v>
      </c>
      <c r="G2382">
        <v>51.670400000000001</v>
      </c>
      <c r="H2382">
        <v>165.33699999999999</v>
      </c>
      <c r="I2382">
        <v>0.22170000000000001</v>
      </c>
      <c r="J2382">
        <v>39.214500000000001</v>
      </c>
      <c r="K2382">
        <v>-17.189</v>
      </c>
      <c r="L2382">
        <v>14.193099999999999</v>
      </c>
      <c r="M2382">
        <v>22853.979500000001</v>
      </c>
      <c r="N2382">
        <v>-10.134499999999999</v>
      </c>
      <c r="O2382">
        <v>-10.6029</v>
      </c>
    </row>
    <row r="2383" spans="1:15" x14ac:dyDescent="0.25">
      <c r="A2383" s="1">
        <v>42173</v>
      </c>
      <c r="B2383">
        <v>83.34</v>
      </c>
      <c r="C2383">
        <v>2009770</v>
      </c>
      <c r="D2383">
        <v>0</v>
      </c>
      <c r="E2383">
        <v>3.4777</v>
      </c>
      <c r="F2383">
        <v>32.523000000000003</v>
      </c>
      <c r="G2383">
        <v>51.670400000000001</v>
      </c>
      <c r="H2383">
        <v>165.33699999999999</v>
      </c>
      <c r="I2383">
        <v>0.22170000000000001</v>
      </c>
      <c r="J2383">
        <v>39.214500000000001</v>
      </c>
      <c r="K2383">
        <v>-17.189</v>
      </c>
      <c r="L2383">
        <v>14.0076</v>
      </c>
      <c r="M2383">
        <v>23394.123500000002</v>
      </c>
      <c r="N2383">
        <v>-10.134499999999999</v>
      </c>
      <c r="O2383">
        <v>-10.6029</v>
      </c>
    </row>
    <row r="2384" spans="1:15" x14ac:dyDescent="0.25">
      <c r="A2384" s="1">
        <v>42174</v>
      </c>
      <c r="B2384">
        <v>84.03</v>
      </c>
      <c r="C2384">
        <v>3108403</v>
      </c>
      <c r="D2384">
        <v>0</v>
      </c>
      <c r="E2384">
        <v>3.5924</v>
      </c>
      <c r="F2384">
        <v>32.792200000000001</v>
      </c>
      <c r="G2384">
        <v>51.670400000000001</v>
      </c>
      <c r="H2384">
        <v>165.33699999999999</v>
      </c>
      <c r="I2384">
        <v>0.22170000000000001</v>
      </c>
      <c r="J2384">
        <v>39.214500000000001</v>
      </c>
      <c r="K2384">
        <v>-17.189</v>
      </c>
      <c r="L2384">
        <v>13.9437</v>
      </c>
      <c r="M2384">
        <v>23535.297500000001</v>
      </c>
      <c r="N2384">
        <v>-10.134499999999999</v>
      </c>
      <c r="O2384">
        <v>-10.6029</v>
      </c>
    </row>
    <row r="2385" spans="1:15" x14ac:dyDescent="0.25">
      <c r="A2385" s="1">
        <v>42177</v>
      </c>
      <c r="B2385">
        <v>84.16</v>
      </c>
      <c r="C2385">
        <v>1377710</v>
      </c>
      <c r="D2385">
        <v>0</v>
      </c>
      <c r="E2385">
        <v>3.6080000000000001</v>
      </c>
      <c r="F2385">
        <v>32.843000000000004</v>
      </c>
      <c r="G2385">
        <v>51.670400000000001</v>
      </c>
      <c r="H2385">
        <v>165.33699999999999</v>
      </c>
      <c r="I2385">
        <v>0.22170000000000001</v>
      </c>
      <c r="J2385">
        <v>39.214500000000001</v>
      </c>
      <c r="K2385">
        <v>-17.189</v>
      </c>
      <c r="L2385">
        <v>13.9361</v>
      </c>
      <c r="M2385">
        <v>23561.895499999999</v>
      </c>
      <c r="N2385">
        <v>-10.134499999999999</v>
      </c>
      <c r="O2385">
        <v>-10.6029</v>
      </c>
    </row>
    <row r="2386" spans="1:15" x14ac:dyDescent="0.25">
      <c r="A2386" s="1">
        <v>42178</v>
      </c>
      <c r="B2386">
        <v>83.93</v>
      </c>
      <c r="C2386">
        <v>1355121</v>
      </c>
      <c r="D2386">
        <v>0</v>
      </c>
      <c r="E2386">
        <v>3.6097000000000001</v>
      </c>
      <c r="F2386">
        <v>32.7532</v>
      </c>
      <c r="G2386">
        <v>51.670400000000001</v>
      </c>
      <c r="H2386">
        <v>165.33699999999999</v>
      </c>
      <c r="I2386">
        <v>0.22170000000000001</v>
      </c>
      <c r="J2386">
        <v>39.214500000000001</v>
      </c>
      <c r="K2386">
        <v>-17.189</v>
      </c>
      <c r="L2386">
        <v>13.979699999999999</v>
      </c>
      <c r="M2386">
        <v>23514.837500000001</v>
      </c>
      <c r="N2386">
        <v>-10.134499999999999</v>
      </c>
      <c r="O2386">
        <v>-10.6029</v>
      </c>
    </row>
    <row r="2387" spans="1:15" x14ac:dyDescent="0.25">
      <c r="A2387" s="1">
        <v>42179</v>
      </c>
      <c r="B2387">
        <v>82.26</v>
      </c>
      <c r="C2387">
        <v>1085434</v>
      </c>
      <c r="D2387">
        <v>0</v>
      </c>
      <c r="E2387">
        <v>3.5457999999999998</v>
      </c>
      <c r="F2387">
        <v>32.101500000000001</v>
      </c>
      <c r="G2387">
        <v>51.670400000000001</v>
      </c>
      <c r="H2387">
        <v>165.33699999999999</v>
      </c>
      <c r="I2387">
        <v>0.22170000000000001</v>
      </c>
      <c r="J2387">
        <v>39.214500000000001</v>
      </c>
      <c r="K2387">
        <v>-17.189</v>
      </c>
      <c r="L2387">
        <v>13.921200000000001</v>
      </c>
      <c r="M2387">
        <v>23173.155500000001</v>
      </c>
      <c r="N2387">
        <v>-10.134499999999999</v>
      </c>
      <c r="O2387">
        <v>-10.6029</v>
      </c>
    </row>
    <row r="2388" spans="1:15" x14ac:dyDescent="0.25">
      <c r="A2388" s="1">
        <v>42180</v>
      </c>
      <c r="B2388">
        <v>82.22</v>
      </c>
      <c r="C2388">
        <v>1324464</v>
      </c>
      <c r="D2388">
        <v>0</v>
      </c>
      <c r="E2388">
        <v>3.5388999999999999</v>
      </c>
      <c r="F2388">
        <v>32.085900000000002</v>
      </c>
      <c r="G2388">
        <v>51.670400000000001</v>
      </c>
      <c r="H2388">
        <v>165.33699999999999</v>
      </c>
      <c r="I2388">
        <v>0.22170000000000001</v>
      </c>
      <c r="J2388">
        <v>39.214500000000001</v>
      </c>
      <c r="K2388">
        <v>-17.189</v>
      </c>
      <c r="L2388">
        <v>13.914899999999999</v>
      </c>
      <c r="M2388">
        <v>23164.9715</v>
      </c>
      <c r="N2388">
        <v>-10.134499999999999</v>
      </c>
      <c r="O2388">
        <v>-10.6029</v>
      </c>
    </row>
    <row r="2389" spans="1:15" x14ac:dyDescent="0.25">
      <c r="A2389" s="1">
        <v>42181</v>
      </c>
      <c r="B2389">
        <v>80.81</v>
      </c>
      <c r="C2389">
        <v>3869732</v>
      </c>
      <c r="D2389">
        <v>0</v>
      </c>
      <c r="E2389">
        <v>3.4621</v>
      </c>
      <c r="F2389">
        <v>31.535599999999999</v>
      </c>
      <c r="G2389">
        <v>51.670400000000001</v>
      </c>
      <c r="H2389">
        <v>165.33699999999999</v>
      </c>
      <c r="I2389">
        <v>0.22170000000000001</v>
      </c>
      <c r="J2389">
        <v>39.214500000000001</v>
      </c>
      <c r="K2389">
        <v>-17.189</v>
      </c>
      <c r="L2389">
        <v>13.8064</v>
      </c>
      <c r="M2389">
        <v>22876.485499999999</v>
      </c>
      <c r="N2389">
        <v>-10.134499999999999</v>
      </c>
      <c r="O2389">
        <v>-10.6029</v>
      </c>
    </row>
    <row r="2390" spans="1:15" x14ac:dyDescent="0.25">
      <c r="A2390" s="1">
        <v>42184</v>
      </c>
      <c r="B2390">
        <v>78.39</v>
      </c>
      <c r="C2390">
        <v>1764724</v>
      </c>
      <c r="D2390">
        <v>0</v>
      </c>
      <c r="E2390">
        <v>3.3736999999999999</v>
      </c>
      <c r="F2390">
        <v>30.591200000000001</v>
      </c>
      <c r="G2390">
        <v>51.670400000000001</v>
      </c>
      <c r="H2390">
        <v>165.33699999999999</v>
      </c>
      <c r="I2390">
        <v>0.22170000000000001</v>
      </c>
      <c r="J2390">
        <v>39.214500000000001</v>
      </c>
      <c r="K2390">
        <v>-17.189</v>
      </c>
      <c r="L2390">
        <v>13.5097</v>
      </c>
      <c r="M2390">
        <v>22381.353500000001</v>
      </c>
      <c r="N2390">
        <v>-10.134499999999999</v>
      </c>
      <c r="O2390">
        <v>-10.6029</v>
      </c>
    </row>
    <row r="2391" spans="1:15" x14ac:dyDescent="0.25">
      <c r="A2391" s="1">
        <v>42185</v>
      </c>
      <c r="B2391">
        <v>79.650000000000006</v>
      </c>
      <c r="C2391">
        <v>1854985</v>
      </c>
      <c r="D2391">
        <v>0</v>
      </c>
      <c r="E2391">
        <v>2.6638000000000002</v>
      </c>
      <c r="F2391">
        <v>37.215299999999999</v>
      </c>
      <c r="G2391">
        <v>24.005800000000001</v>
      </c>
      <c r="H2391">
        <v>131.08099999999999</v>
      </c>
      <c r="I2391">
        <v>0.21199999999999999</v>
      </c>
      <c r="J2391">
        <v>33.657800000000002</v>
      </c>
      <c r="K2391">
        <v>-21.431999999999999</v>
      </c>
      <c r="L2391">
        <v>13.217700000000001</v>
      </c>
      <c r="M2391">
        <v>20322.764500000001</v>
      </c>
      <c r="N2391">
        <v>-14.1015</v>
      </c>
      <c r="O2391">
        <v>-34.062899999999999</v>
      </c>
    </row>
    <row r="2392" spans="1:15" x14ac:dyDescent="0.25">
      <c r="A2392" s="1">
        <v>42186</v>
      </c>
      <c r="B2392">
        <v>80.89</v>
      </c>
      <c r="C2392">
        <v>1416211</v>
      </c>
      <c r="D2392">
        <v>0</v>
      </c>
      <c r="E2392">
        <v>2.7122000000000002</v>
      </c>
      <c r="F2392">
        <v>37.794699999999999</v>
      </c>
      <c r="G2392">
        <v>24.005800000000001</v>
      </c>
      <c r="H2392">
        <v>131.08099999999999</v>
      </c>
      <c r="I2392">
        <v>0.21199999999999999</v>
      </c>
      <c r="J2392">
        <v>33.657800000000002</v>
      </c>
      <c r="K2392">
        <v>-21.431999999999999</v>
      </c>
      <c r="L2392">
        <v>13.0989</v>
      </c>
      <c r="M2392">
        <v>20576.468499999999</v>
      </c>
      <c r="N2392">
        <v>-14.1015</v>
      </c>
      <c r="O2392">
        <v>-34.062899999999999</v>
      </c>
    </row>
    <row r="2393" spans="1:15" x14ac:dyDescent="0.25">
      <c r="A2393" s="1">
        <v>42187</v>
      </c>
      <c r="B2393">
        <v>82.02</v>
      </c>
      <c r="C2393">
        <v>1714765</v>
      </c>
      <c r="D2393">
        <v>0</v>
      </c>
      <c r="E2393">
        <v>2.7311000000000001</v>
      </c>
      <c r="F2393">
        <v>38.322699999999998</v>
      </c>
      <c r="G2393">
        <v>24.005800000000001</v>
      </c>
      <c r="H2393">
        <v>131.08099999999999</v>
      </c>
      <c r="I2393">
        <v>0.21199999999999999</v>
      </c>
      <c r="J2393">
        <v>33.657800000000002</v>
      </c>
      <c r="K2393">
        <v>-21.431999999999999</v>
      </c>
      <c r="L2393">
        <v>12.782399999999999</v>
      </c>
      <c r="M2393">
        <v>20807.666499999999</v>
      </c>
      <c r="N2393">
        <v>-14.1015</v>
      </c>
      <c r="O2393">
        <v>-34.062899999999999</v>
      </c>
    </row>
    <row r="2394" spans="1:15" x14ac:dyDescent="0.25">
      <c r="A2394" s="1">
        <v>42191</v>
      </c>
      <c r="B2394">
        <v>81.58</v>
      </c>
      <c r="C2394">
        <v>2908734</v>
      </c>
      <c r="D2394">
        <v>0</v>
      </c>
      <c r="E2394">
        <v>2.7425999999999999</v>
      </c>
      <c r="F2394">
        <v>38.117100000000001</v>
      </c>
      <c r="G2394">
        <v>24.005800000000001</v>
      </c>
      <c r="H2394">
        <v>131.08099999999999</v>
      </c>
      <c r="I2394">
        <v>0.21199999999999999</v>
      </c>
      <c r="J2394">
        <v>33.657800000000002</v>
      </c>
      <c r="K2394">
        <v>-21.431999999999999</v>
      </c>
      <c r="L2394">
        <v>11.638500000000001</v>
      </c>
      <c r="M2394">
        <v>20717.642500000002</v>
      </c>
      <c r="N2394">
        <v>-14.1015</v>
      </c>
      <c r="O2394">
        <v>-34.062899999999999</v>
      </c>
    </row>
    <row r="2395" spans="1:15" x14ac:dyDescent="0.25">
      <c r="A2395" s="1">
        <v>42192</v>
      </c>
      <c r="B2395">
        <v>81.39</v>
      </c>
      <c r="C2395">
        <v>1597187</v>
      </c>
      <c r="D2395">
        <v>0</v>
      </c>
      <c r="E2395">
        <v>2.7176</v>
      </c>
      <c r="F2395">
        <v>38.028300000000002</v>
      </c>
      <c r="G2395">
        <v>24.005800000000001</v>
      </c>
      <c r="H2395">
        <v>131.08099999999999</v>
      </c>
      <c r="I2395">
        <v>0.21199999999999999</v>
      </c>
      <c r="J2395">
        <v>33.657800000000002</v>
      </c>
      <c r="K2395">
        <v>-21.431999999999999</v>
      </c>
      <c r="L2395">
        <v>11.157</v>
      </c>
      <c r="M2395">
        <v>20678.768499999998</v>
      </c>
      <c r="N2395">
        <v>-14.1015</v>
      </c>
      <c r="O2395">
        <v>-34.062899999999999</v>
      </c>
    </row>
    <row r="2396" spans="1:15" x14ac:dyDescent="0.25">
      <c r="A2396" s="1">
        <v>42193</v>
      </c>
      <c r="B2396">
        <v>78.41</v>
      </c>
      <c r="C2396">
        <v>2504230</v>
      </c>
      <c r="D2396">
        <v>0</v>
      </c>
      <c r="E2396">
        <v>2.6406999999999998</v>
      </c>
      <c r="F2396">
        <v>36.636000000000003</v>
      </c>
      <c r="G2396">
        <v>24.005800000000001</v>
      </c>
      <c r="H2396">
        <v>131.08099999999999</v>
      </c>
      <c r="I2396">
        <v>0.21199999999999999</v>
      </c>
      <c r="J2396">
        <v>33.657800000000002</v>
      </c>
      <c r="K2396">
        <v>-21.431999999999999</v>
      </c>
      <c r="L2396">
        <v>10.2965</v>
      </c>
      <c r="M2396">
        <v>20351.6181</v>
      </c>
      <c r="N2396">
        <v>-14.1015</v>
      </c>
      <c r="O2396">
        <v>-34.062899999999999</v>
      </c>
    </row>
    <row r="2397" spans="1:15" x14ac:dyDescent="0.25">
      <c r="A2397" s="1">
        <v>42194</v>
      </c>
      <c r="B2397">
        <v>80.459999999999994</v>
      </c>
      <c r="C2397">
        <v>1772050</v>
      </c>
      <c r="D2397">
        <v>0</v>
      </c>
      <c r="E2397">
        <v>2.6627000000000001</v>
      </c>
      <c r="F2397">
        <v>37.593800000000002</v>
      </c>
      <c r="G2397">
        <v>24.005800000000001</v>
      </c>
      <c r="H2397">
        <v>131.08099999999999</v>
      </c>
      <c r="I2397">
        <v>0.21199999999999999</v>
      </c>
      <c r="J2397">
        <v>33.657800000000002</v>
      </c>
      <c r="K2397">
        <v>-21.431999999999999</v>
      </c>
      <c r="L2397">
        <v>9.5147999999999993</v>
      </c>
      <c r="M2397">
        <v>20778.4355</v>
      </c>
      <c r="N2397">
        <v>-14.1015</v>
      </c>
      <c r="O2397">
        <v>-34.062899999999999</v>
      </c>
    </row>
    <row r="2398" spans="1:15" x14ac:dyDescent="0.25">
      <c r="A2398" s="1">
        <v>42195</v>
      </c>
      <c r="B2398">
        <v>83.12</v>
      </c>
      <c r="C2398">
        <v>1267153</v>
      </c>
      <c r="D2398">
        <v>0</v>
      </c>
      <c r="E2398">
        <v>2.7488999999999999</v>
      </c>
      <c r="F2398">
        <v>38.836599999999997</v>
      </c>
      <c r="G2398">
        <v>24.005800000000001</v>
      </c>
      <c r="H2398">
        <v>131.08099999999999</v>
      </c>
      <c r="I2398">
        <v>0.21199999999999999</v>
      </c>
      <c r="J2398">
        <v>33.657800000000002</v>
      </c>
      <c r="K2398">
        <v>-21.431999999999999</v>
      </c>
      <c r="L2398">
        <v>9.6332000000000004</v>
      </c>
      <c r="M2398">
        <v>21332.257099999999</v>
      </c>
      <c r="N2398">
        <v>-14.1015</v>
      </c>
      <c r="O2398">
        <v>-34.062899999999999</v>
      </c>
    </row>
    <row r="2399" spans="1:15" x14ac:dyDescent="0.25">
      <c r="A2399" s="1">
        <v>42198</v>
      </c>
      <c r="B2399">
        <v>84.02</v>
      </c>
      <c r="C2399">
        <v>1478873</v>
      </c>
      <c r="D2399">
        <v>0</v>
      </c>
      <c r="E2399">
        <v>2.8134000000000001</v>
      </c>
      <c r="F2399">
        <v>39.257199999999997</v>
      </c>
      <c r="G2399">
        <v>24.005800000000001</v>
      </c>
      <c r="H2399">
        <v>131.08099999999999</v>
      </c>
      <c r="I2399">
        <v>0.21199999999999999</v>
      </c>
      <c r="J2399">
        <v>33.657800000000002</v>
      </c>
      <c r="K2399">
        <v>-21.431999999999999</v>
      </c>
      <c r="L2399">
        <v>8.4344999999999999</v>
      </c>
      <c r="M2399">
        <v>21519.640299999999</v>
      </c>
      <c r="N2399">
        <v>-14.1015</v>
      </c>
      <c r="O2399">
        <v>-34.062899999999999</v>
      </c>
    </row>
    <row r="2400" spans="1:15" x14ac:dyDescent="0.25">
      <c r="A2400" s="1">
        <v>42199</v>
      </c>
      <c r="B2400">
        <v>85.5</v>
      </c>
      <c r="C2400">
        <v>2242783</v>
      </c>
      <c r="D2400">
        <v>0</v>
      </c>
      <c r="E2400">
        <v>2.8289</v>
      </c>
      <c r="F2400">
        <v>39.948700000000002</v>
      </c>
      <c r="G2400">
        <v>24.005800000000001</v>
      </c>
      <c r="H2400">
        <v>131.08099999999999</v>
      </c>
      <c r="I2400">
        <v>0.21199999999999999</v>
      </c>
      <c r="J2400">
        <v>33.657800000000002</v>
      </c>
      <c r="K2400">
        <v>-21.431999999999999</v>
      </c>
      <c r="L2400">
        <v>7.8963000000000001</v>
      </c>
      <c r="M2400">
        <v>21827.781599999998</v>
      </c>
      <c r="N2400">
        <v>-14.1015</v>
      </c>
      <c r="O2400">
        <v>-34.062899999999999</v>
      </c>
    </row>
    <row r="2401" spans="1:15" x14ac:dyDescent="0.25">
      <c r="A2401" s="1">
        <v>42200</v>
      </c>
      <c r="B2401">
        <v>84.79</v>
      </c>
      <c r="C2401">
        <v>943805</v>
      </c>
      <c r="D2401">
        <v>0</v>
      </c>
      <c r="E2401">
        <v>2.8651</v>
      </c>
      <c r="F2401">
        <v>39.616900000000001</v>
      </c>
      <c r="G2401">
        <v>24.005800000000001</v>
      </c>
      <c r="H2401">
        <v>131.08099999999999</v>
      </c>
      <c r="I2401">
        <v>0.21199999999999999</v>
      </c>
      <c r="J2401">
        <v>33.657800000000002</v>
      </c>
      <c r="K2401">
        <v>-21.431999999999999</v>
      </c>
      <c r="L2401">
        <v>7.3040000000000003</v>
      </c>
      <c r="M2401">
        <v>21679.9571</v>
      </c>
      <c r="N2401">
        <v>-14.1015</v>
      </c>
      <c r="O2401">
        <v>-34.062899999999999</v>
      </c>
    </row>
    <row r="2402" spans="1:15" x14ac:dyDescent="0.25">
      <c r="A2402" s="1">
        <v>42201</v>
      </c>
      <c r="B2402">
        <v>85.05</v>
      </c>
      <c r="C2402">
        <v>890189</v>
      </c>
      <c r="D2402">
        <v>0</v>
      </c>
      <c r="E2402">
        <v>2.8620999999999999</v>
      </c>
      <c r="F2402">
        <v>39.738399999999999</v>
      </c>
      <c r="G2402">
        <v>24.005800000000001</v>
      </c>
      <c r="H2402">
        <v>131.08099999999999</v>
      </c>
      <c r="I2402">
        <v>0.21199999999999999</v>
      </c>
      <c r="J2402">
        <v>33.657800000000002</v>
      </c>
      <c r="K2402">
        <v>-21.431999999999999</v>
      </c>
      <c r="L2402">
        <v>6.4134000000000002</v>
      </c>
      <c r="M2402">
        <v>21734.09</v>
      </c>
      <c r="N2402">
        <v>-14.1015</v>
      </c>
      <c r="O2402">
        <v>-34.062899999999999</v>
      </c>
    </row>
    <row r="2403" spans="1:15" x14ac:dyDescent="0.25">
      <c r="A2403" s="1">
        <v>42202</v>
      </c>
      <c r="B2403">
        <v>85.38</v>
      </c>
      <c r="C2403">
        <v>1870154</v>
      </c>
      <c r="D2403">
        <v>0</v>
      </c>
      <c r="E2403">
        <v>2.8712</v>
      </c>
      <c r="F2403">
        <v>39.892600000000002</v>
      </c>
      <c r="G2403">
        <v>24.005800000000001</v>
      </c>
      <c r="H2403">
        <v>131.08099999999999</v>
      </c>
      <c r="I2403">
        <v>0.21199999999999999</v>
      </c>
      <c r="J2403">
        <v>33.657800000000002</v>
      </c>
      <c r="K2403">
        <v>-21.431999999999999</v>
      </c>
      <c r="L2403">
        <v>6.6361999999999997</v>
      </c>
      <c r="M2403">
        <v>21802.797200000001</v>
      </c>
      <c r="N2403">
        <v>-14.1015</v>
      </c>
      <c r="O2403">
        <v>-34.062899999999999</v>
      </c>
    </row>
    <row r="2404" spans="1:15" x14ac:dyDescent="0.25">
      <c r="A2404" s="1">
        <v>42205</v>
      </c>
      <c r="B2404">
        <v>86.94</v>
      </c>
      <c r="C2404">
        <v>2520740</v>
      </c>
      <c r="D2404">
        <v>0</v>
      </c>
      <c r="E2404">
        <v>2.8912</v>
      </c>
      <c r="F2404">
        <v>40.621499999999997</v>
      </c>
      <c r="G2404">
        <v>24.005800000000001</v>
      </c>
      <c r="H2404">
        <v>131.08099999999999</v>
      </c>
      <c r="I2404">
        <v>0.21199999999999999</v>
      </c>
      <c r="J2404">
        <v>33.657800000000002</v>
      </c>
      <c r="K2404">
        <v>-21.431999999999999</v>
      </c>
      <c r="L2404">
        <v>6.1044999999999998</v>
      </c>
      <c r="M2404">
        <v>22127.594799999999</v>
      </c>
      <c r="N2404">
        <v>-14.1015</v>
      </c>
      <c r="O2404">
        <v>-34.062899999999999</v>
      </c>
    </row>
    <row r="2405" spans="1:15" x14ac:dyDescent="0.25">
      <c r="A2405" s="1">
        <v>42206</v>
      </c>
      <c r="B2405">
        <v>86.13</v>
      </c>
      <c r="C2405">
        <v>1491442</v>
      </c>
      <c r="D2405">
        <v>0</v>
      </c>
      <c r="E2405">
        <v>2.9074</v>
      </c>
      <c r="F2405">
        <v>40.243000000000002</v>
      </c>
      <c r="G2405">
        <v>24.005800000000001</v>
      </c>
      <c r="H2405">
        <v>131.08099999999999</v>
      </c>
      <c r="I2405">
        <v>0.21199999999999999</v>
      </c>
      <c r="J2405">
        <v>33.657800000000002</v>
      </c>
      <c r="K2405">
        <v>-21.431999999999999</v>
      </c>
      <c r="L2405">
        <v>5.6124000000000001</v>
      </c>
      <c r="M2405">
        <v>21958.9499</v>
      </c>
      <c r="N2405">
        <v>-14.1015</v>
      </c>
      <c r="O2405">
        <v>-34.062899999999999</v>
      </c>
    </row>
    <row r="2406" spans="1:15" x14ac:dyDescent="0.25">
      <c r="A2406" s="1">
        <v>42207</v>
      </c>
      <c r="B2406">
        <v>86.52</v>
      </c>
      <c r="C2406">
        <v>1092007</v>
      </c>
      <c r="D2406">
        <v>0</v>
      </c>
      <c r="E2406">
        <v>2.8952999999999998</v>
      </c>
      <c r="F2406">
        <v>40.425199999999997</v>
      </c>
      <c r="G2406">
        <v>24.005800000000001</v>
      </c>
      <c r="H2406">
        <v>131.08099999999999</v>
      </c>
      <c r="I2406">
        <v>0.21199999999999999</v>
      </c>
      <c r="J2406">
        <v>33.657800000000002</v>
      </c>
      <c r="K2406">
        <v>-21.431999999999999</v>
      </c>
      <c r="L2406">
        <v>5.2115999999999998</v>
      </c>
      <c r="M2406">
        <v>22040.149300000001</v>
      </c>
      <c r="N2406">
        <v>-14.1015</v>
      </c>
      <c r="O2406">
        <v>-34.062899999999999</v>
      </c>
    </row>
    <row r="2407" spans="1:15" x14ac:dyDescent="0.25">
      <c r="A2407" s="1">
        <v>42208</v>
      </c>
      <c r="B2407">
        <v>85.9</v>
      </c>
      <c r="C2407">
        <v>2115101</v>
      </c>
      <c r="D2407">
        <v>0</v>
      </c>
      <c r="E2407">
        <v>2.9036999999999997</v>
      </c>
      <c r="F2407">
        <v>40.135599999999997</v>
      </c>
      <c r="G2407">
        <v>24.005800000000001</v>
      </c>
      <c r="H2407">
        <v>131.08099999999999</v>
      </c>
      <c r="I2407">
        <v>0.21199999999999999</v>
      </c>
      <c r="J2407">
        <v>33.657800000000002</v>
      </c>
      <c r="K2407">
        <v>-21.431999999999999</v>
      </c>
      <c r="L2407">
        <v>4.8761000000000001</v>
      </c>
      <c r="M2407">
        <v>21911.063099999999</v>
      </c>
      <c r="N2407">
        <v>-14.1015</v>
      </c>
      <c r="O2407">
        <v>-34.062899999999999</v>
      </c>
    </row>
    <row r="2408" spans="1:15" x14ac:dyDescent="0.25">
      <c r="A2408" s="1">
        <v>42209</v>
      </c>
      <c r="B2408">
        <v>85.39</v>
      </c>
      <c r="C2408">
        <v>1243802</v>
      </c>
      <c r="D2408">
        <v>0</v>
      </c>
      <c r="E2408">
        <v>2.8685</v>
      </c>
      <c r="F2408">
        <v>39.897300000000001</v>
      </c>
      <c r="G2408">
        <v>24.005800000000001</v>
      </c>
      <c r="H2408">
        <v>131.08099999999999</v>
      </c>
      <c r="I2408">
        <v>0.21199999999999999</v>
      </c>
      <c r="J2408">
        <v>33.657800000000002</v>
      </c>
      <c r="K2408">
        <v>-21.431999999999999</v>
      </c>
      <c r="L2408">
        <v>5.1341999999999999</v>
      </c>
      <c r="M2408">
        <v>21804.879199999999</v>
      </c>
      <c r="N2408">
        <v>-14.1015</v>
      </c>
      <c r="O2408">
        <v>-34.062899999999999</v>
      </c>
    </row>
    <row r="2409" spans="1:15" x14ac:dyDescent="0.25">
      <c r="A2409" s="1">
        <v>42212</v>
      </c>
      <c r="B2409">
        <v>85.81</v>
      </c>
      <c r="C2409">
        <v>1364363</v>
      </c>
      <c r="D2409">
        <v>0</v>
      </c>
      <c r="E2409">
        <v>2.8448000000000002</v>
      </c>
      <c r="F2409">
        <v>40.093499999999999</v>
      </c>
      <c r="G2409">
        <v>24.005800000000001</v>
      </c>
      <c r="H2409">
        <v>131.08099999999999</v>
      </c>
      <c r="I2409">
        <v>0.21199999999999999</v>
      </c>
      <c r="J2409">
        <v>33.657800000000002</v>
      </c>
      <c r="K2409">
        <v>-21.431999999999999</v>
      </c>
      <c r="L2409">
        <v>4.6539999999999999</v>
      </c>
      <c r="M2409">
        <v>21892.324700000001</v>
      </c>
      <c r="N2409">
        <v>-14.1015</v>
      </c>
      <c r="O2409">
        <v>-34.062899999999999</v>
      </c>
    </row>
    <row r="2410" spans="1:15" x14ac:dyDescent="0.25">
      <c r="A2410" s="1">
        <v>42213</v>
      </c>
      <c r="B2410">
        <v>87.63</v>
      </c>
      <c r="C2410">
        <v>2744070</v>
      </c>
      <c r="D2410">
        <v>0</v>
      </c>
      <c r="E2410">
        <v>2.8881999999999999</v>
      </c>
      <c r="F2410">
        <v>40.943899999999999</v>
      </c>
      <c r="G2410">
        <v>24.005800000000001</v>
      </c>
      <c r="H2410">
        <v>131.08099999999999</v>
      </c>
      <c r="I2410">
        <v>0.21199999999999999</v>
      </c>
      <c r="J2410">
        <v>33.657800000000002</v>
      </c>
      <c r="K2410">
        <v>-21.431999999999999</v>
      </c>
      <c r="L2410">
        <v>4.1630000000000003</v>
      </c>
      <c r="M2410">
        <v>22271.255300000001</v>
      </c>
      <c r="N2410">
        <v>-14.1015</v>
      </c>
      <c r="O2410">
        <v>-34.062899999999999</v>
      </c>
    </row>
    <row r="2411" spans="1:15" x14ac:dyDescent="0.25">
      <c r="A2411" s="1">
        <v>42214</v>
      </c>
      <c r="B2411">
        <v>86.19</v>
      </c>
      <c r="C2411">
        <v>1310663</v>
      </c>
      <c r="D2411">
        <v>0</v>
      </c>
      <c r="E2411">
        <v>2.8973</v>
      </c>
      <c r="F2411">
        <v>40.271099999999997</v>
      </c>
      <c r="G2411">
        <v>24.005800000000001</v>
      </c>
      <c r="H2411">
        <v>131.08099999999999</v>
      </c>
      <c r="I2411">
        <v>0.21199999999999999</v>
      </c>
      <c r="J2411">
        <v>33.657800000000002</v>
      </c>
      <c r="K2411">
        <v>-21.431999999999999</v>
      </c>
      <c r="L2411">
        <v>3.8481999999999998</v>
      </c>
      <c r="M2411">
        <v>21971.4421</v>
      </c>
      <c r="N2411">
        <v>-14.1015</v>
      </c>
      <c r="O2411">
        <v>-34.062899999999999</v>
      </c>
    </row>
    <row r="2412" spans="1:15" x14ac:dyDescent="0.25">
      <c r="A2412" s="1">
        <v>42215</v>
      </c>
      <c r="B2412">
        <v>85.96</v>
      </c>
      <c r="C2412">
        <v>1216817</v>
      </c>
      <c r="D2412">
        <v>0</v>
      </c>
      <c r="E2412">
        <v>2.8662000000000001</v>
      </c>
      <c r="F2412">
        <v>40.163600000000002</v>
      </c>
      <c r="G2412">
        <v>24.005800000000001</v>
      </c>
      <c r="H2412">
        <v>131.08099999999999</v>
      </c>
      <c r="I2412">
        <v>0.21199999999999999</v>
      </c>
      <c r="J2412">
        <v>33.657800000000002</v>
      </c>
      <c r="K2412">
        <v>-21.431999999999999</v>
      </c>
      <c r="L2412">
        <v>3.4664000000000001</v>
      </c>
      <c r="M2412">
        <v>21923.5553</v>
      </c>
      <c r="N2412">
        <v>-14.1015</v>
      </c>
      <c r="O2412">
        <v>-34.062899999999999</v>
      </c>
    </row>
    <row r="2413" spans="1:15" x14ac:dyDescent="0.25">
      <c r="A2413" s="1">
        <v>42216</v>
      </c>
      <c r="B2413">
        <v>87.54</v>
      </c>
      <c r="C2413">
        <v>3040701</v>
      </c>
      <c r="D2413">
        <v>0</v>
      </c>
      <c r="E2413">
        <v>2.8782999999999999</v>
      </c>
      <c r="F2413">
        <v>40.901800000000001</v>
      </c>
      <c r="G2413">
        <v>24.005800000000001</v>
      </c>
      <c r="H2413">
        <v>131.08099999999999</v>
      </c>
      <c r="I2413">
        <v>0.21199999999999999</v>
      </c>
      <c r="J2413">
        <v>33.657800000000002</v>
      </c>
      <c r="K2413">
        <v>-21.431999999999999</v>
      </c>
      <c r="L2413">
        <v>3.7936000000000001</v>
      </c>
      <c r="M2413">
        <v>22252.517</v>
      </c>
      <c r="N2413">
        <v>-14.1015</v>
      </c>
      <c r="O2413">
        <v>-34.062899999999999</v>
      </c>
    </row>
    <row r="2414" spans="1:15" x14ac:dyDescent="0.25">
      <c r="A2414" s="1">
        <v>42219</v>
      </c>
      <c r="B2414">
        <v>86.99</v>
      </c>
      <c r="C2414">
        <v>2296379</v>
      </c>
      <c r="D2414">
        <v>0</v>
      </c>
      <c r="E2414">
        <v>2.92</v>
      </c>
      <c r="F2414">
        <v>40.644800000000004</v>
      </c>
      <c r="G2414">
        <v>24.005800000000001</v>
      </c>
      <c r="H2414">
        <v>131.08099999999999</v>
      </c>
      <c r="I2414">
        <v>0.21199999999999999</v>
      </c>
      <c r="J2414">
        <v>33.657800000000002</v>
      </c>
      <c r="K2414">
        <v>-21.431999999999999</v>
      </c>
      <c r="L2414">
        <v>3.7519</v>
      </c>
      <c r="M2414">
        <v>22138.005000000001</v>
      </c>
      <c r="N2414">
        <v>-14.1015</v>
      </c>
      <c r="O2414">
        <v>-34.062899999999999</v>
      </c>
    </row>
    <row r="2415" spans="1:15" x14ac:dyDescent="0.25">
      <c r="A2415" s="1">
        <v>42220</v>
      </c>
      <c r="B2415">
        <v>85.11</v>
      </c>
      <c r="C2415">
        <v>1911305</v>
      </c>
      <c r="D2415">
        <v>0</v>
      </c>
      <c r="E2415">
        <v>2.8647999999999998</v>
      </c>
      <c r="F2415">
        <v>39.766399999999997</v>
      </c>
      <c r="G2415">
        <v>24.005800000000001</v>
      </c>
      <c r="H2415">
        <v>131.08099999999999</v>
      </c>
      <c r="I2415">
        <v>0.21199999999999999</v>
      </c>
      <c r="J2415">
        <v>33.657800000000002</v>
      </c>
      <c r="K2415">
        <v>-21.431999999999999</v>
      </c>
      <c r="L2415">
        <v>3.5758999999999999</v>
      </c>
      <c r="M2415">
        <v>21746.582200000001</v>
      </c>
      <c r="N2415">
        <v>-14.1015</v>
      </c>
      <c r="O2415">
        <v>-34.062899999999999</v>
      </c>
    </row>
    <row r="2416" spans="1:15" x14ac:dyDescent="0.25">
      <c r="A2416" s="1">
        <v>42221</v>
      </c>
      <c r="B2416">
        <v>85.85</v>
      </c>
      <c r="C2416">
        <v>1663845</v>
      </c>
      <c r="D2416">
        <v>0</v>
      </c>
      <c r="E2416">
        <v>2.8559999999999999</v>
      </c>
      <c r="F2416">
        <v>40.112200000000001</v>
      </c>
      <c r="G2416">
        <v>24.005800000000001</v>
      </c>
      <c r="H2416">
        <v>131.08099999999999</v>
      </c>
      <c r="I2416">
        <v>0.21199999999999999</v>
      </c>
      <c r="J2416">
        <v>33.657800000000002</v>
      </c>
      <c r="K2416">
        <v>-21.431999999999999</v>
      </c>
      <c r="L2416">
        <v>3.6471</v>
      </c>
      <c r="M2416">
        <v>21900.652900000001</v>
      </c>
      <c r="N2416">
        <v>-14.1015</v>
      </c>
      <c r="O2416">
        <v>-34.062899999999999</v>
      </c>
    </row>
    <row r="2417" spans="1:15" x14ac:dyDescent="0.25">
      <c r="A2417" s="1">
        <v>42222</v>
      </c>
      <c r="B2417">
        <v>81.7</v>
      </c>
      <c r="C2417">
        <v>2255299</v>
      </c>
      <c r="D2417">
        <v>0</v>
      </c>
      <c r="E2417">
        <v>2.7643</v>
      </c>
      <c r="F2417">
        <v>38.173200000000001</v>
      </c>
      <c r="G2417">
        <v>24.005800000000001</v>
      </c>
      <c r="H2417">
        <v>131.08099999999999</v>
      </c>
      <c r="I2417">
        <v>0.21199999999999999</v>
      </c>
      <c r="J2417">
        <v>33.657800000000002</v>
      </c>
      <c r="K2417">
        <v>-21.431999999999999</v>
      </c>
      <c r="L2417">
        <v>3.4127000000000001</v>
      </c>
      <c r="M2417">
        <v>21036.608</v>
      </c>
      <c r="N2417">
        <v>-14.1015</v>
      </c>
      <c r="O2417">
        <v>-34.062899999999999</v>
      </c>
    </row>
    <row r="2418" spans="1:15" x14ac:dyDescent="0.25">
      <c r="A2418" s="1">
        <v>42223</v>
      </c>
      <c r="B2418">
        <v>83.75</v>
      </c>
      <c r="C2418">
        <v>2472951</v>
      </c>
      <c r="D2418">
        <v>0</v>
      </c>
      <c r="E2418">
        <v>2.7016999999999998</v>
      </c>
      <c r="F2418">
        <v>39.131</v>
      </c>
      <c r="G2418">
        <v>24.005800000000001</v>
      </c>
      <c r="H2418">
        <v>131.08099999999999</v>
      </c>
      <c r="I2418">
        <v>0.21199999999999999</v>
      </c>
      <c r="J2418">
        <v>33.657800000000002</v>
      </c>
      <c r="K2418">
        <v>-21.431999999999999</v>
      </c>
      <c r="L2418">
        <v>3.6447000000000003</v>
      </c>
      <c r="M2418">
        <v>21463.425299999999</v>
      </c>
      <c r="N2418">
        <v>-14.1015</v>
      </c>
      <c r="O2418">
        <v>-34.062899999999999</v>
      </c>
    </row>
    <row r="2419" spans="1:15" x14ac:dyDescent="0.25">
      <c r="A2419" s="1">
        <v>42226</v>
      </c>
      <c r="B2419">
        <v>84.18</v>
      </c>
      <c r="C2419">
        <v>3586458</v>
      </c>
      <c r="D2419">
        <v>0</v>
      </c>
      <c r="E2419">
        <v>2.7039999999999997</v>
      </c>
      <c r="F2419">
        <v>39.331899999999997</v>
      </c>
      <c r="G2419">
        <v>24.005800000000001</v>
      </c>
      <c r="H2419">
        <v>131.08099999999999</v>
      </c>
      <c r="I2419">
        <v>0.21199999999999999</v>
      </c>
      <c r="J2419">
        <v>33.657800000000002</v>
      </c>
      <c r="K2419">
        <v>-21.431999999999999</v>
      </c>
      <c r="L2419">
        <v>3.6999</v>
      </c>
      <c r="M2419">
        <v>21556.974600000001</v>
      </c>
      <c r="N2419">
        <v>-14.1015</v>
      </c>
      <c r="O2419">
        <v>-34.062899999999999</v>
      </c>
    </row>
    <row r="2420" spans="1:15" x14ac:dyDescent="0.25">
      <c r="A2420" s="1">
        <v>42227</v>
      </c>
      <c r="B2420">
        <v>83.43</v>
      </c>
      <c r="C2420">
        <v>2194697</v>
      </c>
      <c r="D2420">
        <v>0</v>
      </c>
      <c r="E2420">
        <v>2.7831999999999999</v>
      </c>
      <c r="F2420">
        <v>38.981499999999997</v>
      </c>
      <c r="G2420">
        <v>24.005800000000001</v>
      </c>
      <c r="H2420">
        <v>131.08099999999999</v>
      </c>
      <c r="I2420">
        <v>0.21199999999999999</v>
      </c>
      <c r="J2420">
        <v>33.657800000000002</v>
      </c>
      <c r="K2420">
        <v>-21.431999999999999</v>
      </c>
      <c r="L2420">
        <v>3.5975999999999999</v>
      </c>
      <c r="M2420">
        <v>21400.786100000001</v>
      </c>
      <c r="N2420">
        <v>-14.1015</v>
      </c>
      <c r="O2420">
        <v>-34.062899999999999</v>
      </c>
    </row>
    <row r="2421" spans="1:15" x14ac:dyDescent="0.25">
      <c r="A2421" s="1">
        <v>42228</v>
      </c>
      <c r="B2421">
        <v>83.3</v>
      </c>
      <c r="C2421">
        <v>1814426</v>
      </c>
      <c r="D2421">
        <v>0</v>
      </c>
      <c r="E2421">
        <v>2.7338</v>
      </c>
      <c r="F2421">
        <v>38.920699999999997</v>
      </c>
      <c r="G2421">
        <v>24.005800000000001</v>
      </c>
      <c r="H2421">
        <v>131.08099999999999</v>
      </c>
      <c r="I2421">
        <v>0.21199999999999999</v>
      </c>
      <c r="J2421">
        <v>33.657800000000002</v>
      </c>
      <c r="K2421">
        <v>-21.431999999999999</v>
      </c>
      <c r="L2421">
        <v>3.4950000000000001</v>
      </c>
      <c r="M2421">
        <v>21373.713400000001</v>
      </c>
      <c r="N2421">
        <v>-14.1015</v>
      </c>
      <c r="O2421">
        <v>-34.062899999999999</v>
      </c>
    </row>
    <row r="2422" spans="1:15" x14ac:dyDescent="0.25">
      <c r="A2422" s="1">
        <v>42229</v>
      </c>
      <c r="B2422">
        <v>83.45</v>
      </c>
      <c r="C2422">
        <v>1266227</v>
      </c>
      <c r="D2422">
        <v>0</v>
      </c>
      <c r="E2422">
        <v>2.7787999999999999</v>
      </c>
      <c r="F2422">
        <v>38.9908</v>
      </c>
      <c r="G2422">
        <v>24.005800000000001</v>
      </c>
      <c r="H2422">
        <v>131.08099999999999</v>
      </c>
      <c r="I2422">
        <v>0.21199999999999999</v>
      </c>
      <c r="J2422">
        <v>33.657800000000002</v>
      </c>
      <c r="K2422">
        <v>-21.431999999999999</v>
      </c>
      <c r="L2422">
        <v>3.2896000000000001</v>
      </c>
      <c r="M2422">
        <v>21404.951099999998</v>
      </c>
      <c r="N2422">
        <v>-14.1015</v>
      </c>
      <c r="O2422">
        <v>-34.062899999999999</v>
      </c>
    </row>
    <row r="2423" spans="1:15" x14ac:dyDescent="0.25">
      <c r="A2423" s="1">
        <v>42230</v>
      </c>
      <c r="B2423">
        <v>84.82</v>
      </c>
      <c r="C2423">
        <v>2158157</v>
      </c>
      <c r="D2423">
        <v>0</v>
      </c>
      <c r="E2423">
        <v>2.7862999999999998</v>
      </c>
      <c r="F2423">
        <v>39.630899999999997</v>
      </c>
      <c r="G2423">
        <v>24.005800000000001</v>
      </c>
      <c r="H2423">
        <v>131.08099999999999</v>
      </c>
      <c r="I2423">
        <v>0.21199999999999999</v>
      </c>
      <c r="J2423">
        <v>33.657800000000002</v>
      </c>
      <c r="K2423">
        <v>-21.431999999999999</v>
      </c>
      <c r="L2423">
        <v>3.3265000000000002</v>
      </c>
      <c r="M2423">
        <v>21690.255499999999</v>
      </c>
      <c r="N2423">
        <v>-14.1015</v>
      </c>
      <c r="O2423">
        <v>-34.062899999999999</v>
      </c>
    </row>
    <row r="2424" spans="1:15" x14ac:dyDescent="0.25">
      <c r="A2424" s="1">
        <v>42233</v>
      </c>
      <c r="B2424">
        <v>86.36</v>
      </c>
      <c r="C2424">
        <v>1533563</v>
      </c>
      <c r="D2424">
        <v>0</v>
      </c>
      <c r="E2424">
        <v>2.8338000000000001</v>
      </c>
      <c r="F2424">
        <v>40.350499999999997</v>
      </c>
      <c r="G2424">
        <v>24.005800000000001</v>
      </c>
      <c r="H2424">
        <v>131.08099999999999</v>
      </c>
      <c r="I2424">
        <v>0.21199999999999999</v>
      </c>
      <c r="J2424">
        <v>33.657800000000002</v>
      </c>
      <c r="K2424">
        <v>-21.431999999999999</v>
      </c>
      <c r="L2424">
        <v>3.3572000000000002</v>
      </c>
      <c r="M2424">
        <v>22010.962599999999</v>
      </c>
      <c r="N2424">
        <v>-14.1015</v>
      </c>
      <c r="O2424">
        <v>-34.062899999999999</v>
      </c>
    </row>
    <row r="2425" spans="1:15" x14ac:dyDescent="0.25">
      <c r="A2425" s="1">
        <v>42234</v>
      </c>
      <c r="B2425">
        <v>85.41</v>
      </c>
      <c r="C2425">
        <v>901276</v>
      </c>
      <c r="D2425">
        <v>0</v>
      </c>
      <c r="E2425">
        <v>2.8875000000000002</v>
      </c>
      <c r="F2425">
        <v>39.906599999999997</v>
      </c>
      <c r="G2425">
        <v>24.005800000000001</v>
      </c>
      <c r="H2425">
        <v>131.08099999999999</v>
      </c>
      <c r="I2425">
        <v>0.21199999999999999</v>
      </c>
      <c r="J2425">
        <v>33.657800000000002</v>
      </c>
      <c r="K2425">
        <v>-21.431999999999999</v>
      </c>
      <c r="L2425">
        <v>3.3018999999999998</v>
      </c>
      <c r="M2425">
        <v>21813.123800000001</v>
      </c>
      <c r="N2425">
        <v>-14.1015</v>
      </c>
      <c r="O2425">
        <v>-34.062899999999999</v>
      </c>
    </row>
    <row r="2426" spans="1:15" x14ac:dyDescent="0.25">
      <c r="A2426" s="1">
        <v>42235</v>
      </c>
      <c r="B2426">
        <v>84.32</v>
      </c>
      <c r="C2426">
        <v>1241720</v>
      </c>
      <c r="D2426">
        <v>0</v>
      </c>
      <c r="E2426">
        <v>2.8224999999999998</v>
      </c>
      <c r="F2426">
        <v>39.397300000000001</v>
      </c>
      <c r="G2426">
        <v>24.005800000000001</v>
      </c>
      <c r="H2426">
        <v>131.08099999999999</v>
      </c>
      <c r="I2426">
        <v>0.21199999999999999</v>
      </c>
      <c r="J2426">
        <v>33.657800000000002</v>
      </c>
      <c r="K2426">
        <v>-21.431999999999999</v>
      </c>
      <c r="L2426">
        <v>3.0646</v>
      </c>
      <c r="M2426">
        <v>21586.129799999999</v>
      </c>
      <c r="N2426">
        <v>-14.1015</v>
      </c>
      <c r="O2426">
        <v>-34.062899999999999</v>
      </c>
    </row>
    <row r="2427" spans="1:15" x14ac:dyDescent="0.25">
      <c r="A2427" s="1">
        <v>42236</v>
      </c>
      <c r="B2427">
        <v>80.819999999999993</v>
      </c>
      <c r="C2427">
        <v>2700077</v>
      </c>
      <c r="D2427">
        <v>0</v>
      </c>
      <c r="E2427">
        <v>2.7351999999999999</v>
      </c>
      <c r="F2427">
        <v>37.762</v>
      </c>
      <c r="G2427">
        <v>24.005800000000001</v>
      </c>
      <c r="H2427">
        <v>131.08099999999999</v>
      </c>
      <c r="I2427">
        <v>0.21199999999999999</v>
      </c>
      <c r="J2427">
        <v>33.657800000000002</v>
      </c>
      <c r="K2427">
        <v>-21.431999999999999</v>
      </c>
      <c r="L2427">
        <v>2.6268000000000002</v>
      </c>
      <c r="M2427">
        <v>20857.25</v>
      </c>
      <c r="N2427">
        <v>-14.1015</v>
      </c>
      <c r="O2427">
        <v>-34.062899999999999</v>
      </c>
    </row>
    <row r="2428" spans="1:15" x14ac:dyDescent="0.25">
      <c r="A2428" s="1">
        <v>42237</v>
      </c>
      <c r="B2428">
        <v>76.61</v>
      </c>
      <c r="C2428">
        <v>3319875</v>
      </c>
      <c r="D2428">
        <v>0</v>
      </c>
      <c r="E2428">
        <v>2.5764</v>
      </c>
      <c r="F2428">
        <v>35.794899999999998</v>
      </c>
      <c r="G2428">
        <v>24.005800000000001</v>
      </c>
      <c r="H2428">
        <v>131.08099999999999</v>
      </c>
      <c r="I2428">
        <v>0.21199999999999999</v>
      </c>
      <c r="J2428">
        <v>33.657800000000002</v>
      </c>
      <c r="K2428">
        <v>-21.431999999999999</v>
      </c>
      <c r="L2428">
        <v>2.3913000000000002</v>
      </c>
      <c r="M2428">
        <v>19980.511699999999</v>
      </c>
      <c r="N2428">
        <v>-14.1015</v>
      </c>
      <c r="O2428">
        <v>-34.062899999999999</v>
      </c>
    </row>
    <row r="2429" spans="1:15" x14ac:dyDescent="0.25">
      <c r="A2429" s="1">
        <v>42240</v>
      </c>
      <c r="B2429">
        <v>73.45</v>
      </c>
      <c r="C2429">
        <v>3858428</v>
      </c>
      <c r="D2429">
        <v>0</v>
      </c>
      <c r="E2429">
        <v>2.3222</v>
      </c>
      <c r="F2429">
        <v>34.3185</v>
      </c>
      <c r="G2429">
        <v>24.005800000000001</v>
      </c>
      <c r="H2429">
        <v>131.08099999999999</v>
      </c>
      <c r="I2429">
        <v>0.21199999999999999</v>
      </c>
      <c r="J2429">
        <v>33.657800000000002</v>
      </c>
      <c r="K2429">
        <v>-21.431999999999999</v>
      </c>
      <c r="L2429">
        <v>1.7786</v>
      </c>
      <c r="M2429">
        <v>19322.437399999999</v>
      </c>
      <c r="N2429">
        <v>-14.1015</v>
      </c>
      <c r="O2429">
        <v>-34.062899999999999</v>
      </c>
    </row>
    <row r="2430" spans="1:15" x14ac:dyDescent="0.25">
      <c r="A2430" s="1">
        <v>42241</v>
      </c>
      <c r="B2430">
        <v>73.09</v>
      </c>
      <c r="C2430">
        <v>2494325</v>
      </c>
      <c r="D2430">
        <v>0</v>
      </c>
      <c r="E2430">
        <v>2.4714999999999998</v>
      </c>
      <c r="F2430">
        <v>34.150300000000001</v>
      </c>
      <c r="G2430">
        <v>24.005800000000001</v>
      </c>
      <c r="H2430">
        <v>131.08099999999999</v>
      </c>
      <c r="I2430">
        <v>0.21199999999999999</v>
      </c>
      <c r="J2430">
        <v>33.657800000000002</v>
      </c>
      <c r="K2430">
        <v>-21.431999999999999</v>
      </c>
      <c r="L2430">
        <v>1.4946999999999999</v>
      </c>
      <c r="M2430">
        <v>19247.466899999999</v>
      </c>
      <c r="N2430">
        <v>-14.1015</v>
      </c>
      <c r="O2430">
        <v>-34.062899999999999</v>
      </c>
    </row>
    <row r="2431" spans="1:15" x14ac:dyDescent="0.25">
      <c r="A2431" s="1">
        <v>42242</v>
      </c>
      <c r="B2431">
        <v>76.38</v>
      </c>
      <c r="C2431">
        <v>2031531</v>
      </c>
      <c r="D2431">
        <v>0</v>
      </c>
      <c r="E2431">
        <v>2.4670999999999998</v>
      </c>
      <c r="F2431">
        <v>35.6875</v>
      </c>
      <c r="G2431">
        <v>24.005800000000001</v>
      </c>
      <c r="H2431">
        <v>131.08099999999999</v>
      </c>
      <c r="I2431">
        <v>0.21199999999999999</v>
      </c>
      <c r="J2431">
        <v>33.657800000000002</v>
      </c>
      <c r="K2431">
        <v>-21.431999999999999</v>
      </c>
      <c r="L2431">
        <v>1.2355</v>
      </c>
      <c r="M2431">
        <v>19932.6139</v>
      </c>
      <c r="N2431">
        <v>-14.1015</v>
      </c>
      <c r="O2431">
        <v>-34.062899999999999</v>
      </c>
    </row>
    <row r="2432" spans="1:15" x14ac:dyDescent="0.25">
      <c r="A2432" s="1">
        <v>42243</v>
      </c>
      <c r="B2432">
        <v>79</v>
      </c>
      <c r="C2432">
        <v>1730560</v>
      </c>
      <c r="D2432">
        <v>0</v>
      </c>
      <c r="E2432">
        <v>2.6082000000000001</v>
      </c>
      <c r="F2432">
        <v>36.9116</v>
      </c>
      <c r="G2432">
        <v>24.005800000000001</v>
      </c>
      <c r="H2432">
        <v>131.08099999999999</v>
      </c>
      <c r="I2432">
        <v>0.21199999999999999</v>
      </c>
      <c r="J2432">
        <v>33.657800000000002</v>
      </c>
      <c r="K2432">
        <v>-21.431999999999999</v>
      </c>
      <c r="L2432">
        <v>0.8992</v>
      </c>
      <c r="M2432">
        <v>20478.232499999998</v>
      </c>
      <c r="N2432">
        <v>-14.1015</v>
      </c>
      <c r="O2432">
        <v>-34.062899999999999</v>
      </c>
    </row>
    <row r="2433" spans="1:15" x14ac:dyDescent="0.25">
      <c r="A2433" s="1">
        <v>42244</v>
      </c>
      <c r="B2433">
        <v>78.7</v>
      </c>
      <c r="C2433">
        <v>1296226</v>
      </c>
      <c r="D2433">
        <v>0</v>
      </c>
      <c r="E2433">
        <v>2.6221000000000001</v>
      </c>
      <c r="F2433">
        <v>36.771500000000003</v>
      </c>
      <c r="G2433">
        <v>24.005800000000001</v>
      </c>
      <c r="H2433">
        <v>131.08099999999999</v>
      </c>
      <c r="I2433">
        <v>0.21199999999999999</v>
      </c>
      <c r="J2433">
        <v>33.657800000000002</v>
      </c>
      <c r="K2433">
        <v>-21.431999999999999</v>
      </c>
      <c r="L2433">
        <v>0.75019999999999998</v>
      </c>
      <c r="M2433">
        <v>20415.757099999999</v>
      </c>
      <c r="N2433">
        <v>-14.1015</v>
      </c>
      <c r="O2433">
        <v>-34.062899999999999</v>
      </c>
    </row>
    <row r="2434" spans="1:15" x14ac:dyDescent="0.25">
      <c r="A2434" s="1">
        <v>42247</v>
      </c>
      <c r="B2434">
        <v>77</v>
      </c>
      <c r="C2434">
        <v>1591083</v>
      </c>
      <c r="D2434">
        <v>0</v>
      </c>
      <c r="E2434">
        <v>2.6015000000000001</v>
      </c>
      <c r="F2434">
        <v>35.977200000000003</v>
      </c>
      <c r="G2434">
        <v>24.005800000000001</v>
      </c>
      <c r="H2434">
        <v>131.08099999999999</v>
      </c>
      <c r="I2434">
        <v>0.21199999999999999</v>
      </c>
      <c r="J2434">
        <v>33.657800000000002</v>
      </c>
      <c r="K2434">
        <v>-21.431999999999999</v>
      </c>
      <c r="L2434">
        <v>0.1497</v>
      </c>
      <c r="M2434">
        <v>20061.7297</v>
      </c>
      <c r="N2434">
        <v>-14.1015</v>
      </c>
      <c r="O2434">
        <v>-34.062899999999999</v>
      </c>
    </row>
    <row r="2435" spans="1:15" x14ac:dyDescent="0.25">
      <c r="A2435" s="1">
        <v>42248</v>
      </c>
      <c r="B2435">
        <v>73.48</v>
      </c>
      <c r="C2435">
        <v>3255967</v>
      </c>
      <c r="D2435">
        <v>0</v>
      </c>
      <c r="E2435">
        <v>2.4704999999999999</v>
      </c>
      <c r="F2435">
        <v>34.332500000000003</v>
      </c>
      <c r="G2435">
        <v>24.005800000000001</v>
      </c>
      <c r="H2435">
        <v>131.08099999999999</v>
      </c>
      <c r="I2435">
        <v>0.21199999999999999</v>
      </c>
      <c r="J2435">
        <v>33.657800000000002</v>
      </c>
      <c r="K2435">
        <v>-21.431999999999999</v>
      </c>
      <c r="L2435">
        <v>-0.38969999999999999</v>
      </c>
      <c r="M2435">
        <v>19328.6849</v>
      </c>
      <c r="N2435">
        <v>-14.1015</v>
      </c>
      <c r="O2435">
        <v>-34.062899999999999</v>
      </c>
    </row>
    <row r="2436" spans="1:15" x14ac:dyDescent="0.25">
      <c r="A2436" s="1">
        <v>42249</v>
      </c>
      <c r="B2436">
        <v>74.959999999999994</v>
      </c>
      <c r="C2436">
        <v>1544641</v>
      </c>
      <c r="D2436">
        <v>0</v>
      </c>
      <c r="E2436">
        <v>2.4653999999999998</v>
      </c>
      <c r="F2436">
        <v>35.024000000000001</v>
      </c>
      <c r="G2436">
        <v>24.005800000000001</v>
      </c>
      <c r="H2436">
        <v>131.08099999999999</v>
      </c>
      <c r="I2436">
        <v>0.21199999999999999</v>
      </c>
      <c r="J2436">
        <v>33.657800000000002</v>
      </c>
      <c r="K2436">
        <v>-21.431999999999999</v>
      </c>
      <c r="L2436">
        <v>-1.2020999999999999</v>
      </c>
      <c r="M2436">
        <v>19636.8969</v>
      </c>
      <c r="N2436">
        <v>-14.1015</v>
      </c>
      <c r="O2436">
        <v>-34.062899999999999</v>
      </c>
    </row>
    <row r="2437" spans="1:15" x14ac:dyDescent="0.25">
      <c r="A2437" s="1">
        <v>42250</v>
      </c>
      <c r="B2437">
        <v>74.459999999999994</v>
      </c>
      <c r="C2437">
        <v>1392652</v>
      </c>
      <c r="D2437">
        <v>0</v>
      </c>
      <c r="E2437">
        <v>2.5103999999999997</v>
      </c>
      <c r="F2437">
        <v>34.790399999999998</v>
      </c>
      <c r="G2437">
        <v>24.005800000000001</v>
      </c>
      <c r="H2437">
        <v>131.08099999999999</v>
      </c>
      <c r="I2437">
        <v>0.21199999999999999</v>
      </c>
      <c r="J2437">
        <v>33.657800000000002</v>
      </c>
      <c r="K2437">
        <v>-21.431999999999999</v>
      </c>
      <c r="L2437">
        <v>-2.2229999999999999</v>
      </c>
      <c r="M2437">
        <v>19532.7713</v>
      </c>
      <c r="N2437">
        <v>-14.1015</v>
      </c>
      <c r="O2437">
        <v>-34.062899999999999</v>
      </c>
    </row>
    <row r="2438" spans="1:15" x14ac:dyDescent="0.25">
      <c r="A2438" s="1">
        <v>42251</v>
      </c>
      <c r="B2438">
        <v>73</v>
      </c>
      <c r="C2438">
        <v>1576692</v>
      </c>
      <c r="D2438">
        <v>0</v>
      </c>
      <c r="E2438">
        <v>2.4390000000000001</v>
      </c>
      <c r="F2438">
        <v>34.108199999999997</v>
      </c>
      <c r="G2438">
        <v>24.005800000000001</v>
      </c>
      <c r="H2438">
        <v>131.08099999999999</v>
      </c>
      <c r="I2438">
        <v>0.21199999999999999</v>
      </c>
      <c r="J2438">
        <v>33.657800000000002</v>
      </c>
      <c r="K2438">
        <v>-21.431999999999999</v>
      </c>
      <c r="L2438">
        <v>-2.5465999999999998</v>
      </c>
      <c r="M2438">
        <v>19228.724300000002</v>
      </c>
      <c r="N2438">
        <v>-14.1015</v>
      </c>
      <c r="O2438">
        <v>-34.062899999999999</v>
      </c>
    </row>
    <row r="2439" spans="1:15" x14ac:dyDescent="0.25">
      <c r="A2439" s="1">
        <v>42255</v>
      </c>
      <c r="B2439">
        <v>76.59</v>
      </c>
      <c r="C2439">
        <v>1869795</v>
      </c>
      <c r="D2439">
        <v>0</v>
      </c>
      <c r="E2439">
        <v>2.5206</v>
      </c>
      <c r="F2439">
        <v>35.785600000000002</v>
      </c>
      <c r="G2439">
        <v>24.005800000000001</v>
      </c>
      <c r="H2439">
        <v>131.08099999999999</v>
      </c>
      <c r="I2439">
        <v>0.21199999999999999</v>
      </c>
      <c r="J2439">
        <v>33.657800000000002</v>
      </c>
      <c r="K2439">
        <v>-21.431999999999999</v>
      </c>
      <c r="L2439">
        <v>-4.0010000000000003</v>
      </c>
      <c r="M2439">
        <v>19976.346699999998</v>
      </c>
      <c r="N2439">
        <v>-14.1015</v>
      </c>
      <c r="O2439">
        <v>-34.062899999999999</v>
      </c>
    </row>
    <row r="2440" spans="1:15" x14ac:dyDescent="0.25">
      <c r="A2440" s="1">
        <v>42256</v>
      </c>
      <c r="B2440">
        <v>74.98</v>
      </c>
      <c r="C2440">
        <v>1607793</v>
      </c>
      <c r="D2440">
        <v>0</v>
      </c>
      <c r="E2440">
        <v>2.5324</v>
      </c>
      <c r="F2440">
        <v>35.033299999999997</v>
      </c>
      <c r="G2440">
        <v>24.005800000000001</v>
      </c>
      <c r="H2440">
        <v>131.08099999999999</v>
      </c>
      <c r="I2440">
        <v>0.21199999999999999</v>
      </c>
      <c r="J2440">
        <v>33.657800000000002</v>
      </c>
      <c r="K2440">
        <v>-21.431999999999999</v>
      </c>
      <c r="L2440">
        <v>-4.5184999999999995</v>
      </c>
      <c r="M2440">
        <v>19641.062000000002</v>
      </c>
      <c r="N2440">
        <v>-14.1015</v>
      </c>
      <c r="O2440">
        <v>-34.062899999999999</v>
      </c>
    </row>
    <row r="2441" spans="1:15" x14ac:dyDescent="0.25">
      <c r="A2441" s="1">
        <v>42257</v>
      </c>
      <c r="B2441">
        <v>75.23</v>
      </c>
      <c r="C2441">
        <v>975233</v>
      </c>
      <c r="D2441">
        <v>0</v>
      </c>
      <c r="E2441">
        <v>2.5316999999999998</v>
      </c>
      <c r="F2441">
        <v>35.150100000000002</v>
      </c>
      <c r="G2441">
        <v>24.005800000000001</v>
      </c>
      <c r="H2441">
        <v>131.08099999999999</v>
      </c>
      <c r="I2441">
        <v>0.21199999999999999</v>
      </c>
      <c r="J2441">
        <v>33.657800000000002</v>
      </c>
      <c r="K2441">
        <v>-21.431999999999999</v>
      </c>
      <c r="L2441">
        <v>-5.2196999999999996</v>
      </c>
      <c r="M2441">
        <v>19693.124800000001</v>
      </c>
      <c r="N2441">
        <v>-14.1015</v>
      </c>
      <c r="O2441">
        <v>-34.062899999999999</v>
      </c>
    </row>
    <row r="2442" spans="1:15" x14ac:dyDescent="0.25">
      <c r="A2442" s="1">
        <v>42258</v>
      </c>
      <c r="B2442">
        <v>74.8</v>
      </c>
      <c r="C2442">
        <v>1145623</v>
      </c>
      <c r="D2442">
        <v>0</v>
      </c>
      <c r="E2442">
        <v>2.5091000000000001</v>
      </c>
      <c r="F2442">
        <v>34.949199999999998</v>
      </c>
      <c r="G2442">
        <v>24.005800000000001</v>
      </c>
      <c r="H2442">
        <v>131.08099999999999</v>
      </c>
      <c r="I2442">
        <v>0.21199999999999999</v>
      </c>
      <c r="J2442">
        <v>33.657800000000002</v>
      </c>
      <c r="K2442">
        <v>-21.431999999999999</v>
      </c>
      <c r="L2442">
        <v>-5.4249000000000001</v>
      </c>
      <c r="M2442">
        <v>19603.576700000001</v>
      </c>
      <c r="N2442">
        <v>-14.1015</v>
      </c>
      <c r="O2442">
        <v>-34.062899999999999</v>
      </c>
    </row>
    <row r="2443" spans="1:15" x14ac:dyDescent="0.25">
      <c r="A2443" s="1">
        <v>42261</v>
      </c>
      <c r="B2443">
        <v>74.47</v>
      </c>
      <c r="C2443">
        <v>1079641</v>
      </c>
      <c r="D2443">
        <v>0</v>
      </c>
      <c r="E2443">
        <v>2.5084</v>
      </c>
      <c r="F2443">
        <v>34.795000000000002</v>
      </c>
      <c r="G2443">
        <v>24.005800000000001</v>
      </c>
      <c r="H2443">
        <v>131.08099999999999</v>
      </c>
      <c r="I2443">
        <v>0.21199999999999999</v>
      </c>
      <c r="J2443">
        <v>33.657800000000002</v>
      </c>
      <c r="K2443">
        <v>-21.431999999999999</v>
      </c>
      <c r="L2443">
        <v>-6.2693000000000003</v>
      </c>
      <c r="M2443">
        <v>19534.853800000001</v>
      </c>
      <c r="N2443">
        <v>-14.1015</v>
      </c>
      <c r="O2443">
        <v>-34.062899999999999</v>
      </c>
    </row>
    <row r="2444" spans="1:15" x14ac:dyDescent="0.25">
      <c r="A2444" s="1">
        <v>42262</v>
      </c>
      <c r="B2444">
        <v>75.97</v>
      </c>
      <c r="C2444">
        <v>672271</v>
      </c>
      <c r="D2444">
        <v>0</v>
      </c>
      <c r="E2444">
        <v>2.5121000000000002</v>
      </c>
      <c r="F2444">
        <v>35.495899999999999</v>
      </c>
      <c r="G2444">
        <v>24.005800000000001</v>
      </c>
      <c r="H2444">
        <v>131.08099999999999</v>
      </c>
      <c r="I2444">
        <v>0.21199999999999999</v>
      </c>
      <c r="J2444">
        <v>33.657800000000002</v>
      </c>
      <c r="K2444">
        <v>-21.431999999999999</v>
      </c>
      <c r="L2444">
        <v>-6.6673999999999998</v>
      </c>
      <c r="M2444">
        <v>19847.230800000001</v>
      </c>
      <c r="N2444">
        <v>-14.1015</v>
      </c>
      <c r="O2444">
        <v>-34.062899999999999</v>
      </c>
    </row>
    <row r="2445" spans="1:15" x14ac:dyDescent="0.25">
      <c r="A2445" s="1">
        <v>42263</v>
      </c>
      <c r="B2445">
        <v>79.3</v>
      </c>
      <c r="C2445">
        <v>4740827</v>
      </c>
      <c r="D2445">
        <v>0</v>
      </c>
      <c r="E2445">
        <v>2.6316000000000002</v>
      </c>
      <c r="F2445">
        <v>37.0518</v>
      </c>
      <c r="G2445">
        <v>24.005800000000001</v>
      </c>
      <c r="H2445">
        <v>131.08099999999999</v>
      </c>
      <c r="I2445">
        <v>0.21199999999999999</v>
      </c>
      <c r="J2445">
        <v>33.657800000000002</v>
      </c>
      <c r="K2445">
        <v>-21.431999999999999</v>
      </c>
      <c r="L2445">
        <v>-7.1452</v>
      </c>
      <c r="M2445">
        <v>20540.707900000001</v>
      </c>
      <c r="N2445">
        <v>-14.1015</v>
      </c>
      <c r="O2445">
        <v>-34.062899999999999</v>
      </c>
    </row>
    <row r="2446" spans="1:15" x14ac:dyDescent="0.25">
      <c r="A2446" s="1">
        <v>42264</v>
      </c>
      <c r="B2446">
        <v>80.989999999999995</v>
      </c>
      <c r="C2446">
        <v>2971056</v>
      </c>
      <c r="D2446">
        <v>0</v>
      </c>
      <c r="E2446">
        <v>2.6741999999999999</v>
      </c>
      <c r="F2446">
        <v>37.8414</v>
      </c>
      <c r="G2446">
        <v>24.005800000000001</v>
      </c>
      <c r="H2446">
        <v>131.08099999999999</v>
      </c>
      <c r="I2446">
        <v>0.21199999999999999</v>
      </c>
      <c r="J2446">
        <v>33.657800000000002</v>
      </c>
      <c r="K2446">
        <v>-21.431999999999999</v>
      </c>
      <c r="L2446">
        <v>-7.5400999999999998</v>
      </c>
      <c r="M2446">
        <v>20892.652699999999</v>
      </c>
      <c r="N2446">
        <v>-14.1015</v>
      </c>
      <c r="O2446">
        <v>-34.062899999999999</v>
      </c>
    </row>
    <row r="2447" spans="1:15" x14ac:dyDescent="0.25">
      <c r="A2447" s="1">
        <v>42265</v>
      </c>
      <c r="B2447">
        <v>81.92</v>
      </c>
      <c r="C2447">
        <v>5105757</v>
      </c>
      <c r="D2447">
        <v>0</v>
      </c>
      <c r="E2447">
        <v>2.702</v>
      </c>
      <c r="F2447">
        <v>38.276000000000003</v>
      </c>
      <c r="G2447">
        <v>24.005800000000001</v>
      </c>
      <c r="H2447">
        <v>131.08099999999999</v>
      </c>
      <c r="I2447">
        <v>0.21199999999999999</v>
      </c>
      <c r="J2447">
        <v>33.657800000000002</v>
      </c>
      <c r="K2447">
        <v>-21.431999999999999</v>
      </c>
      <c r="L2447">
        <v>-7.3941999999999997</v>
      </c>
      <c r="M2447">
        <v>21086.326499999999</v>
      </c>
      <c r="N2447">
        <v>-14.1015</v>
      </c>
      <c r="O2447">
        <v>-34.062899999999999</v>
      </c>
    </row>
    <row r="2448" spans="1:15" x14ac:dyDescent="0.25">
      <c r="A2448" s="1">
        <v>42268</v>
      </c>
      <c r="B2448">
        <v>78.33</v>
      </c>
      <c r="C2448">
        <v>2638941</v>
      </c>
      <c r="D2448">
        <v>0</v>
      </c>
      <c r="E2448">
        <v>2.6272000000000002</v>
      </c>
      <c r="F2448">
        <v>36.598599999999998</v>
      </c>
      <c r="G2448">
        <v>24.005800000000001</v>
      </c>
      <c r="H2448">
        <v>131.08099999999999</v>
      </c>
      <c r="I2448">
        <v>0.21199999999999999</v>
      </c>
      <c r="J2448">
        <v>33.657800000000002</v>
      </c>
      <c r="K2448">
        <v>-21.431999999999999</v>
      </c>
      <c r="L2448">
        <v>-7.6749000000000001</v>
      </c>
      <c r="M2448">
        <v>20338.704099999999</v>
      </c>
      <c r="N2448">
        <v>-14.1015</v>
      </c>
      <c r="O2448">
        <v>-34.062899999999999</v>
      </c>
    </row>
    <row r="2449" spans="1:15" x14ac:dyDescent="0.25">
      <c r="A2449" s="1">
        <v>42269</v>
      </c>
      <c r="B2449">
        <v>75.78</v>
      </c>
      <c r="C2449">
        <v>3458164</v>
      </c>
      <c r="D2449">
        <v>0</v>
      </c>
      <c r="E2449">
        <v>2.4979</v>
      </c>
      <c r="F2449">
        <v>35.4071</v>
      </c>
      <c r="G2449">
        <v>24.005800000000001</v>
      </c>
      <c r="H2449">
        <v>131.08099999999999</v>
      </c>
      <c r="I2449">
        <v>0.21199999999999999</v>
      </c>
      <c r="J2449">
        <v>33.657800000000002</v>
      </c>
      <c r="K2449">
        <v>-21.431999999999999</v>
      </c>
      <c r="L2449">
        <v>-7.9206000000000003</v>
      </c>
      <c r="M2449">
        <v>19807.663100000002</v>
      </c>
      <c r="N2449">
        <v>-14.1015</v>
      </c>
      <c r="O2449">
        <v>-34.062899999999999</v>
      </c>
    </row>
    <row r="2450" spans="1:15" x14ac:dyDescent="0.25">
      <c r="A2450" s="1">
        <v>42270</v>
      </c>
      <c r="B2450">
        <v>75.400000000000006</v>
      </c>
      <c r="C2450">
        <v>2154168</v>
      </c>
      <c r="D2450">
        <v>0</v>
      </c>
      <c r="E2450">
        <v>2.5249999999999999</v>
      </c>
      <c r="F2450">
        <v>35.229599999999998</v>
      </c>
      <c r="G2450">
        <v>24.005800000000001</v>
      </c>
      <c r="H2450">
        <v>131.08099999999999</v>
      </c>
      <c r="I2450">
        <v>0.21199999999999999</v>
      </c>
      <c r="J2450">
        <v>33.657800000000002</v>
      </c>
      <c r="K2450">
        <v>-21.431999999999999</v>
      </c>
      <c r="L2450">
        <v>-8.2429000000000006</v>
      </c>
      <c r="M2450">
        <v>19728.5275</v>
      </c>
      <c r="N2450">
        <v>-14.1015</v>
      </c>
      <c r="O2450">
        <v>-34.062899999999999</v>
      </c>
    </row>
    <row r="2451" spans="1:15" x14ac:dyDescent="0.25">
      <c r="A2451" s="1">
        <v>42271</v>
      </c>
      <c r="B2451">
        <v>72.400000000000006</v>
      </c>
      <c r="C2451">
        <v>3659198</v>
      </c>
      <c r="D2451">
        <v>0</v>
      </c>
      <c r="E2451">
        <v>2.3327</v>
      </c>
      <c r="F2451">
        <v>33.8279</v>
      </c>
      <c r="G2451">
        <v>24.005800000000001</v>
      </c>
      <c r="H2451">
        <v>131.08099999999999</v>
      </c>
      <c r="I2451">
        <v>0.21199999999999999</v>
      </c>
      <c r="J2451">
        <v>33.657800000000002</v>
      </c>
      <c r="K2451">
        <v>-21.431999999999999</v>
      </c>
      <c r="L2451">
        <v>-8.9787999999999997</v>
      </c>
      <c r="M2451">
        <v>19103.773399999998</v>
      </c>
      <c r="N2451">
        <v>-14.1015</v>
      </c>
      <c r="O2451">
        <v>-34.062899999999999</v>
      </c>
    </row>
    <row r="2452" spans="1:15" x14ac:dyDescent="0.25">
      <c r="A2452" s="1">
        <v>42272</v>
      </c>
      <c r="B2452">
        <v>68.84</v>
      </c>
      <c r="C2452">
        <v>4567916</v>
      </c>
      <c r="D2452">
        <v>0</v>
      </c>
      <c r="E2452">
        <v>2.2498</v>
      </c>
      <c r="F2452">
        <v>32.164499999999997</v>
      </c>
      <c r="G2452">
        <v>24.005800000000001</v>
      </c>
      <c r="H2452">
        <v>131.08099999999999</v>
      </c>
      <c r="I2452">
        <v>0.21199999999999999</v>
      </c>
      <c r="J2452">
        <v>33.657800000000002</v>
      </c>
      <c r="K2452">
        <v>-21.431999999999999</v>
      </c>
      <c r="L2452">
        <v>-9.3918999999999997</v>
      </c>
      <c r="M2452">
        <v>18362.398499999999</v>
      </c>
      <c r="N2452">
        <v>-14.1015</v>
      </c>
      <c r="O2452">
        <v>-34.062899999999999</v>
      </c>
    </row>
    <row r="2453" spans="1:15" x14ac:dyDescent="0.25">
      <c r="A2453" s="1">
        <v>42275</v>
      </c>
      <c r="B2453">
        <v>61.82</v>
      </c>
      <c r="C2453">
        <v>7734021</v>
      </c>
      <c r="D2453">
        <v>0</v>
      </c>
      <c r="E2453">
        <v>2.0385</v>
      </c>
      <c r="F2453">
        <v>28.884499999999999</v>
      </c>
      <c r="G2453">
        <v>24.005800000000001</v>
      </c>
      <c r="H2453">
        <v>131.08099999999999</v>
      </c>
      <c r="I2453">
        <v>0.21199999999999999</v>
      </c>
      <c r="J2453">
        <v>33.657800000000002</v>
      </c>
      <c r="K2453">
        <v>-21.431999999999999</v>
      </c>
      <c r="L2453">
        <v>-10.5532</v>
      </c>
      <c r="M2453">
        <v>18022.314999999999</v>
      </c>
      <c r="N2453">
        <v>-14.1015</v>
      </c>
      <c r="O2453">
        <v>-34.062899999999999</v>
      </c>
    </row>
    <row r="2454" spans="1:15" x14ac:dyDescent="0.25">
      <c r="A2454" s="1">
        <v>42276</v>
      </c>
      <c r="B2454">
        <v>60.57</v>
      </c>
      <c r="C2454">
        <v>6721452</v>
      </c>
      <c r="D2454">
        <v>0</v>
      </c>
      <c r="E2454">
        <v>2.0242</v>
      </c>
      <c r="F2454">
        <v>28.3005</v>
      </c>
      <c r="G2454">
        <v>24.005800000000001</v>
      </c>
      <c r="H2454">
        <v>131.08099999999999</v>
      </c>
      <c r="I2454">
        <v>0.21199999999999999</v>
      </c>
      <c r="J2454">
        <v>33.657800000000002</v>
      </c>
      <c r="K2454">
        <v>-21.431999999999999</v>
      </c>
      <c r="L2454">
        <v>-11.531000000000001</v>
      </c>
      <c r="M2454">
        <v>17739.317200000001</v>
      </c>
      <c r="N2454">
        <v>-14.1015</v>
      </c>
      <c r="O2454">
        <v>-34.062899999999999</v>
      </c>
    </row>
    <row r="2455" spans="1:15" x14ac:dyDescent="0.25">
      <c r="A2455" s="1">
        <v>42277</v>
      </c>
      <c r="B2455">
        <v>69.28</v>
      </c>
      <c r="C2455">
        <v>8778572</v>
      </c>
      <c r="D2455">
        <v>0</v>
      </c>
      <c r="E2455">
        <v>2.1819999999999999</v>
      </c>
      <c r="F2455">
        <v>36.268500000000003</v>
      </c>
      <c r="G2455">
        <v>14.0053</v>
      </c>
      <c r="H2455">
        <v>-644.428</v>
      </c>
      <c r="I2455">
        <v>0.1782</v>
      </c>
      <c r="J2455">
        <v>41.801499999999997</v>
      </c>
      <c r="K2455">
        <v>-12.323</v>
      </c>
      <c r="L2455">
        <v>-12.3565</v>
      </c>
      <c r="M2455">
        <v>26058.898099999999</v>
      </c>
      <c r="N2455">
        <v>-32.184199999999997</v>
      </c>
      <c r="O2455">
        <v>-140.86150000000001</v>
      </c>
    </row>
    <row r="2456" spans="1:15" x14ac:dyDescent="0.25">
      <c r="A2456" s="1">
        <v>42278</v>
      </c>
      <c r="B2456">
        <v>70.02</v>
      </c>
      <c r="C2456">
        <v>4271550</v>
      </c>
      <c r="D2456">
        <v>0</v>
      </c>
      <c r="E2456">
        <v>2.3384999999999998</v>
      </c>
      <c r="F2456">
        <v>36.655900000000003</v>
      </c>
      <c r="G2456">
        <v>14.0053</v>
      </c>
      <c r="H2456">
        <v>-644.428</v>
      </c>
      <c r="I2456">
        <v>0.1782</v>
      </c>
      <c r="J2456">
        <v>41.801499999999997</v>
      </c>
      <c r="K2456">
        <v>-12.323</v>
      </c>
      <c r="L2456">
        <v>-12.575900000000001</v>
      </c>
      <c r="M2456">
        <v>26226.432799999999</v>
      </c>
      <c r="N2456">
        <v>-32.184199999999997</v>
      </c>
      <c r="O2456">
        <v>-140.86150000000001</v>
      </c>
    </row>
    <row r="2457" spans="1:15" x14ac:dyDescent="0.25">
      <c r="A2457" s="1">
        <v>42279</v>
      </c>
      <c r="B2457">
        <v>71.06</v>
      </c>
      <c r="C2457">
        <v>3347452</v>
      </c>
      <c r="D2457">
        <v>0</v>
      </c>
      <c r="E2457">
        <v>2.3650000000000002</v>
      </c>
      <c r="F2457">
        <v>37.200299999999999</v>
      </c>
      <c r="G2457">
        <v>14.0053</v>
      </c>
      <c r="H2457">
        <v>-644.428</v>
      </c>
      <c r="I2457">
        <v>0.1782</v>
      </c>
      <c r="J2457">
        <v>41.801499999999997</v>
      </c>
      <c r="K2457">
        <v>-12.323</v>
      </c>
      <c r="L2457">
        <v>-12.800800000000001</v>
      </c>
      <c r="M2457">
        <v>26461.886999999999</v>
      </c>
      <c r="N2457">
        <v>-32.184199999999997</v>
      </c>
      <c r="O2457">
        <v>-140.86150000000001</v>
      </c>
    </row>
    <row r="2458" spans="1:15" x14ac:dyDescent="0.25">
      <c r="A2458" s="1">
        <v>42282</v>
      </c>
      <c r="B2458">
        <v>67.28</v>
      </c>
      <c r="C2458">
        <v>5858060</v>
      </c>
      <c r="D2458">
        <v>0</v>
      </c>
      <c r="E2458">
        <v>2.3090999999999999</v>
      </c>
      <c r="F2458">
        <v>35.221499999999999</v>
      </c>
      <c r="G2458">
        <v>14.0053</v>
      </c>
      <c r="H2458">
        <v>-644.428</v>
      </c>
      <c r="I2458">
        <v>0.1782</v>
      </c>
      <c r="J2458">
        <v>41.801499999999997</v>
      </c>
      <c r="K2458">
        <v>-12.323</v>
      </c>
      <c r="L2458">
        <v>-13.5648</v>
      </c>
      <c r="M2458">
        <v>25606.0831</v>
      </c>
      <c r="N2458">
        <v>-32.184199999999997</v>
      </c>
      <c r="O2458">
        <v>-140.86150000000001</v>
      </c>
    </row>
    <row r="2459" spans="1:15" x14ac:dyDescent="0.25">
      <c r="A2459" s="1">
        <v>42283</v>
      </c>
      <c r="B2459">
        <v>64.099999999999994</v>
      </c>
      <c r="C2459">
        <v>6869498</v>
      </c>
      <c r="D2459">
        <v>0</v>
      </c>
      <c r="E2459">
        <v>2.222</v>
      </c>
      <c r="F2459">
        <v>33.556699999999999</v>
      </c>
      <c r="G2459">
        <v>14.0053</v>
      </c>
      <c r="H2459">
        <v>-644.428</v>
      </c>
      <c r="I2459">
        <v>0.1782</v>
      </c>
      <c r="J2459">
        <v>41.801499999999997</v>
      </c>
      <c r="K2459">
        <v>-12.323</v>
      </c>
      <c r="L2459">
        <v>-14.253</v>
      </c>
      <c r="M2459">
        <v>24886.137500000001</v>
      </c>
      <c r="N2459">
        <v>-32.184199999999997</v>
      </c>
      <c r="O2459">
        <v>-140.86150000000001</v>
      </c>
    </row>
    <row r="2460" spans="1:15" x14ac:dyDescent="0.25">
      <c r="A2460" s="1">
        <v>42284</v>
      </c>
      <c r="B2460">
        <v>63.14</v>
      </c>
      <c r="C2460">
        <v>6683327</v>
      </c>
      <c r="D2460">
        <v>0</v>
      </c>
      <c r="E2460">
        <v>2.1696</v>
      </c>
      <c r="F2460">
        <v>33.054099999999998</v>
      </c>
      <c r="G2460">
        <v>14.0053</v>
      </c>
      <c r="H2460">
        <v>-644.428</v>
      </c>
      <c r="I2460">
        <v>0.1782</v>
      </c>
      <c r="J2460">
        <v>41.801499999999997</v>
      </c>
      <c r="K2460">
        <v>-12.323</v>
      </c>
      <c r="L2460">
        <v>-15.026300000000001</v>
      </c>
      <c r="M2460">
        <v>24668.795399999999</v>
      </c>
      <c r="N2460">
        <v>-32.184199999999997</v>
      </c>
      <c r="O2460">
        <v>-140.86150000000001</v>
      </c>
    </row>
    <row r="2461" spans="1:15" x14ac:dyDescent="0.25">
      <c r="A2461" s="1">
        <v>42285</v>
      </c>
      <c r="B2461">
        <v>63.42</v>
      </c>
      <c r="C2461">
        <v>3404470</v>
      </c>
      <c r="D2461">
        <v>0</v>
      </c>
      <c r="E2461">
        <v>2.1621999999999999</v>
      </c>
      <c r="F2461">
        <v>33.200699999999998</v>
      </c>
      <c r="G2461">
        <v>14.0053</v>
      </c>
      <c r="H2461">
        <v>-644.428</v>
      </c>
      <c r="I2461">
        <v>0.1782</v>
      </c>
      <c r="J2461">
        <v>41.801499999999997</v>
      </c>
      <c r="K2461">
        <v>-12.323</v>
      </c>
      <c r="L2461">
        <v>-15.9838</v>
      </c>
      <c r="M2461">
        <v>24732.186799999999</v>
      </c>
      <c r="N2461">
        <v>-32.184199999999997</v>
      </c>
      <c r="O2461">
        <v>-140.86150000000001</v>
      </c>
    </row>
    <row r="2462" spans="1:15" x14ac:dyDescent="0.25">
      <c r="A2462" s="1">
        <v>42286</v>
      </c>
      <c r="B2462">
        <v>64.27</v>
      </c>
      <c r="C2462">
        <v>3203898</v>
      </c>
      <c r="D2462">
        <v>0</v>
      </c>
      <c r="E2462">
        <v>2.2509999999999999</v>
      </c>
      <c r="F2462">
        <v>33.645699999999998</v>
      </c>
      <c r="G2462">
        <v>14.0053</v>
      </c>
      <c r="H2462">
        <v>-644.428</v>
      </c>
      <c r="I2462">
        <v>0.1782</v>
      </c>
      <c r="J2462">
        <v>41.801499999999997</v>
      </c>
      <c r="K2462">
        <v>-12.323</v>
      </c>
      <c r="L2462">
        <v>-16.6815</v>
      </c>
      <c r="M2462">
        <v>24924.625100000001</v>
      </c>
      <c r="N2462">
        <v>-32.184199999999997</v>
      </c>
      <c r="O2462">
        <v>-140.86150000000001</v>
      </c>
    </row>
    <row r="2463" spans="1:15" x14ac:dyDescent="0.25">
      <c r="A2463" s="1">
        <v>42289</v>
      </c>
      <c r="B2463">
        <v>64</v>
      </c>
      <c r="C2463">
        <v>1717522</v>
      </c>
      <c r="D2463">
        <v>0</v>
      </c>
      <c r="E2463">
        <v>2.1976</v>
      </c>
      <c r="F2463">
        <v>33.504399999999997</v>
      </c>
      <c r="G2463">
        <v>14.0053</v>
      </c>
      <c r="H2463">
        <v>-644.428</v>
      </c>
      <c r="I2463">
        <v>0.1782</v>
      </c>
      <c r="J2463">
        <v>41.801499999999997</v>
      </c>
      <c r="K2463">
        <v>-12.323</v>
      </c>
      <c r="L2463">
        <v>-17.9009</v>
      </c>
      <c r="M2463">
        <v>24863.515299999999</v>
      </c>
      <c r="N2463">
        <v>-32.184199999999997</v>
      </c>
      <c r="O2463">
        <v>-140.86150000000001</v>
      </c>
    </row>
    <row r="2464" spans="1:15" x14ac:dyDescent="0.25">
      <c r="A2464" s="1">
        <v>42290</v>
      </c>
      <c r="B2464">
        <v>62.87</v>
      </c>
      <c r="C2464">
        <v>3498493</v>
      </c>
      <c r="D2464">
        <v>0</v>
      </c>
      <c r="E2464">
        <v>2.2231000000000001</v>
      </c>
      <c r="F2464">
        <v>32.912799999999997</v>
      </c>
      <c r="G2464">
        <v>14.0053</v>
      </c>
      <c r="H2464">
        <v>-644.428</v>
      </c>
      <c r="I2464">
        <v>0.1782</v>
      </c>
      <c r="J2464">
        <v>41.801499999999997</v>
      </c>
      <c r="K2464">
        <v>-12.323</v>
      </c>
      <c r="L2464">
        <v>-18.5078</v>
      </c>
      <c r="M2464">
        <v>24607.6852</v>
      </c>
      <c r="N2464">
        <v>-32.184199999999997</v>
      </c>
      <c r="O2464">
        <v>-140.86150000000001</v>
      </c>
    </row>
    <row r="2465" spans="1:15" x14ac:dyDescent="0.25">
      <c r="A2465" s="1">
        <v>42291</v>
      </c>
      <c r="B2465">
        <v>64.94</v>
      </c>
      <c r="C2465">
        <v>5711428</v>
      </c>
      <c r="D2465">
        <v>0</v>
      </c>
      <c r="E2465">
        <v>2.2079</v>
      </c>
      <c r="F2465">
        <v>33.996499999999997</v>
      </c>
      <c r="G2465">
        <v>14.0053</v>
      </c>
      <c r="H2465">
        <v>-644.428</v>
      </c>
      <c r="I2465">
        <v>0.1782</v>
      </c>
      <c r="J2465">
        <v>41.801499999999997</v>
      </c>
      <c r="K2465">
        <v>-12.323</v>
      </c>
      <c r="L2465">
        <v>-19.1846</v>
      </c>
      <c r="M2465">
        <v>25076.329600000001</v>
      </c>
      <c r="N2465">
        <v>-32.184199999999997</v>
      </c>
      <c r="O2465">
        <v>-140.86150000000001</v>
      </c>
    </row>
    <row r="2466" spans="1:15" x14ac:dyDescent="0.25">
      <c r="A2466" s="1">
        <v>42292</v>
      </c>
      <c r="B2466">
        <v>66.599999999999994</v>
      </c>
      <c r="C2466">
        <v>3517712</v>
      </c>
      <c r="D2466">
        <v>0</v>
      </c>
      <c r="E2466">
        <v>2.2057000000000002</v>
      </c>
      <c r="F2466">
        <v>34.865499999999997</v>
      </c>
      <c r="G2466">
        <v>14.0053</v>
      </c>
      <c r="H2466">
        <v>-644.428</v>
      </c>
      <c r="I2466">
        <v>0.1782</v>
      </c>
      <c r="J2466">
        <v>41.801499999999997</v>
      </c>
      <c r="K2466">
        <v>-12.323</v>
      </c>
      <c r="L2466">
        <v>-19.823</v>
      </c>
      <c r="M2466">
        <v>25452.150799999999</v>
      </c>
      <c r="N2466">
        <v>-32.184199999999997</v>
      </c>
      <c r="O2466">
        <v>-140.86150000000001</v>
      </c>
    </row>
    <row r="2467" spans="1:15" x14ac:dyDescent="0.25">
      <c r="A2467" s="1">
        <v>42293</v>
      </c>
      <c r="B2467">
        <v>69.02</v>
      </c>
      <c r="C2467">
        <v>3565223</v>
      </c>
      <c r="D2467">
        <v>0</v>
      </c>
      <c r="E2467">
        <v>2.3449</v>
      </c>
      <c r="F2467">
        <v>36.132399999999997</v>
      </c>
      <c r="G2467">
        <v>14.0053</v>
      </c>
      <c r="H2467">
        <v>-644.428</v>
      </c>
      <c r="I2467">
        <v>0.1782</v>
      </c>
      <c r="J2467">
        <v>41.801499999999997</v>
      </c>
      <c r="K2467">
        <v>-12.323</v>
      </c>
      <c r="L2467">
        <v>-20.421099999999999</v>
      </c>
      <c r="M2467">
        <v>26000.034599999999</v>
      </c>
      <c r="N2467">
        <v>-32.184199999999997</v>
      </c>
      <c r="O2467">
        <v>-140.86150000000001</v>
      </c>
    </row>
    <row r="2468" spans="1:15" x14ac:dyDescent="0.25">
      <c r="A2468" s="1">
        <v>42296</v>
      </c>
      <c r="B2468">
        <v>66.790000000000006</v>
      </c>
      <c r="C2468">
        <v>3895385</v>
      </c>
      <c r="D2468">
        <v>0</v>
      </c>
      <c r="E2468">
        <v>2.3140999999999998</v>
      </c>
      <c r="F2468">
        <v>34.9649</v>
      </c>
      <c r="G2468">
        <v>14.0053</v>
      </c>
      <c r="H2468">
        <v>-644.428</v>
      </c>
      <c r="I2468">
        <v>0.1782</v>
      </c>
      <c r="J2468">
        <v>41.801499999999997</v>
      </c>
      <c r="K2468">
        <v>-12.323</v>
      </c>
      <c r="L2468">
        <v>-22.241800000000001</v>
      </c>
      <c r="M2468">
        <v>25495.166399999998</v>
      </c>
      <c r="N2468">
        <v>-32.184199999999997</v>
      </c>
      <c r="O2468">
        <v>-140.86150000000001</v>
      </c>
    </row>
    <row r="2469" spans="1:15" x14ac:dyDescent="0.25">
      <c r="A2469" s="1">
        <v>42297</v>
      </c>
      <c r="B2469">
        <v>62.83</v>
      </c>
      <c r="C2469">
        <v>4847650</v>
      </c>
      <c r="D2469">
        <v>0</v>
      </c>
      <c r="E2469">
        <v>2.2008000000000001</v>
      </c>
      <c r="F2469">
        <v>32.8919</v>
      </c>
      <c r="G2469">
        <v>14.0053</v>
      </c>
      <c r="H2469">
        <v>-644.428</v>
      </c>
      <c r="I2469">
        <v>0.1782</v>
      </c>
      <c r="J2469">
        <v>41.801499999999997</v>
      </c>
      <c r="K2469">
        <v>-12.323</v>
      </c>
      <c r="L2469">
        <v>-22.736799999999999</v>
      </c>
      <c r="M2469">
        <v>24598.629300000001</v>
      </c>
      <c r="N2469">
        <v>-32.184199999999997</v>
      </c>
      <c r="O2469">
        <v>-140.86150000000001</v>
      </c>
    </row>
    <row r="2470" spans="1:15" x14ac:dyDescent="0.25">
      <c r="A2470" s="1">
        <v>42298</v>
      </c>
      <c r="B2470">
        <v>54.46</v>
      </c>
      <c r="C2470">
        <v>23252504</v>
      </c>
      <c r="D2470">
        <v>0</v>
      </c>
      <c r="E2470">
        <v>1.7454000000000001</v>
      </c>
      <c r="F2470">
        <v>28.510100000000001</v>
      </c>
      <c r="G2470">
        <v>14.0053</v>
      </c>
      <c r="H2470">
        <v>-644.428</v>
      </c>
      <c r="I2470">
        <v>0.1782</v>
      </c>
      <c r="J2470">
        <v>41.801499999999997</v>
      </c>
      <c r="K2470">
        <v>-12.323</v>
      </c>
      <c r="L2470">
        <v>-24.155100000000001</v>
      </c>
      <c r="M2470">
        <v>22703.675800000001</v>
      </c>
      <c r="N2470">
        <v>-32.184199999999997</v>
      </c>
      <c r="O2470">
        <v>-140.86150000000001</v>
      </c>
    </row>
    <row r="2471" spans="1:15" x14ac:dyDescent="0.25">
      <c r="A2471" s="1">
        <v>42299</v>
      </c>
      <c r="B2471">
        <v>51.46</v>
      </c>
      <c r="C2471">
        <v>15672442</v>
      </c>
      <c r="D2471">
        <v>0</v>
      </c>
      <c r="E2471">
        <v>1.6516999999999999</v>
      </c>
      <c r="F2471">
        <v>26.939599999999999</v>
      </c>
      <c r="G2471">
        <v>14.0053</v>
      </c>
      <c r="H2471">
        <v>-644.428</v>
      </c>
      <c r="I2471">
        <v>0.1782</v>
      </c>
      <c r="J2471">
        <v>41.801499999999997</v>
      </c>
      <c r="K2471">
        <v>-12.323</v>
      </c>
      <c r="L2471">
        <v>-25.6601</v>
      </c>
      <c r="M2471">
        <v>22024.481</v>
      </c>
      <c r="N2471">
        <v>-32.184199999999997</v>
      </c>
      <c r="O2471">
        <v>-140.86150000000001</v>
      </c>
    </row>
    <row r="2472" spans="1:15" x14ac:dyDescent="0.25">
      <c r="A2472" s="1">
        <v>42300</v>
      </c>
      <c r="B2472">
        <v>56.6</v>
      </c>
      <c r="C2472">
        <v>9969239</v>
      </c>
      <c r="D2472">
        <v>0</v>
      </c>
      <c r="E2472">
        <v>1.8761999999999999</v>
      </c>
      <c r="F2472">
        <v>29.630400000000002</v>
      </c>
      <c r="G2472">
        <v>14.0053</v>
      </c>
      <c r="H2472">
        <v>-644.428</v>
      </c>
      <c r="I2472">
        <v>0.1782</v>
      </c>
      <c r="J2472">
        <v>41.801499999999997</v>
      </c>
      <c r="K2472">
        <v>-12.323</v>
      </c>
      <c r="L2472">
        <v>-26.850300000000001</v>
      </c>
      <c r="M2472">
        <v>23188.168099999999</v>
      </c>
      <c r="N2472">
        <v>-32.184199999999997</v>
      </c>
      <c r="O2472">
        <v>-140.86150000000001</v>
      </c>
    </row>
    <row r="2473" spans="1:15" x14ac:dyDescent="0.25">
      <c r="A2473" s="1">
        <v>42303</v>
      </c>
      <c r="B2473">
        <v>58.97</v>
      </c>
      <c r="C2473">
        <v>6622753</v>
      </c>
      <c r="D2473">
        <v>0</v>
      </c>
      <c r="E2473">
        <v>1.9477</v>
      </c>
      <c r="F2473">
        <v>30.871099999999998</v>
      </c>
      <c r="G2473">
        <v>14.0053</v>
      </c>
      <c r="H2473">
        <v>-644.428</v>
      </c>
      <c r="I2473">
        <v>0.1782</v>
      </c>
      <c r="J2473">
        <v>41.801499999999997</v>
      </c>
      <c r="K2473">
        <v>-12.323</v>
      </c>
      <c r="L2473">
        <v>-27.7224</v>
      </c>
      <c r="M2473">
        <v>23724.732</v>
      </c>
      <c r="N2473">
        <v>-32.184199999999997</v>
      </c>
      <c r="O2473">
        <v>-140.86150000000001</v>
      </c>
    </row>
    <row r="2474" spans="1:15" x14ac:dyDescent="0.25">
      <c r="A2474" s="1">
        <v>42304</v>
      </c>
      <c r="B2474">
        <v>58.52</v>
      </c>
      <c r="C2474">
        <v>4425549</v>
      </c>
      <c r="D2474">
        <v>0</v>
      </c>
      <c r="E2474">
        <v>2.0539000000000001</v>
      </c>
      <c r="F2474">
        <v>30.6356</v>
      </c>
      <c r="G2474">
        <v>14.0053</v>
      </c>
      <c r="H2474">
        <v>-644.428</v>
      </c>
      <c r="I2474">
        <v>0.1782</v>
      </c>
      <c r="J2474">
        <v>41.801499999999997</v>
      </c>
      <c r="K2474">
        <v>-12.323</v>
      </c>
      <c r="L2474">
        <v>-27.848500000000001</v>
      </c>
      <c r="M2474">
        <v>23622.852699999999</v>
      </c>
      <c r="N2474">
        <v>-32.184199999999997</v>
      </c>
      <c r="O2474">
        <v>-140.86150000000001</v>
      </c>
    </row>
    <row r="2475" spans="1:15" x14ac:dyDescent="0.25">
      <c r="A2475" s="1">
        <v>42305</v>
      </c>
      <c r="B2475">
        <v>60.89</v>
      </c>
      <c r="C2475">
        <v>4836844</v>
      </c>
      <c r="D2475">
        <v>0</v>
      </c>
      <c r="E2475">
        <v>2.0362</v>
      </c>
      <c r="F2475">
        <v>31.876300000000001</v>
      </c>
      <c r="G2475">
        <v>14.0053</v>
      </c>
      <c r="H2475">
        <v>-644.428</v>
      </c>
      <c r="I2475">
        <v>0.1782</v>
      </c>
      <c r="J2475">
        <v>41.801499999999997</v>
      </c>
      <c r="K2475">
        <v>-12.323</v>
      </c>
      <c r="L2475">
        <v>-27.983899999999998</v>
      </c>
      <c r="M2475">
        <v>24159.4166</v>
      </c>
      <c r="N2475">
        <v>-32.184199999999997</v>
      </c>
      <c r="O2475">
        <v>-140.86150000000001</v>
      </c>
    </row>
    <row r="2476" spans="1:15" x14ac:dyDescent="0.25">
      <c r="A2476" s="1">
        <v>42306</v>
      </c>
      <c r="B2476">
        <v>60.38</v>
      </c>
      <c r="C2476">
        <v>6409542</v>
      </c>
      <c r="D2476">
        <v>0</v>
      </c>
      <c r="E2476">
        <v>2.1240000000000001</v>
      </c>
      <c r="F2476">
        <v>31.609300000000001</v>
      </c>
      <c r="G2476">
        <v>14.0053</v>
      </c>
      <c r="H2476">
        <v>-644.428</v>
      </c>
      <c r="I2476">
        <v>0.1782</v>
      </c>
      <c r="J2476">
        <v>41.801499999999997</v>
      </c>
      <c r="K2476">
        <v>-12.323</v>
      </c>
      <c r="L2476">
        <v>-28.092400000000001</v>
      </c>
      <c r="M2476">
        <v>24043.9535</v>
      </c>
      <c r="N2476">
        <v>-32.184199999999997</v>
      </c>
      <c r="O2476">
        <v>-140.86150000000001</v>
      </c>
    </row>
    <row r="2477" spans="1:15" x14ac:dyDescent="0.25">
      <c r="A2477" s="1">
        <v>42307</v>
      </c>
      <c r="B2477">
        <v>59.99</v>
      </c>
      <c r="C2477">
        <v>4879365</v>
      </c>
      <c r="D2477">
        <v>0</v>
      </c>
      <c r="E2477">
        <v>2.1034000000000002</v>
      </c>
      <c r="F2477">
        <v>31.405100000000001</v>
      </c>
      <c r="G2477">
        <v>14.0053</v>
      </c>
      <c r="H2477">
        <v>-644.428</v>
      </c>
      <c r="I2477">
        <v>0.1782</v>
      </c>
      <c r="J2477">
        <v>41.801499999999997</v>
      </c>
      <c r="K2477">
        <v>-12.323</v>
      </c>
      <c r="L2477">
        <v>-28.845400000000001</v>
      </c>
      <c r="M2477">
        <v>23955.658200000002</v>
      </c>
      <c r="N2477">
        <v>-32.184199999999997</v>
      </c>
      <c r="O2477">
        <v>-140.86150000000001</v>
      </c>
    </row>
    <row r="2478" spans="1:15" x14ac:dyDescent="0.25">
      <c r="A2478" s="1">
        <v>42310</v>
      </c>
      <c r="B2478">
        <v>61.4</v>
      </c>
      <c r="C2478">
        <v>2951479</v>
      </c>
      <c r="D2478">
        <v>0</v>
      </c>
      <c r="E2478">
        <v>2.1179000000000001</v>
      </c>
      <c r="F2478">
        <v>32.1432</v>
      </c>
      <c r="G2478">
        <v>14.0053</v>
      </c>
      <c r="H2478">
        <v>-644.428</v>
      </c>
      <c r="I2478">
        <v>0.1782</v>
      </c>
      <c r="J2478">
        <v>41.801499999999997</v>
      </c>
      <c r="K2478">
        <v>-12.323</v>
      </c>
      <c r="L2478">
        <v>-29.798999999999999</v>
      </c>
      <c r="M2478">
        <v>24274.879799999999</v>
      </c>
      <c r="N2478">
        <v>-32.184199999999997</v>
      </c>
      <c r="O2478">
        <v>-140.86150000000001</v>
      </c>
    </row>
    <row r="2479" spans="1:15" x14ac:dyDescent="0.25">
      <c r="A2479" s="1">
        <v>42311</v>
      </c>
      <c r="B2479">
        <v>61.26</v>
      </c>
      <c r="C2479">
        <v>2222275</v>
      </c>
      <c r="D2479">
        <v>0</v>
      </c>
      <c r="E2479">
        <v>2.1444999999999999</v>
      </c>
      <c r="F2479">
        <v>32.07</v>
      </c>
      <c r="G2479">
        <v>14.0053</v>
      </c>
      <c r="H2479">
        <v>-644.428</v>
      </c>
      <c r="I2479">
        <v>0.1782</v>
      </c>
      <c r="J2479">
        <v>41.801499999999997</v>
      </c>
      <c r="K2479">
        <v>-12.323</v>
      </c>
      <c r="L2479">
        <v>-29.751799999999999</v>
      </c>
      <c r="M2479">
        <v>24243.184000000001</v>
      </c>
      <c r="N2479">
        <v>-32.184199999999997</v>
      </c>
      <c r="O2479">
        <v>-140.86150000000001</v>
      </c>
    </row>
    <row r="2480" spans="1:15" x14ac:dyDescent="0.25">
      <c r="A2480" s="1">
        <v>42312</v>
      </c>
      <c r="B2480">
        <v>60.49</v>
      </c>
      <c r="C2480">
        <v>3544004</v>
      </c>
      <c r="D2480">
        <v>0</v>
      </c>
      <c r="E2480">
        <v>2.0695000000000001</v>
      </c>
      <c r="F2480">
        <v>31.666899999999998</v>
      </c>
      <c r="G2480">
        <v>14.0053</v>
      </c>
      <c r="H2480">
        <v>-644.428</v>
      </c>
      <c r="I2480">
        <v>0.1782</v>
      </c>
      <c r="J2480">
        <v>41.801499999999997</v>
      </c>
      <c r="K2480">
        <v>-12.323</v>
      </c>
      <c r="L2480">
        <v>-30.003299999999999</v>
      </c>
      <c r="M2480">
        <v>24068.8573</v>
      </c>
      <c r="N2480">
        <v>-32.184199999999997</v>
      </c>
      <c r="O2480">
        <v>-140.86150000000001</v>
      </c>
    </row>
    <row r="2481" spans="1:15" x14ac:dyDescent="0.25">
      <c r="A2481" s="1">
        <v>42313</v>
      </c>
      <c r="B2481">
        <v>51.7</v>
      </c>
      <c r="C2481">
        <v>17733208</v>
      </c>
      <c r="D2481">
        <v>0</v>
      </c>
      <c r="E2481">
        <v>1.6772</v>
      </c>
      <c r="F2481">
        <v>27.065200000000001</v>
      </c>
      <c r="G2481">
        <v>14.0053</v>
      </c>
      <c r="H2481">
        <v>-644.428</v>
      </c>
      <c r="I2481">
        <v>0.1782</v>
      </c>
      <c r="J2481">
        <v>41.801499999999997</v>
      </c>
      <c r="K2481">
        <v>-12.323</v>
      </c>
      <c r="L2481">
        <v>-30.400300000000001</v>
      </c>
      <c r="M2481">
        <v>22078.816500000001</v>
      </c>
      <c r="N2481">
        <v>-32.184199999999997</v>
      </c>
      <c r="O2481">
        <v>-140.86150000000001</v>
      </c>
    </row>
    <row r="2482" spans="1:15" x14ac:dyDescent="0.25">
      <c r="A2482" s="1">
        <v>42314</v>
      </c>
      <c r="B2482">
        <v>55.3</v>
      </c>
      <c r="C2482">
        <v>8457860</v>
      </c>
      <c r="D2482">
        <v>0</v>
      </c>
      <c r="E2482">
        <v>1.7919</v>
      </c>
      <c r="F2482">
        <v>28.9499</v>
      </c>
      <c r="G2482">
        <v>14.0053</v>
      </c>
      <c r="H2482">
        <v>-644.428</v>
      </c>
      <c r="I2482">
        <v>0.1782</v>
      </c>
      <c r="J2482">
        <v>41.801499999999997</v>
      </c>
      <c r="K2482">
        <v>-12.323</v>
      </c>
      <c r="L2482">
        <v>-30.9619</v>
      </c>
      <c r="M2482">
        <v>22893.850299999998</v>
      </c>
      <c r="N2482">
        <v>-32.184199999999997</v>
      </c>
      <c r="O2482">
        <v>-140.86150000000001</v>
      </c>
    </row>
    <row r="2483" spans="1:15" x14ac:dyDescent="0.25">
      <c r="A2483" s="1">
        <v>42317</v>
      </c>
      <c r="B2483">
        <v>54.5</v>
      </c>
      <c r="C2483">
        <v>5471507</v>
      </c>
      <c r="D2483">
        <v>0</v>
      </c>
      <c r="E2483">
        <v>1.9091</v>
      </c>
      <c r="F2483">
        <v>28.531099999999999</v>
      </c>
      <c r="G2483">
        <v>14.0053</v>
      </c>
      <c r="H2483">
        <v>-644.428</v>
      </c>
      <c r="I2483">
        <v>0.1782</v>
      </c>
      <c r="J2483">
        <v>41.801499999999997</v>
      </c>
      <c r="K2483">
        <v>-12.323</v>
      </c>
      <c r="L2483">
        <v>-31.281099999999999</v>
      </c>
      <c r="M2483">
        <v>22715.515100000001</v>
      </c>
      <c r="N2483">
        <v>-32.184199999999997</v>
      </c>
      <c r="O2483">
        <v>-140.86150000000001</v>
      </c>
    </row>
    <row r="2484" spans="1:15" x14ac:dyDescent="0.25">
      <c r="A2484" s="1">
        <v>42318</v>
      </c>
      <c r="B2484">
        <v>55.57</v>
      </c>
      <c r="C2484">
        <v>5205459</v>
      </c>
      <c r="D2484">
        <v>0</v>
      </c>
      <c r="E2484">
        <v>1.8431999999999999</v>
      </c>
      <c r="F2484">
        <v>29.091200000000001</v>
      </c>
      <c r="G2484">
        <v>14.0053</v>
      </c>
      <c r="H2484">
        <v>-644.428</v>
      </c>
      <c r="I2484">
        <v>0.1782</v>
      </c>
      <c r="J2484">
        <v>41.801499999999997</v>
      </c>
      <c r="K2484">
        <v>-12.323</v>
      </c>
      <c r="L2484">
        <v>-31.223600000000001</v>
      </c>
      <c r="M2484">
        <v>22957.815900000001</v>
      </c>
      <c r="N2484">
        <v>-32.184199999999997</v>
      </c>
      <c r="O2484">
        <v>-140.86150000000001</v>
      </c>
    </row>
    <row r="2485" spans="1:15" x14ac:dyDescent="0.25">
      <c r="A2485" s="1">
        <v>42319</v>
      </c>
      <c r="B2485">
        <v>56.51</v>
      </c>
      <c r="C2485">
        <v>5052767</v>
      </c>
      <c r="D2485">
        <v>0</v>
      </c>
      <c r="E2485">
        <v>1.9405999999999999</v>
      </c>
      <c r="F2485">
        <v>29.583300000000001</v>
      </c>
      <c r="G2485">
        <v>14.0053</v>
      </c>
      <c r="H2485">
        <v>-644.428</v>
      </c>
      <c r="I2485">
        <v>0.1782</v>
      </c>
      <c r="J2485">
        <v>41.801499999999997</v>
      </c>
      <c r="K2485">
        <v>-12.323</v>
      </c>
      <c r="L2485">
        <v>-31.312999999999999</v>
      </c>
      <c r="M2485">
        <v>23170.678199999998</v>
      </c>
      <c r="N2485">
        <v>-32.184199999999997</v>
      </c>
      <c r="O2485">
        <v>-140.86150000000001</v>
      </c>
    </row>
    <row r="2486" spans="1:15" x14ac:dyDescent="0.25">
      <c r="A2486" s="1">
        <v>42320</v>
      </c>
      <c r="B2486">
        <v>56.1</v>
      </c>
      <c r="C2486">
        <v>5711711</v>
      </c>
      <c r="D2486">
        <v>0</v>
      </c>
      <c r="E2486">
        <v>1.9809999999999999</v>
      </c>
      <c r="F2486">
        <v>29.3687</v>
      </c>
      <c r="G2486">
        <v>14.0053</v>
      </c>
      <c r="H2486">
        <v>-644.428</v>
      </c>
      <c r="I2486">
        <v>0.1782</v>
      </c>
      <c r="J2486">
        <v>41.801499999999997</v>
      </c>
      <c r="K2486">
        <v>-12.323</v>
      </c>
      <c r="L2486">
        <v>-30.956600000000002</v>
      </c>
      <c r="M2486">
        <v>23077.833999999999</v>
      </c>
      <c r="N2486">
        <v>-32.184199999999997</v>
      </c>
      <c r="O2486">
        <v>-140.86150000000001</v>
      </c>
    </row>
    <row r="2487" spans="1:15" x14ac:dyDescent="0.25">
      <c r="A2487" s="1">
        <v>42321</v>
      </c>
      <c r="B2487">
        <v>57.99</v>
      </c>
      <c r="C2487">
        <v>6199000</v>
      </c>
      <c r="D2487">
        <v>0</v>
      </c>
      <c r="E2487">
        <v>1.9824000000000002</v>
      </c>
      <c r="F2487">
        <v>30.3581</v>
      </c>
      <c r="G2487">
        <v>14.0053</v>
      </c>
      <c r="H2487">
        <v>-644.428</v>
      </c>
      <c r="I2487">
        <v>0.1782</v>
      </c>
      <c r="J2487">
        <v>41.801499999999997</v>
      </c>
      <c r="K2487">
        <v>-12.323</v>
      </c>
      <c r="L2487">
        <v>-31.3827</v>
      </c>
      <c r="M2487">
        <v>23505.8233</v>
      </c>
      <c r="N2487">
        <v>-32.184199999999997</v>
      </c>
      <c r="O2487">
        <v>-140.86150000000001</v>
      </c>
    </row>
    <row r="2488" spans="1:15" x14ac:dyDescent="0.25">
      <c r="A2488" s="1">
        <v>42324</v>
      </c>
      <c r="B2488">
        <v>56.9</v>
      </c>
      <c r="C2488">
        <v>2923188</v>
      </c>
      <c r="D2488">
        <v>0</v>
      </c>
      <c r="E2488">
        <v>1.9767000000000001</v>
      </c>
      <c r="F2488">
        <v>29.787500000000001</v>
      </c>
      <c r="G2488">
        <v>14.0053</v>
      </c>
      <c r="H2488">
        <v>-644.428</v>
      </c>
      <c r="I2488">
        <v>0.1782</v>
      </c>
      <c r="J2488">
        <v>41.801499999999997</v>
      </c>
      <c r="K2488">
        <v>-12.323</v>
      </c>
      <c r="L2488">
        <v>-32.103499999999997</v>
      </c>
      <c r="M2488">
        <v>23258.9935</v>
      </c>
      <c r="N2488">
        <v>-32.184199999999997</v>
      </c>
      <c r="O2488">
        <v>-140.86150000000001</v>
      </c>
    </row>
    <row r="2489" spans="1:15" x14ac:dyDescent="0.25">
      <c r="A2489" s="1">
        <v>42325</v>
      </c>
      <c r="B2489">
        <v>57.65</v>
      </c>
      <c r="C2489">
        <v>2472089</v>
      </c>
      <c r="D2489">
        <v>0</v>
      </c>
      <c r="E2489">
        <v>1.9948000000000001</v>
      </c>
      <c r="F2489">
        <v>30.180099999999999</v>
      </c>
      <c r="G2489">
        <v>14.0053</v>
      </c>
      <c r="H2489">
        <v>-644.428</v>
      </c>
      <c r="I2489">
        <v>0.1782</v>
      </c>
      <c r="J2489">
        <v>41.801499999999997</v>
      </c>
      <c r="K2489">
        <v>-12.323</v>
      </c>
      <c r="L2489">
        <v>-31.6812</v>
      </c>
      <c r="M2489">
        <v>23428.8305</v>
      </c>
      <c r="N2489">
        <v>-32.184199999999997</v>
      </c>
      <c r="O2489">
        <v>-140.86150000000001</v>
      </c>
    </row>
    <row r="2490" spans="1:15" x14ac:dyDescent="0.25">
      <c r="A2490" s="1">
        <v>42326</v>
      </c>
      <c r="B2490">
        <v>59.33</v>
      </c>
      <c r="C2490">
        <v>3173912</v>
      </c>
      <c r="D2490">
        <v>0</v>
      </c>
      <c r="E2490">
        <v>2.0375999999999999</v>
      </c>
      <c r="F2490">
        <v>31.0596</v>
      </c>
      <c r="G2490">
        <v>14.0053</v>
      </c>
      <c r="H2490">
        <v>-644.428</v>
      </c>
      <c r="I2490">
        <v>0.1782</v>
      </c>
      <c r="J2490">
        <v>41.801499999999997</v>
      </c>
      <c r="K2490">
        <v>-12.323</v>
      </c>
      <c r="L2490">
        <v>-31.810500000000001</v>
      </c>
      <c r="M2490">
        <v>23809.2654</v>
      </c>
      <c r="N2490">
        <v>-32.184199999999997</v>
      </c>
      <c r="O2490">
        <v>-140.86150000000001</v>
      </c>
    </row>
    <row r="2491" spans="1:15" x14ac:dyDescent="0.25">
      <c r="A2491" s="1">
        <v>42327</v>
      </c>
      <c r="B2491">
        <v>59.41</v>
      </c>
      <c r="C2491">
        <v>2352931</v>
      </c>
      <c r="D2491">
        <v>0</v>
      </c>
      <c r="E2491">
        <v>2.0644999999999998</v>
      </c>
      <c r="F2491">
        <v>31.101500000000001</v>
      </c>
      <c r="G2491">
        <v>14.0053</v>
      </c>
      <c r="H2491">
        <v>-644.428</v>
      </c>
      <c r="I2491">
        <v>0.1782</v>
      </c>
      <c r="J2491">
        <v>41.801499999999997</v>
      </c>
      <c r="K2491">
        <v>-12.323</v>
      </c>
      <c r="L2491">
        <v>-31.4194</v>
      </c>
      <c r="M2491">
        <v>23827.381300000001</v>
      </c>
      <c r="N2491">
        <v>-32.184199999999997</v>
      </c>
      <c r="O2491">
        <v>-140.86150000000001</v>
      </c>
    </row>
    <row r="2492" spans="1:15" x14ac:dyDescent="0.25">
      <c r="A2492" s="1">
        <v>42328</v>
      </c>
      <c r="B2492">
        <v>59.37</v>
      </c>
      <c r="C2492">
        <v>1958898</v>
      </c>
      <c r="D2492">
        <v>0</v>
      </c>
      <c r="E2492">
        <v>2.0775999999999999</v>
      </c>
      <c r="F2492">
        <v>31.080500000000001</v>
      </c>
      <c r="G2492">
        <v>14.0053</v>
      </c>
      <c r="H2492">
        <v>-644.428</v>
      </c>
      <c r="I2492">
        <v>0.1782</v>
      </c>
      <c r="J2492">
        <v>41.801499999999997</v>
      </c>
      <c r="K2492">
        <v>-12.323</v>
      </c>
      <c r="L2492">
        <v>-31.257200000000001</v>
      </c>
      <c r="M2492">
        <v>23818.323400000001</v>
      </c>
      <c r="N2492">
        <v>-32.184199999999997</v>
      </c>
      <c r="O2492">
        <v>-140.86150000000001</v>
      </c>
    </row>
    <row r="2493" spans="1:15" x14ac:dyDescent="0.25">
      <c r="A2493" s="1">
        <v>42331</v>
      </c>
      <c r="B2493">
        <v>60.16</v>
      </c>
      <c r="C2493">
        <v>2960819</v>
      </c>
      <c r="D2493">
        <v>0</v>
      </c>
      <c r="E2493">
        <v>2.0857000000000001</v>
      </c>
      <c r="F2493">
        <v>31.4941</v>
      </c>
      <c r="G2493">
        <v>14.0053</v>
      </c>
      <c r="H2493">
        <v>-644.428</v>
      </c>
      <c r="I2493">
        <v>0.1782</v>
      </c>
      <c r="J2493">
        <v>41.801499999999997</v>
      </c>
      <c r="K2493">
        <v>-12.323</v>
      </c>
      <c r="L2493">
        <v>-30.450099999999999</v>
      </c>
      <c r="M2493">
        <v>23997.2183</v>
      </c>
      <c r="N2493">
        <v>-32.184199999999997</v>
      </c>
      <c r="O2493">
        <v>-140.86150000000001</v>
      </c>
    </row>
    <row r="2494" spans="1:15" x14ac:dyDescent="0.25">
      <c r="A2494" s="1">
        <v>42332</v>
      </c>
      <c r="B2494">
        <v>60.28</v>
      </c>
      <c r="C2494">
        <v>2016117</v>
      </c>
      <c r="D2494">
        <v>0</v>
      </c>
      <c r="E2494">
        <v>2.1084000000000001</v>
      </c>
      <c r="F2494">
        <v>31.556899999999999</v>
      </c>
      <c r="G2494">
        <v>14.0053</v>
      </c>
      <c r="H2494">
        <v>-644.428</v>
      </c>
      <c r="I2494">
        <v>0.1782</v>
      </c>
      <c r="J2494">
        <v>41.801499999999997</v>
      </c>
      <c r="K2494">
        <v>-12.323</v>
      </c>
      <c r="L2494">
        <v>-30.153199999999998</v>
      </c>
      <c r="M2494">
        <v>24024.3923</v>
      </c>
      <c r="N2494">
        <v>-32.184199999999997</v>
      </c>
      <c r="O2494">
        <v>-140.86150000000001</v>
      </c>
    </row>
    <row r="2495" spans="1:15" x14ac:dyDescent="0.25">
      <c r="A2495" s="1">
        <v>42333</v>
      </c>
      <c r="B2495">
        <v>61</v>
      </c>
      <c r="C2495">
        <v>1432785</v>
      </c>
      <c r="D2495">
        <v>0</v>
      </c>
      <c r="E2495">
        <v>2.1240000000000001</v>
      </c>
      <c r="F2495">
        <v>31.933800000000002</v>
      </c>
      <c r="G2495">
        <v>14.0053</v>
      </c>
      <c r="H2495">
        <v>-644.428</v>
      </c>
      <c r="I2495">
        <v>0.1782</v>
      </c>
      <c r="J2495">
        <v>41.801499999999997</v>
      </c>
      <c r="K2495">
        <v>-12.323</v>
      </c>
      <c r="L2495">
        <v>-29.96</v>
      </c>
      <c r="M2495">
        <v>24187.435799999999</v>
      </c>
      <c r="N2495">
        <v>-32.184199999999997</v>
      </c>
      <c r="O2495">
        <v>-140.86150000000001</v>
      </c>
    </row>
    <row r="2496" spans="1:15" x14ac:dyDescent="0.25">
      <c r="A2496" s="1">
        <v>42335</v>
      </c>
      <c r="B2496">
        <v>62.33</v>
      </c>
      <c r="C2496">
        <v>949846</v>
      </c>
      <c r="D2496">
        <v>0</v>
      </c>
      <c r="E2496">
        <v>2.1579000000000002</v>
      </c>
      <c r="F2496">
        <v>32.630099999999999</v>
      </c>
      <c r="G2496">
        <v>14.0053</v>
      </c>
      <c r="H2496">
        <v>-644.428</v>
      </c>
      <c r="I2496">
        <v>0.1782</v>
      </c>
      <c r="J2496">
        <v>41.801499999999997</v>
      </c>
      <c r="K2496">
        <v>-12.323</v>
      </c>
      <c r="L2496">
        <v>-29.8445</v>
      </c>
      <c r="M2496">
        <v>24488.613399999998</v>
      </c>
      <c r="N2496">
        <v>-32.184199999999997</v>
      </c>
      <c r="O2496">
        <v>-140.86150000000001</v>
      </c>
    </row>
    <row r="2497" spans="1:15" x14ac:dyDescent="0.25">
      <c r="A2497" s="1">
        <v>42338</v>
      </c>
      <c r="B2497">
        <v>61.48</v>
      </c>
      <c r="C2497">
        <v>2849060</v>
      </c>
      <c r="D2497">
        <v>0</v>
      </c>
      <c r="E2497">
        <v>2.1314000000000002</v>
      </c>
      <c r="F2497">
        <v>32.185099999999998</v>
      </c>
      <c r="G2497">
        <v>14.0053</v>
      </c>
      <c r="H2497">
        <v>-644.428</v>
      </c>
      <c r="I2497">
        <v>0.1782</v>
      </c>
      <c r="J2497">
        <v>41.801499999999997</v>
      </c>
      <c r="K2497">
        <v>-12.323</v>
      </c>
      <c r="L2497">
        <v>-29.762599999999999</v>
      </c>
      <c r="M2497">
        <v>24296.1315</v>
      </c>
      <c r="N2497">
        <v>-32.184199999999997</v>
      </c>
      <c r="O2497">
        <v>-140.86150000000001</v>
      </c>
    </row>
    <row r="2498" spans="1:15" x14ac:dyDescent="0.25">
      <c r="A2498" s="1">
        <v>42339</v>
      </c>
      <c r="B2498">
        <v>61.95</v>
      </c>
      <c r="C2498">
        <v>4258794</v>
      </c>
      <c r="D2498">
        <v>0</v>
      </c>
      <c r="E2498">
        <v>2.1360000000000001</v>
      </c>
      <c r="F2498">
        <v>32.431199999999997</v>
      </c>
      <c r="G2498">
        <v>14.0053</v>
      </c>
      <c r="H2498">
        <v>-644.428</v>
      </c>
      <c r="I2498">
        <v>0.1782</v>
      </c>
      <c r="J2498">
        <v>41.801499999999997</v>
      </c>
      <c r="K2498">
        <v>-12.323</v>
      </c>
      <c r="L2498">
        <v>-29.5687</v>
      </c>
      <c r="M2498">
        <v>24402.562699999999</v>
      </c>
      <c r="N2498">
        <v>-32.184199999999997</v>
      </c>
      <c r="O2498">
        <v>-140.86150000000001</v>
      </c>
    </row>
    <row r="2499" spans="1:15" x14ac:dyDescent="0.25">
      <c r="A2499" s="1">
        <v>42340</v>
      </c>
      <c r="B2499">
        <v>61.55</v>
      </c>
      <c r="C2499">
        <v>3773394</v>
      </c>
      <c r="D2499">
        <v>0</v>
      </c>
      <c r="E2499">
        <v>2.1657000000000002</v>
      </c>
      <c r="F2499">
        <v>32.221800000000002</v>
      </c>
      <c r="G2499">
        <v>14.0053</v>
      </c>
      <c r="H2499">
        <v>-644.428</v>
      </c>
      <c r="I2499">
        <v>0.1782</v>
      </c>
      <c r="J2499">
        <v>41.801499999999997</v>
      </c>
      <c r="K2499">
        <v>-12.323</v>
      </c>
      <c r="L2499">
        <v>-29.453700000000001</v>
      </c>
      <c r="M2499">
        <v>24311.982899999999</v>
      </c>
      <c r="N2499">
        <v>-32.184199999999997</v>
      </c>
      <c r="O2499">
        <v>-140.86150000000001</v>
      </c>
    </row>
    <row r="2500" spans="1:15" x14ac:dyDescent="0.25">
      <c r="A2500" s="1">
        <v>42341</v>
      </c>
      <c r="B2500">
        <v>59.81</v>
      </c>
      <c r="C2500">
        <v>4613796</v>
      </c>
      <c r="D2500">
        <v>0</v>
      </c>
      <c r="E2500">
        <v>2.0945999999999998</v>
      </c>
      <c r="F2500">
        <v>31.3109</v>
      </c>
      <c r="G2500">
        <v>14.0053</v>
      </c>
      <c r="H2500">
        <v>-644.428</v>
      </c>
      <c r="I2500">
        <v>0.1782</v>
      </c>
      <c r="J2500">
        <v>41.801499999999997</v>
      </c>
      <c r="K2500">
        <v>-12.323</v>
      </c>
      <c r="L2500">
        <v>-29.252700000000001</v>
      </c>
      <c r="M2500">
        <v>23917.9611</v>
      </c>
      <c r="N2500">
        <v>-32.184199999999997</v>
      </c>
      <c r="O2500">
        <v>-140.86150000000001</v>
      </c>
    </row>
    <row r="2501" spans="1:15" x14ac:dyDescent="0.25">
      <c r="A2501" s="1">
        <v>42342</v>
      </c>
      <c r="B2501">
        <v>62.7</v>
      </c>
      <c r="C2501">
        <v>3851276</v>
      </c>
      <c r="D2501">
        <v>0</v>
      </c>
      <c r="E2501">
        <v>2.1151</v>
      </c>
      <c r="F2501">
        <v>32.823799999999999</v>
      </c>
      <c r="G2501">
        <v>14.0053</v>
      </c>
      <c r="H2501">
        <v>-644.428</v>
      </c>
      <c r="I2501">
        <v>0.1782</v>
      </c>
      <c r="J2501">
        <v>41.801499999999997</v>
      </c>
      <c r="K2501">
        <v>-12.323</v>
      </c>
      <c r="L2501">
        <v>-29.108899999999998</v>
      </c>
      <c r="M2501">
        <v>24572.399700000002</v>
      </c>
      <c r="N2501">
        <v>-32.184199999999997</v>
      </c>
      <c r="O2501">
        <v>-140.86150000000001</v>
      </c>
    </row>
    <row r="2502" spans="1:15" x14ac:dyDescent="0.25">
      <c r="A2502" s="1">
        <v>42345</v>
      </c>
      <c r="B2502">
        <v>59.63</v>
      </c>
      <c r="C2502">
        <v>4545239</v>
      </c>
      <c r="D2502">
        <v>0</v>
      </c>
      <c r="E2502">
        <v>2.0952999999999999</v>
      </c>
      <c r="F2502">
        <v>31.2166</v>
      </c>
      <c r="G2502">
        <v>14.0053</v>
      </c>
      <c r="H2502">
        <v>-644.428</v>
      </c>
      <c r="I2502">
        <v>0.1782</v>
      </c>
      <c r="J2502">
        <v>41.801499999999997</v>
      </c>
      <c r="K2502">
        <v>-12.323</v>
      </c>
      <c r="L2502">
        <v>-28.165900000000001</v>
      </c>
      <c r="M2502">
        <v>23877.200199999999</v>
      </c>
      <c r="N2502">
        <v>-32.184199999999997</v>
      </c>
      <c r="O2502">
        <v>-140.86150000000001</v>
      </c>
    </row>
    <row r="2503" spans="1:15" x14ac:dyDescent="0.25">
      <c r="A2503" s="1">
        <v>42346</v>
      </c>
      <c r="B2503">
        <v>59.28</v>
      </c>
      <c r="C2503">
        <v>3702713</v>
      </c>
      <c r="D2503">
        <v>0</v>
      </c>
      <c r="E2503">
        <v>2.0585</v>
      </c>
      <c r="F2503">
        <v>31.0334</v>
      </c>
      <c r="G2503">
        <v>14.0053</v>
      </c>
      <c r="H2503">
        <v>-644.428</v>
      </c>
      <c r="I2503">
        <v>0.1782</v>
      </c>
      <c r="J2503">
        <v>41.801499999999997</v>
      </c>
      <c r="K2503">
        <v>-12.323</v>
      </c>
      <c r="L2503">
        <v>-28.0274</v>
      </c>
      <c r="M2503">
        <v>23797.942899999998</v>
      </c>
      <c r="N2503">
        <v>-32.184199999999997</v>
      </c>
      <c r="O2503">
        <v>-140.86150000000001</v>
      </c>
    </row>
    <row r="2504" spans="1:15" x14ac:dyDescent="0.25">
      <c r="A2504" s="1">
        <v>42347</v>
      </c>
      <c r="B2504">
        <v>58.49</v>
      </c>
      <c r="C2504">
        <v>5301581</v>
      </c>
      <c r="D2504">
        <v>0</v>
      </c>
      <c r="E2504">
        <v>2.0447000000000002</v>
      </c>
      <c r="F2504">
        <v>30.619800000000001</v>
      </c>
      <c r="G2504">
        <v>14.0053</v>
      </c>
      <c r="H2504">
        <v>-644.428</v>
      </c>
      <c r="I2504">
        <v>0.1782</v>
      </c>
      <c r="J2504">
        <v>41.801499999999997</v>
      </c>
      <c r="K2504">
        <v>-12.323</v>
      </c>
      <c r="L2504">
        <v>-27.614000000000001</v>
      </c>
      <c r="M2504">
        <v>23619.047900000001</v>
      </c>
      <c r="N2504">
        <v>-32.184199999999997</v>
      </c>
      <c r="O2504">
        <v>-140.86150000000001</v>
      </c>
    </row>
    <row r="2505" spans="1:15" x14ac:dyDescent="0.25">
      <c r="A2505" s="1">
        <v>42348</v>
      </c>
      <c r="B2505">
        <v>58.33</v>
      </c>
      <c r="C2505">
        <v>3923129</v>
      </c>
      <c r="D2505">
        <v>0</v>
      </c>
      <c r="E2505">
        <v>2.0468000000000002</v>
      </c>
      <c r="F2505">
        <v>30.536100000000001</v>
      </c>
      <c r="G2505">
        <v>14.0053</v>
      </c>
      <c r="H2505">
        <v>-644.428</v>
      </c>
      <c r="I2505">
        <v>0.1782</v>
      </c>
      <c r="J2505">
        <v>41.801499999999997</v>
      </c>
      <c r="K2505">
        <v>-12.323</v>
      </c>
      <c r="L2505">
        <v>-27.256499999999999</v>
      </c>
      <c r="M2505">
        <v>23582.8161</v>
      </c>
      <c r="N2505">
        <v>-32.184199999999997</v>
      </c>
      <c r="O2505">
        <v>-140.86150000000001</v>
      </c>
    </row>
    <row r="2506" spans="1:15" x14ac:dyDescent="0.25">
      <c r="A2506" s="1">
        <v>42349</v>
      </c>
      <c r="B2506">
        <v>57.12</v>
      </c>
      <c r="C2506">
        <v>7288754</v>
      </c>
      <c r="D2506">
        <v>0</v>
      </c>
      <c r="E2506">
        <v>1.9795</v>
      </c>
      <c r="F2506">
        <v>29.9026</v>
      </c>
      <c r="G2506">
        <v>14.0053</v>
      </c>
      <c r="H2506">
        <v>-644.428</v>
      </c>
      <c r="I2506">
        <v>0.1782</v>
      </c>
      <c r="J2506">
        <v>41.801499999999997</v>
      </c>
      <c r="K2506">
        <v>-12.323</v>
      </c>
      <c r="L2506">
        <v>-27.117799999999999</v>
      </c>
      <c r="M2506">
        <v>23308.812300000001</v>
      </c>
      <c r="N2506">
        <v>-32.184199999999997</v>
      </c>
      <c r="O2506">
        <v>-140.86150000000001</v>
      </c>
    </row>
    <row r="2507" spans="1:15" x14ac:dyDescent="0.25">
      <c r="A2507" s="1">
        <v>42352</v>
      </c>
      <c r="B2507">
        <v>57.43</v>
      </c>
      <c r="C2507">
        <v>7636055</v>
      </c>
      <c r="D2507">
        <v>0</v>
      </c>
      <c r="E2507">
        <v>1.9856</v>
      </c>
      <c r="F2507">
        <v>30.064900000000002</v>
      </c>
      <c r="G2507">
        <v>14.0053</v>
      </c>
      <c r="H2507">
        <v>-644.428</v>
      </c>
      <c r="I2507">
        <v>0.1782</v>
      </c>
      <c r="J2507">
        <v>41.801499999999997</v>
      </c>
      <c r="K2507">
        <v>-12.323</v>
      </c>
      <c r="L2507">
        <v>-26.965599999999998</v>
      </c>
      <c r="M2507">
        <v>23379.011600000002</v>
      </c>
      <c r="N2507">
        <v>-32.184199999999997</v>
      </c>
      <c r="O2507">
        <v>-140.86150000000001</v>
      </c>
    </row>
    <row r="2508" spans="1:15" x14ac:dyDescent="0.25">
      <c r="A2508" s="1">
        <v>42353</v>
      </c>
      <c r="B2508">
        <v>60.88</v>
      </c>
      <c r="C2508">
        <v>4176544</v>
      </c>
      <c r="D2508">
        <v>0</v>
      </c>
      <c r="E2508">
        <v>2.0680000000000001</v>
      </c>
      <c r="F2508">
        <v>31.870999999999999</v>
      </c>
      <c r="G2508">
        <v>14.0053</v>
      </c>
      <c r="H2508">
        <v>-644.428</v>
      </c>
      <c r="I2508">
        <v>0.1782</v>
      </c>
      <c r="J2508">
        <v>41.801499999999997</v>
      </c>
      <c r="K2508">
        <v>-12.323</v>
      </c>
      <c r="L2508">
        <v>-26.8752</v>
      </c>
      <c r="M2508">
        <v>24160.261900000001</v>
      </c>
      <c r="N2508">
        <v>-32.184199999999997</v>
      </c>
      <c r="O2508">
        <v>-140.86150000000001</v>
      </c>
    </row>
    <row r="2509" spans="1:15" x14ac:dyDescent="0.25">
      <c r="A2509" s="1">
        <v>42354</v>
      </c>
      <c r="B2509">
        <v>62.03</v>
      </c>
      <c r="C2509">
        <v>2090653</v>
      </c>
      <c r="D2509">
        <v>0</v>
      </c>
      <c r="E2509">
        <v>2.1204000000000001</v>
      </c>
      <c r="F2509">
        <v>32.473100000000002</v>
      </c>
      <c r="G2509">
        <v>14.0053</v>
      </c>
      <c r="H2509">
        <v>-644.428</v>
      </c>
      <c r="I2509">
        <v>0.1782</v>
      </c>
      <c r="J2509">
        <v>41.801499999999997</v>
      </c>
      <c r="K2509">
        <v>-12.323</v>
      </c>
      <c r="L2509">
        <v>-26.567799999999998</v>
      </c>
      <c r="M2509">
        <v>24420.678599999999</v>
      </c>
      <c r="N2509">
        <v>-32.184199999999997</v>
      </c>
      <c r="O2509">
        <v>-140.86150000000001</v>
      </c>
    </row>
    <row r="2510" spans="1:15" x14ac:dyDescent="0.25">
      <c r="A2510" s="1">
        <v>42355</v>
      </c>
      <c r="B2510">
        <v>61.38</v>
      </c>
      <c r="C2510">
        <v>2427317</v>
      </c>
      <c r="D2510">
        <v>0</v>
      </c>
      <c r="E2510">
        <v>2.1657000000000002</v>
      </c>
      <c r="F2510">
        <v>32.132800000000003</v>
      </c>
      <c r="G2510">
        <v>14.0053</v>
      </c>
      <c r="H2510">
        <v>-644.428</v>
      </c>
      <c r="I2510">
        <v>0.1782</v>
      </c>
      <c r="J2510">
        <v>41.801499999999997</v>
      </c>
      <c r="K2510">
        <v>-12.323</v>
      </c>
      <c r="L2510">
        <v>-26.2681</v>
      </c>
      <c r="M2510">
        <v>24273.486499999999</v>
      </c>
      <c r="N2510">
        <v>-32.184199999999997</v>
      </c>
      <c r="O2510">
        <v>-140.86150000000001</v>
      </c>
    </row>
    <row r="2511" spans="1:15" x14ac:dyDescent="0.25">
      <c r="A2511" s="1">
        <v>42356</v>
      </c>
      <c r="B2511">
        <v>61.02</v>
      </c>
      <c r="C2511">
        <v>10405358</v>
      </c>
      <c r="D2511">
        <v>0</v>
      </c>
      <c r="E2511">
        <v>2.1434000000000002</v>
      </c>
      <c r="F2511">
        <v>31.944299999999998</v>
      </c>
      <c r="G2511">
        <v>14.0053</v>
      </c>
      <c r="H2511">
        <v>-644.428</v>
      </c>
      <c r="I2511">
        <v>0.1782</v>
      </c>
      <c r="J2511">
        <v>41.801499999999997</v>
      </c>
      <c r="K2511">
        <v>-12.323</v>
      </c>
      <c r="L2511">
        <v>-26.032699999999998</v>
      </c>
      <c r="M2511">
        <v>24191.964800000002</v>
      </c>
      <c r="N2511">
        <v>-32.184199999999997</v>
      </c>
      <c r="O2511">
        <v>-140.86150000000001</v>
      </c>
    </row>
    <row r="2512" spans="1:15" x14ac:dyDescent="0.25">
      <c r="A2512" s="1">
        <v>42359</v>
      </c>
      <c r="B2512">
        <v>61.16</v>
      </c>
      <c r="C2512">
        <v>1725812</v>
      </c>
      <c r="D2512">
        <v>0</v>
      </c>
      <c r="E2512">
        <v>2.1274999999999999</v>
      </c>
      <c r="F2512">
        <v>32.017600000000002</v>
      </c>
      <c r="G2512">
        <v>14.0053</v>
      </c>
      <c r="H2512">
        <v>-644.428</v>
      </c>
      <c r="I2512">
        <v>0.1782</v>
      </c>
      <c r="J2512">
        <v>41.801499999999997</v>
      </c>
      <c r="K2512">
        <v>-12.323</v>
      </c>
      <c r="L2512">
        <v>-25.685300000000002</v>
      </c>
      <c r="M2512">
        <v>24223.667700000002</v>
      </c>
      <c r="N2512">
        <v>-32.184199999999997</v>
      </c>
      <c r="O2512">
        <v>-140.86150000000001</v>
      </c>
    </row>
    <row r="2513" spans="1:15" x14ac:dyDescent="0.25">
      <c r="A2513" s="1">
        <v>42360</v>
      </c>
      <c r="B2513">
        <v>62.61</v>
      </c>
      <c r="C2513">
        <v>1732438</v>
      </c>
      <c r="D2513">
        <v>0</v>
      </c>
      <c r="E2513">
        <v>2.1617999999999999</v>
      </c>
      <c r="F2513">
        <v>32.776699999999998</v>
      </c>
      <c r="G2513">
        <v>14.0053</v>
      </c>
      <c r="H2513">
        <v>-644.428</v>
      </c>
      <c r="I2513">
        <v>0.1782</v>
      </c>
      <c r="J2513">
        <v>41.801499999999997</v>
      </c>
      <c r="K2513">
        <v>-12.323</v>
      </c>
      <c r="L2513">
        <v>-25.480599999999999</v>
      </c>
      <c r="M2513">
        <v>24552.019199999999</v>
      </c>
      <c r="N2513">
        <v>-32.184199999999997</v>
      </c>
      <c r="O2513">
        <v>-140.86150000000001</v>
      </c>
    </row>
    <row r="2514" spans="1:15" x14ac:dyDescent="0.25">
      <c r="A2514" s="1">
        <v>42361</v>
      </c>
      <c r="B2514">
        <v>62.71</v>
      </c>
      <c r="C2514">
        <v>1118815</v>
      </c>
      <c r="D2514">
        <v>0</v>
      </c>
      <c r="E2514">
        <v>2.21</v>
      </c>
      <c r="F2514">
        <v>32.829000000000001</v>
      </c>
      <c r="G2514">
        <v>14.0053</v>
      </c>
      <c r="H2514">
        <v>-644.428</v>
      </c>
      <c r="I2514">
        <v>0.1782</v>
      </c>
      <c r="J2514">
        <v>41.801499999999997</v>
      </c>
      <c r="K2514">
        <v>-12.323</v>
      </c>
      <c r="L2514">
        <v>-25.2225</v>
      </c>
      <c r="M2514">
        <v>24574.664199999999</v>
      </c>
      <c r="N2514">
        <v>-32.184199999999997</v>
      </c>
      <c r="O2514">
        <v>-140.86150000000001</v>
      </c>
    </row>
    <row r="2515" spans="1:15" x14ac:dyDescent="0.25">
      <c r="A2515" s="1">
        <v>42362</v>
      </c>
      <c r="B2515">
        <v>62.62</v>
      </c>
      <c r="C2515">
        <v>1094711</v>
      </c>
      <c r="D2515">
        <v>0</v>
      </c>
      <c r="E2515">
        <v>2.2088999999999999</v>
      </c>
      <c r="F2515">
        <v>32.7819</v>
      </c>
      <c r="G2515">
        <v>14.0053</v>
      </c>
      <c r="H2515">
        <v>-644.428</v>
      </c>
      <c r="I2515">
        <v>0.1782</v>
      </c>
      <c r="J2515">
        <v>41.801499999999997</v>
      </c>
      <c r="K2515">
        <v>-12.323</v>
      </c>
      <c r="L2515">
        <v>-24.912700000000001</v>
      </c>
      <c r="M2515">
        <v>24554.2837</v>
      </c>
      <c r="N2515">
        <v>-32.184199999999997</v>
      </c>
      <c r="O2515">
        <v>-140.86150000000001</v>
      </c>
    </row>
    <row r="2516" spans="1:15" x14ac:dyDescent="0.25">
      <c r="A2516" s="1">
        <v>42366</v>
      </c>
      <c r="B2516">
        <v>61.82</v>
      </c>
      <c r="C2516">
        <v>1238065</v>
      </c>
      <c r="D2516">
        <v>0</v>
      </c>
      <c r="E2516">
        <v>2.1579000000000002</v>
      </c>
      <c r="F2516">
        <v>32.363100000000003</v>
      </c>
      <c r="G2516">
        <v>14.0053</v>
      </c>
      <c r="H2516">
        <v>-644.428</v>
      </c>
      <c r="I2516">
        <v>0.1782</v>
      </c>
      <c r="J2516">
        <v>41.801499999999997</v>
      </c>
      <c r="K2516">
        <v>-12.323</v>
      </c>
      <c r="L2516">
        <v>-24.7012</v>
      </c>
      <c r="M2516">
        <v>24373.124199999998</v>
      </c>
      <c r="N2516">
        <v>-32.184199999999997</v>
      </c>
      <c r="O2516">
        <v>-140.86150000000001</v>
      </c>
    </row>
    <row r="2517" spans="1:15" x14ac:dyDescent="0.25">
      <c r="A2517" s="1">
        <v>42367</v>
      </c>
      <c r="B2517">
        <v>62.49</v>
      </c>
      <c r="C2517">
        <v>2479181</v>
      </c>
      <c r="D2517">
        <v>0</v>
      </c>
      <c r="E2517">
        <v>2.1831</v>
      </c>
      <c r="F2517">
        <v>32.713900000000002</v>
      </c>
      <c r="G2517">
        <v>14.0053</v>
      </c>
      <c r="H2517">
        <v>-644.428</v>
      </c>
      <c r="I2517">
        <v>0.1782</v>
      </c>
      <c r="J2517">
        <v>41.801499999999997</v>
      </c>
      <c r="K2517">
        <v>-12.323</v>
      </c>
      <c r="L2517">
        <v>-24.6219</v>
      </c>
      <c r="M2517">
        <v>24524.845300000001</v>
      </c>
      <c r="N2517">
        <v>-32.184199999999997</v>
      </c>
      <c r="O2517">
        <v>-140.86150000000001</v>
      </c>
    </row>
    <row r="2518" spans="1:15" x14ac:dyDescent="0.25">
      <c r="A2518" s="1">
        <v>42368</v>
      </c>
      <c r="B2518">
        <v>62.42</v>
      </c>
      <c r="C2518">
        <v>1679016</v>
      </c>
      <c r="D2518">
        <v>0</v>
      </c>
      <c r="E2518">
        <v>2.1947999999999999</v>
      </c>
      <c r="F2518">
        <v>32.677199999999999</v>
      </c>
      <c r="G2518">
        <v>14.0053</v>
      </c>
      <c r="H2518">
        <v>-644.428</v>
      </c>
      <c r="I2518">
        <v>0.1782</v>
      </c>
      <c r="J2518">
        <v>41.801499999999997</v>
      </c>
      <c r="K2518">
        <v>-12.323</v>
      </c>
      <c r="L2518">
        <v>-24.3231</v>
      </c>
      <c r="M2518">
        <v>24508.993900000001</v>
      </c>
      <c r="N2518">
        <v>-32.184199999999997</v>
      </c>
      <c r="O2518">
        <v>-140.86150000000001</v>
      </c>
    </row>
    <row r="2519" spans="1:15" x14ac:dyDescent="0.25">
      <c r="A2519" s="1">
        <v>42369</v>
      </c>
      <c r="B2519">
        <v>61.22</v>
      </c>
      <c r="C2519">
        <v>1500384</v>
      </c>
      <c r="D2519">
        <v>0</v>
      </c>
      <c r="E2519">
        <v>2.2681</v>
      </c>
      <c r="F2519">
        <v>46.444200000000002</v>
      </c>
      <c r="G2519">
        <v>61.975299999999997</v>
      </c>
      <c r="H2519">
        <v>47.290999999999997</v>
      </c>
      <c r="I2519">
        <v>0.2167</v>
      </c>
      <c r="J2519">
        <v>44.342199999999998</v>
      </c>
      <c r="K2519">
        <v>-30.83</v>
      </c>
      <c r="L2519">
        <v>-24.2636</v>
      </c>
      <c r="M2519">
        <v>23823.690600000002</v>
      </c>
      <c r="N2519">
        <v>-35.840299999999999</v>
      </c>
      <c r="O2519">
        <v>-11.033200000000001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workbookViewId="0"/>
  </sheetViews>
  <sheetFormatPr defaultRowHeight="15" x14ac:dyDescent="0.25"/>
  <sheetData>
    <row r="1" spans="1:15" x14ac:dyDescent="0.25">
      <c r="A1" t="s">
        <v>19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15.16</v>
      </c>
      <c r="C3">
        <v>566323</v>
      </c>
      <c r="D3">
        <v>1.0686</v>
      </c>
      <c r="E3">
        <v>2.2690000000000001</v>
      </c>
      <c r="F3">
        <v>19.453399999999998</v>
      </c>
      <c r="G3">
        <v>42.879800000000003</v>
      </c>
      <c r="H3">
        <v>51.765999999999998</v>
      </c>
      <c r="I3">
        <v>0.9909</v>
      </c>
      <c r="J3">
        <v>38.948999999999998</v>
      </c>
      <c r="K3">
        <v>-3.8839999999999999</v>
      </c>
      <c r="L3">
        <v>-0.59460000000000002</v>
      </c>
      <c r="M3">
        <v>2144.489</v>
      </c>
      <c r="N3">
        <v>-58.9709</v>
      </c>
      <c r="O3">
        <v>7.0519999999999996</v>
      </c>
    </row>
    <row r="4" spans="1:15" x14ac:dyDescent="0.25">
      <c r="A4" s="1">
        <v>38721</v>
      </c>
      <c r="B4">
        <v>15.21</v>
      </c>
      <c r="C4">
        <v>558245</v>
      </c>
      <c r="D4">
        <v>1.0650999999999999</v>
      </c>
      <c r="E4">
        <v>2.3151000000000002</v>
      </c>
      <c r="F4">
        <v>19.517499999999998</v>
      </c>
      <c r="G4">
        <v>42.879800000000003</v>
      </c>
      <c r="H4">
        <v>51.765999999999998</v>
      </c>
      <c r="I4">
        <v>0.9909</v>
      </c>
      <c r="J4">
        <v>38.948999999999998</v>
      </c>
      <c r="K4">
        <v>-3.8839999999999999</v>
      </c>
      <c r="L4">
        <v>-0.33200000000000002</v>
      </c>
      <c r="M4">
        <v>2149.1596</v>
      </c>
      <c r="N4">
        <v>-58.9709</v>
      </c>
      <c r="O4">
        <v>7.0519999999999996</v>
      </c>
    </row>
    <row r="5" spans="1:15" x14ac:dyDescent="0.25">
      <c r="A5" s="1">
        <v>38722</v>
      </c>
      <c r="B5">
        <v>15.36</v>
      </c>
      <c r="C5">
        <v>571978</v>
      </c>
      <c r="D5">
        <v>1.0547</v>
      </c>
      <c r="E5">
        <v>2.2659000000000002</v>
      </c>
      <c r="F5">
        <v>19.71</v>
      </c>
      <c r="G5">
        <v>42.879800000000003</v>
      </c>
      <c r="H5">
        <v>51.765999999999998</v>
      </c>
      <c r="I5">
        <v>0.9909</v>
      </c>
      <c r="J5">
        <v>38.948999999999998</v>
      </c>
      <c r="K5">
        <v>-3.8839999999999999</v>
      </c>
      <c r="L5">
        <v>-4.5999999999999999E-2</v>
      </c>
      <c r="M5">
        <v>2163.1714000000002</v>
      </c>
      <c r="N5">
        <v>-58.9709</v>
      </c>
      <c r="O5">
        <v>7.0519999999999996</v>
      </c>
    </row>
    <row r="6" spans="1:15" x14ac:dyDescent="0.25">
      <c r="A6" s="1">
        <v>38723</v>
      </c>
      <c r="B6">
        <v>15.53</v>
      </c>
      <c r="C6">
        <v>507569</v>
      </c>
      <c r="D6">
        <v>1.0430999999999999</v>
      </c>
      <c r="E6">
        <v>2.3519999999999999</v>
      </c>
      <c r="F6">
        <v>19.928100000000001</v>
      </c>
      <c r="G6">
        <v>42.879800000000003</v>
      </c>
      <c r="H6">
        <v>51.765999999999998</v>
      </c>
      <c r="I6">
        <v>0.9909</v>
      </c>
      <c r="J6">
        <v>38.948999999999998</v>
      </c>
      <c r="K6">
        <v>-3.8839999999999999</v>
      </c>
      <c r="L6">
        <v>0.12989999999999999</v>
      </c>
      <c r="M6">
        <v>2179.0513999999998</v>
      </c>
      <c r="N6">
        <v>-58.9709</v>
      </c>
      <c r="O6">
        <v>7.0519999999999996</v>
      </c>
    </row>
    <row r="7" spans="1:15" x14ac:dyDescent="0.25">
      <c r="A7" s="1">
        <v>38726</v>
      </c>
      <c r="B7">
        <v>15.56</v>
      </c>
      <c r="C7">
        <v>339838</v>
      </c>
      <c r="D7">
        <v>1.0410999999999999</v>
      </c>
      <c r="E7">
        <v>2.3565999999999998</v>
      </c>
      <c r="F7">
        <v>19.9666</v>
      </c>
      <c r="G7">
        <v>42.879800000000003</v>
      </c>
      <c r="H7">
        <v>51.765999999999998</v>
      </c>
      <c r="I7">
        <v>0.9909</v>
      </c>
      <c r="J7">
        <v>38.948999999999998</v>
      </c>
      <c r="K7">
        <v>-3.8839999999999999</v>
      </c>
      <c r="L7">
        <v>0.70350000000000001</v>
      </c>
      <c r="M7">
        <v>2181.8537999999999</v>
      </c>
      <c r="N7">
        <v>-58.9709</v>
      </c>
      <c r="O7">
        <v>7.0519999999999996</v>
      </c>
    </row>
    <row r="8" spans="1:15" x14ac:dyDescent="0.25">
      <c r="A8" s="1">
        <v>38727</v>
      </c>
      <c r="B8">
        <v>15.85</v>
      </c>
      <c r="C8">
        <v>582174</v>
      </c>
      <c r="D8">
        <v>1.0221</v>
      </c>
      <c r="E8">
        <v>2.3734999999999999</v>
      </c>
      <c r="F8">
        <v>20.338799999999999</v>
      </c>
      <c r="G8">
        <v>42.879800000000003</v>
      </c>
      <c r="H8">
        <v>51.765999999999998</v>
      </c>
      <c r="I8">
        <v>0.9909</v>
      </c>
      <c r="J8">
        <v>38.948999999999998</v>
      </c>
      <c r="K8">
        <v>-3.8839999999999999</v>
      </c>
      <c r="L8">
        <v>1.2352000000000001</v>
      </c>
      <c r="M8">
        <v>2208.9432000000002</v>
      </c>
      <c r="N8">
        <v>-58.9709</v>
      </c>
      <c r="O8">
        <v>7.0519999999999996</v>
      </c>
    </row>
    <row r="9" spans="1:15" x14ac:dyDescent="0.25">
      <c r="A9" s="1">
        <v>38728</v>
      </c>
      <c r="B9">
        <v>16.010000000000002</v>
      </c>
      <c r="C9">
        <v>664133</v>
      </c>
      <c r="D9">
        <v>1.0119</v>
      </c>
      <c r="E9">
        <v>2.4380999999999999</v>
      </c>
      <c r="F9">
        <v>20.5441</v>
      </c>
      <c r="G9">
        <v>42.879800000000003</v>
      </c>
      <c r="H9">
        <v>51.765999999999998</v>
      </c>
      <c r="I9">
        <v>0.9909</v>
      </c>
      <c r="J9">
        <v>38.948999999999998</v>
      </c>
      <c r="K9">
        <v>-3.8839999999999999</v>
      </c>
      <c r="L9">
        <v>1.7389000000000001</v>
      </c>
      <c r="M9">
        <v>2223.8892000000001</v>
      </c>
      <c r="N9">
        <v>-58.9709</v>
      </c>
      <c r="O9">
        <v>7.0519999999999996</v>
      </c>
    </row>
    <row r="10" spans="1:15" x14ac:dyDescent="0.25">
      <c r="A10" s="1">
        <v>38729</v>
      </c>
      <c r="B10">
        <v>15.61</v>
      </c>
      <c r="C10">
        <v>468421</v>
      </c>
      <c r="D10">
        <v>1.0378000000000001</v>
      </c>
      <c r="E10">
        <v>2.3858000000000001</v>
      </c>
      <c r="F10">
        <v>20.030799999999999</v>
      </c>
      <c r="G10">
        <v>42.879800000000003</v>
      </c>
      <c r="H10">
        <v>51.765999999999998</v>
      </c>
      <c r="I10">
        <v>0.9909</v>
      </c>
      <c r="J10">
        <v>38.948999999999998</v>
      </c>
      <c r="K10">
        <v>-3.8839999999999999</v>
      </c>
      <c r="L10">
        <v>2.5434999999999999</v>
      </c>
      <c r="M10">
        <v>2186.5243999999998</v>
      </c>
      <c r="N10">
        <v>-58.9709</v>
      </c>
      <c r="O10">
        <v>7.0519999999999996</v>
      </c>
    </row>
    <row r="11" spans="1:15" x14ac:dyDescent="0.25">
      <c r="A11" s="1">
        <v>38730</v>
      </c>
      <c r="B11">
        <v>15.51</v>
      </c>
      <c r="C11">
        <v>395500</v>
      </c>
      <c r="D11">
        <v>1.0445</v>
      </c>
      <c r="E11">
        <v>2.3643000000000001</v>
      </c>
      <c r="F11">
        <v>19.9025</v>
      </c>
      <c r="G11">
        <v>42.879800000000003</v>
      </c>
      <c r="H11">
        <v>51.765999999999998</v>
      </c>
      <c r="I11">
        <v>0.9909</v>
      </c>
      <c r="J11">
        <v>38.948999999999998</v>
      </c>
      <c r="K11">
        <v>-3.8839999999999999</v>
      </c>
      <c r="L11">
        <v>2.6932</v>
      </c>
      <c r="M11">
        <v>2177.1831999999999</v>
      </c>
      <c r="N11">
        <v>-58.9709</v>
      </c>
      <c r="O11">
        <v>7.0519999999999996</v>
      </c>
    </row>
    <row r="12" spans="1:15" x14ac:dyDescent="0.25">
      <c r="A12" s="1">
        <v>38734</v>
      </c>
      <c r="B12">
        <v>15.33</v>
      </c>
      <c r="C12">
        <v>627360</v>
      </c>
      <c r="D12">
        <v>1.0568</v>
      </c>
      <c r="E12">
        <v>2.3334999999999999</v>
      </c>
      <c r="F12">
        <v>19.671500000000002</v>
      </c>
      <c r="G12">
        <v>42.879800000000003</v>
      </c>
      <c r="H12">
        <v>51.765999999999998</v>
      </c>
      <c r="I12">
        <v>0.9909</v>
      </c>
      <c r="J12">
        <v>38.948999999999998</v>
      </c>
      <c r="K12">
        <v>-3.8839999999999999</v>
      </c>
      <c r="L12">
        <v>3.8155000000000001</v>
      </c>
      <c r="M12">
        <v>2160.3690000000001</v>
      </c>
      <c r="N12">
        <v>-58.9709</v>
      </c>
      <c r="O12">
        <v>7.0519999999999996</v>
      </c>
    </row>
    <row r="13" spans="1:15" x14ac:dyDescent="0.25">
      <c r="A13" s="1">
        <v>38735</v>
      </c>
      <c r="B13">
        <v>15.31</v>
      </c>
      <c r="C13">
        <v>378536</v>
      </c>
      <c r="D13">
        <v>1.0581</v>
      </c>
      <c r="E13">
        <v>2.3304999999999998</v>
      </c>
      <c r="F13">
        <v>19.645800000000001</v>
      </c>
      <c r="G13">
        <v>42.879800000000003</v>
      </c>
      <c r="H13">
        <v>51.765999999999998</v>
      </c>
      <c r="I13">
        <v>0.9909</v>
      </c>
      <c r="J13">
        <v>38.948999999999998</v>
      </c>
      <c r="K13">
        <v>-3.8839999999999999</v>
      </c>
      <c r="L13">
        <v>4.3312999999999997</v>
      </c>
      <c r="M13">
        <v>2158.5007999999998</v>
      </c>
      <c r="N13">
        <v>-58.9709</v>
      </c>
      <c r="O13">
        <v>7.0519999999999996</v>
      </c>
    </row>
    <row r="14" spans="1:15" x14ac:dyDescent="0.25">
      <c r="A14" s="1">
        <v>38736</v>
      </c>
      <c r="B14">
        <v>15.45</v>
      </c>
      <c r="C14">
        <v>346344</v>
      </c>
      <c r="D14">
        <v>1.0485</v>
      </c>
      <c r="E14">
        <v>2.3428</v>
      </c>
      <c r="F14">
        <v>19.825500000000002</v>
      </c>
      <c r="G14">
        <v>42.879800000000003</v>
      </c>
      <c r="H14">
        <v>51.765999999999998</v>
      </c>
      <c r="I14">
        <v>0.9909</v>
      </c>
      <c r="J14">
        <v>38.948999999999998</v>
      </c>
      <c r="K14">
        <v>-3.8839999999999999</v>
      </c>
      <c r="L14">
        <v>4.8769</v>
      </c>
      <c r="M14">
        <v>2171.5783999999999</v>
      </c>
      <c r="N14">
        <v>-58.9709</v>
      </c>
      <c r="O14">
        <v>7.0519999999999996</v>
      </c>
    </row>
    <row r="15" spans="1:15" x14ac:dyDescent="0.25">
      <c r="A15" s="1">
        <v>38737</v>
      </c>
      <c r="B15">
        <v>15.05</v>
      </c>
      <c r="C15">
        <v>409206</v>
      </c>
      <c r="D15">
        <v>1.0764</v>
      </c>
      <c r="E15">
        <v>2.3073999999999999</v>
      </c>
      <c r="F15">
        <v>19.312200000000001</v>
      </c>
      <c r="G15">
        <v>42.879800000000003</v>
      </c>
      <c r="H15">
        <v>51.765999999999998</v>
      </c>
      <c r="I15">
        <v>0.9909</v>
      </c>
      <c r="J15">
        <v>38.948999999999998</v>
      </c>
      <c r="K15">
        <v>-3.8839999999999999</v>
      </c>
      <c r="L15">
        <v>5.0027999999999997</v>
      </c>
      <c r="M15">
        <v>2134.2136</v>
      </c>
      <c r="N15">
        <v>-58.9709</v>
      </c>
      <c r="O15">
        <v>7.0519999999999996</v>
      </c>
    </row>
    <row r="16" spans="1:15" x14ac:dyDescent="0.25">
      <c r="A16" s="1">
        <v>38740</v>
      </c>
      <c r="B16">
        <v>15.24</v>
      </c>
      <c r="C16">
        <v>401607</v>
      </c>
      <c r="D16">
        <v>1.0629999999999999</v>
      </c>
      <c r="E16">
        <v>2.3166000000000002</v>
      </c>
      <c r="F16">
        <v>19.556000000000001</v>
      </c>
      <c r="G16">
        <v>42.879800000000003</v>
      </c>
      <c r="H16">
        <v>51.765999999999998</v>
      </c>
      <c r="I16">
        <v>0.9909</v>
      </c>
      <c r="J16">
        <v>38.948999999999998</v>
      </c>
      <c r="K16">
        <v>-3.8839999999999999</v>
      </c>
      <c r="L16">
        <v>5.4189999999999996</v>
      </c>
      <c r="M16">
        <v>2151.9618999999998</v>
      </c>
      <c r="N16">
        <v>-58.9709</v>
      </c>
      <c r="O16">
        <v>7.0519999999999996</v>
      </c>
    </row>
    <row r="17" spans="1:15" x14ac:dyDescent="0.25">
      <c r="A17" s="1">
        <v>38741</v>
      </c>
      <c r="B17">
        <v>15.28</v>
      </c>
      <c r="C17">
        <v>291474</v>
      </c>
      <c r="D17">
        <v>1.0602</v>
      </c>
      <c r="E17">
        <v>2.3212000000000002</v>
      </c>
      <c r="F17">
        <v>19.607299999999999</v>
      </c>
      <c r="G17">
        <v>42.879800000000003</v>
      </c>
      <c r="H17">
        <v>51.765999999999998</v>
      </c>
      <c r="I17">
        <v>0.9909</v>
      </c>
      <c r="J17">
        <v>38.948999999999998</v>
      </c>
      <c r="K17">
        <v>-3.8839999999999999</v>
      </c>
      <c r="L17">
        <v>5.5468000000000002</v>
      </c>
      <c r="M17">
        <v>2155.6984000000002</v>
      </c>
      <c r="N17">
        <v>-58.9709</v>
      </c>
      <c r="O17">
        <v>7.0519999999999996</v>
      </c>
    </row>
    <row r="18" spans="1:15" x14ac:dyDescent="0.25">
      <c r="A18" s="1">
        <v>38742</v>
      </c>
      <c r="B18">
        <v>15.47</v>
      </c>
      <c r="C18">
        <v>465798</v>
      </c>
      <c r="D18">
        <v>1.0471999999999999</v>
      </c>
      <c r="E18">
        <v>2.3580999999999999</v>
      </c>
      <c r="F18">
        <v>19.851099999999999</v>
      </c>
      <c r="G18">
        <v>42.879800000000003</v>
      </c>
      <c r="H18">
        <v>51.765999999999998</v>
      </c>
      <c r="I18">
        <v>0.9909</v>
      </c>
      <c r="J18">
        <v>38.948999999999998</v>
      </c>
      <c r="K18">
        <v>-3.8839999999999999</v>
      </c>
      <c r="L18">
        <v>5.8053999999999997</v>
      </c>
      <c r="M18">
        <v>2173.4467</v>
      </c>
      <c r="N18">
        <v>-58.9709</v>
      </c>
      <c r="O18">
        <v>7.0519999999999996</v>
      </c>
    </row>
    <row r="19" spans="1:15" x14ac:dyDescent="0.25">
      <c r="A19" s="1">
        <v>38743</v>
      </c>
      <c r="B19">
        <v>15.62</v>
      </c>
      <c r="C19">
        <v>333971</v>
      </c>
      <c r="D19">
        <v>1.0370999999999999</v>
      </c>
      <c r="E19">
        <v>2.3673999999999999</v>
      </c>
      <c r="F19">
        <v>20.043600000000001</v>
      </c>
      <c r="G19">
        <v>42.879800000000003</v>
      </c>
      <c r="H19">
        <v>51.765999999999998</v>
      </c>
      <c r="I19">
        <v>0.9909</v>
      </c>
      <c r="J19">
        <v>38.948999999999998</v>
      </c>
      <c r="K19">
        <v>-3.8839999999999999</v>
      </c>
      <c r="L19">
        <v>6.2492000000000001</v>
      </c>
      <c r="M19">
        <v>2187.4585000000002</v>
      </c>
      <c r="N19">
        <v>-58.9709</v>
      </c>
      <c r="O19">
        <v>7.0519999999999996</v>
      </c>
    </row>
    <row r="20" spans="1:15" x14ac:dyDescent="0.25">
      <c r="A20" s="1">
        <v>38744</v>
      </c>
      <c r="B20">
        <v>15.82</v>
      </c>
      <c r="C20">
        <v>432908</v>
      </c>
      <c r="D20">
        <v>1.024</v>
      </c>
      <c r="E20">
        <v>2.3980999999999999</v>
      </c>
      <c r="F20">
        <v>20.3003</v>
      </c>
      <c r="G20">
        <v>42.879800000000003</v>
      </c>
      <c r="H20">
        <v>51.765999999999998</v>
      </c>
      <c r="I20">
        <v>0.9909</v>
      </c>
      <c r="J20">
        <v>38.948999999999998</v>
      </c>
      <c r="K20">
        <v>-3.8839999999999999</v>
      </c>
      <c r="L20">
        <v>6.4154</v>
      </c>
      <c r="M20">
        <v>2206.1408999999999</v>
      </c>
      <c r="N20">
        <v>-58.9709</v>
      </c>
      <c r="O20">
        <v>7.0519999999999996</v>
      </c>
    </row>
    <row r="21" spans="1:15" x14ac:dyDescent="0.25">
      <c r="A21" s="1">
        <v>38747</v>
      </c>
      <c r="B21">
        <v>15.68</v>
      </c>
      <c r="C21">
        <v>262790</v>
      </c>
      <c r="D21">
        <v>1.0331999999999999</v>
      </c>
      <c r="E21">
        <v>2.4026999999999998</v>
      </c>
      <c r="F21">
        <v>20.1206</v>
      </c>
      <c r="G21">
        <v>42.879800000000003</v>
      </c>
      <c r="H21">
        <v>51.765999999999998</v>
      </c>
      <c r="I21">
        <v>0.9909</v>
      </c>
      <c r="J21">
        <v>38.948999999999998</v>
      </c>
      <c r="K21">
        <v>-3.8839999999999999</v>
      </c>
      <c r="L21">
        <v>6.4729999999999999</v>
      </c>
      <c r="M21">
        <v>2193.0632000000001</v>
      </c>
      <c r="N21">
        <v>-58.9709</v>
      </c>
      <c r="O21">
        <v>7.0519999999999996</v>
      </c>
    </row>
    <row r="22" spans="1:15" x14ac:dyDescent="0.25">
      <c r="A22" s="1">
        <v>38748</v>
      </c>
      <c r="B22">
        <v>15.61</v>
      </c>
      <c r="C22">
        <v>357715</v>
      </c>
      <c r="D22">
        <v>1.0378000000000001</v>
      </c>
      <c r="E22">
        <v>2.3719999999999999</v>
      </c>
      <c r="F22">
        <v>20.030799999999999</v>
      </c>
      <c r="G22">
        <v>42.879800000000003</v>
      </c>
      <c r="H22">
        <v>51.765999999999998</v>
      </c>
      <c r="I22">
        <v>0.9909</v>
      </c>
      <c r="J22">
        <v>38.948999999999998</v>
      </c>
      <c r="K22">
        <v>-3.8839999999999999</v>
      </c>
      <c r="L22">
        <v>6.5908999999999995</v>
      </c>
      <c r="M22">
        <v>2186.5243999999998</v>
      </c>
      <c r="N22">
        <v>-58.9709</v>
      </c>
      <c r="O22">
        <v>7.0519999999999996</v>
      </c>
    </row>
    <row r="23" spans="1:15" x14ac:dyDescent="0.25">
      <c r="A23" s="1">
        <v>38749</v>
      </c>
      <c r="B23">
        <v>15.99</v>
      </c>
      <c r="C23">
        <v>506281</v>
      </c>
      <c r="D23">
        <v>1.0131000000000001</v>
      </c>
      <c r="E23">
        <v>2.3826999999999998</v>
      </c>
      <c r="F23">
        <v>20.5184</v>
      </c>
      <c r="G23">
        <v>42.879800000000003</v>
      </c>
      <c r="H23">
        <v>51.765999999999998</v>
      </c>
      <c r="I23">
        <v>0.9909</v>
      </c>
      <c r="J23">
        <v>38.948999999999998</v>
      </c>
      <c r="K23">
        <v>-3.8839999999999999</v>
      </c>
      <c r="L23">
        <v>6.891</v>
      </c>
      <c r="M23">
        <v>2222.0209</v>
      </c>
      <c r="N23">
        <v>-58.9709</v>
      </c>
      <c r="O23">
        <v>7.0519999999999996</v>
      </c>
    </row>
    <row r="24" spans="1:15" x14ac:dyDescent="0.25">
      <c r="A24" s="1">
        <v>38750</v>
      </c>
      <c r="B24">
        <v>16.39</v>
      </c>
      <c r="C24">
        <v>1363601</v>
      </c>
      <c r="D24">
        <v>0.98839999999999995</v>
      </c>
      <c r="E24">
        <v>2.4657</v>
      </c>
      <c r="F24">
        <v>21.031700000000001</v>
      </c>
      <c r="G24">
        <v>42.879800000000003</v>
      </c>
      <c r="H24">
        <v>51.765999999999998</v>
      </c>
      <c r="I24">
        <v>0.9909</v>
      </c>
      <c r="J24">
        <v>38.948999999999998</v>
      </c>
      <c r="K24">
        <v>-3.8839999999999999</v>
      </c>
      <c r="L24">
        <v>7.4192999999999998</v>
      </c>
      <c r="M24">
        <v>2253.5082000000002</v>
      </c>
      <c r="N24">
        <v>-58.9709</v>
      </c>
      <c r="O24">
        <v>7.0519999999999996</v>
      </c>
    </row>
    <row r="25" spans="1:15" x14ac:dyDescent="0.25">
      <c r="A25" s="1">
        <v>38751</v>
      </c>
      <c r="B25">
        <v>15.83</v>
      </c>
      <c r="C25">
        <v>507675</v>
      </c>
      <c r="D25">
        <v>1.0234000000000001</v>
      </c>
      <c r="E25">
        <v>2.4211999999999998</v>
      </c>
      <c r="F25">
        <v>20.313099999999999</v>
      </c>
      <c r="G25">
        <v>42.879800000000003</v>
      </c>
      <c r="H25">
        <v>51.765999999999998</v>
      </c>
      <c r="I25">
        <v>0.9909</v>
      </c>
      <c r="J25">
        <v>38.948999999999998</v>
      </c>
      <c r="K25">
        <v>-3.8839999999999999</v>
      </c>
      <c r="L25">
        <v>7.6629000000000005</v>
      </c>
      <c r="M25">
        <v>2201.3982999999998</v>
      </c>
      <c r="N25">
        <v>-58.9709</v>
      </c>
      <c r="O25">
        <v>7.0519999999999996</v>
      </c>
    </row>
    <row r="26" spans="1:15" x14ac:dyDescent="0.25">
      <c r="A26" s="1">
        <v>38754</v>
      </c>
      <c r="B26">
        <v>15.8</v>
      </c>
      <c r="C26">
        <v>446885</v>
      </c>
      <c r="D26">
        <v>1.0253000000000001</v>
      </c>
      <c r="E26">
        <v>2.3996</v>
      </c>
      <c r="F26">
        <v>20.2746</v>
      </c>
      <c r="G26">
        <v>42.879800000000003</v>
      </c>
      <c r="H26">
        <v>51.765999999999998</v>
      </c>
      <c r="I26">
        <v>0.9909</v>
      </c>
      <c r="J26">
        <v>38.948999999999998</v>
      </c>
      <c r="K26">
        <v>-3.8839999999999999</v>
      </c>
      <c r="L26">
        <v>8.1723999999999997</v>
      </c>
      <c r="M26">
        <v>2198.6066999999998</v>
      </c>
      <c r="N26">
        <v>-58.9709</v>
      </c>
      <c r="O26">
        <v>7.0519999999999996</v>
      </c>
    </row>
    <row r="27" spans="1:15" x14ac:dyDescent="0.25">
      <c r="A27" s="1">
        <v>38755</v>
      </c>
      <c r="B27">
        <v>15.55</v>
      </c>
      <c r="C27">
        <v>439083</v>
      </c>
      <c r="D27">
        <v>1.0418000000000001</v>
      </c>
      <c r="E27">
        <v>2.3811999999999998</v>
      </c>
      <c r="F27">
        <v>19.953800000000001</v>
      </c>
      <c r="G27">
        <v>42.879800000000003</v>
      </c>
      <c r="H27">
        <v>51.765999999999998</v>
      </c>
      <c r="I27">
        <v>0.9909</v>
      </c>
      <c r="J27">
        <v>38.948999999999998</v>
      </c>
      <c r="K27">
        <v>-3.8839999999999999</v>
      </c>
      <c r="L27">
        <v>8.2797999999999998</v>
      </c>
      <c r="M27">
        <v>2175.3433</v>
      </c>
      <c r="N27">
        <v>-58.9709</v>
      </c>
      <c r="O27">
        <v>7.0519999999999996</v>
      </c>
    </row>
    <row r="28" spans="1:15" x14ac:dyDescent="0.25">
      <c r="A28" s="1">
        <v>38756</v>
      </c>
      <c r="B28">
        <v>15.66</v>
      </c>
      <c r="C28">
        <v>216940</v>
      </c>
      <c r="D28">
        <v>1.0345</v>
      </c>
      <c r="E28">
        <v>2.3826999999999998</v>
      </c>
      <c r="F28">
        <v>20.094999999999999</v>
      </c>
      <c r="G28">
        <v>42.879800000000003</v>
      </c>
      <c r="H28">
        <v>51.765999999999998</v>
      </c>
      <c r="I28">
        <v>0.9909</v>
      </c>
      <c r="J28">
        <v>38.948999999999998</v>
      </c>
      <c r="K28">
        <v>-3.8839999999999999</v>
      </c>
      <c r="L28">
        <v>8.4610000000000003</v>
      </c>
      <c r="M28">
        <v>2185.5792000000001</v>
      </c>
      <c r="N28">
        <v>-58.9709</v>
      </c>
      <c r="O28">
        <v>7.0519999999999996</v>
      </c>
    </row>
    <row r="29" spans="1:15" x14ac:dyDescent="0.25">
      <c r="A29" s="1">
        <v>38757</v>
      </c>
      <c r="B29">
        <v>15.5</v>
      </c>
      <c r="C29">
        <v>410832</v>
      </c>
      <c r="D29">
        <v>1.0451999999999999</v>
      </c>
      <c r="E29">
        <v>2.3734999999999999</v>
      </c>
      <c r="F29">
        <v>19.889600000000002</v>
      </c>
      <c r="G29">
        <v>42.879800000000003</v>
      </c>
      <c r="H29">
        <v>51.765999999999998</v>
      </c>
      <c r="I29">
        <v>0.9909</v>
      </c>
      <c r="J29">
        <v>38.948999999999998</v>
      </c>
      <c r="K29">
        <v>-3.8839999999999999</v>
      </c>
      <c r="L29">
        <v>8.4637999999999991</v>
      </c>
      <c r="M29">
        <v>2170.6907000000001</v>
      </c>
      <c r="N29">
        <v>-58.9709</v>
      </c>
      <c r="O29">
        <v>7.0519999999999996</v>
      </c>
    </row>
    <row r="30" spans="1:15" x14ac:dyDescent="0.25">
      <c r="A30" s="1">
        <v>38758</v>
      </c>
      <c r="B30">
        <v>15.43</v>
      </c>
      <c r="C30">
        <v>332299</v>
      </c>
      <c r="D30">
        <v>1.0499000000000001</v>
      </c>
      <c r="E30">
        <v>2.3289</v>
      </c>
      <c r="F30">
        <v>19.799800000000001</v>
      </c>
      <c r="G30">
        <v>42.879800000000003</v>
      </c>
      <c r="H30">
        <v>51.765999999999998</v>
      </c>
      <c r="I30">
        <v>0.9909</v>
      </c>
      <c r="J30">
        <v>38.948999999999998</v>
      </c>
      <c r="K30">
        <v>-3.8839999999999999</v>
      </c>
      <c r="L30">
        <v>8.3826999999999998</v>
      </c>
      <c r="M30">
        <v>2164.1768999999999</v>
      </c>
      <c r="N30">
        <v>-58.9709</v>
      </c>
      <c r="O30">
        <v>7.0519999999999996</v>
      </c>
    </row>
    <row r="31" spans="1:15" x14ac:dyDescent="0.25">
      <c r="A31" s="1">
        <v>38761</v>
      </c>
      <c r="B31">
        <v>15.33</v>
      </c>
      <c r="C31">
        <v>304300</v>
      </c>
      <c r="D31">
        <v>1.0568</v>
      </c>
      <c r="E31">
        <v>2.3304999999999998</v>
      </c>
      <c r="F31">
        <v>19.671500000000002</v>
      </c>
      <c r="G31">
        <v>42.879800000000003</v>
      </c>
      <c r="H31">
        <v>51.765999999999998</v>
      </c>
      <c r="I31">
        <v>0.9909</v>
      </c>
      <c r="J31">
        <v>38.948999999999998</v>
      </c>
      <c r="K31">
        <v>-3.8839999999999999</v>
      </c>
      <c r="L31">
        <v>8.5355000000000008</v>
      </c>
      <c r="M31">
        <v>2154.8715999999999</v>
      </c>
      <c r="N31">
        <v>-58.9709</v>
      </c>
      <c r="O31">
        <v>7.0519999999999996</v>
      </c>
    </row>
    <row r="32" spans="1:15" x14ac:dyDescent="0.25">
      <c r="A32" s="1">
        <v>38762</v>
      </c>
      <c r="B32">
        <v>15.54</v>
      </c>
      <c r="C32">
        <v>375241</v>
      </c>
      <c r="D32">
        <v>1.0425</v>
      </c>
      <c r="E32">
        <v>2.3519999999999999</v>
      </c>
      <c r="F32">
        <v>19.940999999999999</v>
      </c>
      <c r="G32">
        <v>42.879800000000003</v>
      </c>
      <c r="H32">
        <v>51.765999999999998</v>
      </c>
      <c r="I32">
        <v>0.9909</v>
      </c>
      <c r="J32">
        <v>38.948999999999998</v>
      </c>
      <c r="K32">
        <v>-3.8839999999999999</v>
      </c>
      <c r="L32">
        <v>8.5489999999999995</v>
      </c>
      <c r="M32">
        <v>2174.4128000000001</v>
      </c>
      <c r="N32">
        <v>-58.9709</v>
      </c>
      <c r="O32">
        <v>7.0519999999999996</v>
      </c>
    </row>
    <row r="33" spans="1:15" x14ac:dyDescent="0.25">
      <c r="A33" s="1">
        <v>38763</v>
      </c>
      <c r="B33">
        <v>15.65</v>
      </c>
      <c r="C33">
        <v>253029</v>
      </c>
      <c r="D33">
        <v>1.0350999999999999</v>
      </c>
      <c r="E33">
        <v>2.3580999999999999</v>
      </c>
      <c r="F33">
        <v>20.082100000000001</v>
      </c>
      <c r="G33">
        <v>42.879800000000003</v>
      </c>
      <c r="H33">
        <v>51.765999999999998</v>
      </c>
      <c r="I33">
        <v>0.9909</v>
      </c>
      <c r="J33">
        <v>38.948999999999998</v>
      </c>
      <c r="K33">
        <v>-3.8839999999999999</v>
      </c>
      <c r="L33">
        <v>8.6615000000000002</v>
      </c>
      <c r="M33">
        <v>2184.6487000000002</v>
      </c>
      <c r="N33">
        <v>-58.9709</v>
      </c>
      <c r="O33">
        <v>7.0519999999999996</v>
      </c>
    </row>
    <row r="34" spans="1:15" x14ac:dyDescent="0.25">
      <c r="A34" s="1">
        <v>38764</v>
      </c>
      <c r="B34">
        <v>15.8</v>
      </c>
      <c r="C34">
        <v>356245</v>
      </c>
      <c r="D34">
        <v>1.0253000000000001</v>
      </c>
      <c r="E34">
        <v>2.4026999999999998</v>
      </c>
      <c r="F34">
        <v>20.2746</v>
      </c>
      <c r="G34">
        <v>42.879800000000003</v>
      </c>
      <c r="H34">
        <v>51.765999999999998</v>
      </c>
      <c r="I34">
        <v>0.9909</v>
      </c>
      <c r="J34">
        <v>38.948999999999998</v>
      </c>
      <c r="K34">
        <v>-3.8839999999999999</v>
      </c>
      <c r="L34">
        <v>9.0092999999999996</v>
      </c>
      <c r="M34">
        <v>2198.6066999999998</v>
      </c>
      <c r="N34">
        <v>-58.9709</v>
      </c>
      <c r="O34">
        <v>7.0519999999999996</v>
      </c>
    </row>
    <row r="35" spans="1:15" x14ac:dyDescent="0.25">
      <c r="A35" s="1">
        <v>38765</v>
      </c>
      <c r="B35">
        <v>15.62</v>
      </c>
      <c r="C35">
        <v>191872</v>
      </c>
      <c r="D35">
        <v>1.0370999999999999</v>
      </c>
      <c r="E35">
        <v>2.3919999999999999</v>
      </c>
      <c r="F35">
        <v>20.043600000000001</v>
      </c>
      <c r="G35">
        <v>42.879800000000003</v>
      </c>
      <c r="H35">
        <v>51.765999999999998</v>
      </c>
      <c r="I35">
        <v>0.9909</v>
      </c>
      <c r="J35">
        <v>38.948999999999998</v>
      </c>
      <c r="K35">
        <v>-3.8839999999999999</v>
      </c>
      <c r="L35">
        <v>9.0716999999999999</v>
      </c>
      <c r="M35">
        <v>2181.8571000000002</v>
      </c>
      <c r="N35">
        <v>-58.9709</v>
      </c>
      <c r="O35">
        <v>7.0519999999999996</v>
      </c>
    </row>
    <row r="36" spans="1:15" x14ac:dyDescent="0.25">
      <c r="A36" s="1">
        <v>38769</v>
      </c>
      <c r="B36">
        <v>15.37</v>
      </c>
      <c r="C36">
        <v>398657</v>
      </c>
      <c r="D36">
        <v>1.054</v>
      </c>
      <c r="E36">
        <v>2.3458000000000001</v>
      </c>
      <c r="F36">
        <v>19.722799999999999</v>
      </c>
      <c r="G36">
        <v>42.879800000000003</v>
      </c>
      <c r="H36">
        <v>51.765999999999998</v>
      </c>
      <c r="I36">
        <v>0.9909</v>
      </c>
      <c r="J36">
        <v>38.948999999999998</v>
      </c>
      <c r="K36">
        <v>-3.8839999999999999</v>
      </c>
      <c r="L36">
        <v>9.4738000000000007</v>
      </c>
      <c r="M36">
        <v>2158.5936999999999</v>
      </c>
      <c r="N36">
        <v>-58.9709</v>
      </c>
      <c r="O36">
        <v>7.0519999999999996</v>
      </c>
    </row>
    <row r="37" spans="1:15" x14ac:dyDescent="0.25">
      <c r="A37" s="1">
        <v>38770</v>
      </c>
      <c r="B37">
        <v>16.03</v>
      </c>
      <c r="C37">
        <v>576234</v>
      </c>
      <c r="D37">
        <v>1.0105999999999999</v>
      </c>
      <c r="E37">
        <v>2.3919999999999999</v>
      </c>
      <c r="F37">
        <v>20.569700000000001</v>
      </c>
      <c r="G37">
        <v>42.879800000000003</v>
      </c>
      <c r="H37">
        <v>51.765999999999998</v>
      </c>
      <c r="I37">
        <v>0.9909</v>
      </c>
      <c r="J37">
        <v>38.948999999999998</v>
      </c>
      <c r="K37">
        <v>-3.8839999999999999</v>
      </c>
      <c r="L37">
        <v>9.6234999999999999</v>
      </c>
      <c r="M37">
        <v>2220.009</v>
      </c>
      <c r="N37">
        <v>-58.9709</v>
      </c>
      <c r="O37">
        <v>7.0519999999999996</v>
      </c>
    </row>
    <row r="38" spans="1:15" x14ac:dyDescent="0.25">
      <c r="A38" s="1">
        <v>38771</v>
      </c>
      <c r="B38">
        <v>15.97</v>
      </c>
      <c r="C38">
        <v>583877</v>
      </c>
      <c r="D38">
        <v>1.0144</v>
      </c>
      <c r="E38">
        <v>2.4411</v>
      </c>
      <c r="F38">
        <v>20.492799999999999</v>
      </c>
      <c r="G38">
        <v>42.879800000000003</v>
      </c>
      <c r="H38">
        <v>51.765999999999998</v>
      </c>
      <c r="I38">
        <v>0.9909</v>
      </c>
      <c r="J38">
        <v>38.948999999999998</v>
      </c>
      <c r="K38">
        <v>-3.8839999999999999</v>
      </c>
      <c r="L38">
        <v>9.6925000000000008</v>
      </c>
      <c r="M38">
        <v>2214.4258</v>
      </c>
      <c r="N38">
        <v>-58.9709</v>
      </c>
      <c r="O38">
        <v>7.0519999999999996</v>
      </c>
    </row>
    <row r="39" spans="1:15" x14ac:dyDescent="0.25">
      <c r="A39" s="1">
        <v>38772</v>
      </c>
      <c r="B39">
        <v>16.02</v>
      </c>
      <c r="C39">
        <v>335718</v>
      </c>
      <c r="D39">
        <v>1.0112000000000001</v>
      </c>
      <c r="E39">
        <v>2.4365000000000001</v>
      </c>
      <c r="F39">
        <v>20.556899999999999</v>
      </c>
      <c r="G39">
        <v>42.879800000000003</v>
      </c>
      <c r="H39">
        <v>51.765999999999998</v>
      </c>
      <c r="I39">
        <v>0.9909</v>
      </c>
      <c r="J39">
        <v>38.948999999999998</v>
      </c>
      <c r="K39">
        <v>-3.8839999999999999</v>
      </c>
      <c r="L39">
        <v>9.7738999999999994</v>
      </c>
      <c r="M39">
        <v>2219.0783999999999</v>
      </c>
      <c r="N39">
        <v>-58.9709</v>
      </c>
      <c r="O39">
        <v>7.0519999999999996</v>
      </c>
    </row>
    <row r="40" spans="1:15" x14ac:dyDescent="0.25">
      <c r="A40" s="1">
        <v>38775</v>
      </c>
      <c r="B40">
        <v>16.260000000000002</v>
      </c>
      <c r="C40">
        <v>382075</v>
      </c>
      <c r="D40">
        <v>0.99629999999999996</v>
      </c>
      <c r="E40">
        <v>2.4641999999999999</v>
      </c>
      <c r="F40">
        <v>20.864899999999999</v>
      </c>
      <c r="G40">
        <v>42.879800000000003</v>
      </c>
      <c r="H40">
        <v>51.765999999999998</v>
      </c>
      <c r="I40">
        <v>0.9909</v>
      </c>
      <c r="J40">
        <v>38.948999999999998</v>
      </c>
      <c r="K40">
        <v>-3.8839999999999999</v>
      </c>
      <c r="L40">
        <v>9.5604999999999993</v>
      </c>
      <c r="M40">
        <v>2241.4112</v>
      </c>
      <c r="N40">
        <v>-58.9709</v>
      </c>
      <c r="O40">
        <v>7.0519999999999996</v>
      </c>
    </row>
    <row r="41" spans="1:15" x14ac:dyDescent="0.25">
      <c r="A41" s="1">
        <v>38776</v>
      </c>
      <c r="B41">
        <v>15.89</v>
      </c>
      <c r="C41">
        <v>317376</v>
      </c>
      <c r="D41">
        <v>1.0195000000000001</v>
      </c>
      <c r="E41">
        <v>2.4272999999999998</v>
      </c>
      <c r="F41">
        <v>20.3901</v>
      </c>
      <c r="G41">
        <v>42.879800000000003</v>
      </c>
      <c r="H41">
        <v>51.765999999999998</v>
      </c>
      <c r="I41">
        <v>0.9909</v>
      </c>
      <c r="J41">
        <v>38.948999999999998</v>
      </c>
      <c r="K41">
        <v>-3.8839999999999999</v>
      </c>
      <c r="L41">
        <v>9.5883000000000003</v>
      </c>
      <c r="M41">
        <v>2206.9814999999999</v>
      </c>
      <c r="N41">
        <v>-58.9709</v>
      </c>
      <c r="O41">
        <v>7.0519999999999996</v>
      </c>
    </row>
    <row r="42" spans="1:15" x14ac:dyDescent="0.25">
      <c r="A42" s="1">
        <v>38777</v>
      </c>
      <c r="B42">
        <v>16.350000000000001</v>
      </c>
      <c r="C42">
        <v>324484</v>
      </c>
      <c r="D42">
        <v>0.99080000000000001</v>
      </c>
      <c r="E42">
        <v>2.4411</v>
      </c>
      <c r="F42">
        <v>20.980399999999999</v>
      </c>
      <c r="G42">
        <v>42.879800000000003</v>
      </c>
      <c r="H42">
        <v>51.765999999999998</v>
      </c>
      <c r="I42">
        <v>0.9909</v>
      </c>
      <c r="J42">
        <v>38.948999999999998</v>
      </c>
      <c r="K42">
        <v>-3.8839999999999999</v>
      </c>
      <c r="L42">
        <v>9.4793000000000003</v>
      </c>
      <c r="M42">
        <v>2249.7860999999998</v>
      </c>
      <c r="N42">
        <v>-58.9709</v>
      </c>
      <c r="O42">
        <v>7.0519999999999996</v>
      </c>
    </row>
    <row r="43" spans="1:15" x14ac:dyDescent="0.25">
      <c r="A43" s="1">
        <v>38778</v>
      </c>
      <c r="B43">
        <v>16.34</v>
      </c>
      <c r="C43">
        <v>299832</v>
      </c>
      <c r="D43">
        <v>0.99139999999999995</v>
      </c>
      <c r="E43">
        <v>2.4796</v>
      </c>
      <c r="F43">
        <v>20.967500000000001</v>
      </c>
      <c r="G43">
        <v>42.879800000000003</v>
      </c>
      <c r="H43">
        <v>51.765999999999998</v>
      </c>
      <c r="I43">
        <v>0.9909</v>
      </c>
      <c r="J43">
        <v>38.948999999999998</v>
      </c>
      <c r="K43">
        <v>-3.8839999999999999</v>
      </c>
      <c r="L43">
        <v>9.3291000000000004</v>
      </c>
      <c r="M43">
        <v>2248.8555000000001</v>
      </c>
      <c r="N43">
        <v>-58.9709</v>
      </c>
      <c r="O43">
        <v>7.0519999999999996</v>
      </c>
    </row>
    <row r="44" spans="1:15" x14ac:dyDescent="0.25">
      <c r="A44" s="1">
        <v>38779</v>
      </c>
      <c r="B44">
        <v>16.07</v>
      </c>
      <c r="C44">
        <v>380871</v>
      </c>
      <c r="D44">
        <v>1.0081</v>
      </c>
      <c r="E44">
        <v>2.4687999999999999</v>
      </c>
      <c r="F44">
        <v>20.621099999999998</v>
      </c>
      <c r="G44">
        <v>42.879800000000003</v>
      </c>
      <c r="H44">
        <v>51.765999999999998</v>
      </c>
      <c r="I44">
        <v>0.9909</v>
      </c>
      <c r="J44">
        <v>38.948999999999998</v>
      </c>
      <c r="K44">
        <v>-3.8839999999999999</v>
      </c>
      <c r="L44">
        <v>9.3358000000000008</v>
      </c>
      <c r="M44">
        <v>2223.7311</v>
      </c>
      <c r="N44">
        <v>-58.9709</v>
      </c>
      <c r="O44">
        <v>7.0519999999999996</v>
      </c>
    </row>
    <row r="45" spans="1:15" x14ac:dyDescent="0.25">
      <c r="A45" s="1">
        <v>38782</v>
      </c>
      <c r="B45">
        <v>15.9</v>
      </c>
      <c r="C45">
        <v>292669</v>
      </c>
      <c r="D45">
        <v>1.0188999999999999</v>
      </c>
      <c r="E45">
        <v>2.4180999999999999</v>
      </c>
      <c r="F45">
        <v>20.402899999999999</v>
      </c>
      <c r="G45">
        <v>42.879800000000003</v>
      </c>
      <c r="H45">
        <v>51.765999999999998</v>
      </c>
      <c r="I45">
        <v>0.9909</v>
      </c>
      <c r="J45">
        <v>38.948999999999998</v>
      </c>
      <c r="K45">
        <v>-3.8839999999999999</v>
      </c>
      <c r="L45">
        <v>8.6168999999999993</v>
      </c>
      <c r="M45">
        <v>2207.9119999999998</v>
      </c>
      <c r="N45">
        <v>-58.9709</v>
      </c>
      <c r="O45">
        <v>7.0519999999999996</v>
      </c>
    </row>
    <row r="46" spans="1:15" x14ac:dyDescent="0.25">
      <c r="A46" s="1">
        <v>38783</v>
      </c>
      <c r="B46">
        <v>16.09</v>
      </c>
      <c r="C46">
        <v>399611</v>
      </c>
      <c r="D46">
        <v>1.0067999999999999</v>
      </c>
      <c r="E46">
        <v>2.4426999999999999</v>
      </c>
      <c r="F46">
        <v>20.646699999999999</v>
      </c>
      <c r="G46">
        <v>42.879800000000003</v>
      </c>
      <c r="H46">
        <v>51.765999999999998</v>
      </c>
      <c r="I46">
        <v>0.9909</v>
      </c>
      <c r="J46">
        <v>38.948999999999998</v>
      </c>
      <c r="K46">
        <v>-3.8839999999999999</v>
      </c>
      <c r="L46">
        <v>8.2693999999999992</v>
      </c>
      <c r="M46">
        <v>2225.5922</v>
      </c>
      <c r="N46">
        <v>-58.9709</v>
      </c>
      <c r="O46">
        <v>7.0519999999999996</v>
      </c>
    </row>
    <row r="47" spans="1:15" x14ac:dyDescent="0.25">
      <c r="A47" s="1">
        <v>38784</v>
      </c>
      <c r="B47">
        <v>16.18</v>
      </c>
      <c r="C47">
        <v>277099</v>
      </c>
      <c r="D47">
        <v>1.0012000000000001</v>
      </c>
      <c r="E47">
        <v>2.4319000000000002</v>
      </c>
      <c r="F47">
        <v>20.7622</v>
      </c>
      <c r="G47">
        <v>42.879800000000003</v>
      </c>
      <c r="H47">
        <v>51.765999999999998</v>
      </c>
      <c r="I47">
        <v>0.9909</v>
      </c>
      <c r="J47">
        <v>38.948999999999998</v>
      </c>
      <c r="K47">
        <v>-3.8839999999999999</v>
      </c>
      <c r="L47">
        <v>7.8734000000000002</v>
      </c>
      <c r="M47">
        <v>2233.9670000000001</v>
      </c>
      <c r="N47">
        <v>-58.9709</v>
      </c>
      <c r="O47">
        <v>7.0519999999999996</v>
      </c>
    </row>
    <row r="48" spans="1:15" x14ac:dyDescent="0.25">
      <c r="A48" s="1">
        <v>38785</v>
      </c>
      <c r="B48">
        <v>15.93</v>
      </c>
      <c r="C48">
        <v>356130</v>
      </c>
      <c r="D48">
        <v>1.0168999999999999</v>
      </c>
      <c r="E48">
        <v>2.4319000000000002</v>
      </c>
      <c r="F48">
        <v>20.441400000000002</v>
      </c>
      <c r="G48">
        <v>42.879800000000003</v>
      </c>
      <c r="H48">
        <v>51.765999999999998</v>
      </c>
      <c r="I48">
        <v>0.9909</v>
      </c>
      <c r="J48">
        <v>38.948999999999998</v>
      </c>
      <c r="K48">
        <v>-3.8839999999999999</v>
      </c>
      <c r="L48">
        <v>7.3022</v>
      </c>
      <c r="M48">
        <v>2210.7035999999998</v>
      </c>
      <c r="N48">
        <v>-58.9709</v>
      </c>
      <c r="O48">
        <v>7.0519999999999996</v>
      </c>
    </row>
    <row r="49" spans="1:15" x14ac:dyDescent="0.25">
      <c r="A49" s="1">
        <v>38786</v>
      </c>
      <c r="B49">
        <v>15.98</v>
      </c>
      <c r="C49">
        <v>187801</v>
      </c>
      <c r="D49">
        <v>1.0138</v>
      </c>
      <c r="E49">
        <v>2.4211999999999998</v>
      </c>
      <c r="F49">
        <v>20.505600000000001</v>
      </c>
      <c r="G49">
        <v>42.879800000000003</v>
      </c>
      <c r="H49">
        <v>51.765999999999998</v>
      </c>
      <c r="I49">
        <v>0.9909</v>
      </c>
      <c r="J49">
        <v>38.948999999999998</v>
      </c>
      <c r="K49">
        <v>-3.8839999999999999</v>
      </c>
      <c r="L49">
        <v>7.3418000000000001</v>
      </c>
      <c r="M49">
        <v>2215.3562999999999</v>
      </c>
      <c r="N49">
        <v>-58.9709</v>
      </c>
      <c r="O49">
        <v>7.0519999999999996</v>
      </c>
    </row>
    <row r="50" spans="1:15" x14ac:dyDescent="0.25">
      <c r="A50" s="1">
        <v>38789</v>
      </c>
      <c r="B50">
        <v>15.91</v>
      </c>
      <c r="C50">
        <v>432483</v>
      </c>
      <c r="D50">
        <v>1.0182</v>
      </c>
      <c r="E50">
        <v>2.4287999999999998</v>
      </c>
      <c r="F50">
        <v>20.415800000000001</v>
      </c>
      <c r="G50">
        <v>42.879800000000003</v>
      </c>
      <c r="H50">
        <v>51.765999999999998</v>
      </c>
      <c r="I50">
        <v>0.9909</v>
      </c>
      <c r="J50">
        <v>38.948999999999998</v>
      </c>
      <c r="K50">
        <v>-3.8839999999999999</v>
      </c>
      <c r="L50">
        <v>6.9714</v>
      </c>
      <c r="M50">
        <v>2208.8425999999999</v>
      </c>
      <c r="N50">
        <v>-58.9709</v>
      </c>
      <c r="O50">
        <v>7.0519999999999996</v>
      </c>
    </row>
    <row r="51" spans="1:15" x14ac:dyDescent="0.25">
      <c r="A51" s="1">
        <v>38790</v>
      </c>
      <c r="B51">
        <v>16.02</v>
      </c>
      <c r="C51">
        <v>477910</v>
      </c>
      <c r="D51">
        <v>1.0112000000000001</v>
      </c>
      <c r="E51">
        <v>2.4211999999999998</v>
      </c>
      <c r="F51">
        <v>20.556899999999999</v>
      </c>
      <c r="G51">
        <v>42.879800000000003</v>
      </c>
      <c r="H51">
        <v>51.765999999999998</v>
      </c>
      <c r="I51">
        <v>0.9909</v>
      </c>
      <c r="J51">
        <v>38.948999999999998</v>
      </c>
      <c r="K51">
        <v>-3.8839999999999999</v>
      </c>
      <c r="L51">
        <v>6.6184000000000003</v>
      </c>
      <c r="M51">
        <v>2219.0783999999999</v>
      </c>
      <c r="N51">
        <v>-58.9709</v>
      </c>
      <c r="O51">
        <v>7.0519999999999996</v>
      </c>
    </row>
    <row r="52" spans="1:15" x14ac:dyDescent="0.25">
      <c r="A52" s="1">
        <v>38791</v>
      </c>
      <c r="B52">
        <v>16.25</v>
      </c>
      <c r="C52">
        <v>416099</v>
      </c>
      <c r="D52">
        <v>0.99690000000000001</v>
      </c>
      <c r="E52">
        <v>2.4487999999999999</v>
      </c>
      <c r="F52">
        <v>20.852</v>
      </c>
      <c r="G52">
        <v>42.879800000000003</v>
      </c>
      <c r="H52">
        <v>51.765999999999998</v>
      </c>
      <c r="I52">
        <v>0.9909</v>
      </c>
      <c r="J52">
        <v>38.948999999999998</v>
      </c>
      <c r="K52">
        <v>-3.8839999999999999</v>
      </c>
      <c r="L52">
        <v>6.49</v>
      </c>
      <c r="M52">
        <v>2240.4807000000001</v>
      </c>
      <c r="N52">
        <v>-58.9709</v>
      </c>
      <c r="O52">
        <v>7.0519999999999996</v>
      </c>
    </row>
    <row r="53" spans="1:15" x14ac:dyDescent="0.25">
      <c r="A53" s="1">
        <v>38792</v>
      </c>
      <c r="B53">
        <v>16.079999999999998</v>
      </c>
      <c r="C53">
        <v>300996</v>
      </c>
      <c r="D53">
        <v>1.0075000000000001</v>
      </c>
      <c r="E53">
        <v>2.4687999999999999</v>
      </c>
      <c r="F53">
        <v>20.633900000000001</v>
      </c>
      <c r="G53">
        <v>42.879800000000003</v>
      </c>
      <c r="H53">
        <v>51.765999999999998</v>
      </c>
      <c r="I53">
        <v>0.9909</v>
      </c>
      <c r="J53">
        <v>38.948999999999998</v>
      </c>
      <c r="K53">
        <v>-3.8839999999999999</v>
      </c>
      <c r="L53">
        <v>6.0834000000000001</v>
      </c>
      <c r="M53">
        <v>2224.6615999999999</v>
      </c>
      <c r="N53">
        <v>-58.9709</v>
      </c>
      <c r="O53">
        <v>7.0519999999999996</v>
      </c>
    </row>
    <row r="54" spans="1:15" x14ac:dyDescent="0.25">
      <c r="A54" s="1">
        <v>38793</v>
      </c>
      <c r="B54">
        <v>16.100000000000001</v>
      </c>
      <c r="C54">
        <v>998453</v>
      </c>
      <c r="D54">
        <v>1.0062</v>
      </c>
      <c r="E54">
        <v>2.4565000000000001</v>
      </c>
      <c r="F54">
        <v>20.659600000000001</v>
      </c>
      <c r="G54">
        <v>42.879800000000003</v>
      </c>
      <c r="H54">
        <v>51.765999999999998</v>
      </c>
      <c r="I54">
        <v>0.9909</v>
      </c>
      <c r="J54">
        <v>38.948999999999998</v>
      </c>
      <c r="K54">
        <v>-3.8839999999999999</v>
      </c>
      <c r="L54">
        <v>6.1196999999999999</v>
      </c>
      <c r="M54">
        <v>2226.5227</v>
      </c>
      <c r="N54">
        <v>-58.9709</v>
      </c>
      <c r="O54">
        <v>7.0519999999999996</v>
      </c>
    </row>
    <row r="55" spans="1:15" x14ac:dyDescent="0.25">
      <c r="A55" s="1">
        <v>38796</v>
      </c>
      <c r="B55">
        <v>15.93</v>
      </c>
      <c r="C55">
        <v>360369</v>
      </c>
      <c r="D55">
        <v>1.0168999999999999</v>
      </c>
      <c r="E55">
        <v>2.4411</v>
      </c>
      <c r="F55">
        <v>20.441400000000002</v>
      </c>
      <c r="G55">
        <v>42.879800000000003</v>
      </c>
      <c r="H55">
        <v>51.765999999999998</v>
      </c>
      <c r="I55">
        <v>0.9909</v>
      </c>
      <c r="J55">
        <v>38.948999999999998</v>
      </c>
      <c r="K55">
        <v>-3.8839999999999999</v>
      </c>
      <c r="L55">
        <v>5.9359000000000002</v>
      </c>
      <c r="M55">
        <v>2210.7035999999998</v>
      </c>
      <c r="N55">
        <v>-58.9709</v>
      </c>
      <c r="O55">
        <v>7.0519999999999996</v>
      </c>
    </row>
    <row r="56" spans="1:15" x14ac:dyDescent="0.25">
      <c r="A56" s="1">
        <v>38797</v>
      </c>
      <c r="B56">
        <v>15.75</v>
      </c>
      <c r="C56">
        <v>561696</v>
      </c>
      <c r="D56">
        <v>1.0286</v>
      </c>
      <c r="E56">
        <v>2.4165000000000001</v>
      </c>
      <c r="F56">
        <v>20.2104</v>
      </c>
      <c r="G56">
        <v>42.879800000000003</v>
      </c>
      <c r="H56">
        <v>51.765999999999998</v>
      </c>
      <c r="I56">
        <v>0.9909</v>
      </c>
      <c r="J56">
        <v>38.948999999999998</v>
      </c>
      <c r="K56">
        <v>-3.8839999999999999</v>
      </c>
      <c r="L56">
        <v>5.5294999999999996</v>
      </c>
      <c r="M56">
        <v>2193.9540000000002</v>
      </c>
      <c r="N56">
        <v>-58.9709</v>
      </c>
      <c r="O56">
        <v>7.0519999999999996</v>
      </c>
    </row>
    <row r="57" spans="1:15" x14ac:dyDescent="0.25">
      <c r="A57" s="1">
        <v>38798</v>
      </c>
      <c r="B57">
        <v>15.95</v>
      </c>
      <c r="C57">
        <v>329186</v>
      </c>
      <c r="D57">
        <v>1.0157</v>
      </c>
      <c r="E57">
        <v>2.4089</v>
      </c>
      <c r="F57">
        <v>20.467099999999999</v>
      </c>
      <c r="G57">
        <v>42.879800000000003</v>
      </c>
      <c r="H57">
        <v>51.765999999999998</v>
      </c>
      <c r="I57">
        <v>0.9909</v>
      </c>
      <c r="J57">
        <v>38.948999999999998</v>
      </c>
      <c r="K57">
        <v>-3.8839999999999999</v>
      </c>
      <c r="L57">
        <v>5.2218</v>
      </c>
      <c r="M57">
        <v>2212.5646999999999</v>
      </c>
      <c r="N57">
        <v>-58.9709</v>
      </c>
      <c r="O57">
        <v>7.0519999999999996</v>
      </c>
    </row>
    <row r="58" spans="1:15" x14ac:dyDescent="0.25">
      <c r="A58" s="1">
        <v>38799</v>
      </c>
      <c r="B58">
        <v>15.82</v>
      </c>
      <c r="C58">
        <v>301880</v>
      </c>
      <c r="D58">
        <v>1.024</v>
      </c>
      <c r="E58">
        <v>2.4089</v>
      </c>
      <c r="F58">
        <v>20.3003</v>
      </c>
      <c r="G58">
        <v>42.879800000000003</v>
      </c>
      <c r="H58">
        <v>51.765999999999998</v>
      </c>
      <c r="I58">
        <v>0.9909</v>
      </c>
      <c r="J58">
        <v>38.948999999999998</v>
      </c>
      <c r="K58">
        <v>-3.8839999999999999</v>
      </c>
      <c r="L58">
        <v>4.9607999999999999</v>
      </c>
      <c r="M58">
        <v>2200.4677999999999</v>
      </c>
      <c r="N58">
        <v>-58.9709</v>
      </c>
      <c r="O58">
        <v>7.0519999999999996</v>
      </c>
    </row>
    <row r="59" spans="1:15" x14ac:dyDescent="0.25">
      <c r="A59" s="1">
        <v>38800</v>
      </c>
      <c r="B59">
        <v>15.86</v>
      </c>
      <c r="C59">
        <v>121677</v>
      </c>
      <c r="D59">
        <v>1.0404</v>
      </c>
      <c r="E59">
        <v>2.3571</v>
      </c>
      <c r="F59">
        <v>20.718499999999999</v>
      </c>
      <c r="G59">
        <v>50.991199999999999</v>
      </c>
      <c r="H59">
        <v>45.756999999999998</v>
      </c>
      <c r="I59">
        <v>0.78559999999999997</v>
      </c>
      <c r="J59">
        <v>37.185899999999997</v>
      </c>
      <c r="K59">
        <v>-6.5600000000000005</v>
      </c>
      <c r="L59">
        <v>4.8731</v>
      </c>
      <c r="M59">
        <v>2165.5009</v>
      </c>
      <c r="N59">
        <v>8.4608000000000008</v>
      </c>
      <c r="O59">
        <v>6.2774000000000001</v>
      </c>
    </row>
    <row r="60" spans="1:15" x14ac:dyDescent="0.25">
      <c r="A60" s="1">
        <v>38803</v>
      </c>
      <c r="B60">
        <v>16.02</v>
      </c>
      <c r="C60">
        <v>224602</v>
      </c>
      <c r="D60">
        <v>1.03</v>
      </c>
      <c r="E60">
        <v>2.3601000000000001</v>
      </c>
      <c r="F60">
        <v>20.927499999999998</v>
      </c>
      <c r="G60">
        <v>50.991199999999999</v>
      </c>
      <c r="H60">
        <v>45.756999999999998</v>
      </c>
      <c r="I60">
        <v>0.78559999999999997</v>
      </c>
      <c r="J60">
        <v>37.185899999999997</v>
      </c>
      <c r="K60">
        <v>-6.5600000000000005</v>
      </c>
      <c r="L60">
        <v>4.9902999999999995</v>
      </c>
      <c r="M60">
        <v>2180.3894</v>
      </c>
      <c r="N60">
        <v>8.4608000000000008</v>
      </c>
      <c r="O60">
        <v>6.2774000000000001</v>
      </c>
    </row>
    <row r="61" spans="1:15" x14ac:dyDescent="0.25">
      <c r="A61" s="1">
        <v>38804</v>
      </c>
      <c r="B61">
        <v>16.100000000000001</v>
      </c>
      <c r="C61">
        <v>344366</v>
      </c>
      <c r="D61">
        <v>1.0247999999999999</v>
      </c>
      <c r="E61">
        <v>2.3855</v>
      </c>
      <c r="F61">
        <v>21.032</v>
      </c>
      <c r="G61">
        <v>50.991199999999999</v>
      </c>
      <c r="H61">
        <v>45.756999999999998</v>
      </c>
      <c r="I61">
        <v>0.78559999999999997</v>
      </c>
      <c r="J61">
        <v>37.185899999999997</v>
      </c>
      <c r="K61">
        <v>-6.5600000000000005</v>
      </c>
      <c r="L61">
        <v>4.9424000000000001</v>
      </c>
      <c r="M61">
        <v>2187.8337000000001</v>
      </c>
      <c r="N61">
        <v>8.4608000000000008</v>
      </c>
      <c r="O61">
        <v>6.2774000000000001</v>
      </c>
    </row>
    <row r="62" spans="1:15" x14ac:dyDescent="0.25">
      <c r="A62" s="1">
        <v>38805</v>
      </c>
      <c r="B62">
        <v>16.260000000000002</v>
      </c>
      <c r="C62">
        <v>282060</v>
      </c>
      <c r="D62">
        <v>1.0147999999999999</v>
      </c>
      <c r="E62">
        <v>2.3855</v>
      </c>
      <c r="F62">
        <v>21.241</v>
      </c>
      <c r="G62">
        <v>50.991199999999999</v>
      </c>
      <c r="H62">
        <v>45.756999999999998</v>
      </c>
      <c r="I62">
        <v>0.78559999999999997</v>
      </c>
      <c r="J62">
        <v>37.185899999999997</v>
      </c>
      <c r="K62">
        <v>-6.5600000000000005</v>
      </c>
      <c r="L62">
        <v>4.9509999999999996</v>
      </c>
      <c r="M62">
        <v>2202.7222000000002</v>
      </c>
      <c r="N62">
        <v>8.4608000000000008</v>
      </c>
      <c r="O62">
        <v>6.2774000000000001</v>
      </c>
    </row>
    <row r="63" spans="1:15" x14ac:dyDescent="0.25">
      <c r="A63" s="1">
        <v>38806</v>
      </c>
      <c r="B63">
        <v>16.190000000000001</v>
      </c>
      <c r="C63">
        <v>266225</v>
      </c>
      <c r="D63">
        <v>1.0190999999999999</v>
      </c>
      <c r="E63">
        <v>2.3959000000000001</v>
      </c>
      <c r="F63">
        <v>21.1496</v>
      </c>
      <c r="G63">
        <v>50.991199999999999</v>
      </c>
      <c r="H63">
        <v>45.756999999999998</v>
      </c>
      <c r="I63">
        <v>0.78559999999999997</v>
      </c>
      <c r="J63">
        <v>37.185899999999997</v>
      </c>
      <c r="K63">
        <v>-6.5600000000000005</v>
      </c>
      <c r="L63">
        <v>5.0385</v>
      </c>
      <c r="M63">
        <v>2196.2085000000002</v>
      </c>
      <c r="N63">
        <v>8.4608000000000008</v>
      </c>
      <c r="O63">
        <v>6.2774000000000001</v>
      </c>
    </row>
    <row r="64" spans="1:15" x14ac:dyDescent="0.25">
      <c r="A64" s="1">
        <v>38807</v>
      </c>
      <c r="B64">
        <v>16.309999999999999</v>
      </c>
      <c r="C64">
        <v>276213</v>
      </c>
      <c r="D64">
        <v>1.0116000000000001</v>
      </c>
      <c r="E64">
        <v>2.4018999999999999</v>
      </c>
      <c r="F64">
        <v>21.3063</v>
      </c>
      <c r="G64">
        <v>50.991199999999999</v>
      </c>
      <c r="H64">
        <v>45.756999999999998</v>
      </c>
      <c r="I64">
        <v>0.78559999999999997</v>
      </c>
      <c r="J64">
        <v>37.185899999999997</v>
      </c>
      <c r="K64">
        <v>-6.5600000000000005</v>
      </c>
      <c r="L64">
        <v>5.0130999999999997</v>
      </c>
      <c r="M64">
        <v>2207.3748999999998</v>
      </c>
      <c r="N64">
        <v>8.4608000000000008</v>
      </c>
      <c r="O64">
        <v>6.2774000000000001</v>
      </c>
    </row>
    <row r="65" spans="1:15" x14ac:dyDescent="0.25">
      <c r="A65" s="1">
        <v>38810</v>
      </c>
      <c r="B65">
        <v>16.350000000000001</v>
      </c>
      <c r="C65">
        <v>376144</v>
      </c>
      <c r="D65">
        <v>1.0092000000000001</v>
      </c>
      <c r="E65">
        <v>2.4108000000000001</v>
      </c>
      <c r="F65">
        <v>21.358599999999999</v>
      </c>
      <c r="G65">
        <v>50.991199999999999</v>
      </c>
      <c r="H65">
        <v>45.756999999999998</v>
      </c>
      <c r="I65">
        <v>0.78559999999999997</v>
      </c>
      <c r="J65">
        <v>37.185899999999997</v>
      </c>
      <c r="K65">
        <v>-6.5600000000000005</v>
      </c>
      <c r="L65">
        <v>5.0895000000000001</v>
      </c>
      <c r="M65">
        <v>2211.0970000000002</v>
      </c>
      <c r="N65">
        <v>8.4608000000000008</v>
      </c>
      <c r="O65">
        <v>6.2774000000000001</v>
      </c>
    </row>
    <row r="66" spans="1:15" x14ac:dyDescent="0.25">
      <c r="A66" s="1">
        <v>38811</v>
      </c>
      <c r="B66">
        <v>16.54</v>
      </c>
      <c r="C66">
        <v>284204</v>
      </c>
      <c r="D66">
        <v>0.99760000000000004</v>
      </c>
      <c r="E66">
        <v>2.4272</v>
      </c>
      <c r="F66">
        <v>21.6068</v>
      </c>
      <c r="G66">
        <v>50.991199999999999</v>
      </c>
      <c r="H66">
        <v>45.756999999999998</v>
      </c>
      <c r="I66">
        <v>0.78559999999999997</v>
      </c>
      <c r="J66">
        <v>37.185899999999997</v>
      </c>
      <c r="K66">
        <v>-6.5600000000000005</v>
      </c>
      <c r="L66">
        <v>5.4702000000000002</v>
      </c>
      <c r="M66">
        <v>2228.7772</v>
      </c>
      <c r="N66">
        <v>8.4608000000000008</v>
      </c>
      <c r="O66">
        <v>6.2774000000000001</v>
      </c>
    </row>
    <row r="67" spans="1:15" x14ac:dyDescent="0.25">
      <c r="A67" s="1">
        <v>38812</v>
      </c>
      <c r="B67">
        <v>16.440000000000001</v>
      </c>
      <c r="C67">
        <v>373328</v>
      </c>
      <c r="D67">
        <v>1.0036</v>
      </c>
      <c r="E67">
        <v>2.4197000000000002</v>
      </c>
      <c r="F67">
        <v>21.476199999999999</v>
      </c>
      <c r="G67">
        <v>50.991199999999999</v>
      </c>
      <c r="H67">
        <v>45.756999999999998</v>
      </c>
      <c r="I67">
        <v>0.78559999999999997</v>
      </c>
      <c r="J67">
        <v>37.185899999999997</v>
      </c>
      <c r="K67">
        <v>-6.5600000000000005</v>
      </c>
      <c r="L67">
        <v>5.8032000000000004</v>
      </c>
      <c r="M67">
        <v>2219.4717999999998</v>
      </c>
      <c r="N67">
        <v>8.4608000000000008</v>
      </c>
      <c r="O67">
        <v>6.2774000000000001</v>
      </c>
    </row>
    <row r="68" spans="1:15" x14ac:dyDescent="0.25">
      <c r="A68" s="1">
        <v>38813</v>
      </c>
      <c r="B68">
        <v>16.39</v>
      </c>
      <c r="C68">
        <v>379093</v>
      </c>
      <c r="D68">
        <v>1.0066999999999999</v>
      </c>
      <c r="E68">
        <v>2.4211999999999998</v>
      </c>
      <c r="F68">
        <v>21.410799999999998</v>
      </c>
      <c r="G68">
        <v>50.991199999999999</v>
      </c>
      <c r="H68">
        <v>45.756999999999998</v>
      </c>
      <c r="I68">
        <v>0.78559999999999997</v>
      </c>
      <c r="J68">
        <v>37.185899999999997</v>
      </c>
      <c r="K68">
        <v>-6.5600000000000005</v>
      </c>
      <c r="L68">
        <v>6.2141000000000002</v>
      </c>
      <c r="M68">
        <v>2214.8191999999999</v>
      </c>
      <c r="N68">
        <v>8.4608000000000008</v>
      </c>
      <c r="O68">
        <v>6.2774000000000001</v>
      </c>
    </row>
    <row r="69" spans="1:15" x14ac:dyDescent="0.25">
      <c r="A69" s="1">
        <v>38814</v>
      </c>
      <c r="B69">
        <v>16.48</v>
      </c>
      <c r="C69">
        <v>475952</v>
      </c>
      <c r="D69">
        <v>1.0012000000000001</v>
      </c>
      <c r="E69">
        <v>2.4287000000000001</v>
      </c>
      <c r="F69">
        <v>21.528400000000001</v>
      </c>
      <c r="G69">
        <v>50.991199999999999</v>
      </c>
      <c r="H69">
        <v>45.756999999999998</v>
      </c>
      <c r="I69">
        <v>0.78559999999999997</v>
      </c>
      <c r="J69">
        <v>37.185899999999997</v>
      </c>
      <c r="K69">
        <v>-6.5600000000000005</v>
      </c>
      <c r="L69">
        <v>6.2394999999999996</v>
      </c>
      <c r="M69">
        <v>2223.194</v>
      </c>
      <c r="N69">
        <v>8.4608000000000008</v>
      </c>
      <c r="O69">
        <v>6.2774000000000001</v>
      </c>
    </row>
    <row r="70" spans="1:15" x14ac:dyDescent="0.25">
      <c r="A70" s="1">
        <v>38817</v>
      </c>
      <c r="B70">
        <v>16.46</v>
      </c>
      <c r="C70">
        <v>243647</v>
      </c>
      <c r="D70">
        <v>1.0024</v>
      </c>
      <c r="E70">
        <v>2.4436</v>
      </c>
      <c r="F70">
        <v>21.502299999999998</v>
      </c>
      <c r="G70">
        <v>50.991199999999999</v>
      </c>
      <c r="H70">
        <v>45.756999999999998</v>
      </c>
      <c r="I70">
        <v>0.78559999999999997</v>
      </c>
      <c r="J70">
        <v>37.185899999999997</v>
      </c>
      <c r="K70">
        <v>-6.5600000000000005</v>
      </c>
      <c r="L70">
        <v>6.7882999999999996</v>
      </c>
      <c r="M70">
        <v>2221.3328999999999</v>
      </c>
      <c r="N70">
        <v>8.4608000000000008</v>
      </c>
      <c r="O70">
        <v>6.2774000000000001</v>
      </c>
    </row>
    <row r="71" spans="1:15" x14ac:dyDescent="0.25">
      <c r="A71" s="1">
        <v>38818</v>
      </c>
      <c r="B71">
        <v>16.23</v>
      </c>
      <c r="C71">
        <v>394131</v>
      </c>
      <c r="D71">
        <v>1.0165999999999999</v>
      </c>
      <c r="E71">
        <v>2.4093</v>
      </c>
      <c r="F71">
        <v>21.201799999999999</v>
      </c>
      <c r="G71">
        <v>50.991199999999999</v>
      </c>
      <c r="H71">
        <v>45.756999999999998</v>
      </c>
      <c r="I71">
        <v>0.78559999999999997</v>
      </c>
      <c r="J71">
        <v>37.185899999999997</v>
      </c>
      <c r="K71">
        <v>-6.5600000000000005</v>
      </c>
      <c r="L71">
        <v>7.1901999999999999</v>
      </c>
      <c r="M71">
        <v>2199.9306000000001</v>
      </c>
      <c r="N71">
        <v>8.4608000000000008</v>
      </c>
      <c r="O71">
        <v>6.2774000000000001</v>
      </c>
    </row>
    <row r="72" spans="1:15" x14ac:dyDescent="0.25">
      <c r="A72" s="1">
        <v>38819</v>
      </c>
      <c r="B72">
        <v>16.45</v>
      </c>
      <c r="C72">
        <v>380665</v>
      </c>
      <c r="D72">
        <v>1.0029999999999999</v>
      </c>
      <c r="E72">
        <v>2.4077999999999999</v>
      </c>
      <c r="F72">
        <v>21.4892</v>
      </c>
      <c r="G72">
        <v>50.991199999999999</v>
      </c>
      <c r="H72">
        <v>45.756999999999998</v>
      </c>
      <c r="I72">
        <v>0.78559999999999997</v>
      </c>
      <c r="J72">
        <v>37.185899999999997</v>
      </c>
      <c r="K72">
        <v>-6.5600000000000005</v>
      </c>
      <c r="L72">
        <v>7.6410999999999998</v>
      </c>
      <c r="M72">
        <v>2220.4023999999999</v>
      </c>
      <c r="N72">
        <v>8.4608000000000008</v>
      </c>
      <c r="O72">
        <v>6.2774000000000001</v>
      </c>
    </row>
    <row r="73" spans="1:15" x14ac:dyDescent="0.25">
      <c r="A73" s="1">
        <v>38820</v>
      </c>
      <c r="B73">
        <v>16.399999999999999</v>
      </c>
      <c r="C73">
        <v>233404</v>
      </c>
      <c r="D73">
        <v>1.0061</v>
      </c>
      <c r="E73">
        <v>2.4211999999999998</v>
      </c>
      <c r="F73">
        <v>21.4239</v>
      </c>
      <c r="G73">
        <v>50.991199999999999</v>
      </c>
      <c r="H73">
        <v>45.756999999999998</v>
      </c>
      <c r="I73">
        <v>0.78559999999999997</v>
      </c>
      <c r="J73">
        <v>37.185899999999997</v>
      </c>
      <c r="K73">
        <v>-6.5600000000000005</v>
      </c>
      <c r="L73">
        <v>8.2939000000000007</v>
      </c>
      <c r="M73">
        <v>2215.7496999999998</v>
      </c>
      <c r="N73">
        <v>8.4608000000000008</v>
      </c>
      <c r="O73">
        <v>6.2774000000000001</v>
      </c>
    </row>
    <row r="74" spans="1:15" x14ac:dyDescent="0.25">
      <c r="A74" s="1">
        <v>38824</v>
      </c>
      <c r="B74">
        <v>16.46</v>
      </c>
      <c r="C74">
        <v>288519</v>
      </c>
      <c r="D74">
        <v>1.0024</v>
      </c>
      <c r="E74">
        <v>2.4241999999999999</v>
      </c>
      <c r="F74">
        <v>21.502299999999998</v>
      </c>
      <c r="G74">
        <v>50.991199999999999</v>
      </c>
      <c r="H74">
        <v>45.756999999999998</v>
      </c>
      <c r="I74">
        <v>0.78559999999999997</v>
      </c>
      <c r="J74">
        <v>37.185899999999997</v>
      </c>
      <c r="K74">
        <v>-6.5600000000000005</v>
      </c>
      <c r="L74">
        <v>9.0861000000000001</v>
      </c>
      <c r="M74">
        <v>2221.3328999999999</v>
      </c>
      <c r="N74">
        <v>8.4608000000000008</v>
      </c>
      <c r="O74">
        <v>6.2774000000000001</v>
      </c>
    </row>
    <row r="75" spans="1:15" x14ac:dyDescent="0.25">
      <c r="A75" s="1">
        <v>38825</v>
      </c>
      <c r="B75">
        <v>16.71</v>
      </c>
      <c r="C75">
        <v>522935</v>
      </c>
      <c r="D75">
        <v>0.98740000000000006</v>
      </c>
      <c r="E75">
        <v>2.4466000000000001</v>
      </c>
      <c r="F75">
        <v>21.828900000000001</v>
      </c>
      <c r="G75">
        <v>50.991199999999999</v>
      </c>
      <c r="H75">
        <v>45.756999999999998</v>
      </c>
      <c r="I75">
        <v>0.78559999999999997</v>
      </c>
      <c r="J75">
        <v>37.185899999999997</v>
      </c>
      <c r="K75">
        <v>-6.5600000000000005</v>
      </c>
      <c r="L75">
        <v>9.5763999999999996</v>
      </c>
      <c r="M75">
        <v>2244.5963000000002</v>
      </c>
      <c r="N75">
        <v>8.4608000000000008</v>
      </c>
      <c r="O75">
        <v>6.2774000000000001</v>
      </c>
    </row>
    <row r="76" spans="1:15" x14ac:dyDescent="0.25">
      <c r="A76" s="1">
        <v>38826</v>
      </c>
      <c r="B76">
        <v>16.760000000000002</v>
      </c>
      <c r="C76">
        <v>361207</v>
      </c>
      <c r="D76">
        <v>0.98450000000000004</v>
      </c>
      <c r="E76">
        <v>2.4704000000000002</v>
      </c>
      <c r="F76">
        <v>21.894200000000001</v>
      </c>
      <c r="G76">
        <v>50.991199999999999</v>
      </c>
      <c r="H76">
        <v>45.756999999999998</v>
      </c>
      <c r="I76">
        <v>0.78559999999999997</v>
      </c>
      <c r="J76">
        <v>37.185899999999997</v>
      </c>
      <c r="K76">
        <v>-6.5600000000000005</v>
      </c>
      <c r="L76">
        <v>10.1347</v>
      </c>
      <c r="M76">
        <v>2249.2489</v>
      </c>
      <c r="N76">
        <v>8.4608000000000008</v>
      </c>
      <c r="O76">
        <v>6.2774000000000001</v>
      </c>
    </row>
    <row r="77" spans="1:15" x14ac:dyDescent="0.25">
      <c r="A77" s="1">
        <v>38827</v>
      </c>
      <c r="B77">
        <v>16.57</v>
      </c>
      <c r="C77">
        <v>248869</v>
      </c>
      <c r="D77">
        <v>0.99580000000000002</v>
      </c>
      <c r="E77">
        <v>2.4420999999999999</v>
      </c>
      <c r="F77">
        <v>21.646000000000001</v>
      </c>
      <c r="G77">
        <v>50.991199999999999</v>
      </c>
      <c r="H77">
        <v>45.756999999999998</v>
      </c>
      <c r="I77">
        <v>0.78559999999999997</v>
      </c>
      <c r="J77">
        <v>37.185899999999997</v>
      </c>
      <c r="K77">
        <v>-6.5600000000000005</v>
      </c>
      <c r="L77">
        <v>10.8703</v>
      </c>
      <c r="M77">
        <v>2231.5688</v>
      </c>
      <c r="N77">
        <v>8.4608000000000008</v>
      </c>
      <c r="O77">
        <v>6.2774000000000001</v>
      </c>
    </row>
    <row r="78" spans="1:15" x14ac:dyDescent="0.25">
      <c r="A78" s="1">
        <v>38828</v>
      </c>
      <c r="B78">
        <v>16.71</v>
      </c>
      <c r="C78">
        <v>460227</v>
      </c>
      <c r="D78">
        <v>0.98740000000000006</v>
      </c>
      <c r="E78">
        <v>2.4718999999999998</v>
      </c>
      <c r="F78">
        <v>21.828900000000001</v>
      </c>
      <c r="G78">
        <v>50.991199999999999</v>
      </c>
      <c r="H78">
        <v>45.756999999999998</v>
      </c>
      <c r="I78">
        <v>0.78559999999999997</v>
      </c>
      <c r="J78">
        <v>37.185899999999997</v>
      </c>
      <c r="K78">
        <v>-6.5600000000000005</v>
      </c>
      <c r="L78">
        <v>11.089499999999999</v>
      </c>
      <c r="M78">
        <v>2244.5963000000002</v>
      </c>
      <c r="N78">
        <v>8.4608000000000008</v>
      </c>
      <c r="O78">
        <v>6.2774000000000001</v>
      </c>
    </row>
    <row r="79" spans="1:15" x14ac:dyDescent="0.25">
      <c r="A79" s="1">
        <v>38831</v>
      </c>
      <c r="B79">
        <v>16.760000000000002</v>
      </c>
      <c r="C79">
        <v>284760</v>
      </c>
      <c r="D79">
        <v>0.98450000000000004</v>
      </c>
      <c r="E79">
        <v>2.4718999999999998</v>
      </c>
      <c r="F79">
        <v>21.894200000000001</v>
      </c>
      <c r="G79">
        <v>50.991199999999999</v>
      </c>
      <c r="H79">
        <v>45.756999999999998</v>
      </c>
      <c r="I79">
        <v>0.78559999999999997</v>
      </c>
      <c r="J79">
        <v>37.185899999999997</v>
      </c>
      <c r="K79">
        <v>-6.5600000000000005</v>
      </c>
      <c r="L79">
        <v>12.104800000000001</v>
      </c>
      <c r="M79">
        <v>2249.2489</v>
      </c>
      <c r="N79">
        <v>8.4608000000000008</v>
      </c>
      <c r="O79">
        <v>6.2774000000000001</v>
      </c>
    </row>
    <row r="80" spans="1:15" x14ac:dyDescent="0.25">
      <c r="A80" s="1">
        <v>38832</v>
      </c>
      <c r="B80">
        <v>16.54</v>
      </c>
      <c r="C80">
        <v>366768</v>
      </c>
      <c r="D80">
        <v>0.99760000000000004</v>
      </c>
      <c r="E80">
        <v>2.4405999999999999</v>
      </c>
      <c r="F80">
        <v>21.6068</v>
      </c>
      <c r="G80">
        <v>50.991199999999999</v>
      </c>
      <c r="H80">
        <v>45.756999999999998</v>
      </c>
      <c r="I80">
        <v>0.78559999999999997</v>
      </c>
      <c r="J80">
        <v>37.185899999999997</v>
      </c>
      <c r="K80">
        <v>-6.5600000000000005</v>
      </c>
      <c r="L80">
        <v>12.2339</v>
      </c>
      <c r="M80">
        <v>2228.7772</v>
      </c>
      <c r="N80">
        <v>8.4608000000000008</v>
      </c>
      <c r="O80">
        <v>6.2774000000000001</v>
      </c>
    </row>
    <row r="81" spans="1:15" x14ac:dyDescent="0.25">
      <c r="A81" s="1">
        <v>38833</v>
      </c>
      <c r="B81">
        <v>16.43</v>
      </c>
      <c r="C81">
        <v>317256</v>
      </c>
      <c r="D81">
        <v>1.0043</v>
      </c>
      <c r="E81">
        <v>2.4405999999999999</v>
      </c>
      <c r="F81">
        <v>21.463100000000001</v>
      </c>
      <c r="G81">
        <v>50.991199999999999</v>
      </c>
      <c r="H81">
        <v>45.756999999999998</v>
      </c>
      <c r="I81">
        <v>0.78559999999999997</v>
      </c>
      <c r="J81">
        <v>37.185899999999997</v>
      </c>
      <c r="K81">
        <v>-6.5600000000000005</v>
      </c>
      <c r="L81">
        <v>12.532999999999999</v>
      </c>
      <c r="M81">
        <v>2218.5412999999999</v>
      </c>
      <c r="N81">
        <v>8.4608000000000008</v>
      </c>
      <c r="O81">
        <v>6.2774000000000001</v>
      </c>
    </row>
    <row r="82" spans="1:15" x14ac:dyDescent="0.25">
      <c r="A82" s="1">
        <v>38834</v>
      </c>
      <c r="B82">
        <v>16.39</v>
      </c>
      <c r="C82">
        <v>488807</v>
      </c>
      <c r="D82">
        <v>1.0066999999999999</v>
      </c>
      <c r="E82">
        <v>2.4287000000000001</v>
      </c>
      <c r="F82">
        <v>21.410799999999998</v>
      </c>
      <c r="G82">
        <v>50.991199999999999</v>
      </c>
      <c r="H82">
        <v>45.756999999999998</v>
      </c>
      <c r="I82">
        <v>0.78559999999999997</v>
      </c>
      <c r="J82">
        <v>37.185899999999997</v>
      </c>
      <c r="K82">
        <v>-6.5600000000000005</v>
      </c>
      <c r="L82">
        <v>13.0619</v>
      </c>
      <c r="M82">
        <v>2214.8191999999999</v>
      </c>
      <c r="N82">
        <v>8.4608000000000008</v>
      </c>
      <c r="O82">
        <v>6.2774000000000001</v>
      </c>
    </row>
    <row r="83" spans="1:15" x14ac:dyDescent="0.25">
      <c r="A83" s="1">
        <v>38835</v>
      </c>
      <c r="B83">
        <v>15.96</v>
      </c>
      <c r="C83">
        <v>812208</v>
      </c>
      <c r="D83">
        <v>1.0338000000000001</v>
      </c>
      <c r="E83">
        <v>2.3376999999999999</v>
      </c>
      <c r="F83">
        <v>20.8491</v>
      </c>
      <c r="G83">
        <v>50.991199999999999</v>
      </c>
      <c r="H83">
        <v>45.756999999999998</v>
      </c>
      <c r="I83">
        <v>0.78559999999999997</v>
      </c>
      <c r="J83">
        <v>37.185899999999997</v>
      </c>
      <c r="K83">
        <v>-6.5600000000000005</v>
      </c>
      <c r="L83">
        <v>12.933299999999999</v>
      </c>
      <c r="M83">
        <v>2190.5922999999998</v>
      </c>
      <c r="N83">
        <v>8.4608000000000008</v>
      </c>
      <c r="O83">
        <v>6.2774000000000001</v>
      </c>
    </row>
    <row r="84" spans="1:15" x14ac:dyDescent="0.25">
      <c r="A84" s="1">
        <v>38838</v>
      </c>
      <c r="B84">
        <v>15.71</v>
      </c>
      <c r="C84">
        <v>988552</v>
      </c>
      <c r="D84">
        <v>1.0503</v>
      </c>
      <c r="E84">
        <v>2.3184</v>
      </c>
      <c r="F84">
        <v>20.522500000000001</v>
      </c>
      <c r="G84">
        <v>50.991199999999999</v>
      </c>
      <c r="H84">
        <v>45.756999999999998</v>
      </c>
      <c r="I84">
        <v>0.78559999999999997</v>
      </c>
      <c r="J84">
        <v>37.185899999999997</v>
      </c>
      <c r="K84">
        <v>-6.5600000000000005</v>
      </c>
      <c r="L84">
        <v>12.6439</v>
      </c>
      <c r="M84">
        <v>2167.0817000000002</v>
      </c>
      <c r="N84">
        <v>8.4608000000000008</v>
      </c>
      <c r="O84">
        <v>6.2774000000000001</v>
      </c>
    </row>
    <row r="85" spans="1:15" x14ac:dyDescent="0.25">
      <c r="A85" s="1">
        <v>38839</v>
      </c>
      <c r="B85">
        <v>15.63</v>
      </c>
      <c r="C85">
        <v>511550</v>
      </c>
      <c r="D85">
        <v>1.0557000000000001</v>
      </c>
      <c r="E85">
        <v>2.3064</v>
      </c>
      <c r="F85">
        <v>20.417999999999999</v>
      </c>
      <c r="G85">
        <v>50.991199999999999</v>
      </c>
      <c r="H85">
        <v>45.756999999999998</v>
      </c>
      <c r="I85">
        <v>0.78559999999999997</v>
      </c>
      <c r="J85">
        <v>37.185899999999997</v>
      </c>
      <c r="K85">
        <v>-6.5600000000000005</v>
      </c>
      <c r="L85">
        <v>12.2464</v>
      </c>
      <c r="M85">
        <v>2159.5583000000001</v>
      </c>
      <c r="N85">
        <v>8.4608000000000008</v>
      </c>
      <c r="O85">
        <v>6.2774000000000001</v>
      </c>
    </row>
    <row r="86" spans="1:15" x14ac:dyDescent="0.25">
      <c r="A86" s="1">
        <v>38840</v>
      </c>
      <c r="B86">
        <v>15.67</v>
      </c>
      <c r="C86">
        <v>494925</v>
      </c>
      <c r="D86">
        <v>1.0529999999999999</v>
      </c>
      <c r="E86">
        <v>2.3094000000000001</v>
      </c>
      <c r="F86">
        <v>20.470300000000002</v>
      </c>
      <c r="G86">
        <v>50.991199999999999</v>
      </c>
      <c r="H86">
        <v>45.756999999999998</v>
      </c>
      <c r="I86">
        <v>0.78559999999999997</v>
      </c>
      <c r="J86">
        <v>37.185899999999997</v>
      </c>
      <c r="K86">
        <v>-6.5600000000000005</v>
      </c>
      <c r="L86">
        <v>11.845000000000001</v>
      </c>
      <c r="M86">
        <v>2163.3200000000002</v>
      </c>
      <c r="N86">
        <v>8.4608000000000008</v>
      </c>
      <c r="O86">
        <v>6.2774000000000001</v>
      </c>
    </row>
    <row r="87" spans="1:15" x14ac:dyDescent="0.25">
      <c r="A87" s="1">
        <v>38841</v>
      </c>
      <c r="B87">
        <v>15.69</v>
      </c>
      <c r="C87">
        <v>449689</v>
      </c>
      <c r="D87">
        <v>1.0516000000000001</v>
      </c>
      <c r="E87">
        <v>2.3273000000000001</v>
      </c>
      <c r="F87">
        <v>20.496400000000001</v>
      </c>
      <c r="G87">
        <v>50.991199999999999</v>
      </c>
      <c r="H87">
        <v>45.756999999999998</v>
      </c>
      <c r="I87">
        <v>0.78559999999999997</v>
      </c>
      <c r="J87">
        <v>37.185899999999997</v>
      </c>
      <c r="K87">
        <v>-6.5600000000000005</v>
      </c>
      <c r="L87">
        <v>11.446999999999999</v>
      </c>
      <c r="M87">
        <v>2165.2008999999998</v>
      </c>
      <c r="N87">
        <v>8.4608000000000008</v>
      </c>
      <c r="O87">
        <v>6.2774000000000001</v>
      </c>
    </row>
    <row r="88" spans="1:15" x14ac:dyDescent="0.25">
      <c r="A88" s="1">
        <v>38842</v>
      </c>
      <c r="B88">
        <v>15.64</v>
      </c>
      <c r="C88">
        <v>511831</v>
      </c>
      <c r="D88">
        <v>1.0549999999999999</v>
      </c>
      <c r="E88">
        <v>2.3184</v>
      </c>
      <c r="F88">
        <v>20.431100000000001</v>
      </c>
      <c r="G88">
        <v>50.991199999999999</v>
      </c>
      <c r="H88">
        <v>45.756999999999998</v>
      </c>
      <c r="I88">
        <v>0.78559999999999997</v>
      </c>
      <c r="J88">
        <v>37.185899999999997</v>
      </c>
      <c r="K88">
        <v>-6.5600000000000005</v>
      </c>
      <c r="L88">
        <v>11.134399999999999</v>
      </c>
      <c r="M88">
        <v>2160.4987000000001</v>
      </c>
      <c r="N88">
        <v>8.4608000000000008</v>
      </c>
      <c r="O88">
        <v>6.2774000000000001</v>
      </c>
    </row>
    <row r="89" spans="1:15" x14ac:dyDescent="0.25">
      <c r="A89" s="1">
        <v>38845</v>
      </c>
      <c r="B89">
        <v>15.67</v>
      </c>
      <c r="C89">
        <v>529557</v>
      </c>
      <c r="D89">
        <v>1.0529999999999999</v>
      </c>
      <c r="E89">
        <v>2.3252000000000002</v>
      </c>
      <c r="F89">
        <v>20.470300000000002</v>
      </c>
      <c r="G89">
        <v>50.991199999999999</v>
      </c>
      <c r="H89">
        <v>45.756999999999998</v>
      </c>
      <c r="I89">
        <v>0.78559999999999997</v>
      </c>
      <c r="J89">
        <v>37.185899999999997</v>
      </c>
      <c r="K89">
        <v>-6.5600000000000005</v>
      </c>
      <c r="L89">
        <v>10.283300000000001</v>
      </c>
      <c r="M89">
        <v>2163.3200000000002</v>
      </c>
      <c r="N89">
        <v>8.4608000000000008</v>
      </c>
      <c r="O89">
        <v>6.2774000000000001</v>
      </c>
    </row>
    <row r="90" spans="1:15" x14ac:dyDescent="0.25">
      <c r="A90" s="1">
        <v>38846</v>
      </c>
      <c r="B90">
        <v>15.46</v>
      </c>
      <c r="C90">
        <v>307671</v>
      </c>
      <c r="D90">
        <v>1.0672999999999999</v>
      </c>
      <c r="E90">
        <v>2.29</v>
      </c>
      <c r="F90">
        <v>20.196000000000002</v>
      </c>
      <c r="G90">
        <v>50.991199999999999</v>
      </c>
      <c r="H90">
        <v>45.756999999999998</v>
      </c>
      <c r="I90">
        <v>0.78559999999999997</v>
      </c>
      <c r="J90">
        <v>37.185899999999997</v>
      </c>
      <c r="K90">
        <v>-6.5600000000000005</v>
      </c>
      <c r="L90">
        <v>9.8094999999999999</v>
      </c>
      <c r="M90">
        <v>2143.5711000000001</v>
      </c>
      <c r="N90">
        <v>8.4608000000000008</v>
      </c>
      <c r="O90">
        <v>6.2774000000000001</v>
      </c>
    </row>
    <row r="91" spans="1:15" x14ac:dyDescent="0.25">
      <c r="A91" s="1">
        <v>38847</v>
      </c>
      <c r="B91">
        <v>15.09</v>
      </c>
      <c r="C91">
        <v>521142</v>
      </c>
      <c r="D91">
        <v>1.0933999999999999</v>
      </c>
      <c r="E91">
        <v>2.2330999999999999</v>
      </c>
      <c r="F91">
        <v>19.712599999999998</v>
      </c>
      <c r="G91">
        <v>50.991199999999999</v>
      </c>
      <c r="H91">
        <v>45.756999999999998</v>
      </c>
      <c r="I91">
        <v>0.78559999999999997</v>
      </c>
      <c r="J91">
        <v>37.185899999999997</v>
      </c>
      <c r="K91">
        <v>-6.5600000000000005</v>
      </c>
      <c r="L91">
        <v>9.0990000000000002</v>
      </c>
      <c r="M91">
        <v>2108.7754</v>
      </c>
      <c r="N91">
        <v>8.4608000000000008</v>
      </c>
      <c r="O91">
        <v>6.2774000000000001</v>
      </c>
    </row>
    <row r="92" spans="1:15" x14ac:dyDescent="0.25">
      <c r="A92" s="1">
        <v>38848</v>
      </c>
      <c r="B92">
        <v>14.84</v>
      </c>
      <c r="C92">
        <v>516213</v>
      </c>
      <c r="D92">
        <v>1.1118999999999999</v>
      </c>
      <c r="E92">
        <v>2.2107000000000001</v>
      </c>
      <c r="F92">
        <v>19.385999999999999</v>
      </c>
      <c r="G92">
        <v>50.991199999999999</v>
      </c>
      <c r="H92">
        <v>45.756999999999998</v>
      </c>
      <c r="I92">
        <v>0.78559999999999997</v>
      </c>
      <c r="J92">
        <v>37.185899999999997</v>
      </c>
      <c r="K92">
        <v>-6.5600000000000005</v>
      </c>
      <c r="L92">
        <v>8.3696999999999999</v>
      </c>
      <c r="M92">
        <v>2085.2647000000002</v>
      </c>
      <c r="N92">
        <v>8.4608000000000008</v>
      </c>
      <c r="O92">
        <v>6.2774000000000001</v>
      </c>
    </row>
    <row r="93" spans="1:15" x14ac:dyDescent="0.25">
      <c r="A93" s="1">
        <v>38849</v>
      </c>
      <c r="B93">
        <v>14.48</v>
      </c>
      <c r="C93">
        <v>553405</v>
      </c>
      <c r="D93">
        <v>1.1395</v>
      </c>
      <c r="E93">
        <v>2.1547000000000001</v>
      </c>
      <c r="F93">
        <v>18.915700000000001</v>
      </c>
      <c r="G93">
        <v>50.991199999999999</v>
      </c>
      <c r="H93">
        <v>45.756999999999998</v>
      </c>
      <c r="I93">
        <v>0.78559999999999997</v>
      </c>
      <c r="J93">
        <v>37.185899999999997</v>
      </c>
      <c r="K93">
        <v>-6.5600000000000005</v>
      </c>
      <c r="L93">
        <v>7.7158999999999995</v>
      </c>
      <c r="M93">
        <v>2051.4094</v>
      </c>
      <c r="N93">
        <v>8.4608000000000008</v>
      </c>
      <c r="O93">
        <v>6.2774000000000001</v>
      </c>
    </row>
    <row r="94" spans="1:15" x14ac:dyDescent="0.25">
      <c r="A94" s="1">
        <v>38852</v>
      </c>
      <c r="B94">
        <v>14.83</v>
      </c>
      <c r="C94">
        <v>1248701</v>
      </c>
      <c r="D94">
        <v>1.1126</v>
      </c>
      <c r="E94">
        <v>2.1528999999999998</v>
      </c>
      <c r="F94">
        <v>19.373000000000001</v>
      </c>
      <c r="G94">
        <v>50.991199999999999</v>
      </c>
      <c r="H94">
        <v>45.756999999999998</v>
      </c>
      <c r="I94">
        <v>0.78559999999999997</v>
      </c>
      <c r="J94">
        <v>37.185899999999997</v>
      </c>
      <c r="K94">
        <v>-6.5600000000000005</v>
      </c>
      <c r="L94">
        <v>7.0155000000000003</v>
      </c>
      <c r="M94">
        <v>2084.3243000000002</v>
      </c>
      <c r="N94">
        <v>8.4608000000000008</v>
      </c>
      <c r="O94">
        <v>6.2774000000000001</v>
      </c>
    </row>
    <row r="95" spans="1:15" x14ac:dyDescent="0.25">
      <c r="A95" s="1">
        <v>38853</v>
      </c>
      <c r="B95">
        <v>15.28</v>
      </c>
      <c r="C95">
        <v>1227909</v>
      </c>
      <c r="D95">
        <v>1.0798000000000001</v>
      </c>
      <c r="E95">
        <v>2.1766999999999999</v>
      </c>
      <c r="F95">
        <v>19.960799999999999</v>
      </c>
      <c r="G95">
        <v>50.991199999999999</v>
      </c>
      <c r="H95">
        <v>45.756999999999998</v>
      </c>
      <c r="I95">
        <v>0.78559999999999997</v>
      </c>
      <c r="J95">
        <v>37.185899999999997</v>
      </c>
      <c r="K95">
        <v>-6.5600000000000005</v>
      </c>
      <c r="L95">
        <v>6.7571000000000003</v>
      </c>
      <c r="M95">
        <v>2126.6433999999999</v>
      </c>
      <c r="N95">
        <v>8.4608000000000008</v>
      </c>
      <c r="O95">
        <v>6.2774000000000001</v>
      </c>
    </row>
    <row r="96" spans="1:15" x14ac:dyDescent="0.25">
      <c r="A96" s="1">
        <v>38854</v>
      </c>
      <c r="B96">
        <v>15.35</v>
      </c>
      <c r="C96">
        <v>1253837</v>
      </c>
      <c r="D96">
        <v>1.0749</v>
      </c>
      <c r="E96">
        <v>2.1499000000000001</v>
      </c>
      <c r="F96">
        <v>20.052299999999999</v>
      </c>
      <c r="G96">
        <v>50.991199999999999</v>
      </c>
      <c r="H96">
        <v>45.756999999999998</v>
      </c>
      <c r="I96">
        <v>0.78559999999999997</v>
      </c>
      <c r="J96">
        <v>37.185899999999997</v>
      </c>
      <c r="K96">
        <v>-6.5600000000000005</v>
      </c>
      <c r="L96">
        <v>6.2588999999999997</v>
      </c>
      <c r="M96">
        <v>2133.2264</v>
      </c>
      <c r="N96">
        <v>8.4608000000000008</v>
      </c>
      <c r="O96">
        <v>6.2774000000000001</v>
      </c>
    </row>
    <row r="97" spans="1:15" x14ac:dyDescent="0.25">
      <c r="A97" s="1">
        <v>38855</v>
      </c>
      <c r="B97">
        <v>15.42</v>
      </c>
      <c r="C97">
        <v>659445</v>
      </c>
      <c r="D97">
        <v>1.07</v>
      </c>
      <c r="E97">
        <v>2.2871000000000001</v>
      </c>
      <c r="F97">
        <v>20.143699999999999</v>
      </c>
      <c r="G97">
        <v>50.991199999999999</v>
      </c>
      <c r="H97">
        <v>45.756999999999998</v>
      </c>
      <c r="I97">
        <v>0.78559999999999997</v>
      </c>
      <c r="J97">
        <v>37.185899999999997</v>
      </c>
      <c r="K97">
        <v>-6.5600000000000005</v>
      </c>
      <c r="L97">
        <v>5.6710000000000003</v>
      </c>
      <c r="M97">
        <v>2139.8094000000001</v>
      </c>
      <c r="N97">
        <v>8.4608000000000008</v>
      </c>
      <c r="O97">
        <v>6.2774000000000001</v>
      </c>
    </row>
    <row r="98" spans="1:15" x14ac:dyDescent="0.25">
      <c r="A98" s="1">
        <v>38856</v>
      </c>
      <c r="B98">
        <v>15.65</v>
      </c>
      <c r="C98">
        <v>718044</v>
      </c>
      <c r="D98">
        <v>1.0543</v>
      </c>
      <c r="E98">
        <v>2.2826</v>
      </c>
      <c r="F98">
        <v>20.444199999999999</v>
      </c>
      <c r="G98">
        <v>50.991199999999999</v>
      </c>
      <c r="H98">
        <v>45.756999999999998</v>
      </c>
      <c r="I98">
        <v>0.78559999999999997</v>
      </c>
      <c r="J98">
        <v>37.185899999999997</v>
      </c>
      <c r="K98">
        <v>-6.5600000000000005</v>
      </c>
      <c r="L98">
        <v>5.4949000000000003</v>
      </c>
      <c r="M98">
        <v>2161.4391999999998</v>
      </c>
      <c r="N98">
        <v>8.4608000000000008</v>
      </c>
      <c r="O98">
        <v>6.2774000000000001</v>
      </c>
    </row>
    <row r="99" spans="1:15" x14ac:dyDescent="0.25">
      <c r="A99" s="1">
        <v>38859</v>
      </c>
      <c r="B99">
        <v>16.18</v>
      </c>
      <c r="C99">
        <v>774699</v>
      </c>
      <c r="D99">
        <v>1.0198</v>
      </c>
      <c r="E99">
        <v>2.3422000000000001</v>
      </c>
      <c r="F99">
        <v>21.136500000000002</v>
      </c>
      <c r="G99">
        <v>50.991199999999999</v>
      </c>
      <c r="H99">
        <v>45.756999999999998</v>
      </c>
      <c r="I99">
        <v>0.78559999999999997</v>
      </c>
      <c r="J99">
        <v>37.185899999999997</v>
      </c>
      <c r="K99">
        <v>-6.5600000000000005</v>
      </c>
      <c r="L99">
        <v>5.1288999999999998</v>
      </c>
      <c r="M99">
        <v>2211.2817</v>
      </c>
      <c r="N99">
        <v>8.4608000000000008</v>
      </c>
      <c r="O99">
        <v>6.2774000000000001</v>
      </c>
    </row>
    <row r="100" spans="1:15" x14ac:dyDescent="0.25">
      <c r="A100" s="1">
        <v>38860</v>
      </c>
      <c r="B100">
        <v>16.28</v>
      </c>
      <c r="C100">
        <v>679191</v>
      </c>
      <c r="D100">
        <v>1.0135000000000001</v>
      </c>
      <c r="E100">
        <v>2.4123000000000001</v>
      </c>
      <c r="F100">
        <v>21.267099999999999</v>
      </c>
      <c r="G100">
        <v>50.991199999999999</v>
      </c>
      <c r="H100">
        <v>45.756999999999998</v>
      </c>
      <c r="I100">
        <v>0.78559999999999997</v>
      </c>
      <c r="J100">
        <v>37.185899999999997</v>
      </c>
      <c r="K100">
        <v>-6.5600000000000005</v>
      </c>
      <c r="L100">
        <v>5.0054999999999996</v>
      </c>
      <c r="M100">
        <v>2220.6858999999999</v>
      </c>
      <c r="N100">
        <v>8.4608000000000008</v>
      </c>
      <c r="O100">
        <v>6.2774000000000001</v>
      </c>
    </row>
    <row r="101" spans="1:15" x14ac:dyDescent="0.25">
      <c r="A101" s="1">
        <v>38861</v>
      </c>
      <c r="B101">
        <v>16.190000000000001</v>
      </c>
      <c r="C101">
        <v>808306</v>
      </c>
      <c r="D101">
        <v>1.0190999999999999</v>
      </c>
      <c r="E101">
        <v>2.3467000000000002</v>
      </c>
      <c r="F101">
        <v>21.1496</v>
      </c>
      <c r="G101">
        <v>50.991199999999999</v>
      </c>
      <c r="H101">
        <v>45.756999999999998</v>
      </c>
      <c r="I101">
        <v>0.78559999999999997</v>
      </c>
      <c r="J101">
        <v>37.185899999999997</v>
      </c>
      <c r="K101">
        <v>-6.5600000000000005</v>
      </c>
      <c r="L101">
        <v>5.0258000000000003</v>
      </c>
      <c r="M101">
        <v>2212.2221</v>
      </c>
      <c r="N101">
        <v>8.4608000000000008</v>
      </c>
      <c r="O101">
        <v>6.2774000000000001</v>
      </c>
    </row>
    <row r="102" spans="1:15" x14ac:dyDescent="0.25">
      <c r="A102" s="1">
        <v>38862</v>
      </c>
      <c r="B102">
        <v>16.399999999999999</v>
      </c>
      <c r="C102">
        <v>673939</v>
      </c>
      <c r="D102">
        <v>1.0061</v>
      </c>
      <c r="E102">
        <v>2.3765000000000001</v>
      </c>
      <c r="F102">
        <v>21.4239</v>
      </c>
      <c r="G102">
        <v>50.991199999999999</v>
      </c>
      <c r="H102">
        <v>45.756999999999998</v>
      </c>
      <c r="I102">
        <v>0.78559999999999997</v>
      </c>
      <c r="J102">
        <v>37.185899999999997</v>
      </c>
      <c r="K102">
        <v>-6.5600000000000005</v>
      </c>
      <c r="L102">
        <v>4.8445</v>
      </c>
      <c r="M102">
        <v>2231.971</v>
      </c>
      <c r="N102">
        <v>8.4608000000000008</v>
      </c>
      <c r="O102">
        <v>6.2774000000000001</v>
      </c>
    </row>
    <row r="103" spans="1:15" x14ac:dyDescent="0.25">
      <c r="A103" s="1">
        <v>38863</v>
      </c>
      <c r="B103">
        <v>16.78</v>
      </c>
      <c r="C103">
        <v>651990</v>
      </c>
      <c r="D103">
        <v>0.98329999999999995</v>
      </c>
      <c r="E103">
        <v>2.4554999999999998</v>
      </c>
      <c r="F103">
        <v>21.920300000000001</v>
      </c>
      <c r="G103">
        <v>50.991199999999999</v>
      </c>
      <c r="H103">
        <v>45.756999999999998</v>
      </c>
      <c r="I103">
        <v>0.78559999999999997</v>
      </c>
      <c r="J103">
        <v>37.185899999999997</v>
      </c>
      <c r="K103">
        <v>-6.5600000000000005</v>
      </c>
      <c r="L103">
        <v>5.0500999999999996</v>
      </c>
      <c r="M103">
        <v>2267.7071999999998</v>
      </c>
      <c r="N103">
        <v>8.4608000000000008</v>
      </c>
      <c r="O103">
        <v>6.2774000000000001</v>
      </c>
    </row>
    <row r="104" spans="1:15" x14ac:dyDescent="0.25">
      <c r="A104" s="1">
        <v>38867</v>
      </c>
      <c r="B104">
        <v>16.28</v>
      </c>
      <c r="C104">
        <v>522005</v>
      </c>
      <c r="D104">
        <v>1.0135000000000001</v>
      </c>
      <c r="E104">
        <v>2.4241999999999999</v>
      </c>
      <c r="F104">
        <v>21.267099999999999</v>
      </c>
      <c r="G104">
        <v>50.991199999999999</v>
      </c>
      <c r="H104">
        <v>45.756999999999998</v>
      </c>
      <c r="I104">
        <v>0.78559999999999997</v>
      </c>
      <c r="J104">
        <v>37.185899999999997</v>
      </c>
      <c r="K104">
        <v>-6.5600000000000005</v>
      </c>
      <c r="L104">
        <v>4.8207000000000004</v>
      </c>
      <c r="M104">
        <v>2220.6858999999999</v>
      </c>
      <c r="N104">
        <v>8.4608000000000008</v>
      </c>
      <c r="O104">
        <v>6.2774000000000001</v>
      </c>
    </row>
    <row r="105" spans="1:15" x14ac:dyDescent="0.25">
      <c r="A105" s="1">
        <v>38868</v>
      </c>
      <c r="B105">
        <v>16.82</v>
      </c>
      <c r="C105">
        <v>863149</v>
      </c>
      <c r="D105">
        <v>0.98099999999999998</v>
      </c>
      <c r="E105">
        <v>2.4032999999999998</v>
      </c>
      <c r="F105">
        <v>21.9726</v>
      </c>
      <c r="G105">
        <v>50.991199999999999</v>
      </c>
      <c r="H105">
        <v>45.756999999999998</v>
      </c>
      <c r="I105">
        <v>0.78559999999999997</v>
      </c>
      <c r="J105">
        <v>37.185899999999997</v>
      </c>
      <c r="K105">
        <v>-6.5600000000000005</v>
      </c>
      <c r="L105">
        <v>5.2942</v>
      </c>
      <c r="M105">
        <v>2271.4688999999998</v>
      </c>
      <c r="N105">
        <v>8.4608000000000008</v>
      </c>
      <c r="O105">
        <v>6.2774000000000001</v>
      </c>
    </row>
    <row r="106" spans="1:15" x14ac:dyDescent="0.25">
      <c r="A106" s="1">
        <v>38869</v>
      </c>
      <c r="B106">
        <v>16.8</v>
      </c>
      <c r="C106">
        <v>519451</v>
      </c>
      <c r="D106">
        <v>0.98209999999999997</v>
      </c>
      <c r="E106">
        <v>2.4645000000000001</v>
      </c>
      <c r="F106">
        <v>21.946400000000001</v>
      </c>
      <c r="G106">
        <v>50.991199999999999</v>
      </c>
      <c r="H106">
        <v>45.756999999999998</v>
      </c>
      <c r="I106">
        <v>0.78559999999999997</v>
      </c>
      <c r="J106">
        <v>37.185899999999997</v>
      </c>
      <c r="K106">
        <v>-6.5600000000000005</v>
      </c>
      <c r="L106">
        <v>5.9428000000000001</v>
      </c>
      <c r="M106">
        <v>2269.5880000000002</v>
      </c>
      <c r="N106">
        <v>8.4608000000000008</v>
      </c>
      <c r="O106">
        <v>6.2774000000000001</v>
      </c>
    </row>
    <row r="107" spans="1:15" x14ac:dyDescent="0.25">
      <c r="A107" s="1">
        <v>38870</v>
      </c>
      <c r="B107">
        <v>16.84</v>
      </c>
      <c r="C107">
        <v>838508</v>
      </c>
      <c r="D107">
        <v>0.9798</v>
      </c>
      <c r="E107">
        <v>2.5047000000000001</v>
      </c>
      <c r="F107">
        <v>21.998699999999999</v>
      </c>
      <c r="G107">
        <v>50.991199999999999</v>
      </c>
      <c r="H107">
        <v>45.756999999999998</v>
      </c>
      <c r="I107">
        <v>0.78559999999999997</v>
      </c>
      <c r="J107">
        <v>37.185899999999997</v>
      </c>
      <c r="K107">
        <v>-6.5600000000000005</v>
      </c>
      <c r="L107">
        <v>6.3924000000000003</v>
      </c>
      <c r="M107">
        <v>2273.3497000000002</v>
      </c>
      <c r="N107">
        <v>8.4608000000000008</v>
      </c>
      <c r="O107">
        <v>6.2774000000000001</v>
      </c>
    </row>
    <row r="108" spans="1:15" x14ac:dyDescent="0.25">
      <c r="A108" s="1">
        <v>38873</v>
      </c>
      <c r="B108">
        <v>16.37</v>
      </c>
      <c r="C108">
        <v>649110</v>
      </c>
      <c r="D108">
        <v>1.0079</v>
      </c>
      <c r="E108">
        <v>2.4340000000000002</v>
      </c>
      <c r="F108">
        <v>21.384699999999999</v>
      </c>
      <c r="G108">
        <v>50.991199999999999</v>
      </c>
      <c r="H108">
        <v>45.756999999999998</v>
      </c>
      <c r="I108">
        <v>0.78559999999999997</v>
      </c>
      <c r="J108">
        <v>37.185899999999997</v>
      </c>
      <c r="K108">
        <v>-6.5600000000000005</v>
      </c>
      <c r="L108">
        <v>7.0804999999999998</v>
      </c>
      <c r="M108">
        <v>2229.1498000000001</v>
      </c>
      <c r="N108">
        <v>8.4608000000000008</v>
      </c>
      <c r="O108">
        <v>6.2774000000000001</v>
      </c>
    </row>
    <row r="109" spans="1:15" x14ac:dyDescent="0.25">
      <c r="A109" s="1">
        <v>38874</v>
      </c>
      <c r="B109">
        <v>16.41</v>
      </c>
      <c r="C109">
        <v>738836</v>
      </c>
      <c r="D109">
        <v>1.0055000000000001</v>
      </c>
      <c r="E109">
        <v>2.3868999999999998</v>
      </c>
      <c r="F109">
        <v>21.437000000000001</v>
      </c>
      <c r="G109">
        <v>50.991199999999999</v>
      </c>
      <c r="H109">
        <v>45.756999999999998</v>
      </c>
      <c r="I109">
        <v>0.78559999999999997</v>
      </c>
      <c r="J109">
        <v>37.185899999999997</v>
      </c>
      <c r="K109">
        <v>-6.5600000000000005</v>
      </c>
      <c r="L109">
        <v>7.4005000000000001</v>
      </c>
      <c r="M109">
        <v>2232.9115000000002</v>
      </c>
      <c r="N109">
        <v>8.4608000000000008</v>
      </c>
      <c r="O109">
        <v>6.2774000000000001</v>
      </c>
    </row>
    <row r="110" spans="1:15" x14ac:dyDescent="0.25">
      <c r="A110" s="1">
        <v>38875</v>
      </c>
      <c r="B110">
        <v>16.46</v>
      </c>
      <c r="C110">
        <v>613782</v>
      </c>
      <c r="D110">
        <v>1.0024</v>
      </c>
      <c r="E110">
        <v>2.4346999999999999</v>
      </c>
      <c r="F110">
        <v>21.502299999999998</v>
      </c>
      <c r="G110">
        <v>50.991199999999999</v>
      </c>
      <c r="H110">
        <v>45.756999999999998</v>
      </c>
      <c r="I110">
        <v>0.78559999999999997</v>
      </c>
      <c r="J110">
        <v>37.185899999999997</v>
      </c>
      <c r="K110">
        <v>-6.5600000000000005</v>
      </c>
      <c r="L110">
        <v>7.8967999999999998</v>
      </c>
      <c r="M110">
        <v>2237.6136000000001</v>
      </c>
      <c r="N110">
        <v>8.4608000000000008</v>
      </c>
      <c r="O110">
        <v>6.2774000000000001</v>
      </c>
    </row>
    <row r="111" spans="1:15" x14ac:dyDescent="0.25">
      <c r="A111" s="1">
        <v>38876</v>
      </c>
      <c r="B111">
        <v>16.73</v>
      </c>
      <c r="C111">
        <v>765245</v>
      </c>
      <c r="D111">
        <v>0.98629999999999995</v>
      </c>
      <c r="E111">
        <v>2.3974000000000002</v>
      </c>
      <c r="F111">
        <v>21.855</v>
      </c>
      <c r="G111">
        <v>50.991199999999999</v>
      </c>
      <c r="H111">
        <v>45.756999999999998</v>
      </c>
      <c r="I111">
        <v>0.78559999999999997</v>
      </c>
      <c r="J111">
        <v>37.185899999999997</v>
      </c>
      <c r="K111">
        <v>-6.5600000000000005</v>
      </c>
      <c r="L111">
        <v>8.4855</v>
      </c>
      <c r="M111">
        <v>2263.0050999999999</v>
      </c>
      <c r="N111">
        <v>8.4608000000000008</v>
      </c>
      <c r="O111">
        <v>6.2774000000000001</v>
      </c>
    </row>
    <row r="112" spans="1:15" x14ac:dyDescent="0.25">
      <c r="A112" s="1">
        <v>38877</v>
      </c>
      <c r="B112">
        <v>16.53</v>
      </c>
      <c r="C112">
        <v>417830</v>
      </c>
      <c r="D112">
        <v>0.99819999999999998</v>
      </c>
      <c r="E112">
        <v>2.4554999999999998</v>
      </c>
      <c r="F112">
        <v>21.593699999999998</v>
      </c>
      <c r="G112">
        <v>50.991199999999999</v>
      </c>
      <c r="H112">
        <v>45.756999999999998</v>
      </c>
      <c r="I112">
        <v>0.78559999999999997</v>
      </c>
      <c r="J112">
        <v>37.185899999999997</v>
      </c>
      <c r="K112">
        <v>-6.5600000000000005</v>
      </c>
      <c r="L112">
        <v>9.2243999999999993</v>
      </c>
      <c r="M112">
        <v>2244.1966000000002</v>
      </c>
      <c r="N112">
        <v>8.4608000000000008</v>
      </c>
      <c r="O112">
        <v>6.2774000000000001</v>
      </c>
    </row>
    <row r="113" spans="1:15" x14ac:dyDescent="0.25">
      <c r="A113" s="1">
        <v>38880</v>
      </c>
      <c r="B113">
        <v>16.149999999999999</v>
      </c>
      <c r="C113">
        <v>450705</v>
      </c>
      <c r="D113">
        <v>1.0217000000000001</v>
      </c>
      <c r="E113">
        <v>2.4003999999999999</v>
      </c>
      <c r="F113">
        <v>21.097300000000001</v>
      </c>
      <c r="G113">
        <v>50.991199999999999</v>
      </c>
      <c r="H113">
        <v>45.756999999999998</v>
      </c>
      <c r="I113">
        <v>0.78559999999999997</v>
      </c>
      <c r="J113">
        <v>37.185899999999997</v>
      </c>
      <c r="K113">
        <v>-6.5600000000000005</v>
      </c>
      <c r="L113">
        <v>10.3444</v>
      </c>
      <c r="M113">
        <v>2208.4603999999999</v>
      </c>
      <c r="N113">
        <v>8.4608000000000008</v>
      </c>
      <c r="O113">
        <v>6.2774000000000001</v>
      </c>
    </row>
    <row r="114" spans="1:15" x14ac:dyDescent="0.25">
      <c r="A114" s="1">
        <v>38881</v>
      </c>
      <c r="B114">
        <v>16.11</v>
      </c>
      <c r="C114">
        <v>771721</v>
      </c>
      <c r="D114">
        <v>1.0242</v>
      </c>
      <c r="E114">
        <v>2.4018999999999999</v>
      </c>
      <c r="F114">
        <v>21.045100000000001</v>
      </c>
      <c r="G114">
        <v>50.991199999999999</v>
      </c>
      <c r="H114">
        <v>45.756999999999998</v>
      </c>
      <c r="I114">
        <v>0.78559999999999997</v>
      </c>
      <c r="J114">
        <v>37.185899999999997</v>
      </c>
      <c r="K114">
        <v>-6.5600000000000005</v>
      </c>
      <c r="L114">
        <v>10.4655</v>
      </c>
      <c r="M114">
        <v>2204.6986999999999</v>
      </c>
      <c r="N114">
        <v>8.4608000000000008</v>
      </c>
      <c r="O114">
        <v>6.2774000000000001</v>
      </c>
    </row>
    <row r="115" spans="1:15" x14ac:dyDescent="0.25">
      <c r="A115" s="1">
        <v>38882</v>
      </c>
      <c r="B115">
        <v>16.440000000000001</v>
      </c>
      <c r="C115">
        <v>515399</v>
      </c>
      <c r="D115">
        <v>1.0036</v>
      </c>
      <c r="E115">
        <v>2.4062999999999999</v>
      </c>
      <c r="F115">
        <v>21.476199999999999</v>
      </c>
      <c r="G115">
        <v>50.991199999999999</v>
      </c>
      <c r="H115">
        <v>45.756999999999998</v>
      </c>
      <c r="I115">
        <v>0.78559999999999997</v>
      </c>
      <c r="J115">
        <v>37.185899999999997</v>
      </c>
      <c r="K115">
        <v>-6.5600000000000005</v>
      </c>
      <c r="L115">
        <v>11.229200000000001</v>
      </c>
      <c r="M115">
        <v>2235.7327</v>
      </c>
      <c r="N115">
        <v>8.4608000000000008</v>
      </c>
      <c r="O115">
        <v>6.2774000000000001</v>
      </c>
    </row>
    <row r="116" spans="1:15" x14ac:dyDescent="0.25">
      <c r="A116" s="1">
        <v>38883</v>
      </c>
      <c r="B116">
        <v>16.84</v>
      </c>
      <c r="C116">
        <v>525665</v>
      </c>
      <c r="D116">
        <v>0.9798</v>
      </c>
      <c r="E116">
        <v>2.4615</v>
      </c>
      <c r="F116">
        <v>21.998699999999999</v>
      </c>
      <c r="G116">
        <v>50.991199999999999</v>
      </c>
      <c r="H116">
        <v>45.756999999999998</v>
      </c>
      <c r="I116">
        <v>0.78559999999999997</v>
      </c>
      <c r="J116">
        <v>37.185899999999997</v>
      </c>
      <c r="K116">
        <v>-6.5600000000000005</v>
      </c>
      <c r="L116">
        <v>11.846500000000001</v>
      </c>
      <c r="M116">
        <v>2273.3497000000002</v>
      </c>
      <c r="N116">
        <v>8.4608000000000008</v>
      </c>
      <c r="O116">
        <v>6.2774000000000001</v>
      </c>
    </row>
    <row r="117" spans="1:15" x14ac:dyDescent="0.25">
      <c r="A117" s="1">
        <v>38884</v>
      </c>
      <c r="B117">
        <v>16.690000000000001</v>
      </c>
      <c r="C117">
        <v>1518045</v>
      </c>
      <c r="D117">
        <v>0.98860000000000003</v>
      </c>
      <c r="E117">
        <v>2.4779</v>
      </c>
      <c r="F117">
        <v>21.802700000000002</v>
      </c>
      <c r="G117">
        <v>50.991199999999999</v>
      </c>
      <c r="H117">
        <v>45.756999999999998</v>
      </c>
      <c r="I117">
        <v>0.78559999999999997</v>
      </c>
      <c r="J117">
        <v>37.185899999999997</v>
      </c>
      <c r="K117">
        <v>-6.5600000000000005</v>
      </c>
      <c r="L117">
        <v>12.3611</v>
      </c>
      <c r="M117">
        <v>2259.2433999999998</v>
      </c>
      <c r="N117">
        <v>8.4608000000000008</v>
      </c>
      <c r="O117">
        <v>6.2774000000000001</v>
      </c>
    </row>
    <row r="118" spans="1:15" x14ac:dyDescent="0.25">
      <c r="A118" s="1">
        <v>38887</v>
      </c>
      <c r="B118">
        <v>16.25</v>
      </c>
      <c r="C118">
        <v>739389</v>
      </c>
      <c r="D118">
        <v>1.0154000000000001</v>
      </c>
      <c r="E118">
        <v>2.4138000000000002</v>
      </c>
      <c r="F118">
        <v>21.228000000000002</v>
      </c>
      <c r="G118">
        <v>50.991199999999999</v>
      </c>
      <c r="H118">
        <v>45.756999999999998</v>
      </c>
      <c r="I118">
        <v>0.78559999999999997</v>
      </c>
      <c r="J118">
        <v>37.185899999999997</v>
      </c>
      <c r="K118">
        <v>-6.5600000000000005</v>
      </c>
      <c r="L118">
        <v>12.9907</v>
      </c>
      <c r="M118">
        <v>2217.8647000000001</v>
      </c>
      <c r="N118">
        <v>8.4608000000000008</v>
      </c>
      <c r="O118">
        <v>6.2774000000000001</v>
      </c>
    </row>
    <row r="119" spans="1:15" x14ac:dyDescent="0.25">
      <c r="A119" s="1">
        <v>38888</v>
      </c>
      <c r="B119">
        <v>16.13</v>
      </c>
      <c r="C119">
        <v>619646</v>
      </c>
      <c r="D119">
        <v>1.0228999999999999</v>
      </c>
      <c r="E119">
        <v>2.3944000000000001</v>
      </c>
      <c r="F119">
        <v>21.071200000000001</v>
      </c>
      <c r="G119">
        <v>50.991199999999999</v>
      </c>
      <c r="H119">
        <v>45.756999999999998</v>
      </c>
      <c r="I119">
        <v>0.78559999999999997</v>
      </c>
      <c r="J119">
        <v>37.185899999999997</v>
      </c>
      <c r="K119">
        <v>-6.5600000000000005</v>
      </c>
      <c r="L119">
        <v>12.756399999999999</v>
      </c>
      <c r="M119">
        <v>2206.5796</v>
      </c>
      <c r="N119">
        <v>8.4608000000000008</v>
      </c>
      <c r="O119">
        <v>6.2774000000000001</v>
      </c>
    </row>
    <row r="120" spans="1:15" x14ac:dyDescent="0.25">
      <c r="A120" s="1">
        <v>38889</v>
      </c>
      <c r="B120">
        <v>16.260000000000002</v>
      </c>
      <c r="C120">
        <v>951148</v>
      </c>
      <c r="D120">
        <v>1.0147999999999999</v>
      </c>
      <c r="E120">
        <v>2.3883999999999999</v>
      </c>
      <c r="F120">
        <v>21.241</v>
      </c>
      <c r="G120">
        <v>50.991199999999999</v>
      </c>
      <c r="H120">
        <v>45.756999999999998</v>
      </c>
      <c r="I120">
        <v>0.78559999999999997</v>
      </c>
      <c r="J120">
        <v>37.185899999999997</v>
      </c>
      <c r="K120">
        <v>-6.5600000000000005</v>
      </c>
      <c r="L120">
        <v>12.614599999999999</v>
      </c>
      <c r="M120">
        <v>2218.8051</v>
      </c>
      <c r="N120">
        <v>8.4608000000000008</v>
      </c>
      <c r="O120">
        <v>6.2774000000000001</v>
      </c>
    </row>
    <row r="121" spans="1:15" x14ac:dyDescent="0.25">
      <c r="A121" s="1">
        <v>38890</v>
      </c>
      <c r="B121">
        <v>16.16</v>
      </c>
      <c r="C121">
        <v>429032</v>
      </c>
      <c r="D121">
        <v>1.0209999999999999</v>
      </c>
      <c r="E121">
        <v>2.3914</v>
      </c>
      <c r="F121">
        <v>21.110399999999998</v>
      </c>
      <c r="G121">
        <v>50.991199999999999</v>
      </c>
      <c r="H121">
        <v>45.756999999999998</v>
      </c>
      <c r="I121">
        <v>0.78559999999999997</v>
      </c>
      <c r="J121">
        <v>37.185899999999997</v>
      </c>
      <c r="K121">
        <v>-6.5600000000000005</v>
      </c>
      <c r="L121">
        <v>12.331899999999999</v>
      </c>
      <c r="M121">
        <v>2209.4007999999999</v>
      </c>
      <c r="N121">
        <v>8.4608000000000008</v>
      </c>
      <c r="O121">
        <v>6.2774000000000001</v>
      </c>
    </row>
    <row r="122" spans="1:15" x14ac:dyDescent="0.25">
      <c r="A122" s="1">
        <v>38891</v>
      </c>
      <c r="B122">
        <v>16.100000000000001</v>
      </c>
      <c r="C122">
        <v>385292</v>
      </c>
      <c r="D122">
        <v>1.0247999999999999</v>
      </c>
      <c r="E122">
        <v>2.3810000000000002</v>
      </c>
      <c r="F122">
        <v>21.032</v>
      </c>
      <c r="G122">
        <v>50.991199999999999</v>
      </c>
      <c r="H122">
        <v>45.756999999999998</v>
      </c>
      <c r="I122">
        <v>0.78559999999999997</v>
      </c>
      <c r="J122">
        <v>37.185899999999997</v>
      </c>
      <c r="K122">
        <v>-6.5600000000000005</v>
      </c>
      <c r="L122">
        <v>12.361800000000001</v>
      </c>
      <c r="M122">
        <v>2203.7583</v>
      </c>
      <c r="N122">
        <v>8.4608000000000008</v>
      </c>
      <c r="O122">
        <v>6.2774000000000001</v>
      </c>
    </row>
    <row r="123" spans="1:15" x14ac:dyDescent="0.25">
      <c r="A123" s="1">
        <v>38894</v>
      </c>
      <c r="B123">
        <v>16.010000000000002</v>
      </c>
      <c r="C123">
        <v>600188</v>
      </c>
      <c r="D123">
        <v>1.0306</v>
      </c>
      <c r="E123">
        <v>2.3691</v>
      </c>
      <c r="F123">
        <v>20.914400000000001</v>
      </c>
      <c r="G123">
        <v>50.991199999999999</v>
      </c>
      <c r="H123">
        <v>45.756999999999998</v>
      </c>
      <c r="I123">
        <v>0.78559999999999997</v>
      </c>
      <c r="J123">
        <v>37.185899999999997</v>
      </c>
      <c r="K123">
        <v>-6.5600000000000005</v>
      </c>
      <c r="L123">
        <v>12.0511</v>
      </c>
      <c r="M123">
        <v>2195.2945</v>
      </c>
      <c r="N123">
        <v>8.4608000000000008</v>
      </c>
      <c r="O123">
        <v>6.2774000000000001</v>
      </c>
    </row>
    <row r="124" spans="1:15" x14ac:dyDescent="0.25">
      <c r="A124" s="1">
        <v>38895</v>
      </c>
      <c r="B124">
        <v>15.89</v>
      </c>
      <c r="C124">
        <v>540601</v>
      </c>
      <c r="D124">
        <v>1.0384</v>
      </c>
      <c r="E124">
        <v>2.3540999999999999</v>
      </c>
      <c r="F124">
        <v>20.7577</v>
      </c>
      <c r="G124">
        <v>50.991199999999999</v>
      </c>
      <c r="H124">
        <v>45.756999999999998</v>
      </c>
      <c r="I124">
        <v>0.78559999999999997</v>
      </c>
      <c r="J124">
        <v>37.185899999999997</v>
      </c>
      <c r="K124">
        <v>-6.5600000000000005</v>
      </c>
      <c r="L124">
        <v>11.6325</v>
      </c>
      <c r="M124">
        <v>2184.0093999999999</v>
      </c>
      <c r="N124">
        <v>8.4608000000000008</v>
      </c>
      <c r="O124">
        <v>6.2774000000000001</v>
      </c>
    </row>
    <row r="125" spans="1:15" x14ac:dyDescent="0.25">
      <c r="A125" s="1">
        <v>38896</v>
      </c>
      <c r="B125">
        <v>15.88</v>
      </c>
      <c r="C125">
        <v>686193</v>
      </c>
      <c r="D125">
        <v>1.0389999999999999</v>
      </c>
      <c r="E125">
        <v>2.3302999999999998</v>
      </c>
      <c r="F125">
        <v>20.744599999999998</v>
      </c>
      <c r="G125">
        <v>50.991199999999999</v>
      </c>
      <c r="H125">
        <v>45.756999999999998</v>
      </c>
      <c r="I125">
        <v>0.78559999999999997</v>
      </c>
      <c r="J125">
        <v>37.185899999999997</v>
      </c>
      <c r="K125">
        <v>-6.5600000000000005</v>
      </c>
      <c r="L125">
        <v>11.3504</v>
      </c>
      <c r="M125">
        <v>2183.0689000000002</v>
      </c>
      <c r="N125">
        <v>8.4608000000000008</v>
      </c>
      <c r="O125">
        <v>6.2774000000000001</v>
      </c>
    </row>
    <row r="126" spans="1:15" x14ac:dyDescent="0.25">
      <c r="A126" s="1">
        <v>38897</v>
      </c>
      <c r="B126">
        <v>16.37</v>
      </c>
      <c r="C126">
        <v>797798</v>
      </c>
      <c r="D126">
        <v>1.0079</v>
      </c>
      <c r="E126">
        <v>2.3914</v>
      </c>
      <c r="F126">
        <v>21.384699999999999</v>
      </c>
      <c r="G126">
        <v>50.991199999999999</v>
      </c>
      <c r="H126">
        <v>45.756999999999998</v>
      </c>
      <c r="I126">
        <v>0.78559999999999997</v>
      </c>
      <c r="J126">
        <v>37.185899999999997</v>
      </c>
      <c r="K126">
        <v>-6.5600000000000005</v>
      </c>
      <c r="L126">
        <v>11.285399999999999</v>
      </c>
      <c r="M126">
        <v>2229.1498000000001</v>
      </c>
      <c r="N126">
        <v>8.4608000000000008</v>
      </c>
      <c r="O126">
        <v>6.2774000000000001</v>
      </c>
    </row>
    <row r="127" spans="1:15" x14ac:dyDescent="0.25">
      <c r="A127" s="1">
        <v>38898</v>
      </c>
      <c r="B127">
        <v>16.100000000000001</v>
      </c>
      <c r="C127">
        <v>2303784</v>
      </c>
      <c r="D127">
        <v>1.0404</v>
      </c>
      <c r="E127">
        <v>2.2884000000000002</v>
      </c>
      <c r="F127">
        <v>19.7425</v>
      </c>
      <c r="G127">
        <v>9.4075000000000006</v>
      </c>
      <c r="H127">
        <v>44.234000000000002</v>
      </c>
      <c r="I127">
        <v>0.79110000000000003</v>
      </c>
      <c r="J127">
        <v>36.661099999999998</v>
      </c>
      <c r="K127">
        <v>-17.754999999999999</v>
      </c>
      <c r="L127">
        <v>11.0656</v>
      </c>
      <c r="M127">
        <v>2226.8633</v>
      </c>
      <c r="N127">
        <v>11.594899999999999</v>
      </c>
      <c r="O127">
        <v>3.4534000000000002</v>
      </c>
    </row>
    <row r="128" spans="1:15" x14ac:dyDescent="0.25">
      <c r="A128" s="1">
        <v>38901</v>
      </c>
      <c r="B128">
        <v>16.2</v>
      </c>
      <c r="C128">
        <v>244410</v>
      </c>
      <c r="D128">
        <v>1.034</v>
      </c>
      <c r="E128">
        <v>2.3014999999999999</v>
      </c>
      <c r="F128">
        <v>19.865099999999998</v>
      </c>
      <c r="G128">
        <v>9.4075000000000006</v>
      </c>
      <c r="H128">
        <v>44.234000000000002</v>
      </c>
      <c r="I128">
        <v>0.79110000000000003</v>
      </c>
      <c r="J128">
        <v>36.661099999999998</v>
      </c>
      <c r="K128">
        <v>-17.754999999999999</v>
      </c>
      <c r="L128">
        <v>10.839399999999999</v>
      </c>
      <c r="M128">
        <v>2236.2676000000001</v>
      </c>
      <c r="N128">
        <v>11.594899999999999</v>
      </c>
      <c r="O128">
        <v>3.4534000000000002</v>
      </c>
    </row>
    <row r="129" spans="1:15" x14ac:dyDescent="0.25">
      <c r="A129" s="1">
        <v>38903</v>
      </c>
      <c r="B129">
        <v>16.03</v>
      </c>
      <c r="C129">
        <v>602980</v>
      </c>
      <c r="D129">
        <v>1.0448999999999999</v>
      </c>
      <c r="E129">
        <v>2.2854999999999999</v>
      </c>
      <c r="F129">
        <v>19.656700000000001</v>
      </c>
      <c r="G129">
        <v>9.4075000000000006</v>
      </c>
      <c r="H129">
        <v>44.234000000000002</v>
      </c>
      <c r="I129">
        <v>0.79110000000000003</v>
      </c>
      <c r="J129">
        <v>36.661099999999998</v>
      </c>
      <c r="K129">
        <v>-17.754999999999999</v>
      </c>
      <c r="L129">
        <v>10.3378</v>
      </c>
      <c r="M129">
        <v>2220.2802999999999</v>
      </c>
      <c r="N129">
        <v>11.594899999999999</v>
      </c>
      <c r="O129">
        <v>3.4534000000000002</v>
      </c>
    </row>
    <row r="130" spans="1:15" x14ac:dyDescent="0.25">
      <c r="A130" s="1">
        <v>38904</v>
      </c>
      <c r="B130">
        <v>16.010000000000002</v>
      </c>
      <c r="C130">
        <v>376320</v>
      </c>
      <c r="D130">
        <v>1.0462</v>
      </c>
      <c r="E130">
        <v>2.3130999999999999</v>
      </c>
      <c r="F130">
        <v>19.632100000000001</v>
      </c>
      <c r="G130">
        <v>9.4075000000000006</v>
      </c>
      <c r="H130">
        <v>44.234000000000002</v>
      </c>
      <c r="I130">
        <v>0.79110000000000003</v>
      </c>
      <c r="J130">
        <v>36.661099999999998</v>
      </c>
      <c r="K130">
        <v>-17.754999999999999</v>
      </c>
      <c r="L130">
        <v>10.051600000000001</v>
      </c>
      <c r="M130">
        <v>2218.3995</v>
      </c>
      <c r="N130">
        <v>11.594899999999999</v>
      </c>
      <c r="O130">
        <v>3.4534000000000002</v>
      </c>
    </row>
    <row r="131" spans="1:15" x14ac:dyDescent="0.25">
      <c r="A131" s="1">
        <v>38905</v>
      </c>
      <c r="B131">
        <v>15.99</v>
      </c>
      <c r="C131">
        <v>484733</v>
      </c>
      <c r="D131">
        <v>1.0475000000000001</v>
      </c>
      <c r="E131">
        <v>2.3014999999999999</v>
      </c>
      <c r="F131">
        <v>19.607600000000001</v>
      </c>
      <c r="G131">
        <v>9.4075000000000006</v>
      </c>
      <c r="H131">
        <v>44.234000000000002</v>
      </c>
      <c r="I131">
        <v>0.79110000000000003</v>
      </c>
      <c r="J131">
        <v>36.661099999999998</v>
      </c>
      <c r="K131">
        <v>-17.754999999999999</v>
      </c>
      <c r="L131">
        <v>9.8627000000000002</v>
      </c>
      <c r="M131">
        <v>2216.5185999999999</v>
      </c>
      <c r="N131">
        <v>11.594899999999999</v>
      </c>
      <c r="O131">
        <v>3.4534000000000002</v>
      </c>
    </row>
    <row r="132" spans="1:15" x14ac:dyDescent="0.25">
      <c r="A132" s="1">
        <v>38908</v>
      </c>
      <c r="B132">
        <v>15.98</v>
      </c>
      <c r="C132">
        <v>244913</v>
      </c>
      <c r="D132">
        <v>1.0482</v>
      </c>
      <c r="E132">
        <v>2.3058999999999998</v>
      </c>
      <c r="F132">
        <v>19.595300000000002</v>
      </c>
      <c r="G132">
        <v>9.4075000000000006</v>
      </c>
      <c r="H132">
        <v>44.234000000000002</v>
      </c>
      <c r="I132">
        <v>0.79110000000000003</v>
      </c>
      <c r="J132">
        <v>36.661099999999998</v>
      </c>
      <c r="K132">
        <v>-17.754999999999999</v>
      </c>
      <c r="L132">
        <v>9.0182000000000002</v>
      </c>
      <c r="M132">
        <v>2215.5781999999999</v>
      </c>
      <c r="N132">
        <v>11.594899999999999</v>
      </c>
      <c r="O132">
        <v>3.4534000000000002</v>
      </c>
    </row>
    <row r="133" spans="1:15" x14ac:dyDescent="0.25">
      <c r="A133" s="1">
        <v>38909</v>
      </c>
      <c r="B133">
        <v>16.21</v>
      </c>
      <c r="C133">
        <v>380518</v>
      </c>
      <c r="D133">
        <v>1.0333000000000001</v>
      </c>
      <c r="E133">
        <v>2.2957000000000001</v>
      </c>
      <c r="F133">
        <v>19.877400000000002</v>
      </c>
      <c r="G133">
        <v>9.4075000000000006</v>
      </c>
      <c r="H133">
        <v>44.234000000000002</v>
      </c>
      <c r="I133">
        <v>0.79110000000000003</v>
      </c>
      <c r="J133">
        <v>36.661099999999998</v>
      </c>
      <c r="K133">
        <v>-17.754999999999999</v>
      </c>
      <c r="L133">
        <v>8.7896999999999998</v>
      </c>
      <c r="M133">
        <v>2237.2080000000001</v>
      </c>
      <c r="N133">
        <v>11.594899999999999</v>
      </c>
      <c r="O133">
        <v>3.4534000000000002</v>
      </c>
    </row>
    <row r="134" spans="1:15" x14ac:dyDescent="0.25">
      <c r="A134" s="1">
        <v>38910</v>
      </c>
      <c r="B134">
        <v>15.52</v>
      </c>
      <c r="C134">
        <v>765155</v>
      </c>
      <c r="D134">
        <v>1.0792999999999999</v>
      </c>
      <c r="E134">
        <v>2.2290000000000001</v>
      </c>
      <c r="F134">
        <v>19.031300000000002</v>
      </c>
      <c r="G134">
        <v>9.4075000000000006</v>
      </c>
      <c r="H134">
        <v>44.234000000000002</v>
      </c>
      <c r="I134">
        <v>0.79110000000000003</v>
      </c>
      <c r="J134">
        <v>36.661099999999998</v>
      </c>
      <c r="K134">
        <v>-17.754999999999999</v>
      </c>
      <c r="L134">
        <v>8.3382000000000005</v>
      </c>
      <c r="M134">
        <v>2172.3186999999998</v>
      </c>
      <c r="N134">
        <v>11.594899999999999</v>
      </c>
      <c r="O134">
        <v>3.4534000000000002</v>
      </c>
    </row>
    <row r="135" spans="1:15" x14ac:dyDescent="0.25">
      <c r="A135" s="1">
        <v>38911</v>
      </c>
      <c r="B135">
        <v>14.93</v>
      </c>
      <c r="C135">
        <v>700200</v>
      </c>
      <c r="D135">
        <v>1.1218999999999999</v>
      </c>
      <c r="E135">
        <v>2.1549999999999998</v>
      </c>
      <c r="F135">
        <v>18.3078</v>
      </c>
      <c r="G135">
        <v>9.4075000000000006</v>
      </c>
      <c r="H135">
        <v>44.234000000000002</v>
      </c>
      <c r="I135">
        <v>0.79110000000000003</v>
      </c>
      <c r="J135">
        <v>36.661099999999998</v>
      </c>
      <c r="K135">
        <v>-17.754999999999999</v>
      </c>
      <c r="L135">
        <v>7.4340999999999999</v>
      </c>
      <c r="M135">
        <v>2116.8335999999999</v>
      </c>
      <c r="N135">
        <v>11.594899999999999</v>
      </c>
      <c r="O135">
        <v>3.4534000000000002</v>
      </c>
    </row>
    <row r="136" spans="1:15" x14ac:dyDescent="0.25">
      <c r="A136" s="1">
        <v>38912</v>
      </c>
      <c r="B136">
        <v>14.79</v>
      </c>
      <c r="C136">
        <v>398419</v>
      </c>
      <c r="D136">
        <v>1.1325000000000001</v>
      </c>
      <c r="E136">
        <v>2.1217000000000001</v>
      </c>
      <c r="F136">
        <v>18.136099999999999</v>
      </c>
      <c r="G136">
        <v>9.4075000000000006</v>
      </c>
      <c r="H136">
        <v>44.234000000000002</v>
      </c>
      <c r="I136">
        <v>0.79110000000000003</v>
      </c>
      <c r="J136">
        <v>36.661099999999998</v>
      </c>
      <c r="K136">
        <v>-17.754999999999999</v>
      </c>
      <c r="L136">
        <v>6.8749000000000002</v>
      </c>
      <c r="M136">
        <v>2103.6676000000002</v>
      </c>
      <c r="N136">
        <v>11.594899999999999</v>
      </c>
      <c r="O136">
        <v>3.4534000000000002</v>
      </c>
    </row>
    <row r="137" spans="1:15" x14ac:dyDescent="0.25">
      <c r="A137" s="1">
        <v>38915</v>
      </c>
      <c r="B137">
        <v>14.95</v>
      </c>
      <c r="C137">
        <v>354863</v>
      </c>
      <c r="D137">
        <v>1.1204000000000001</v>
      </c>
      <c r="E137">
        <v>2.1347</v>
      </c>
      <c r="F137">
        <v>18.3323</v>
      </c>
      <c r="G137">
        <v>9.4075000000000006</v>
      </c>
      <c r="H137">
        <v>44.234000000000002</v>
      </c>
      <c r="I137">
        <v>0.79110000000000003</v>
      </c>
      <c r="J137">
        <v>36.661099999999998</v>
      </c>
      <c r="K137">
        <v>-17.754999999999999</v>
      </c>
      <c r="L137">
        <v>5.7744999999999997</v>
      </c>
      <c r="M137">
        <v>2118.7143999999998</v>
      </c>
      <c r="N137">
        <v>11.594899999999999</v>
      </c>
      <c r="O137">
        <v>3.4534000000000002</v>
      </c>
    </row>
    <row r="138" spans="1:15" x14ac:dyDescent="0.25">
      <c r="A138" s="1">
        <v>38916</v>
      </c>
      <c r="B138">
        <v>15.18</v>
      </c>
      <c r="C138">
        <v>427320</v>
      </c>
      <c r="D138">
        <v>1.1033999999999999</v>
      </c>
      <c r="E138">
        <v>2.1623000000000001</v>
      </c>
      <c r="F138">
        <v>18.6143</v>
      </c>
      <c r="G138">
        <v>9.4075000000000006</v>
      </c>
      <c r="H138">
        <v>44.234000000000002</v>
      </c>
      <c r="I138">
        <v>0.79110000000000003</v>
      </c>
      <c r="J138">
        <v>36.661099999999998</v>
      </c>
      <c r="K138">
        <v>-17.754999999999999</v>
      </c>
      <c r="L138">
        <v>5.3586999999999998</v>
      </c>
      <c r="M138">
        <v>2140.3442</v>
      </c>
      <c r="N138">
        <v>11.594899999999999</v>
      </c>
      <c r="O138">
        <v>3.4534000000000002</v>
      </c>
    </row>
    <row r="139" spans="1:15" x14ac:dyDescent="0.25">
      <c r="A139" s="1">
        <v>38917</v>
      </c>
      <c r="B139">
        <v>15.56</v>
      </c>
      <c r="C139">
        <v>473055</v>
      </c>
      <c r="D139">
        <v>1.0765</v>
      </c>
      <c r="E139">
        <v>2.1665999999999999</v>
      </c>
      <c r="F139">
        <v>19.080300000000001</v>
      </c>
      <c r="G139">
        <v>9.4075000000000006</v>
      </c>
      <c r="H139">
        <v>44.234000000000002</v>
      </c>
      <c r="I139">
        <v>0.79110000000000003</v>
      </c>
      <c r="J139">
        <v>36.661099999999998</v>
      </c>
      <c r="K139">
        <v>-17.754999999999999</v>
      </c>
      <c r="L139">
        <v>4.9340999999999999</v>
      </c>
      <c r="M139">
        <v>2176.0803999999998</v>
      </c>
      <c r="N139">
        <v>11.594899999999999</v>
      </c>
      <c r="O139">
        <v>3.4534000000000002</v>
      </c>
    </row>
    <row r="140" spans="1:15" x14ac:dyDescent="0.25">
      <c r="A140" s="1">
        <v>38918</v>
      </c>
      <c r="B140">
        <v>15.31</v>
      </c>
      <c r="C140">
        <v>522002</v>
      </c>
      <c r="D140">
        <v>1.0941000000000001</v>
      </c>
      <c r="E140">
        <v>2.2145000000000001</v>
      </c>
      <c r="F140">
        <v>18.773800000000001</v>
      </c>
      <c r="G140">
        <v>9.4075000000000006</v>
      </c>
      <c r="H140">
        <v>44.234000000000002</v>
      </c>
      <c r="I140">
        <v>0.79110000000000003</v>
      </c>
      <c r="J140">
        <v>36.661099999999998</v>
      </c>
      <c r="K140">
        <v>-17.754999999999999</v>
      </c>
      <c r="L140">
        <v>4.3704000000000001</v>
      </c>
      <c r="M140">
        <v>2152.5697</v>
      </c>
      <c r="N140">
        <v>11.594899999999999</v>
      </c>
      <c r="O140">
        <v>3.4534000000000002</v>
      </c>
    </row>
    <row r="141" spans="1:15" x14ac:dyDescent="0.25">
      <c r="A141" s="1">
        <v>38919</v>
      </c>
      <c r="B141">
        <v>15.11</v>
      </c>
      <c r="C141">
        <v>329357</v>
      </c>
      <c r="D141">
        <v>1.1085</v>
      </c>
      <c r="E141">
        <v>2.1492</v>
      </c>
      <c r="F141">
        <v>18.528500000000001</v>
      </c>
      <c r="G141">
        <v>9.4075000000000006</v>
      </c>
      <c r="H141">
        <v>44.234000000000002</v>
      </c>
      <c r="I141">
        <v>0.79110000000000003</v>
      </c>
      <c r="J141">
        <v>36.661099999999998</v>
      </c>
      <c r="K141">
        <v>-17.754999999999999</v>
      </c>
      <c r="L141">
        <v>4.0529999999999999</v>
      </c>
      <c r="M141">
        <v>2133.7611999999999</v>
      </c>
      <c r="N141">
        <v>11.594899999999999</v>
      </c>
      <c r="O141">
        <v>3.4534000000000002</v>
      </c>
    </row>
    <row r="142" spans="1:15" x14ac:dyDescent="0.25">
      <c r="A142" s="1">
        <v>38922</v>
      </c>
      <c r="B142">
        <v>15.35</v>
      </c>
      <c r="C142">
        <v>438027</v>
      </c>
      <c r="D142">
        <v>1.0911999999999999</v>
      </c>
      <c r="E142">
        <v>2.1637</v>
      </c>
      <c r="F142">
        <v>18.822800000000001</v>
      </c>
      <c r="G142">
        <v>9.4075000000000006</v>
      </c>
      <c r="H142">
        <v>44.234000000000002</v>
      </c>
      <c r="I142">
        <v>0.79110000000000003</v>
      </c>
      <c r="J142">
        <v>36.661099999999998</v>
      </c>
      <c r="K142">
        <v>-17.754999999999999</v>
      </c>
      <c r="L142">
        <v>3.4611999999999998</v>
      </c>
      <c r="M142">
        <v>2156.3314</v>
      </c>
      <c r="N142">
        <v>11.594899999999999</v>
      </c>
      <c r="O142">
        <v>3.4534000000000002</v>
      </c>
    </row>
    <row r="143" spans="1:15" x14ac:dyDescent="0.25">
      <c r="A143" s="1">
        <v>38923</v>
      </c>
      <c r="B143">
        <v>15.63</v>
      </c>
      <c r="C143">
        <v>636555</v>
      </c>
      <c r="D143">
        <v>1.0717000000000001</v>
      </c>
      <c r="E143">
        <v>2.1941999999999999</v>
      </c>
      <c r="F143">
        <v>19.1662</v>
      </c>
      <c r="G143">
        <v>9.4075000000000006</v>
      </c>
      <c r="H143">
        <v>44.234000000000002</v>
      </c>
      <c r="I143">
        <v>0.79110000000000003</v>
      </c>
      <c r="J143">
        <v>36.661099999999998</v>
      </c>
      <c r="K143">
        <v>-17.754999999999999</v>
      </c>
      <c r="L143">
        <v>3.2555000000000001</v>
      </c>
      <c r="M143">
        <v>2182.6633000000002</v>
      </c>
      <c r="N143">
        <v>11.594899999999999</v>
      </c>
      <c r="O143">
        <v>3.4534000000000002</v>
      </c>
    </row>
    <row r="144" spans="1:15" x14ac:dyDescent="0.25">
      <c r="A144" s="1">
        <v>38924</v>
      </c>
      <c r="B144">
        <v>15.62</v>
      </c>
      <c r="C144">
        <v>601684</v>
      </c>
      <c r="D144">
        <v>1.0723</v>
      </c>
      <c r="E144">
        <v>2.2261000000000002</v>
      </c>
      <c r="F144">
        <v>19.1539</v>
      </c>
      <c r="G144">
        <v>9.4075000000000006</v>
      </c>
      <c r="H144">
        <v>44.234000000000002</v>
      </c>
      <c r="I144">
        <v>0.79110000000000003</v>
      </c>
      <c r="J144">
        <v>36.661099999999998</v>
      </c>
      <c r="K144">
        <v>-17.754999999999999</v>
      </c>
      <c r="L144">
        <v>2.9022000000000001</v>
      </c>
      <c r="M144">
        <v>2181.7229000000002</v>
      </c>
      <c r="N144">
        <v>11.594899999999999</v>
      </c>
      <c r="O144">
        <v>3.4534000000000002</v>
      </c>
    </row>
    <row r="145" spans="1:15" x14ac:dyDescent="0.25">
      <c r="A145" s="1">
        <v>38925</v>
      </c>
      <c r="B145">
        <v>15.45</v>
      </c>
      <c r="C145">
        <v>373762</v>
      </c>
      <c r="D145">
        <v>1.0841000000000001</v>
      </c>
      <c r="E145">
        <v>2.2362000000000002</v>
      </c>
      <c r="F145">
        <v>18.945399999999999</v>
      </c>
      <c r="G145">
        <v>9.4075000000000006</v>
      </c>
      <c r="H145">
        <v>44.234000000000002</v>
      </c>
      <c r="I145">
        <v>0.79110000000000003</v>
      </c>
      <c r="J145">
        <v>36.661099999999998</v>
      </c>
      <c r="K145">
        <v>-17.754999999999999</v>
      </c>
      <c r="L145">
        <v>2.5392000000000001</v>
      </c>
      <c r="M145">
        <v>2165.7357000000002</v>
      </c>
      <c r="N145">
        <v>11.594899999999999</v>
      </c>
      <c r="O145">
        <v>3.4534000000000002</v>
      </c>
    </row>
    <row r="146" spans="1:15" x14ac:dyDescent="0.25">
      <c r="A146" s="1">
        <v>38926</v>
      </c>
      <c r="B146">
        <v>15.79</v>
      </c>
      <c r="C146">
        <v>462717</v>
      </c>
      <c r="D146">
        <v>1.0608</v>
      </c>
      <c r="E146">
        <v>2.242</v>
      </c>
      <c r="F146">
        <v>19.362400000000001</v>
      </c>
      <c r="G146">
        <v>9.4075000000000006</v>
      </c>
      <c r="H146">
        <v>44.234000000000002</v>
      </c>
      <c r="I146">
        <v>0.79110000000000003</v>
      </c>
      <c r="J146">
        <v>36.661099999999998</v>
      </c>
      <c r="K146">
        <v>-17.754999999999999</v>
      </c>
      <c r="L146">
        <v>2.3839000000000001</v>
      </c>
      <c r="M146">
        <v>2197.7100999999998</v>
      </c>
      <c r="N146">
        <v>11.594899999999999</v>
      </c>
      <c r="O146">
        <v>3.4534000000000002</v>
      </c>
    </row>
    <row r="147" spans="1:15" x14ac:dyDescent="0.25">
      <c r="A147" s="1">
        <v>38929</v>
      </c>
      <c r="B147">
        <v>15.84</v>
      </c>
      <c r="C147">
        <v>336580</v>
      </c>
      <c r="D147">
        <v>1.0573999999999999</v>
      </c>
      <c r="E147">
        <v>2.2826</v>
      </c>
      <c r="F147">
        <v>19.4237</v>
      </c>
      <c r="G147">
        <v>9.4075000000000006</v>
      </c>
      <c r="H147">
        <v>44.234000000000002</v>
      </c>
      <c r="I147">
        <v>0.79110000000000003</v>
      </c>
      <c r="J147">
        <v>36.661099999999998</v>
      </c>
      <c r="K147">
        <v>-17.754999999999999</v>
      </c>
      <c r="L147">
        <v>1.8965999999999998</v>
      </c>
      <c r="M147">
        <v>2202.4123</v>
      </c>
      <c r="N147">
        <v>11.594899999999999</v>
      </c>
      <c r="O147">
        <v>3.4534000000000002</v>
      </c>
    </row>
    <row r="148" spans="1:15" x14ac:dyDescent="0.25">
      <c r="A148" s="1">
        <v>38930</v>
      </c>
      <c r="B148">
        <v>15.73</v>
      </c>
      <c r="C148">
        <v>293106</v>
      </c>
      <c r="D148">
        <v>1.0648</v>
      </c>
      <c r="E148">
        <v>2.2534000000000001</v>
      </c>
      <c r="F148">
        <v>19.288799999999998</v>
      </c>
      <c r="G148">
        <v>9.4075000000000006</v>
      </c>
      <c r="H148">
        <v>44.234000000000002</v>
      </c>
      <c r="I148">
        <v>0.79110000000000003</v>
      </c>
      <c r="J148">
        <v>36.661099999999998</v>
      </c>
      <c r="K148">
        <v>-17.754999999999999</v>
      </c>
      <c r="L148">
        <v>1.5270000000000001</v>
      </c>
      <c r="M148">
        <v>2192.0675999999999</v>
      </c>
      <c r="N148">
        <v>11.594899999999999</v>
      </c>
      <c r="O148">
        <v>3.4534000000000002</v>
      </c>
    </row>
    <row r="149" spans="1:15" x14ac:dyDescent="0.25">
      <c r="A149" s="1">
        <v>38931</v>
      </c>
      <c r="B149">
        <v>15.96</v>
      </c>
      <c r="C149">
        <v>373324</v>
      </c>
      <c r="D149">
        <v>1.0495000000000001</v>
      </c>
      <c r="E149">
        <v>2.2957000000000001</v>
      </c>
      <c r="F149">
        <v>19.570799999999998</v>
      </c>
      <c r="G149">
        <v>9.4075000000000006</v>
      </c>
      <c r="H149">
        <v>44.234000000000002</v>
      </c>
      <c r="I149">
        <v>0.79110000000000003</v>
      </c>
      <c r="J149">
        <v>36.661099999999998</v>
      </c>
      <c r="K149">
        <v>-17.754999999999999</v>
      </c>
      <c r="L149">
        <v>1.2302999999999999</v>
      </c>
      <c r="M149">
        <v>2213.6974</v>
      </c>
      <c r="N149">
        <v>11.594899999999999</v>
      </c>
      <c r="O149">
        <v>3.4534000000000002</v>
      </c>
    </row>
    <row r="150" spans="1:15" x14ac:dyDescent="0.25">
      <c r="A150" s="1">
        <v>38932</v>
      </c>
      <c r="B150">
        <v>16.04</v>
      </c>
      <c r="C150">
        <v>440482</v>
      </c>
      <c r="D150">
        <v>1.0443</v>
      </c>
      <c r="E150">
        <v>2.2709999999999999</v>
      </c>
      <c r="F150">
        <v>19.668900000000001</v>
      </c>
      <c r="G150">
        <v>9.4075000000000006</v>
      </c>
      <c r="H150">
        <v>44.234000000000002</v>
      </c>
      <c r="I150">
        <v>0.79110000000000003</v>
      </c>
      <c r="J150">
        <v>36.661099999999998</v>
      </c>
      <c r="K150">
        <v>-17.754999999999999</v>
      </c>
      <c r="L150">
        <v>1.0719000000000001</v>
      </c>
      <c r="M150">
        <v>2221.2208000000001</v>
      </c>
      <c r="N150">
        <v>11.594899999999999</v>
      </c>
      <c r="O150">
        <v>3.4534000000000002</v>
      </c>
    </row>
    <row r="151" spans="1:15" x14ac:dyDescent="0.25">
      <c r="A151" s="1">
        <v>38933</v>
      </c>
      <c r="B151">
        <v>16.05</v>
      </c>
      <c r="C151">
        <v>497070</v>
      </c>
      <c r="D151">
        <v>1.0436000000000001</v>
      </c>
      <c r="E151">
        <v>2.3146</v>
      </c>
      <c r="F151">
        <v>19.6812</v>
      </c>
      <c r="G151">
        <v>9.4075000000000006</v>
      </c>
      <c r="H151">
        <v>44.234000000000002</v>
      </c>
      <c r="I151">
        <v>0.79110000000000003</v>
      </c>
      <c r="J151">
        <v>36.661099999999998</v>
      </c>
      <c r="K151">
        <v>-17.754999999999999</v>
      </c>
      <c r="L151">
        <v>1.0468</v>
      </c>
      <c r="M151">
        <v>2222.1612</v>
      </c>
      <c r="N151">
        <v>11.594899999999999</v>
      </c>
      <c r="O151">
        <v>3.4534000000000002</v>
      </c>
    </row>
    <row r="152" spans="1:15" x14ac:dyDescent="0.25">
      <c r="A152" s="1">
        <v>38936</v>
      </c>
      <c r="B152">
        <v>15.85</v>
      </c>
      <c r="C152">
        <v>437331</v>
      </c>
      <c r="D152">
        <v>1.0568</v>
      </c>
      <c r="E152">
        <v>2.2812000000000001</v>
      </c>
      <c r="F152">
        <v>19.4359</v>
      </c>
      <c r="G152">
        <v>9.4075000000000006</v>
      </c>
      <c r="H152">
        <v>44.234000000000002</v>
      </c>
      <c r="I152">
        <v>0.79110000000000003</v>
      </c>
      <c r="J152">
        <v>36.661099999999998</v>
      </c>
      <c r="K152">
        <v>-17.754999999999999</v>
      </c>
      <c r="L152">
        <v>0.69299999999999995</v>
      </c>
      <c r="M152">
        <v>2203.3526999999999</v>
      </c>
      <c r="N152">
        <v>11.594899999999999</v>
      </c>
      <c r="O152">
        <v>3.4534000000000002</v>
      </c>
    </row>
    <row r="153" spans="1:15" x14ac:dyDescent="0.25">
      <c r="A153" s="1">
        <v>38937</v>
      </c>
      <c r="B153">
        <v>15.67</v>
      </c>
      <c r="C153">
        <v>463114</v>
      </c>
      <c r="D153">
        <v>1.0689</v>
      </c>
      <c r="E153">
        <v>2.2551000000000001</v>
      </c>
      <c r="F153">
        <v>19.215199999999999</v>
      </c>
      <c r="G153">
        <v>9.4075000000000006</v>
      </c>
      <c r="H153">
        <v>44.234000000000002</v>
      </c>
      <c r="I153">
        <v>0.79110000000000003</v>
      </c>
      <c r="J153">
        <v>36.661099999999998</v>
      </c>
      <c r="K153">
        <v>-17.754999999999999</v>
      </c>
      <c r="L153">
        <v>0.69969999999999999</v>
      </c>
      <c r="M153">
        <v>2186.4250000000002</v>
      </c>
      <c r="N153">
        <v>11.594899999999999</v>
      </c>
      <c r="O153">
        <v>3.4534000000000002</v>
      </c>
    </row>
    <row r="154" spans="1:15" x14ac:dyDescent="0.25">
      <c r="A154" s="1">
        <v>38938</v>
      </c>
      <c r="B154">
        <v>15.32</v>
      </c>
      <c r="C154">
        <v>845390</v>
      </c>
      <c r="D154">
        <v>1.0932999999999999</v>
      </c>
      <c r="E154">
        <v>2.2159</v>
      </c>
      <c r="F154">
        <v>18.786000000000001</v>
      </c>
      <c r="G154">
        <v>9.4075000000000006</v>
      </c>
      <c r="H154">
        <v>44.234000000000002</v>
      </c>
      <c r="I154">
        <v>0.79110000000000003</v>
      </c>
      <c r="J154">
        <v>36.661099999999998</v>
      </c>
      <c r="K154">
        <v>-17.754999999999999</v>
      </c>
      <c r="L154">
        <v>0.58650000000000002</v>
      </c>
      <c r="M154">
        <v>2153.5102000000002</v>
      </c>
      <c r="N154">
        <v>11.594899999999999</v>
      </c>
      <c r="O154">
        <v>3.4534000000000002</v>
      </c>
    </row>
    <row r="155" spans="1:15" x14ac:dyDescent="0.25">
      <c r="A155" s="1">
        <v>38939</v>
      </c>
      <c r="B155">
        <v>15.59</v>
      </c>
      <c r="C155">
        <v>642203</v>
      </c>
      <c r="D155">
        <v>1.0744</v>
      </c>
      <c r="E155">
        <v>2.1781999999999999</v>
      </c>
      <c r="F155">
        <v>19.117100000000001</v>
      </c>
      <c r="G155">
        <v>9.4075000000000006</v>
      </c>
      <c r="H155">
        <v>44.234000000000002</v>
      </c>
      <c r="I155">
        <v>0.79110000000000003</v>
      </c>
      <c r="J155">
        <v>36.661099999999998</v>
      </c>
      <c r="K155">
        <v>-17.754999999999999</v>
      </c>
      <c r="L155">
        <v>0.32890000000000003</v>
      </c>
      <c r="M155">
        <v>2178.9016000000001</v>
      </c>
      <c r="N155">
        <v>11.594899999999999</v>
      </c>
      <c r="O155">
        <v>3.4534000000000002</v>
      </c>
    </row>
    <row r="156" spans="1:15" x14ac:dyDescent="0.25">
      <c r="A156" s="1">
        <v>38940</v>
      </c>
      <c r="B156">
        <v>15.31</v>
      </c>
      <c r="C156">
        <v>494206</v>
      </c>
      <c r="D156">
        <v>1.0941000000000001</v>
      </c>
      <c r="E156">
        <v>2.2174</v>
      </c>
      <c r="F156">
        <v>18.773800000000001</v>
      </c>
      <c r="G156">
        <v>9.4075000000000006</v>
      </c>
      <c r="H156">
        <v>44.234000000000002</v>
      </c>
      <c r="I156">
        <v>0.79110000000000003</v>
      </c>
      <c r="J156">
        <v>36.661099999999998</v>
      </c>
      <c r="K156">
        <v>-17.754999999999999</v>
      </c>
      <c r="L156">
        <v>0.23799999999999999</v>
      </c>
      <c r="M156">
        <v>2152.5697</v>
      </c>
      <c r="N156">
        <v>11.594899999999999</v>
      </c>
      <c r="O156">
        <v>3.4534000000000002</v>
      </c>
    </row>
    <row r="157" spans="1:15" x14ac:dyDescent="0.25">
      <c r="A157" s="1">
        <v>38943</v>
      </c>
      <c r="B157">
        <v>15.51</v>
      </c>
      <c r="C157">
        <v>544634</v>
      </c>
      <c r="D157">
        <v>1.0799000000000001</v>
      </c>
      <c r="E157">
        <v>2.2406000000000001</v>
      </c>
      <c r="F157">
        <v>19.018999999999998</v>
      </c>
      <c r="G157">
        <v>9.4075000000000006</v>
      </c>
      <c r="H157">
        <v>44.234000000000002</v>
      </c>
      <c r="I157">
        <v>0.79110000000000003</v>
      </c>
      <c r="J157">
        <v>36.661099999999998</v>
      </c>
      <c r="K157">
        <v>-17.754999999999999</v>
      </c>
      <c r="L157">
        <v>0.47320000000000001</v>
      </c>
      <c r="M157">
        <v>2171.3782000000001</v>
      </c>
      <c r="N157">
        <v>11.594899999999999</v>
      </c>
      <c r="O157">
        <v>3.4534000000000002</v>
      </c>
    </row>
    <row r="158" spans="1:15" x14ac:dyDescent="0.25">
      <c r="A158" s="1">
        <v>38944</v>
      </c>
      <c r="B158">
        <v>15.51</v>
      </c>
      <c r="C158">
        <v>559151</v>
      </c>
      <c r="D158">
        <v>1.0799000000000001</v>
      </c>
      <c r="E158">
        <v>2.242</v>
      </c>
      <c r="F158">
        <v>19.018999999999998</v>
      </c>
      <c r="G158">
        <v>9.4075000000000006</v>
      </c>
      <c r="H158">
        <v>44.234000000000002</v>
      </c>
      <c r="I158">
        <v>0.79110000000000003</v>
      </c>
      <c r="J158">
        <v>36.661099999999998</v>
      </c>
      <c r="K158">
        <v>-17.754999999999999</v>
      </c>
      <c r="L158">
        <v>0.27189999999999998</v>
      </c>
      <c r="M158">
        <v>2150.4924000000001</v>
      </c>
      <c r="N158">
        <v>11.594899999999999</v>
      </c>
      <c r="O158">
        <v>3.4534000000000002</v>
      </c>
    </row>
    <row r="159" spans="1:15" x14ac:dyDescent="0.25">
      <c r="A159" s="1">
        <v>38945</v>
      </c>
      <c r="B159">
        <v>15.52</v>
      </c>
      <c r="C159">
        <v>602274</v>
      </c>
      <c r="D159">
        <v>1.0792999999999999</v>
      </c>
      <c r="E159">
        <v>2.2261000000000002</v>
      </c>
      <c r="F159">
        <v>19.031300000000002</v>
      </c>
      <c r="G159">
        <v>9.4075000000000006</v>
      </c>
      <c r="H159">
        <v>44.234000000000002</v>
      </c>
      <c r="I159">
        <v>0.79110000000000003</v>
      </c>
      <c r="J159">
        <v>36.661099999999998</v>
      </c>
      <c r="K159">
        <v>-17.754999999999999</v>
      </c>
      <c r="L159">
        <v>0.16650000000000001</v>
      </c>
      <c r="M159">
        <v>2151.4194000000002</v>
      </c>
      <c r="N159">
        <v>11.594899999999999</v>
      </c>
      <c r="O159">
        <v>3.4534000000000002</v>
      </c>
    </row>
    <row r="160" spans="1:15" x14ac:dyDescent="0.25">
      <c r="A160" s="1">
        <v>38946</v>
      </c>
      <c r="B160">
        <v>15.92</v>
      </c>
      <c r="C160">
        <v>540644</v>
      </c>
      <c r="D160">
        <v>1.0521</v>
      </c>
      <c r="E160">
        <v>2.2362000000000002</v>
      </c>
      <c r="F160">
        <v>19.521799999999999</v>
      </c>
      <c r="G160">
        <v>9.4075000000000006</v>
      </c>
      <c r="H160">
        <v>44.234000000000002</v>
      </c>
      <c r="I160">
        <v>0.79110000000000003</v>
      </c>
      <c r="J160">
        <v>36.661099999999998</v>
      </c>
      <c r="K160">
        <v>-17.754999999999999</v>
      </c>
      <c r="L160">
        <v>5.2600000000000001E-2</v>
      </c>
      <c r="M160">
        <v>2188.4976999999999</v>
      </c>
      <c r="N160">
        <v>11.594899999999999</v>
      </c>
      <c r="O160">
        <v>3.4534000000000002</v>
      </c>
    </row>
    <row r="161" spans="1:15" x14ac:dyDescent="0.25">
      <c r="A161" s="1">
        <v>38947</v>
      </c>
      <c r="B161">
        <v>15.94</v>
      </c>
      <c r="C161">
        <v>241447</v>
      </c>
      <c r="D161">
        <v>1.0508</v>
      </c>
      <c r="E161">
        <v>2.2884000000000002</v>
      </c>
      <c r="F161">
        <v>19.546299999999999</v>
      </c>
      <c r="G161">
        <v>9.4075000000000006</v>
      </c>
      <c r="H161">
        <v>44.234000000000002</v>
      </c>
      <c r="I161">
        <v>0.79110000000000003</v>
      </c>
      <c r="J161">
        <v>36.661099999999998</v>
      </c>
      <c r="K161">
        <v>-17.754999999999999</v>
      </c>
      <c r="L161">
        <v>1.15E-2</v>
      </c>
      <c r="M161">
        <v>2190.3516</v>
      </c>
      <c r="N161">
        <v>11.594899999999999</v>
      </c>
      <c r="O161">
        <v>3.4534000000000002</v>
      </c>
    </row>
    <row r="162" spans="1:15" x14ac:dyDescent="0.25">
      <c r="A162" s="1">
        <v>38950</v>
      </c>
      <c r="B162">
        <v>15.9</v>
      </c>
      <c r="C162">
        <v>299591</v>
      </c>
      <c r="D162">
        <v>1.0535000000000001</v>
      </c>
      <c r="E162">
        <v>2.2826</v>
      </c>
      <c r="F162">
        <v>19.497199999999999</v>
      </c>
      <c r="G162">
        <v>9.4075000000000006</v>
      </c>
      <c r="H162">
        <v>44.234000000000002</v>
      </c>
      <c r="I162">
        <v>0.79110000000000003</v>
      </c>
      <c r="J162">
        <v>36.661099999999998</v>
      </c>
      <c r="K162">
        <v>-17.754999999999999</v>
      </c>
      <c r="L162">
        <v>-8.4500000000000006E-2</v>
      </c>
      <c r="M162">
        <v>2186.6437999999998</v>
      </c>
      <c r="N162">
        <v>11.594899999999999</v>
      </c>
      <c r="O162">
        <v>3.4534000000000002</v>
      </c>
    </row>
    <row r="163" spans="1:15" x14ac:dyDescent="0.25">
      <c r="A163" s="1">
        <v>38951</v>
      </c>
      <c r="B163">
        <v>15.62</v>
      </c>
      <c r="C163">
        <v>416837</v>
      </c>
      <c r="D163">
        <v>1.0723</v>
      </c>
      <c r="E163">
        <v>2.258</v>
      </c>
      <c r="F163">
        <v>19.1539</v>
      </c>
      <c r="G163">
        <v>9.4075000000000006</v>
      </c>
      <c r="H163">
        <v>44.234000000000002</v>
      </c>
      <c r="I163">
        <v>0.79110000000000003</v>
      </c>
      <c r="J163">
        <v>36.661099999999998</v>
      </c>
      <c r="K163">
        <v>-17.754999999999999</v>
      </c>
      <c r="L163">
        <v>-0.31090000000000001</v>
      </c>
      <c r="M163">
        <v>2160.6889999999999</v>
      </c>
      <c r="N163">
        <v>11.594899999999999</v>
      </c>
      <c r="O163">
        <v>3.4534000000000002</v>
      </c>
    </row>
    <row r="164" spans="1:15" x14ac:dyDescent="0.25">
      <c r="A164" s="1">
        <v>38952</v>
      </c>
      <c r="B164">
        <v>15.46</v>
      </c>
      <c r="C164">
        <v>441900</v>
      </c>
      <c r="D164">
        <v>1.0833999999999999</v>
      </c>
      <c r="E164">
        <v>2.2029000000000001</v>
      </c>
      <c r="F164">
        <v>18.957699999999999</v>
      </c>
      <c r="G164">
        <v>9.4075000000000006</v>
      </c>
      <c r="H164">
        <v>44.234000000000002</v>
      </c>
      <c r="I164">
        <v>0.79110000000000003</v>
      </c>
      <c r="J164">
        <v>36.661099999999998</v>
      </c>
      <c r="K164">
        <v>-17.754999999999999</v>
      </c>
      <c r="L164">
        <v>-0.46489999999999998</v>
      </c>
      <c r="M164">
        <v>2145.8575999999998</v>
      </c>
      <c r="N164">
        <v>11.594899999999999</v>
      </c>
      <c r="O164">
        <v>3.4534000000000002</v>
      </c>
    </row>
    <row r="165" spans="1:15" x14ac:dyDescent="0.25">
      <c r="A165" s="1">
        <v>38953</v>
      </c>
      <c r="B165">
        <v>15.46</v>
      </c>
      <c r="C165">
        <v>259279</v>
      </c>
      <c r="D165">
        <v>1.0833999999999999</v>
      </c>
      <c r="E165">
        <v>2.2130000000000001</v>
      </c>
      <c r="F165">
        <v>18.957699999999999</v>
      </c>
      <c r="G165">
        <v>9.4075000000000006</v>
      </c>
      <c r="H165">
        <v>44.234000000000002</v>
      </c>
      <c r="I165">
        <v>0.79110000000000003</v>
      </c>
      <c r="J165">
        <v>36.661099999999998</v>
      </c>
      <c r="K165">
        <v>-17.754999999999999</v>
      </c>
      <c r="L165">
        <v>-0.7288</v>
      </c>
      <c r="M165">
        <v>2145.8575999999998</v>
      </c>
      <c r="N165">
        <v>11.594899999999999</v>
      </c>
      <c r="O165">
        <v>3.4534000000000002</v>
      </c>
    </row>
    <row r="166" spans="1:15" x14ac:dyDescent="0.25">
      <c r="A166" s="1">
        <v>38954</v>
      </c>
      <c r="B166">
        <v>15.36</v>
      </c>
      <c r="C166">
        <v>236324</v>
      </c>
      <c r="D166">
        <v>1.0905</v>
      </c>
      <c r="E166">
        <v>2.2130000000000001</v>
      </c>
      <c r="F166">
        <v>18.835100000000001</v>
      </c>
      <c r="G166">
        <v>9.4075000000000006</v>
      </c>
      <c r="H166">
        <v>44.234000000000002</v>
      </c>
      <c r="I166">
        <v>0.79110000000000003</v>
      </c>
      <c r="J166">
        <v>36.661099999999998</v>
      </c>
      <c r="K166">
        <v>-17.754999999999999</v>
      </c>
      <c r="L166">
        <v>-0.89629999999999999</v>
      </c>
      <c r="M166">
        <v>2136.5880000000002</v>
      </c>
      <c r="N166">
        <v>11.594899999999999</v>
      </c>
      <c r="O166">
        <v>3.4534000000000002</v>
      </c>
    </row>
    <row r="167" spans="1:15" x14ac:dyDescent="0.25">
      <c r="A167" s="1">
        <v>38957</v>
      </c>
      <c r="B167">
        <v>15.63</v>
      </c>
      <c r="C167">
        <v>383280</v>
      </c>
      <c r="D167">
        <v>1.0717000000000001</v>
      </c>
      <c r="E167">
        <v>2.2159</v>
      </c>
      <c r="F167">
        <v>19.1662</v>
      </c>
      <c r="G167">
        <v>9.4075000000000006</v>
      </c>
      <c r="H167">
        <v>44.234000000000002</v>
      </c>
      <c r="I167">
        <v>0.79110000000000003</v>
      </c>
      <c r="J167">
        <v>36.661099999999998</v>
      </c>
      <c r="K167">
        <v>-17.754999999999999</v>
      </c>
      <c r="L167">
        <v>-1.2355</v>
      </c>
      <c r="M167">
        <v>2161.6158999999998</v>
      </c>
      <c r="N167">
        <v>11.594899999999999</v>
      </c>
      <c r="O167">
        <v>3.4534000000000002</v>
      </c>
    </row>
    <row r="168" spans="1:15" x14ac:dyDescent="0.25">
      <c r="A168" s="1">
        <v>38958</v>
      </c>
      <c r="B168">
        <v>15.88</v>
      </c>
      <c r="C168">
        <v>458137</v>
      </c>
      <c r="D168">
        <v>1.0548</v>
      </c>
      <c r="E168">
        <v>2.2448999999999999</v>
      </c>
      <c r="F168">
        <v>19.4727</v>
      </c>
      <c r="G168">
        <v>9.4075000000000006</v>
      </c>
      <c r="H168">
        <v>44.234000000000002</v>
      </c>
      <c r="I168">
        <v>0.79110000000000003</v>
      </c>
      <c r="J168">
        <v>36.661099999999998</v>
      </c>
      <c r="K168">
        <v>-17.754999999999999</v>
      </c>
      <c r="L168">
        <v>-1.4297</v>
      </c>
      <c r="M168">
        <v>2184.7899000000002</v>
      </c>
      <c r="N168">
        <v>11.594899999999999</v>
      </c>
      <c r="O168">
        <v>3.4534000000000002</v>
      </c>
    </row>
    <row r="169" spans="1:15" x14ac:dyDescent="0.25">
      <c r="A169" s="1">
        <v>38959</v>
      </c>
      <c r="B169">
        <v>16.11</v>
      </c>
      <c r="C169">
        <v>434680</v>
      </c>
      <c r="D169">
        <v>1.0397000000000001</v>
      </c>
      <c r="E169">
        <v>2.3058999999999998</v>
      </c>
      <c r="F169">
        <v>19.754799999999999</v>
      </c>
      <c r="G169">
        <v>9.4075000000000006</v>
      </c>
      <c r="H169">
        <v>44.234000000000002</v>
      </c>
      <c r="I169">
        <v>0.79110000000000003</v>
      </c>
      <c r="J169">
        <v>36.661099999999998</v>
      </c>
      <c r="K169">
        <v>-17.754999999999999</v>
      </c>
      <c r="L169">
        <v>-1.4561999999999999</v>
      </c>
      <c r="M169">
        <v>2206.1098999999999</v>
      </c>
      <c r="N169">
        <v>11.594899999999999</v>
      </c>
      <c r="O169">
        <v>3.4534000000000002</v>
      </c>
    </row>
    <row r="170" spans="1:15" x14ac:dyDescent="0.25">
      <c r="A170" s="1">
        <v>38960</v>
      </c>
      <c r="B170">
        <v>16.14</v>
      </c>
      <c r="C170">
        <v>354987</v>
      </c>
      <c r="D170">
        <v>1.0378000000000001</v>
      </c>
      <c r="E170">
        <v>2.2884000000000002</v>
      </c>
      <c r="F170">
        <v>19.791499999999999</v>
      </c>
      <c r="G170">
        <v>9.4075000000000006</v>
      </c>
      <c r="H170">
        <v>44.234000000000002</v>
      </c>
      <c r="I170">
        <v>0.79110000000000003</v>
      </c>
      <c r="J170">
        <v>36.661099999999998</v>
      </c>
      <c r="K170">
        <v>-17.754999999999999</v>
      </c>
      <c r="L170">
        <v>-1.2169000000000001</v>
      </c>
      <c r="M170">
        <v>2208.8908000000001</v>
      </c>
      <c r="N170">
        <v>11.594899999999999</v>
      </c>
      <c r="O170">
        <v>3.4534000000000002</v>
      </c>
    </row>
    <row r="171" spans="1:15" x14ac:dyDescent="0.25">
      <c r="A171" s="1">
        <v>38961</v>
      </c>
      <c r="B171">
        <v>16.07</v>
      </c>
      <c r="C171">
        <v>232616</v>
      </c>
      <c r="D171">
        <v>1.0423</v>
      </c>
      <c r="E171">
        <v>2.3130999999999999</v>
      </c>
      <c r="F171">
        <v>19.7057</v>
      </c>
      <c r="G171">
        <v>9.4075000000000006</v>
      </c>
      <c r="H171">
        <v>44.234000000000002</v>
      </c>
      <c r="I171">
        <v>0.79110000000000003</v>
      </c>
      <c r="J171">
        <v>36.661099999999998</v>
      </c>
      <c r="K171">
        <v>-17.754999999999999</v>
      </c>
      <c r="L171">
        <v>-1.2997000000000001</v>
      </c>
      <c r="M171">
        <v>2202.4020999999998</v>
      </c>
      <c r="N171">
        <v>11.594899999999999</v>
      </c>
      <c r="O171">
        <v>3.4534000000000002</v>
      </c>
    </row>
    <row r="172" spans="1:15" x14ac:dyDescent="0.25">
      <c r="A172" s="1">
        <v>38965</v>
      </c>
      <c r="B172">
        <v>16.16</v>
      </c>
      <c r="C172">
        <v>260108</v>
      </c>
      <c r="D172">
        <v>1.0365</v>
      </c>
      <c r="E172">
        <v>2.3146</v>
      </c>
      <c r="F172">
        <v>19.816099999999999</v>
      </c>
      <c r="G172">
        <v>9.4075000000000006</v>
      </c>
      <c r="H172">
        <v>44.234000000000002</v>
      </c>
      <c r="I172">
        <v>0.79110000000000003</v>
      </c>
      <c r="J172">
        <v>36.661099999999998</v>
      </c>
      <c r="K172">
        <v>-17.754999999999999</v>
      </c>
      <c r="L172">
        <v>-1.7305000000000001</v>
      </c>
      <c r="M172">
        <v>2210.7447000000002</v>
      </c>
      <c r="N172">
        <v>11.594899999999999</v>
      </c>
      <c r="O172">
        <v>3.4534000000000002</v>
      </c>
    </row>
    <row r="173" spans="1:15" x14ac:dyDescent="0.25">
      <c r="A173" s="1">
        <v>38966</v>
      </c>
      <c r="B173">
        <v>15.86</v>
      </c>
      <c r="C173">
        <v>488832</v>
      </c>
      <c r="D173">
        <v>1.0561</v>
      </c>
      <c r="E173">
        <v>2.2709999999999999</v>
      </c>
      <c r="F173">
        <v>19.4482</v>
      </c>
      <c r="G173">
        <v>9.4075000000000006</v>
      </c>
      <c r="H173">
        <v>44.234000000000002</v>
      </c>
      <c r="I173">
        <v>0.79110000000000003</v>
      </c>
      <c r="J173">
        <v>36.661099999999998</v>
      </c>
      <c r="K173">
        <v>-17.754999999999999</v>
      </c>
      <c r="L173">
        <v>-1.8538000000000001</v>
      </c>
      <c r="M173">
        <v>2182.9360000000001</v>
      </c>
      <c r="N173">
        <v>11.594899999999999</v>
      </c>
      <c r="O173">
        <v>3.4534000000000002</v>
      </c>
    </row>
    <row r="174" spans="1:15" x14ac:dyDescent="0.25">
      <c r="A174" s="1">
        <v>38967</v>
      </c>
      <c r="B174">
        <v>15.91</v>
      </c>
      <c r="C174">
        <v>417606</v>
      </c>
      <c r="D174">
        <v>1.0528</v>
      </c>
      <c r="E174">
        <v>2.2667000000000002</v>
      </c>
      <c r="F174">
        <v>19.509499999999999</v>
      </c>
      <c r="G174">
        <v>9.4075000000000006</v>
      </c>
      <c r="H174">
        <v>44.234000000000002</v>
      </c>
      <c r="I174">
        <v>0.79110000000000003</v>
      </c>
      <c r="J174">
        <v>36.661099999999998</v>
      </c>
      <c r="K174">
        <v>-17.754999999999999</v>
      </c>
      <c r="L174">
        <v>-1.996</v>
      </c>
      <c r="M174">
        <v>2187.5708</v>
      </c>
      <c r="N174">
        <v>11.594899999999999</v>
      </c>
      <c r="O174">
        <v>3.4534000000000002</v>
      </c>
    </row>
    <row r="175" spans="1:15" x14ac:dyDescent="0.25">
      <c r="A175" s="1">
        <v>38968</v>
      </c>
      <c r="B175">
        <v>16.09</v>
      </c>
      <c r="C175">
        <v>381252</v>
      </c>
      <c r="D175">
        <v>1.0409999999999999</v>
      </c>
      <c r="E175">
        <v>2.3029000000000002</v>
      </c>
      <c r="F175">
        <v>19.7302</v>
      </c>
      <c r="G175">
        <v>9.4075000000000006</v>
      </c>
      <c r="H175">
        <v>44.234000000000002</v>
      </c>
      <c r="I175">
        <v>0.79110000000000003</v>
      </c>
      <c r="J175">
        <v>36.661099999999998</v>
      </c>
      <c r="K175">
        <v>-17.754999999999999</v>
      </c>
      <c r="L175">
        <v>-1.8862999999999999</v>
      </c>
      <c r="M175">
        <v>2204.2559999999999</v>
      </c>
      <c r="N175">
        <v>11.594899999999999</v>
      </c>
      <c r="O175">
        <v>3.4534000000000002</v>
      </c>
    </row>
    <row r="176" spans="1:15" x14ac:dyDescent="0.25">
      <c r="A176" s="1">
        <v>38971</v>
      </c>
      <c r="B176">
        <v>15.89</v>
      </c>
      <c r="C176">
        <v>312857</v>
      </c>
      <c r="D176">
        <v>1.0541</v>
      </c>
      <c r="E176">
        <v>2.2898999999999998</v>
      </c>
      <c r="F176">
        <v>19.484999999999999</v>
      </c>
      <c r="G176">
        <v>9.4075000000000006</v>
      </c>
      <c r="H176">
        <v>44.234000000000002</v>
      </c>
      <c r="I176">
        <v>0.79110000000000003</v>
      </c>
      <c r="J176">
        <v>36.661099999999998</v>
      </c>
      <c r="K176">
        <v>-17.754999999999999</v>
      </c>
      <c r="L176">
        <v>-1.9706000000000001</v>
      </c>
      <c r="M176">
        <v>2185.7168999999999</v>
      </c>
      <c r="N176">
        <v>11.594899999999999</v>
      </c>
      <c r="O176">
        <v>3.4534000000000002</v>
      </c>
    </row>
    <row r="177" spans="1:15" x14ac:dyDescent="0.25">
      <c r="A177" s="1">
        <v>38972</v>
      </c>
      <c r="B177">
        <v>16.41</v>
      </c>
      <c r="C177">
        <v>551753</v>
      </c>
      <c r="D177">
        <v>1.0206999999999999</v>
      </c>
      <c r="E177">
        <v>2.2970999999999999</v>
      </c>
      <c r="F177">
        <v>20.122599999999998</v>
      </c>
      <c r="G177">
        <v>9.4075000000000006</v>
      </c>
      <c r="H177">
        <v>44.234000000000002</v>
      </c>
      <c r="I177">
        <v>0.79110000000000003</v>
      </c>
      <c r="J177">
        <v>36.661099999999998</v>
      </c>
      <c r="K177">
        <v>-17.754999999999999</v>
      </c>
      <c r="L177">
        <v>-1.8959999999999999</v>
      </c>
      <c r="M177">
        <v>2233.9187000000002</v>
      </c>
      <c r="N177">
        <v>11.594899999999999</v>
      </c>
      <c r="O177">
        <v>3.4534000000000002</v>
      </c>
    </row>
    <row r="178" spans="1:15" x14ac:dyDescent="0.25">
      <c r="A178" s="1">
        <v>38973</v>
      </c>
      <c r="B178">
        <v>16.5</v>
      </c>
      <c r="C178">
        <v>420823</v>
      </c>
      <c r="D178">
        <v>1.0152000000000001</v>
      </c>
      <c r="E178">
        <v>2.3479000000000001</v>
      </c>
      <c r="F178">
        <v>20.233000000000001</v>
      </c>
      <c r="G178">
        <v>9.4075000000000006</v>
      </c>
      <c r="H178">
        <v>44.234000000000002</v>
      </c>
      <c r="I178">
        <v>0.79110000000000003</v>
      </c>
      <c r="J178">
        <v>36.661099999999998</v>
      </c>
      <c r="K178">
        <v>-17.754999999999999</v>
      </c>
      <c r="L178">
        <v>-1.819</v>
      </c>
      <c r="M178">
        <v>2242.2613000000001</v>
      </c>
      <c r="N178">
        <v>11.594899999999999</v>
      </c>
      <c r="O178">
        <v>3.4534000000000002</v>
      </c>
    </row>
    <row r="179" spans="1:15" x14ac:dyDescent="0.25">
      <c r="A179" s="1">
        <v>38974</v>
      </c>
      <c r="B179">
        <v>16.27</v>
      </c>
      <c r="C179">
        <v>408884</v>
      </c>
      <c r="D179">
        <v>1.0295000000000001</v>
      </c>
      <c r="E179">
        <v>2.3479000000000001</v>
      </c>
      <c r="F179">
        <v>19.951000000000001</v>
      </c>
      <c r="G179">
        <v>9.4075000000000006</v>
      </c>
      <c r="H179">
        <v>44.234000000000002</v>
      </c>
      <c r="I179">
        <v>0.79110000000000003</v>
      </c>
      <c r="J179">
        <v>36.661099999999998</v>
      </c>
      <c r="K179">
        <v>-17.754999999999999</v>
      </c>
      <c r="L179">
        <v>-1.8014999999999999</v>
      </c>
      <c r="M179">
        <v>2220.9413</v>
      </c>
      <c r="N179">
        <v>11.594899999999999</v>
      </c>
      <c r="O179">
        <v>3.4534000000000002</v>
      </c>
    </row>
    <row r="180" spans="1:15" x14ac:dyDescent="0.25">
      <c r="A180" s="1">
        <v>38975</v>
      </c>
      <c r="B180">
        <v>16.23</v>
      </c>
      <c r="C180">
        <v>1453682</v>
      </c>
      <c r="D180">
        <v>1.032</v>
      </c>
      <c r="E180">
        <v>2.3536999999999999</v>
      </c>
      <c r="F180">
        <v>19.901900000000001</v>
      </c>
      <c r="G180">
        <v>9.4075000000000006</v>
      </c>
      <c r="H180">
        <v>44.234000000000002</v>
      </c>
      <c r="I180">
        <v>0.79110000000000003</v>
      </c>
      <c r="J180">
        <v>36.661099999999998</v>
      </c>
      <c r="K180">
        <v>-17.754999999999999</v>
      </c>
      <c r="L180">
        <v>-1.6804999999999999</v>
      </c>
      <c r="M180">
        <v>2217.2334999999998</v>
      </c>
      <c r="N180">
        <v>11.594899999999999</v>
      </c>
      <c r="O180">
        <v>3.4534000000000002</v>
      </c>
    </row>
    <row r="181" spans="1:15" x14ac:dyDescent="0.25">
      <c r="A181" s="1">
        <v>38978</v>
      </c>
      <c r="B181">
        <v>16.32</v>
      </c>
      <c r="C181">
        <v>536086</v>
      </c>
      <c r="D181">
        <v>1.0263</v>
      </c>
      <c r="E181">
        <v>2.3508</v>
      </c>
      <c r="F181">
        <v>20.0123</v>
      </c>
      <c r="G181">
        <v>9.4075000000000006</v>
      </c>
      <c r="H181">
        <v>44.234000000000002</v>
      </c>
      <c r="I181">
        <v>0.79110000000000003</v>
      </c>
      <c r="J181">
        <v>36.661099999999998</v>
      </c>
      <c r="K181">
        <v>-17.754999999999999</v>
      </c>
      <c r="L181">
        <v>-1.4679</v>
      </c>
      <c r="M181">
        <v>2225.5761000000002</v>
      </c>
      <c r="N181">
        <v>11.594899999999999</v>
      </c>
      <c r="O181">
        <v>3.4534000000000002</v>
      </c>
    </row>
    <row r="182" spans="1:15" x14ac:dyDescent="0.25">
      <c r="A182" s="1">
        <v>38979</v>
      </c>
      <c r="B182">
        <v>16.2</v>
      </c>
      <c r="C182">
        <v>605361</v>
      </c>
      <c r="D182">
        <v>1.034</v>
      </c>
      <c r="E182">
        <v>2.2898999999999998</v>
      </c>
      <c r="F182">
        <v>19.865099999999998</v>
      </c>
      <c r="G182">
        <v>9.4075000000000006</v>
      </c>
      <c r="H182">
        <v>44.234000000000002</v>
      </c>
      <c r="I182">
        <v>0.79110000000000003</v>
      </c>
      <c r="J182">
        <v>36.661099999999998</v>
      </c>
      <c r="K182">
        <v>-17.754999999999999</v>
      </c>
      <c r="L182">
        <v>-1.5089000000000001</v>
      </c>
      <c r="M182">
        <v>2214.4526000000001</v>
      </c>
      <c r="N182">
        <v>11.594899999999999</v>
      </c>
      <c r="O182">
        <v>3.4534000000000002</v>
      </c>
    </row>
    <row r="183" spans="1:15" x14ac:dyDescent="0.25">
      <c r="A183" s="1">
        <v>38980</v>
      </c>
      <c r="B183">
        <v>16.809999999999999</v>
      </c>
      <c r="C183">
        <v>791681</v>
      </c>
      <c r="D183">
        <v>0.99639999999999995</v>
      </c>
      <c r="E183">
        <v>2.3565999999999998</v>
      </c>
      <c r="F183">
        <v>20.613099999999999</v>
      </c>
      <c r="G183">
        <v>9.4075000000000006</v>
      </c>
      <c r="H183">
        <v>44.234000000000002</v>
      </c>
      <c r="I183">
        <v>0.79110000000000003</v>
      </c>
      <c r="J183">
        <v>36.661099999999998</v>
      </c>
      <c r="K183">
        <v>-17.754999999999999</v>
      </c>
      <c r="L183">
        <v>-1.2612000000000001</v>
      </c>
      <c r="M183">
        <v>2270.9971</v>
      </c>
      <c r="N183">
        <v>11.594899999999999</v>
      </c>
      <c r="O183">
        <v>3.4534000000000002</v>
      </c>
    </row>
    <row r="184" spans="1:15" x14ac:dyDescent="0.25">
      <c r="A184" s="1">
        <v>38981</v>
      </c>
      <c r="B184">
        <v>16.649999999999999</v>
      </c>
      <c r="C184">
        <v>467160</v>
      </c>
      <c r="D184">
        <v>1.006</v>
      </c>
      <c r="E184">
        <v>2.3929</v>
      </c>
      <c r="F184">
        <v>20.416899999999998</v>
      </c>
      <c r="G184">
        <v>9.4075000000000006</v>
      </c>
      <c r="H184">
        <v>44.234000000000002</v>
      </c>
      <c r="I184">
        <v>0.79110000000000003</v>
      </c>
      <c r="J184">
        <v>36.661099999999998</v>
      </c>
      <c r="K184">
        <v>-17.754999999999999</v>
      </c>
      <c r="L184">
        <v>-0.98839999999999995</v>
      </c>
      <c r="M184">
        <v>2256.1657</v>
      </c>
      <c r="N184">
        <v>11.594899999999999</v>
      </c>
      <c r="O184">
        <v>3.4534000000000002</v>
      </c>
    </row>
    <row r="185" spans="1:15" x14ac:dyDescent="0.25">
      <c r="A185" s="1">
        <v>38982</v>
      </c>
      <c r="B185">
        <v>16.55</v>
      </c>
      <c r="C185">
        <v>287888</v>
      </c>
      <c r="D185">
        <v>1.0121</v>
      </c>
      <c r="E185">
        <v>2.3755000000000002</v>
      </c>
      <c r="F185">
        <v>20.2943</v>
      </c>
      <c r="G185">
        <v>9.4075000000000006</v>
      </c>
      <c r="H185">
        <v>44.234000000000002</v>
      </c>
      <c r="I185">
        <v>0.79110000000000003</v>
      </c>
      <c r="J185">
        <v>36.661099999999998</v>
      </c>
      <c r="K185">
        <v>-17.754999999999999</v>
      </c>
      <c r="L185">
        <v>-0.74619999999999997</v>
      </c>
      <c r="M185">
        <v>2246.8960999999999</v>
      </c>
      <c r="N185">
        <v>11.594899999999999</v>
      </c>
      <c r="O185">
        <v>3.4534000000000002</v>
      </c>
    </row>
    <row r="186" spans="1:15" x14ac:dyDescent="0.25">
      <c r="A186" s="1">
        <v>38985</v>
      </c>
      <c r="B186">
        <v>16.63</v>
      </c>
      <c r="C186">
        <v>360396</v>
      </c>
      <c r="D186">
        <v>1.0072000000000001</v>
      </c>
      <c r="E186">
        <v>2.3856000000000002</v>
      </c>
      <c r="F186">
        <v>20.392399999999999</v>
      </c>
      <c r="G186">
        <v>9.4075000000000006</v>
      </c>
      <c r="H186">
        <v>44.234000000000002</v>
      </c>
      <c r="I186">
        <v>0.79110000000000003</v>
      </c>
      <c r="J186">
        <v>36.661099999999998</v>
      </c>
      <c r="K186">
        <v>-17.754999999999999</v>
      </c>
      <c r="L186">
        <v>-0.30259999999999998</v>
      </c>
      <c r="M186">
        <v>2254.3117999999999</v>
      </c>
      <c r="N186">
        <v>11.594899999999999</v>
      </c>
      <c r="O186">
        <v>3.4534000000000002</v>
      </c>
    </row>
    <row r="187" spans="1:15" x14ac:dyDescent="0.25">
      <c r="A187" s="1">
        <v>38986</v>
      </c>
      <c r="B187">
        <v>16.62</v>
      </c>
      <c r="C187">
        <v>453239</v>
      </c>
      <c r="D187">
        <v>1.0078</v>
      </c>
      <c r="E187">
        <v>2.3769</v>
      </c>
      <c r="F187">
        <v>20.380099999999999</v>
      </c>
      <c r="G187">
        <v>9.4075000000000006</v>
      </c>
      <c r="H187">
        <v>44.234000000000002</v>
      </c>
      <c r="I187">
        <v>0.79110000000000003</v>
      </c>
      <c r="J187">
        <v>36.661099999999998</v>
      </c>
      <c r="K187">
        <v>-17.754999999999999</v>
      </c>
      <c r="L187">
        <v>-0.29170000000000001</v>
      </c>
      <c r="M187">
        <v>2253.3849</v>
      </c>
      <c r="N187">
        <v>11.594899999999999</v>
      </c>
      <c r="O187">
        <v>3.4534000000000002</v>
      </c>
    </row>
    <row r="188" spans="1:15" x14ac:dyDescent="0.25">
      <c r="A188" s="1">
        <v>38987</v>
      </c>
      <c r="B188">
        <v>17.02</v>
      </c>
      <c r="C188">
        <v>502999</v>
      </c>
      <c r="D188">
        <v>0.98409999999999997</v>
      </c>
      <c r="E188">
        <v>2.4074</v>
      </c>
      <c r="F188">
        <v>20.8706</v>
      </c>
      <c r="G188">
        <v>9.4075000000000006</v>
      </c>
      <c r="H188">
        <v>44.234000000000002</v>
      </c>
      <c r="I188">
        <v>0.79110000000000003</v>
      </c>
      <c r="J188">
        <v>36.661099999999998</v>
      </c>
      <c r="K188">
        <v>-17.754999999999999</v>
      </c>
      <c r="L188">
        <v>1.1599999999999999E-2</v>
      </c>
      <c r="M188">
        <v>2290.4632000000001</v>
      </c>
      <c r="N188">
        <v>11.594899999999999</v>
      </c>
      <c r="O188">
        <v>3.4534000000000002</v>
      </c>
    </row>
    <row r="189" spans="1:15" x14ac:dyDescent="0.25">
      <c r="A189" s="1">
        <v>38988</v>
      </c>
      <c r="B189">
        <v>17.079999999999998</v>
      </c>
      <c r="C189">
        <v>629993</v>
      </c>
      <c r="D189">
        <v>0.98070000000000002</v>
      </c>
      <c r="E189">
        <v>2.4567000000000001</v>
      </c>
      <c r="F189">
        <v>20.944199999999999</v>
      </c>
      <c r="G189">
        <v>9.4075000000000006</v>
      </c>
      <c r="H189">
        <v>44.234000000000002</v>
      </c>
      <c r="I189">
        <v>0.79110000000000003</v>
      </c>
      <c r="J189">
        <v>36.661099999999998</v>
      </c>
      <c r="K189">
        <v>-17.754999999999999</v>
      </c>
      <c r="L189">
        <v>0.29459999999999997</v>
      </c>
      <c r="M189">
        <v>2296.0250000000001</v>
      </c>
      <c r="N189">
        <v>11.594899999999999</v>
      </c>
      <c r="O189">
        <v>3.4534000000000002</v>
      </c>
    </row>
    <row r="190" spans="1:15" x14ac:dyDescent="0.25">
      <c r="A190" s="1">
        <v>38989</v>
      </c>
      <c r="B190">
        <v>16.97</v>
      </c>
      <c r="C190">
        <v>511741</v>
      </c>
      <c r="D190">
        <v>1.0046999999999999</v>
      </c>
      <c r="E190">
        <v>2.3675000000000002</v>
      </c>
      <c r="F190">
        <v>20.791499999999999</v>
      </c>
      <c r="G190">
        <v>6.4055999999999997</v>
      </c>
      <c r="H190">
        <v>39.213999999999999</v>
      </c>
      <c r="I190">
        <v>0.79120000000000001</v>
      </c>
      <c r="J190">
        <v>37.672600000000003</v>
      </c>
      <c r="K190">
        <v>-8.1129999999999995</v>
      </c>
      <c r="L190">
        <v>0.42970000000000003</v>
      </c>
      <c r="M190">
        <v>2338.4614000000001</v>
      </c>
      <c r="N190">
        <v>12.018700000000001</v>
      </c>
      <c r="O190">
        <v>4.9622000000000002</v>
      </c>
    </row>
    <row r="191" spans="1:15" x14ac:dyDescent="0.25">
      <c r="A191" s="1">
        <v>38992</v>
      </c>
      <c r="B191">
        <v>16.88</v>
      </c>
      <c r="C191">
        <v>433653</v>
      </c>
      <c r="D191">
        <v>1.0101</v>
      </c>
      <c r="E191">
        <v>2.3521000000000001</v>
      </c>
      <c r="F191">
        <v>20.6812</v>
      </c>
      <c r="G191">
        <v>6.4055999999999997</v>
      </c>
      <c r="H191">
        <v>39.213999999999999</v>
      </c>
      <c r="I191">
        <v>0.79120000000000001</v>
      </c>
      <c r="J191">
        <v>37.672600000000003</v>
      </c>
      <c r="K191">
        <v>-8.1129999999999995</v>
      </c>
      <c r="L191">
        <v>0.49349999999999999</v>
      </c>
      <c r="M191">
        <v>2330.1188000000002</v>
      </c>
      <c r="N191">
        <v>12.018700000000001</v>
      </c>
      <c r="O191">
        <v>4.9622000000000002</v>
      </c>
    </row>
    <row r="192" spans="1:15" x14ac:dyDescent="0.25">
      <c r="A192" s="1">
        <v>38993</v>
      </c>
      <c r="B192">
        <v>17.16</v>
      </c>
      <c r="C192">
        <v>605851</v>
      </c>
      <c r="D192">
        <v>0.99360000000000004</v>
      </c>
      <c r="E192">
        <v>2.3521000000000001</v>
      </c>
      <c r="F192">
        <v>21.0243</v>
      </c>
      <c r="G192">
        <v>6.4055999999999997</v>
      </c>
      <c r="H192">
        <v>39.213999999999999</v>
      </c>
      <c r="I192">
        <v>0.79120000000000001</v>
      </c>
      <c r="J192">
        <v>37.672600000000003</v>
      </c>
      <c r="K192">
        <v>-8.1129999999999995</v>
      </c>
      <c r="L192">
        <v>0.67589999999999995</v>
      </c>
      <c r="M192">
        <v>2356.0736000000002</v>
      </c>
      <c r="N192">
        <v>12.018700000000001</v>
      </c>
      <c r="O192">
        <v>4.9622000000000002</v>
      </c>
    </row>
    <row r="193" spans="1:15" x14ac:dyDescent="0.25">
      <c r="A193" s="1">
        <v>38994</v>
      </c>
      <c r="B193">
        <v>17.29</v>
      </c>
      <c r="C193">
        <v>588685</v>
      </c>
      <c r="D193">
        <v>0.98609999999999998</v>
      </c>
      <c r="E193">
        <v>2.4066999999999998</v>
      </c>
      <c r="F193">
        <v>21.183499999999999</v>
      </c>
      <c r="G193">
        <v>6.4055999999999997</v>
      </c>
      <c r="H193">
        <v>39.213999999999999</v>
      </c>
      <c r="I193">
        <v>0.79120000000000001</v>
      </c>
      <c r="J193">
        <v>37.672600000000003</v>
      </c>
      <c r="K193">
        <v>-8.1129999999999995</v>
      </c>
      <c r="L193">
        <v>0.76639999999999997</v>
      </c>
      <c r="M193">
        <v>2368.1241</v>
      </c>
      <c r="N193">
        <v>12.018700000000001</v>
      </c>
      <c r="O193">
        <v>4.9622000000000002</v>
      </c>
    </row>
    <row r="194" spans="1:15" x14ac:dyDescent="0.25">
      <c r="A194" s="1">
        <v>38995</v>
      </c>
      <c r="B194">
        <v>17.41</v>
      </c>
      <c r="C194">
        <v>433542</v>
      </c>
      <c r="D194">
        <v>0.97929999999999995</v>
      </c>
      <c r="E194">
        <v>2.4165000000000001</v>
      </c>
      <c r="F194">
        <v>21.3306</v>
      </c>
      <c r="G194">
        <v>6.4055999999999997</v>
      </c>
      <c r="H194">
        <v>39.213999999999999</v>
      </c>
      <c r="I194">
        <v>0.79120000000000001</v>
      </c>
      <c r="J194">
        <v>37.672600000000003</v>
      </c>
      <c r="K194">
        <v>-8.1129999999999995</v>
      </c>
      <c r="L194">
        <v>0.92669999999999997</v>
      </c>
      <c r="M194">
        <v>2379.2476000000001</v>
      </c>
      <c r="N194">
        <v>12.018700000000001</v>
      </c>
      <c r="O194">
        <v>4.9622000000000002</v>
      </c>
    </row>
    <row r="195" spans="1:15" x14ac:dyDescent="0.25">
      <c r="A195" s="1">
        <v>38996</v>
      </c>
      <c r="B195">
        <v>17.420000000000002</v>
      </c>
      <c r="C195">
        <v>201846</v>
      </c>
      <c r="D195">
        <v>0.9788</v>
      </c>
      <c r="E195">
        <v>2.4249000000000001</v>
      </c>
      <c r="F195">
        <v>21.3428</v>
      </c>
      <c r="G195">
        <v>6.4055999999999997</v>
      </c>
      <c r="H195">
        <v>39.213999999999999</v>
      </c>
      <c r="I195">
        <v>0.79120000000000001</v>
      </c>
      <c r="J195">
        <v>37.672600000000003</v>
      </c>
      <c r="K195">
        <v>-8.1129999999999995</v>
      </c>
      <c r="L195">
        <v>1.1867000000000001</v>
      </c>
      <c r="M195">
        <v>2380.1745000000001</v>
      </c>
      <c r="N195">
        <v>12.018700000000001</v>
      </c>
      <c r="O195">
        <v>4.9622000000000002</v>
      </c>
    </row>
    <row r="196" spans="1:15" x14ac:dyDescent="0.25">
      <c r="A196" s="1">
        <v>38999</v>
      </c>
      <c r="B196">
        <v>17.46</v>
      </c>
      <c r="C196">
        <v>332425</v>
      </c>
      <c r="D196">
        <v>0.97650000000000003</v>
      </c>
      <c r="E196">
        <v>2.3940999999999999</v>
      </c>
      <c r="F196">
        <v>21.3918</v>
      </c>
      <c r="G196">
        <v>6.4055999999999997</v>
      </c>
      <c r="H196">
        <v>39.213999999999999</v>
      </c>
      <c r="I196">
        <v>0.79120000000000001</v>
      </c>
      <c r="J196">
        <v>37.672600000000003</v>
      </c>
      <c r="K196">
        <v>-8.1129999999999995</v>
      </c>
      <c r="L196">
        <v>1.2824</v>
      </c>
      <c r="M196">
        <v>2383.8824</v>
      </c>
      <c r="N196">
        <v>12.018700000000001</v>
      </c>
      <c r="O196">
        <v>4.9622000000000002</v>
      </c>
    </row>
    <row r="197" spans="1:15" x14ac:dyDescent="0.25">
      <c r="A197" s="1">
        <v>39000</v>
      </c>
      <c r="B197">
        <v>17.420000000000002</v>
      </c>
      <c r="C197">
        <v>319165</v>
      </c>
      <c r="D197">
        <v>0.9788</v>
      </c>
      <c r="E197">
        <v>2.3940999999999999</v>
      </c>
      <c r="F197">
        <v>21.3428</v>
      </c>
      <c r="G197">
        <v>6.4055999999999997</v>
      </c>
      <c r="H197">
        <v>39.213999999999999</v>
      </c>
      <c r="I197">
        <v>0.79120000000000001</v>
      </c>
      <c r="J197">
        <v>37.672600000000003</v>
      </c>
      <c r="K197">
        <v>-8.1129999999999995</v>
      </c>
      <c r="L197">
        <v>1.2417</v>
      </c>
      <c r="M197">
        <v>2380.1745000000001</v>
      </c>
      <c r="N197">
        <v>12.018700000000001</v>
      </c>
      <c r="O197">
        <v>4.9622000000000002</v>
      </c>
    </row>
    <row r="198" spans="1:15" x14ac:dyDescent="0.25">
      <c r="A198" s="1">
        <v>39001</v>
      </c>
      <c r="B198">
        <v>17.16</v>
      </c>
      <c r="C198">
        <v>474184</v>
      </c>
      <c r="D198">
        <v>0.99360000000000004</v>
      </c>
      <c r="E198">
        <v>2.3786999999999998</v>
      </c>
      <c r="F198">
        <v>21.0243</v>
      </c>
      <c r="G198">
        <v>6.4055999999999997</v>
      </c>
      <c r="H198">
        <v>39.213999999999999</v>
      </c>
      <c r="I198">
        <v>0.79120000000000001</v>
      </c>
      <c r="J198">
        <v>37.672600000000003</v>
      </c>
      <c r="K198">
        <v>-8.1129999999999995</v>
      </c>
      <c r="L198">
        <v>1.1661999999999999</v>
      </c>
      <c r="M198">
        <v>2356.0736000000002</v>
      </c>
      <c r="N198">
        <v>12.018700000000001</v>
      </c>
      <c r="O198">
        <v>4.9622000000000002</v>
      </c>
    </row>
    <row r="199" spans="1:15" x14ac:dyDescent="0.25">
      <c r="A199" s="1">
        <v>39002</v>
      </c>
      <c r="B199">
        <v>17.5</v>
      </c>
      <c r="C199">
        <v>397068</v>
      </c>
      <c r="D199">
        <v>0.97430000000000005</v>
      </c>
      <c r="E199">
        <v>2.3984000000000001</v>
      </c>
      <c r="F199">
        <v>21.440799999999999</v>
      </c>
      <c r="G199">
        <v>6.4055999999999997</v>
      </c>
      <c r="H199">
        <v>39.213999999999999</v>
      </c>
      <c r="I199">
        <v>0.79120000000000001</v>
      </c>
      <c r="J199">
        <v>37.672600000000003</v>
      </c>
      <c r="K199">
        <v>-8.1129999999999995</v>
      </c>
      <c r="L199">
        <v>1.2913999999999999</v>
      </c>
      <c r="M199">
        <v>2387.5902000000001</v>
      </c>
      <c r="N199">
        <v>12.018700000000001</v>
      </c>
      <c r="O199">
        <v>4.9622000000000002</v>
      </c>
    </row>
    <row r="200" spans="1:15" x14ac:dyDescent="0.25">
      <c r="A200" s="1">
        <v>39003</v>
      </c>
      <c r="B200">
        <v>17.52</v>
      </c>
      <c r="C200">
        <v>476606</v>
      </c>
      <c r="D200">
        <v>0.97319999999999995</v>
      </c>
      <c r="E200">
        <v>2.4459</v>
      </c>
      <c r="F200">
        <v>21.465299999999999</v>
      </c>
      <c r="G200">
        <v>6.4055999999999997</v>
      </c>
      <c r="H200">
        <v>39.213999999999999</v>
      </c>
      <c r="I200">
        <v>0.79120000000000001</v>
      </c>
      <c r="J200">
        <v>37.672600000000003</v>
      </c>
      <c r="K200">
        <v>-8.1129999999999995</v>
      </c>
      <c r="L200">
        <v>1.4046000000000001</v>
      </c>
      <c r="M200">
        <v>2389.4441000000002</v>
      </c>
      <c r="N200">
        <v>12.018700000000001</v>
      </c>
      <c r="O200">
        <v>4.9622000000000002</v>
      </c>
    </row>
    <row r="201" spans="1:15" x14ac:dyDescent="0.25">
      <c r="A201" s="1">
        <v>39006</v>
      </c>
      <c r="B201">
        <v>17.86</v>
      </c>
      <c r="C201">
        <v>490175</v>
      </c>
      <c r="D201">
        <v>0.9546</v>
      </c>
      <c r="E201">
        <v>2.4249000000000001</v>
      </c>
      <c r="F201">
        <v>21.881900000000002</v>
      </c>
      <c r="G201">
        <v>6.4055999999999997</v>
      </c>
      <c r="H201">
        <v>39.213999999999999</v>
      </c>
      <c r="I201">
        <v>0.79120000000000001</v>
      </c>
      <c r="J201">
        <v>37.672600000000003</v>
      </c>
      <c r="K201">
        <v>-8.1129999999999995</v>
      </c>
      <c r="L201">
        <v>1.468</v>
      </c>
      <c r="M201">
        <v>2420.9607000000001</v>
      </c>
      <c r="N201">
        <v>12.018700000000001</v>
      </c>
      <c r="O201">
        <v>4.9622000000000002</v>
      </c>
    </row>
    <row r="202" spans="1:15" x14ac:dyDescent="0.25">
      <c r="A202" s="1">
        <v>39007</v>
      </c>
      <c r="B202">
        <v>17.86</v>
      </c>
      <c r="C202">
        <v>292273</v>
      </c>
      <c r="D202">
        <v>0.9546</v>
      </c>
      <c r="E202">
        <v>2.4809000000000001</v>
      </c>
      <c r="F202">
        <v>21.881900000000002</v>
      </c>
      <c r="G202">
        <v>6.4055999999999997</v>
      </c>
      <c r="H202">
        <v>39.213999999999999</v>
      </c>
      <c r="I202">
        <v>0.79120000000000001</v>
      </c>
      <c r="J202">
        <v>37.672600000000003</v>
      </c>
      <c r="K202">
        <v>-8.1129999999999995</v>
      </c>
      <c r="L202">
        <v>1.4142999999999999</v>
      </c>
      <c r="M202">
        <v>2420.9607000000001</v>
      </c>
      <c r="N202">
        <v>12.018700000000001</v>
      </c>
      <c r="O202">
        <v>4.9622000000000002</v>
      </c>
    </row>
    <row r="203" spans="1:15" x14ac:dyDescent="0.25">
      <c r="A203" s="1">
        <v>39008</v>
      </c>
      <c r="B203">
        <v>17.93</v>
      </c>
      <c r="C203">
        <v>443479</v>
      </c>
      <c r="D203">
        <v>0.95089999999999997</v>
      </c>
      <c r="E203">
        <v>2.4977</v>
      </c>
      <c r="F203">
        <v>21.967700000000001</v>
      </c>
      <c r="G203">
        <v>6.4055999999999997</v>
      </c>
      <c r="H203">
        <v>39.213999999999999</v>
      </c>
      <c r="I203">
        <v>0.79120000000000001</v>
      </c>
      <c r="J203">
        <v>37.672600000000003</v>
      </c>
      <c r="K203">
        <v>-8.1129999999999995</v>
      </c>
      <c r="L203">
        <v>1.4937</v>
      </c>
      <c r="M203">
        <v>2427.4495000000002</v>
      </c>
      <c r="N203">
        <v>12.018700000000001</v>
      </c>
      <c r="O203">
        <v>4.9622000000000002</v>
      </c>
    </row>
    <row r="204" spans="1:15" x14ac:dyDescent="0.25">
      <c r="A204" s="1">
        <v>39009</v>
      </c>
      <c r="B204">
        <v>18.149999999999999</v>
      </c>
      <c r="C204">
        <v>328062</v>
      </c>
      <c r="D204">
        <v>0.93940000000000001</v>
      </c>
      <c r="E204">
        <v>2.5074999999999998</v>
      </c>
      <c r="F204">
        <v>22.237200000000001</v>
      </c>
      <c r="G204">
        <v>6.4055999999999997</v>
      </c>
      <c r="H204">
        <v>39.213999999999999</v>
      </c>
      <c r="I204">
        <v>0.79120000000000001</v>
      </c>
      <c r="J204">
        <v>37.672600000000003</v>
      </c>
      <c r="K204">
        <v>-8.1129999999999995</v>
      </c>
      <c r="L204">
        <v>1.4207000000000001</v>
      </c>
      <c r="M204">
        <v>2447.8425999999999</v>
      </c>
      <c r="N204">
        <v>12.018700000000001</v>
      </c>
      <c r="O204">
        <v>4.9622000000000002</v>
      </c>
    </row>
    <row r="205" spans="1:15" x14ac:dyDescent="0.25">
      <c r="A205" s="1">
        <v>39010</v>
      </c>
      <c r="B205">
        <v>17.989999999999998</v>
      </c>
      <c r="C205">
        <v>255686</v>
      </c>
      <c r="D205">
        <v>0.94769999999999999</v>
      </c>
      <c r="E205">
        <v>2.4948999999999999</v>
      </c>
      <c r="F205">
        <v>22.0412</v>
      </c>
      <c r="G205">
        <v>6.4055999999999997</v>
      </c>
      <c r="H205">
        <v>39.213999999999999</v>
      </c>
      <c r="I205">
        <v>0.79120000000000001</v>
      </c>
      <c r="J205">
        <v>37.672600000000003</v>
      </c>
      <c r="K205">
        <v>-8.1129999999999995</v>
      </c>
      <c r="L205">
        <v>1.5861000000000001</v>
      </c>
      <c r="M205">
        <v>2433.0111999999999</v>
      </c>
      <c r="N205">
        <v>12.018700000000001</v>
      </c>
      <c r="O205">
        <v>4.9622000000000002</v>
      </c>
    </row>
    <row r="206" spans="1:15" x14ac:dyDescent="0.25">
      <c r="A206" s="1">
        <v>39013</v>
      </c>
      <c r="B206">
        <v>18.22</v>
      </c>
      <c r="C206">
        <v>290986</v>
      </c>
      <c r="D206">
        <v>0.93579999999999997</v>
      </c>
      <c r="E206">
        <v>2.4948999999999999</v>
      </c>
      <c r="F206">
        <v>22.323</v>
      </c>
      <c r="G206">
        <v>6.4055999999999997</v>
      </c>
      <c r="H206">
        <v>39.213999999999999</v>
      </c>
      <c r="I206">
        <v>0.79120000000000001</v>
      </c>
      <c r="J206">
        <v>37.672600000000003</v>
      </c>
      <c r="K206">
        <v>-8.1129999999999995</v>
      </c>
      <c r="L206">
        <v>1.7709999999999999</v>
      </c>
      <c r="M206">
        <v>2454.3312999999998</v>
      </c>
      <c r="N206">
        <v>12.018700000000001</v>
      </c>
      <c r="O206">
        <v>4.9622000000000002</v>
      </c>
    </row>
    <row r="207" spans="1:15" x14ac:dyDescent="0.25">
      <c r="A207" s="1">
        <v>39014</v>
      </c>
      <c r="B207">
        <v>18.12</v>
      </c>
      <c r="C207">
        <v>374385</v>
      </c>
      <c r="D207">
        <v>0.94089999999999996</v>
      </c>
      <c r="E207">
        <v>2.5004999999999997</v>
      </c>
      <c r="F207">
        <v>22.200399999999998</v>
      </c>
      <c r="G207">
        <v>6.4055999999999997</v>
      </c>
      <c r="H207">
        <v>39.213999999999999</v>
      </c>
      <c r="I207">
        <v>0.79120000000000001</v>
      </c>
      <c r="J207">
        <v>37.672600000000003</v>
      </c>
      <c r="K207">
        <v>-8.1129999999999995</v>
      </c>
      <c r="L207">
        <v>1.8468</v>
      </c>
      <c r="M207">
        <v>2445.0617000000002</v>
      </c>
      <c r="N207">
        <v>12.018700000000001</v>
      </c>
      <c r="O207">
        <v>4.9622000000000002</v>
      </c>
    </row>
    <row r="208" spans="1:15" x14ac:dyDescent="0.25">
      <c r="A208" s="1">
        <v>39015</v>
      </c>
      <c r="B208">
        <v>18.25</v>
      </c>
      <c r="C208">
        <v>342146</v>
      </c>
      <c r="D208">
        <v>0.93420000000000003</v>
      </c>
      <c r="E208">
        <v>2.5117000000000003</v>
      </c>
      <c r="F208">
        <v>22.3597</v>
      </c>
      <c r="G208">
        <v>6.4055999999999997</v>
      </c>
      <c r="H208">
        <v>39.213999999999999</v>
      </c>
      <c r="I208">
        <v>0.79120000000000001</v>
      </c>
      <c r="J208">
        <v>37.672600000000003</v>
      </c>
      <c r="K208">
        <v>-8.1129999999999995</v>
      </c>
      <c r="L208">
        <v>2.2021000000000002</v>
      </c>
      <c r="M208">
        <v>2457.1120999999998</v>
      </c>
      <c r="N208">
        <v>12.018700000000001</v>
      </c>
      <c r="O208">
        <v>4.9622000000000002</v>
      </c>
    </row>
    <row r="209" spans="1:15" x14ac:dyDescent="0.25">
      <c r="A209" s="1">
        <v>39016</v>
      </c>
      <c r="B209">
        <v>18.54</v>
      </c>
      <c r="C209">
        <v>739013</v>
      </c>
      <c r="D209">
        <v>0.91959999999999997</v>
      </c>
      <c r="E209">
        <v>2.5817000000000001</v>
      </c>
      <c r="F209">
        <v>22.715</v>
      </c>
      <c r="G209">
        <v>6.4055999999999997</v>
      </c>
      <c r="H209">
        <v>39.213999999999999</v>
      </c>
      <c r="I209">
        <v>0.79120000000000001</v>
      </c>
      <c r="J209">
        <v>37.672600000000003</v>
      </c>
      <c r="K209">
        <v>-8.1129999999999995</v>
      </c>
      <c r="L209">
        <v>2.6800999999999999</v>
      </c>
      <c r="M209">
        <v>2483.9940000000001</v>
      </c>
      <c r="N209">
        <v>12.018700000000001</v>
      </c>
      <c r="O209">
        <v>4.9622000000000002</v>
      </c>
    </row>
    <row r="210" spans="1:15" x14ac:dyDescent="0.25">
      <c r="A210" s="1">
        <v>39017</v>
      </c>
      <c r="B210">
        <v>18.260000000000002</v>
      </c>
      <c r="C210">
        <v>487049</v>
      </c>
      <c r="D210">
        <v>0.93369999999999997</v>
      </c>
      <c r="E210">
        <v>2.5341</v>
      </c>
      <c r="F210">
        <v>22.372</v>
      </c>
      <c r="G210">
        <v>6.4055999999999997</v>
      </c>
      <c r="H210">
        <v>39.213999999999999</v>
      </c>
      <c r="I210">
        <v>0.79120000000000001</v>
      </c>
      <c r="J210">
        <v>37.672600000000003</v>
      </c>
      <c r="K210">
        <v>-8.1129999999999995</v>
      </c>
      <c r="L210">
        <v>2.8685999999999998</v>
      </c>
      <c r="M210">
        <v>2458.0391</v>
      </c>
      <c r="N210">
        <v>12.018700000000001</v>
      </c>
      <c r="O210">
        <v>4.9622000000000002</v>
      </c>
    </row>
    <row r="211" spans="1:15" x14ac:dyDescent="0.25">
      <c r="A211" s="1">
        <v>39020</v>
      </c>
      <c r="B211">
        <v>18.059999999999999</v>
      </c>
      <c r="C211">
        <v>514836</v>
      </c>
      <c r="D211">
        <v>0.94410000000000005</v>
      </c>
      <c r="E211">
        <v>2.4935</v>
      </c>
      <c r="F211">
        <v>22.126899999999999</v>
      </c>
      <c r="G211">
        <v>6.4055999999999997</v>
      </c>
      <c r="H211">
        <v>39.213999999999999</v>
      </c>
      <c r="I211">
        <v>0.79120000000000001</v>
      </c>
      <c r="J211">
        <v>37.672600000000003</v>
      </c>
      <c r="K211">
        <v>-8.1129999999999995</v>
      </c>
      <c r="L211">
        <v>3.6295999999999999</v>
      </c>
      <c r="M211">
        <v>2439.4998999999998</v>
      </c>
      <c r="N211">
        <v>12.018700000000001</v>
      </c>
      <c r="O211">
        <v>4.9622000000000002</v>
      </c>
    </row>
    <row r="212" spans="1:15" x14ac:dyDescent="0.25">
      <c r="A212" s="1">
        <v>39021</v>
      </c>
      <c r="B212">
        <v>17.89</v>
      </c>
      <c r="C212">
        <v>537495</v>
      </c>
      <c r="D212">
        <v>0.95299999999999996</v>
      </c>
      <c r="E212">
        <v>2.4838</v>
      </c>
      <c r="F212">
        <v>21.918600000000001</v>
      </c>
      <c r="G212">
        <v>6.4055999999999997</v>
      </c>
      <c r="H212">
        <v>39.213999999999999</v>
      </c>
      <c r="I212">
        <v>0.79120000000000001</v>
      </c>
      <c r="J212">
        <v>37.672600000000003</v>
      </c>
      <c r="K212">
        <v>-8.1129999999999995</v>
      </c>
      <c r="L212">
        <v>3.8976999999999999</v>
      </c>
      <c r="M212">
        <v>2423.7415999999998</v>
      </c>
      <c r="N212">
        <v>12.018700000000001</v>
      </c>
      <c r="O212">
        <v>4.9622000000000002</v>
      </c>
    </row>
    <row r="213" spans="1:15" x14ac:dyDescent="0.25">
      <c r="A213" s="1">
        <v>39022</v>
      </c>
      <c r="B213">
        <v>17.22</v>
      </c>
      <c r="C213">
        <v>832058</v>
      </c>
      <c r="D213">
        <v>0.99009999999999998</v>
      </c>
      <c r="E213">
        <v>2.3955000000000002</v>
      </c>
      <c r="F213">
        <v>21.097799999999999</v>
      </c>
      <c r="G213">
        <v>6.4055999999999997</v>
      </c>
      <c r="H213">
        <v>39.213999999999999</v>
      </c>
      <c r="I213">
        <v>0.79120000000000001</v>
      </c>
      <c r="J213">
        <v>37.672600000000003</v>
      </c>
      <c r="K213">
        <v>-8.1129999999999995</v>
      </c>
      <c r="L213">
        <v>4.1573000000000002</v>
      </c>
      <c r="M213">
        <v>2361.6354000000001</v>
      </c>
      <c r="N213">
        <v>12.018700000000001</v>
      </c>
      <c r="O213">
        <v>4.9622000000000002</v>
      </c>
    </row>
    <row r="214" spans="1:15" x14ac:dyDescent="0.25">
      <c r="A214" s="1">
        <v>39023</v>
      </c>
      <c r="B214">
        <v>16.98</v>
      </c>
      <c r="C214">
        <v>649416</v>
      </c>
      <c r="D214">
        <v>1.0041</v>
      </c>
      <c r="E214">
        <v>2.3773</v>
      </c>
      <c r="F214">
        <v>20.803699999999999</v>
      </c>
      <c r="G214">
        <v>6.4055999999999997</v>
      </c>
      <c r="H214">
        <v>39.213999999999999</v>
      </c>
      <c r="I214">
        <v>0.79120000000000001</v>
      </c>
      <c r="J214">
        <v>37.672600000000003</v>
      </c>
      <c r="K214">
        <v>-8.1129999999999995</v>
      </c>
      <c r="L214">
        <v>4.3814000000000002</v>
      </c>
      <c r="M214">
        <v>2339.3883999999998</v>
      </c>
      <c r="N214">
        <v>12.018700000000001</v>
      </c>
      <c r="O214">
        <v>4.9622000000000002</v>
      </c>
    </row>
    <row r="215" spans="1:15" x14ac:dyDescent="0.25">
      <c r="A215" s="1">
        <v>39024</v>
      </c>
      <c r="B215">
        <v>16.899999999999999</v>
      </c>
      <c r="C215">
        <v>497414</v>
      </c>
      <c r="D215">
        <v>1.0088999999999999</v>
      </c>
      <c r="E215">
        <v>2.3590999999999998</v>
      </c>
      <c r="F215">
        <v>20.7057</v>
      </c>
      <c r="G215">
        <v>6.4055999999999997</v>
      </c>
      <c r="H215">
        <v>39.213999999999999</v>
      </c>
      <c r="I215">
        <v>0.79120000000000001</v>
      </c>
      <c r="J215">
        <v>37.672600000000003</v>
      </c>
      <c r="K215">
        <v>-8.1129999999999995</v>
      </c>
      <c r="L215">
        <v>4.2286999999999999</v>
      </c>
      <c r="M215">
        <v>2331.9726999999998</v>
      </c>
      <c r="N215">
        <v>12.018700000000001</v>
      </c>
      <c r="O215">
        <v>4.9622000000000002</v>
      </c>
    </row>
    <row r="216" spans="1:15" x14ac:dyDescent="0.25">
      <c r="A216" s="1">
        <v>39027</v>
      </c>
      <c r="B216">
        <v>17.510000000000002</v>
      </c>
      <c r="C216">
        <v>631767</v>
      </c>
      <c r="D216">
        <v>0.97370000000000001</v>
      </c>
      <c r="E216">
        <v>2.3759000000000001</v>
      </c>
      <c r="F216">
        <v>21.453099999999999</v>
      </c>
      <c r="G216">
        <v>6.4055999999999997</v>
      </c>
      <c r="H216">
        <v>39.213999999999999</v>
      </c>
      <c r="I216">
        <v>0.79120000000000001</v>
      </c>
      <c r="J216">
        <v>37.672600000000003</v>
      </c>
      <c r="K216">
        <v>-8.1129999999999995</v>
      </c>
      <c r="L216">
        <v>5.0145999999999997</v>
      </c>
      <c r="M216">
        <v>2388.5171999999998</v>
      </c>
      <c r="N216">
        <v>12.018700000000001</v>
      </c>
      <c r="O216">
        <v>4.9622000000000002</v>
      </c>
    </row>
    <row r="217" spans="1:15" x14ac:dyDescent="0.25">
      <c r="A217" s="1">
        <v>39028</v>
      </c>
      <c r="B217">
        <v>17.899999999999999</v>
      </c>
      <c r="C217">
        <v>520539</v>
      </c>
      <c r="D217">
        <v>0.95250000000000001</v>
      </c>
      <c r="E217">
        <v>2.4472999999999998</v>
      </c>
      <c r="F217">
        <v>21.930900000000001</v>
      </c>
      <c r="G217">
        <v>6.4055999999999997</v>
      </c>
      <c r="H217">
        <v>39.213999999999999</v>
      </c>
      <c r="I217">
        <v>0.79120000000000001</v>
      </c>
      <c r="J217">
        <v>37.672600000000003</v>
      </c>
      <c r="K217">
        <v>-8.1129999999999995</v>
      </c>
      <c r="L217">
        <v>5.5167000000000002</v>
      </c>
      <c r="M217">
        <v>2424.6686</v>
      </c>
      <c r="N217">
        <v>12.018700000000001</v>
      </c>
      <c r="O217">
        <v>4.9622000000000002</v>
      </c>
    </row>
    <row r="218" spans="1:15" x14ac:dyDescent="0.25">
      <c r="A218" s="1">
        <v>39029</v>
      </c>
      <c r="B218">
        <v>18.010000000000002</v>
      </c>
      <c r="C218">
        <v>566562</v>
      </c>
      <c r="D218">
        <v>0.94669999999999999</v>
      </c>
      <c r="E218">
        <v>2.4990999999999999</v>
      </c>
      <c r="F218">
        <v>22.0657</v>
      </c>
      <c r="G218">
        <v>6.4055999999999997</v>
      </c>
      <c r="H218">
        <v>39.213999999999999</v>
      </c>
      <c r="I218">
        <v>0.79120000000000001</v>
      </c>
      <c r="J218">
        <v>37.672600000000003</v>
      </c>
      <c r="K218">
        <v>-8.1129999999999995</v>
      </c>
      <c r="L218">
        <v>6.1832000000000003</v>
      </c>
      <c r="M218">
        <v>2434.8651</v>
      </c>
      <c r="N218">
        <v>12.018700000000001</v>
      </c>
      <c r="O218">
        <v>4.9622000000000002</v>
      </c>
    </row>
    <row r="219" spans="1:15" x14ac:dyDescent="0.25">
      <c r="A219" s="1">
        <v>39030</v>
      </c>
      <c r="B219">
        <v>17</v>
      </c>
      <c r="C219">
        <v>835963</v>
      </c>
      <c r="D219">
        <v>1.0028999999999999</v>
      </c>
      <c r="E219">
        <v>2.3633000000000002</v>
      </c>
      <c r="F219">
        <v>20.828199999999999</v>
      </c>
      <c r="G219">
        <v>6.4055999999999997</v>
      </c>
      <c r="H219">
        <v>39.213999999999999</v>
      </c>
      <c r="I219">
        <v>0.79120000000000001</v>
      </c>
      <c r="J219">
        <v>37.672600000000003</v>
      </c>
      <c r="K219">
        <v>-8.1129999999999995</v>
      </c>
      <c r="L219">
        <v>6.5088999999999997</v>
      </c>
      <c r="M219">
        <v>2340.0846000000001</v>
      </c>
      <c r="N219">
        <v>12.018700000000001</v>
      </c>
      <c r="O219">
        <v>4.9622000000000002</v>
      </c>
    </row>
    <row r="220" spans="1:15" x14ac:dyDescent="0.25">
      <c r="A220" s="1">
        <v>39031</v>
      </c>
      <c r="B220">
        <v>16.91</v>
      </c>
      <c r="C220">
        <v>1008955</v>
      </c>
      <c r="D220">
        <v>1.0083</v>
      </c>
      <c r="E220">
        <v>2.3157000000000001</v>
      </c>
      <c r="F220">
        <v>20.718</v>
      </c>
      <c r="G220">
        <v>6.4055999999999997</v>
      </c>
      <c r="H220">
        <v>39.213999999999999</v>
      </c>
      <c r="I220">
        <v>0.79120000000000001</v>
      </c>
      <c r="J220">
        <v>37.672600000000003</v>
      </c>
      <c r="K220">
        <v>-8.1129999999999995</v>
      </c>
      <c r="L220">
        <v>6.3346</v>
      </c>
      <c r="M220">
        <v>2331.7480999999998</v>
      </c>
      <c r="N220">
        <v>12.018700000000001</v>
      </c>
      <c r="O220">
        <v>4.9622000000000002</v>
      </c>
    </row>
    <row r="221" spans="1:15" x14ac:dyDescent="0.25">
      <c r="A221" s="1">
        <v>39034</v>
      </c>
      <c r="B221">
        <v>17</v>
      </c>
      <c r="C221">
        <v>497819</v>
      </c>
      <c r="D221">
        <v>1.0028999999999999</v>
      </c>
      <c r="E221">
        <v>2.3409</v>
      </c>
      <c r="F221">
        <v>20.828199999999999</v>
      </c>
      <c r="G221">
        <v>6.4055999999999997</v>
      </c>
      <c r="H221">
        <v>39.213999999999999</v>
      </c>
      <c r="I221">
        <v>0.79120000000000001</v>
      </c>
      <c r="J221">
        <v>37.672600000000003</v>
      </c>
      <c r="K221">
        <v>-8.1129999999999995</v>
      </c>
      <c r="L221">
        <v>6.5678000000000001</v>
      </c>
      <c r="M221">
        <v>2340.0846000000001</v>
      </c>
      <c r="N221">
        <v>12.018700000000001</v>
      </c>
      <c r="O221">
        <v>4.9622000000000002</v>
      </c>
    </row>
    <row r="222" spans="1:15" x14ac:dyDescent="0.25">
      <c r="A222" s="1">
        <v>39035</v>
      </c>
      <c r="B222">
        <v>16.989999999999998</v>
      </c>
      <c r="C222">
        <v>666632</v>
      </c>
      <c r="D222">
        <v>1.0035000000000001</v>
      </c>
      <c r="E222">
        <v>2.3241000000000001</v>
      </c>
      <c r="F222">
        <v>20.815999999999999</v>
      </c>
      <c r="G222">
        <v>6.4055999999999997</v>
      </c>
      <c r="H222">
        <v>39.213999999999999</v>
      </c>
      <c r="I222">
        <v>0.79120000000000001</v>
      </c>
      <c r="J222">
        <v>37.672600000000003</v>
      </c>
      <c r="K222">
        <v>-8.1129999999999995</v>
      </c>
      <c r="L222">
        <v>6.5270000000000001</v>
      </c>
      <c r="M222">
        <v>2339.1583000000001</v>
      </c>
      <c r="N222">
        <v>12.018700000000001</v>
      </c>
      <c r="O222">
        <v>4.9622000000000002</v>
      </c>
    </row>
    <row r="223" spans="1:15" x14ac:dyDescent="0.25">
      <c r="A223" s="1">
        <v>39036</v>
      </c>
      <c r="B223">
        <v>17.100000000000001</v>
      </c>
      <c r="C223">
        <v>553528</v>
      </c>
      <c r="D223">
        <v>0.99709999999999999</v>
      </c>
      <c r="E223">
        <v>2.3773</v>
      </c>
      <c r="F223">
        <v>20.950700000000001</v>
      </c>
      <c r="G223">
        <v>6.4055999999999997</v>
      </c>
      <c r="H223">
        <v>39.213999999999999</v>
      </c>
      <c r="I223">
        <v>0.79120000000000001</v>
      </c>
      <c r="J223">
        <v>37.672600000000003</v>
      </c>
      <c r="K223">
        <v>-8.1129999999999995</v>
      </c>
      <c r="L223">
        <v>6.4028</v>
      </c>
      <c r="M223">
        <v>2349.3472999999999</v>
      </c>
      <c r="N223">
        <v>12.018700000000001</v>
      </c>
      <c r="O223">
        <v>4.9622000000000002</v>
      </c>
    </row>
    <row r="224" spans="1:15" x14ac:dyDescent="0.25">
      <c r="A224" s="1">
        <v>39037</v>
      </c>
      <c r="B224">
        <v>17.25</v>
      </c>
      <c r="C224">
        <v>488558</v>
      </c>
      <c r="D224">
        <v>0.98839999999999995</v>
      </c>
      <c r="E224">
        <v>2.3815</v>
      </c>
      <c r="F224">
        <v>21.134499999999999</v>
      </c>
      <c r="G224">
        <v>6.4055999999999997</v>
      </c>
      <c r="H224">
        <v>39.213999999999999</v>
      </c>
      <c r="I224">
        <v>0.79120000000000001</v>
      </c>
      <c r="J224">
        <v>37.672600000000003</v>
      </c>
      <c r="K224">
        <v>-8.1129999999999995</v>
      </c>
      <c r="L224">
        <v>6.3225999999999996</v>
      </c>
      <c r="M224">
        <v>2363.2415000000001</v>
      </c>
      <c r="N224">
        <v>12.018700000000001</v>
      </c>
      <c r="O224">
        <v>4.9622000000000002</v>
      </c>
    </row>
    <row r="225" spans="1:15" x14ac:dyDescent="0.25">
      <c r="A225" s="1">
        <v>39038</v>
      </c>
      <c r="B225">
        <v>17.260000000000002</v>
      </c>
      <c r="C225">
        <v>382761</v>
      </c>
      <c r="D225">
        <v>0.98780000000000001</v>
      </c>
      <c r="E225">
        <v>2.4024999999999999</v>
      </c>
      <c r="F225">
        <v>21.146799999999999</v>
      </c>
      <c r="G225">
        <v>6.4055999999999997</v>
      </c>
      <c r="H225">
        <v>39.213999999999999</v>
      </c>
      <c r="I225">
        <v>0.79120000000000001</v>
      </c>
      <c r="J225">
        <v>37.672600000000003</v>
      </c>
      <c r="K225">
        <v>-8.1129999999999995</v>
      </c>
      <c r="L225">
        <v>6.0172999999999996</v>
      </c>
      <c r="M225">
        <v>2364.1678000000002</v>
      </c>
      <c r="N225">
        <v>12.018700000000001</v>
      </c>
      <c r="O225">
        <v>4.9622000000000002</v>
      </c>
    </row>
    <row r="226" spans="1:15" x14ac:dyDescent="0.25">
      <c r="A226" s="1">
        <v>39041</v>
      </c>
      <c r="B226">
        <v>17.38</v>
      </c>
      <c r="C226">
        <v>464080</v>
      </c>
      <c r="D226">
        <v>0.98099999999999998</v>
      </c>
      <c r="E226">
        <v>2.4137</v>
      </c>
      <c r="F226">
        <v>21.293800000000001</v>
      </c>
      <c r="G226">
        <v>6.4055999999999997</v>
      </c>
      <c r="H226">
        <v>39.213999999999999</v>
      </c>
      <c r="I226">
        <v>0.79120000000000001</v>
      </c>
      <c r="J226">
        <v>37.672600000000003</v>
      </c>
      <c r="K226">
        <v>-8.1129999999999995</v>
      </c>
      <c r="L226">
        <v>5.1341999999999999</v>
      </c>
      <c r="M226">
        <v>2375.2831000000001</v>
      </c>
      <c r="N226">
        <v>12.018700000000001</v>
      </c>
      <c r="O226">
        <v>4.9622000000000002</v>
      </c>
    </row>
    <row r="227" spans="1:15" x14ac:dyDescent="0.25">
      <c r="A227" s="1">
        <v>39042</v>
      </c>
      <c r="B227">
        <v>17.25</v>
      </c>
      <c r="C227">
        <v>338614</v>
      </c>
      <c r="D227">
        <v>0.98839999999999995</v>
      </c>
      <c r="E227">
        <v>2.3997000000000002</v>
      </c>
      <c r="F227">
        <v>21.134499999999999</v>
      </c>
      <c r="G227">
        <v>6.4055999999999997</v>
      </c>
      <c r="H227">
        <v>39.213999999999999</v>
      </c>
      <c r="I227">
        <v>0.79120000000000001</v>
      </c>
      <c r="J227">
        <v>37.672600000000003</v>
      </c>
      <c r="K227">
        <v>-8.1129999999999995</v>
      </c>
      <c r="L227">
        <v>4.9127999999999998</v>
      </c>
      <c r="M227">
        <v>2363.2415000000001</v>
      </c>
      <c r="N227">
        <v>12.018700000000001</v>
      </c>
      <c r="O227">
        <v>4.9622000000000002</v>
      </c>
    </row>
    <row r="228" spans="1:15" x14ac:dyDescent="0.25">
      <c r="A228" s="1">
        <v>39043</v>
      </c>
      <c r="B228">
        <v>17.23</v>
      </c>
      <c r="C228">
        <v>484377</v>
      </c>
      <c r="D228">
        <v>0.98960000000000004</v>
      </c>
      <c r="E228">
        <v>2.4039000000000001</v>
      </c>
      <c r="F228">
        <v>21.11</v>
      </c>
      <c r="G228">
        <v>6.4055999999999997</v>
      </c>
      <c r="H228">
        <v>39.213999999999999</v>
      </c>
      <c r="I228">
        <v>0.79120000000000001</v>
      </c>
      <c r="J228">
        <v>37.672600000000003</v>
      </c>
      <c r="K228">
        <v>-8.1129999999999995</v>
      </c>
      <c r="L228">
        <v>4.3405000000000005</v>
      </c>
      <c r="M228">
        <v>2361.3890000000001</v>
      </c>
      <c r="N228">
        <v>12.018700000000001</v>
      </c>
      <c r="O228">
        <v>4.9622000000000002</v>
      </c>
    </row>
    <row r="229" spans="1:15" x14ac:dyDescent="0.25">
      <c r="A229" s="1">
        <v>39045</v>
      </c>
      <c r="B229">
        <v>17.12</v>
      </c>
      <c r="C229">
        <v>89048</v>
      </c>
      <c r="D229">
        <v>0.99590000000000001</v>
      </c>
      <c r="E229">
        <v>2.3689</v>
      </c>
      <c r="F229">
        <v>20.975300000000001</v>
      </c>
      <c r="G229">
        <v>6.4055999999999997</v>
      </c>
      <c r="H229">
        <v>39.213999999999999</v>
      </c>
      <c r="I229">
        <v>0.79120000000000001</v>
      </c>
      <c r="J229">
        <v>37.672600000000003</v>
      </c>
      <c r="K229">
        <v>-8.1129999999999995</v>
      </c>
      <c r="L229">
        <v>3.6107</v>
      </c>
      <c r="M229">
        <v>2351.1999000000001</v>
      </c>
      <c r="N229">
        <v>12.018700000000001</v>
      </c>
      <c r="O229">
        <v>4.9622000000000002</v>
      </c>
    </row>
    <row r="230" spans="1:15" x14ac:dyDescent="0.25">
      <c r="A230" s="1">
        <v>39048</v>
      </c>
      <c r="B230">
        <v>16.600000000000001</v>
      </c>
      <c r="C230">
        <v>586441</v>
      </c>
      <c r="D230">
        <v>1.0270999999999999</v>
      </c>
      <c r="E230">
        <v>2.3170999999999999</v>
      </c>
      <c r="F230">
        <v>20.338200000000001</v>
      </c>
      <c r="G230">
        <v>6.4055999999999997</v>
      </c>
      <c r="H230">
        <v>39.213999999999999</v>
      </c>
      <c r="I230">
        <v>0.79120000000000001</v>
      </c>
      <c r="J230">
        <v>37.672600000000003</v>
      </c>
      <c r="K230">
        <v>-8.1129999999999995</v>
      </c>
      <c r="L230">
        <v>2.2898000000000001</v>
      </c>
      <c r="M230">
        <v>2303.0333999999998</v>
      </c>
      <c r="N230">
        <v>12.018700000000001</v>
      </c>
      <c r="O230">
        <v>4.9622000000000002</v>
      </c>
    </row>
    <row r="231" spans="1:15" x14ac:dyDescent="0.25">
      <c r="A231" s="1">
        <v>39049</v>
      </c>
      <c r="B231">
        <v>16.579999999999998</v>
      </c>
      <c r="C231">
        <v>475382</v>
      </c>
      <c r="D231">
        <v>1.0283</v>
      </c>
      <c r="E231">
        <v>2.2932999999999999</v>
      </c>
      <c r="F231">
        <v>20.313600000000001</v>
      </c>
      <c r="G231">
        <v>6.4055999999999997</v>
      </c>
      <c r="H231">
        <v>39.213999999999999</v>
      </c>
      <c r="I231">
        <v>0.79120000000000001</v>
      </c>
      <c r="J231">
        <v>37.672600000000003</v>
      </c>
      <c r="K231">
        <v>-8.1129999999999995</v>
      </c>
      <c r="L231">
        <v>1.6293</v>
      </c>
      <c r="M231">
        <v>2301.1808999999998</v>
      </c>
      <c r="N231">
        <v>12.018700000000001</v>
      </c>
      <c r="O231">
        <v>4.9622000000000002</v>
      </c>
    </row>
    <row r="232" spans="1:15" x14ac:dyDescent="0.25">
      <c r="A232" s="1">
        <v>39050</v>
      </c>
      <c r="B232">
        <v>16.86</v>
      </c>
      <c r="C232">
        <v>395596</v>
      </c>
      <c r="D232">
        <v>1.0113000000000001</v>
      </c>
      <c r="E232">
        <v>2.3422999999999998</v>
      </c>
      <c r="F232">
        <v>20.656700000000001</v>
      </c>
      <c r="G232">
        <v>6.4055999999999997</v>
      </c>
      <c r="H232">
        <v>39.213999999999999</v>
      </c>
      <c r="I232">
        <v>0.79120000000000001</v>
      </c>
      <c r="J232">
        <v>37.672600000000003</v>
      </c>
      <c r="K232">
        <v>-8.1129999999999995</v>
      </c>
      <c r="L232">
        <v>0.78939999999999999</v>
      </c>
      <c r="M232">
        <v>2327.1167</v>
      </c>
      <c r="N232">
        <v>12.018700000000001</v>
      </c>
      <c r="O232">
        <v>4.9622000000000002</v>
      </c>
    </row>
    <row r="233" spans="1:15" x14ac:dyDescent="0.25">
      <c r="A233" s="1">
        <v>39051</v>
      </c>
      <c r="B233">
        <v>16.78</v>
      </c>
      <c r="C233">
        <v>509125</v>
      </c>
      <c r="D233">
        <v>1.0161</v>
      </c>
      <c r="E233">
        <v>2.3395000000000001</v>
      </c>
      <c r="F233">
        <v>20.558700000000002</v>
      </c>
      <c r="G233">
        <v>6.4055999999999997</v>
      </c>
      <c r="H233">
        <v>39.213999999999999</v>
      </c>
      <c r="I233">
        <v>0.79120000000000001</v>
      </c>
      <c r="J233">
        <v>37.672600000000003</v>
      </c>
      <c r="K233">
        <v>-8.1129999999999995</v>
      </c>
      <c r="L233">
        <v>-0.19800000000000001</v>
      </c>
      <c r="M233">
        <v>2319.7064999999998</v>
      </c>
      <c r="N233">
        <v>12.018700000000001</v>
      </c>
      <c r="O233">
        <v>4.9622000000000002</v>
      </c>
    </row>
    <row r="234" spans="1:15" x14ac:dyDescent="0.25">
      <c r="A234" s="1">
        <v>39052</v>
      </c>
      <c r="B234">
        <v>16.57</v>
      </c>
      <c r="C234">
        <v>376067</v>
      </c>
      <c r="D234">
        <v>1.0289999999999999</v>
      </c>
      <c r="E234">
        <v>2.2890999999999999</v>
      </c>
      <c r="F234">
        <v>20.301400000000001</v>
      </c>
      <c r="G234">
        <v>6.4055999999999997</v>
      </c>
      <c r="H234">
        <v>39.213999999999999</v>
      </c>
      <c r="I234">
        <v>0.79120000000000001</v>
      </c>
      <c r="J234">
        <v>37.672600000000003</v>
      </c>
      <c r="K234">
        <v>-8.1129999999999995</v>
      </c>
      <c r="L234">
        <v>-0.47760000000000002</v>
      </c>
      <c r="M234">
        <v>2300.2546000000002</v>
      </c>
      <c r="N234">
        <v>12.018700000000001</v>
      </c>
      <c r="O234">
        <v>4.9622000000000002</v>
      </c>
    </row>
    <row r="235" spans="1:15" x14ac:dyDescent="0.25">
      <c r="A235" s="1">
        <v>39055</v>
      </c>
      <c r="B235">
        <v>16.75</v>
      </c>
      <c r="C235">
        <v>519365</v>
      </c>
      <c r="D235">
        <v>1.0179</v>
      </c>
      <c r="E235">
        <v>2.3115000000000001</v>
      </c>
      <c r="F235">
        <v>20.521899999999999</v>
      </c>
      <c r="G235">
        <v>6.4055999999999997</v>
      </c>
      <c r="H235">
        <v>39.213999999999999</v>
      </c>
      <c r="I235">
        <v>0.79120000000000001</v>
      </c>
      <c r="J235">
        <v>37.672600000000003</v>
      </c>
      <c r="K235">
        <v>-8.1129999999999995</v>
      </c>
      <c r="L235">
        <v>-1.4442999999999999</v>
      </c>
      <c r="M235">
        <v>2316.9276</v>
      </c>
      <c r="N235">
        <v>12.018700000000001</v>
      </c>
      <c r="O235">
        <v>4.9622000000000002</v>
      </c>
    </row>
    <row r="236" spans="1:15" x14ac:dyDescent="0.25">
      <c r="A236" s="1">
        <v>39056</v>
      </c>
      <c r="B236">
        <v>16.66</v>
      </c>
      <c r="C236">
        <v>438695</v>
      </c>
      <c r="D236">
        <v>1.0234000000000001</v>
      </c>
      <c r="E236">
        <v>2.3241000000000001</v>
      </c>
      <c r="F236">
        <v>20.4117</v>
      </c>
      <c r="G236">
        <v>6.4055999999999997</v>
      </c>
      <c r="H236">
        <v>39.213999999999999</v>
      </c>
      <c r="I236">
        <v>0.79120000000000001</v>
      </c>
      <c r="J236">
        <v>37.672600000000003</v>
      </c>
      <c r="K236">
        <v>-8.1129999999999995</v>
      </c>
      <c r="L236">
        <v>-2.2454000000000001</v>
      </c>
      <c r="M236">
        <v>2308.5911000000001</v>
      </c>
      <c r="N236">
        <v>12.018700000000001</v>
      </c>
      <c r="O236">
        <v>4.9622000000000002</v>
      </c>
    </row>
    <row r="237" spans="1:15" x14ac:dyDescent="0.25">
      <c r="A237" s="1">
        <v>39057</v>
      </c>
      <c r="B237">
        <v>16.53</v>
      </c>
      <c r="C237">
        <v>348366</v>
      </c>
      <c r="D237">
        <v>1.0315000000000001</v>
      </c>
      <c r="E237">
        <v>2.3058999999999998</v>
      </c>
      <c r="F237">
        <v>20.252400000000002</v>
      </c>
      <c r="G237">
        <v>6.4055999999999997</v>
      </c>
      <c r="H237">
        <v>39.213999999999999</v>
      </c>
      <c r="I237">
        <v>0.79120000000000001</v>
      </c>
      <c r="J237">
        <v>37.672600000000003</v>
      </c>
      <c r="K237">
        <v>-8.1129999999999995</v>
      </c>
      <c r="L237">
        <v>-3.2806999999999999</v>
      </c>
      <c r="M237">
        <v>2296.5495000000001</v>
      </c>
      <c r="N237">
        <v>12.018700000000001</v>
      </c>
      <c r="O237">
        <v>4.9622000000000002</v>
      </c>
    </row>
    <row r="238" spans="1:15" x14ac:dyDescent="0.25">
      <c r="A238" s="1">
        <v>39058</v>
      </c>
      <c r="B238">
        <v>16.43</v>
      </c>
      <c r="C238">
        <v>383583</v>
      </c>
      <c r="D238">
        <v>1.0377000000000001</v>
      </c>
      <c r="E238">
        <v>2.2932999999999999</v>
      </c>
      <c r="F238">
        <v>20.129899999999999</v>
      </c>
      <c r="G238">
        <v>6.4055999999999997</v>
      </c>
      <c r="H238">
        <v>39.213999999999999</v>
      </c>
      <c r="I238">
        <v>0.79120000000000001</v>
      </c>
      <c r="J238">
        <v>37.672600000000003</v>
      </c>
      <c r="K238">
        <v>-8.1129999999999995</v>
      </c>
      <c r="L238">
        <v>-4.9284999999999997</v>
      </c>
      <c r="M238">
        <v>2287.2867000000001</v>
      </c>
      <c r="N238">
        <v>12.018700000000001</v>
      </c>
      <c r="O238">
        <v>4.9622000000000002</v>
      </c>
    </row>
    <row r="239" spans="1:15" x14ac:dyDescent="0.25">
      <c r="A239" s="1">
        <v>39059</v>
      </c>
      <c r="B239">
        <v>16.600000000000001</v>
      </c>
      <c r="C239">
        <v>387072</v>
      </c>
      <c r="D239">
        <v>1.0270999999999999</v>
      </c>
      <c r="E239">
        <v>2.2709000000000001</v>
      </c>
      <c r="F239">
        <v>20.338200000000001</v>
      </c>
      <c r="G239">
        <v>6.4055999999999997</v>
      </c>
      <c r="H239">
        <v>39.213999999999999</v>
      </c>
      <c r="I239">
        <v>0.79120000000000001</v>
      </c>
      <c r="J239">
        <v>37.672600000000003</v>
      </c>
      <c r="K239">
        <v>-8.1129999999999995</v>
      </c>
      <c r="L239">
        <v>-5.3842999999999996</v>
      </c>
      <c r="M239">
        <v>2303.0333999999998</v>
      </c>
      <c r="N239">
        <v>12.018700000000001</v>
      </c>
      <c r="O239">
        <v>4.9622000000000002</v>
      </c>
    </row>
    <row r="240" spans="1:15" x14ac:dyDescent="0.25">
      <c r="A240" s="1">
        <v>39062</v>
      </c>
      <c r="B240">
        <v>16.760000000000002</v>
      </c>
      <c r="C240">
        <v>380637</v>
      </c>
      <c r="D240">
        <v>1.0173000000000001</v>
      </c>
      <c r="E240">
        <v>2.3283</v>
      </c>
      <c r="F240">
        <v>20.534199999999998</v>
      </c>
      <c r="G240">
        <v>6.4055999999999997</v>
      </c>
      <c r="H240">
        <v>39.213999999999999</v>
      </c>
      <c r="I240">
        <v>0.79120000000000001</v>
      </c>
      <c r="J240">
        <v>37.672600000000003</v>
      </c>
      <c r="K240">
        <v>-8.1129999999999995</v>
      </c>
      <c r="L240">
        <v>-6.4348999999999998</v>
      </c>
      <c r="M240">
        <v>2317.8539000000001</v>
      </c>
      <c r="N240">
        <v>12.018700000000001</v>
      </c>
      <c r="O240">
        <v>4.9622000000000002</v>
      </c>
    </row>
    <row r="241" spans="1:15" x14ac:dyDescent="0.25">
      <c r="A241" s="1">
        <v>39063</v>
      </c>
      <c r="B241">
        <v>16.559999999999999</v>
      </c>
      <c r="C241">
        <v>540239</v>
      </c>
      <c r="D241">
        <v>1.0296000000000001</v>
      </c>
      <c r="E241">
        <v>2.3045</v>
      </c>
      <c r="F241">
        <v>20.289100000000001</v>
      </c>
      <c r="G241">
        <v>6.4055999999999997</v>
      </c>
      <c r="H241">
        <v>39.213999999999999</v>
      </c>
      <c r="I241">
        <v>0.79120000000000001</v>
      </c>
      <c r="J241">
        <v>37.672600000000003</v>
      </c>
      <c r="K241">
        <v>-8.1129999999999995</v>
      </c>
      <c r="L241">
        <v>-7.0964999999999998</v>
      </c>
      <c r="M241">
        <v>2299.3283000000001</v>
      </c>
      <c r="N241">
        <v>12.018700000000001</v>
      </c>
      <c r="O241">
        <v>4.9622000000000002</v>
      </c>
    </row>
    <row r="242" spans="1:15" x14ac:dyDescent="0.25">
      <c r="A242" s="1">
        <v>39064</v>
      </c>
      <c r="B242">
        <v>16.72</v>
      </c>
      <c r="C242">
        <v>291976</v>
      </c>
      <c r="D242">
        <v>1.0197000000000001</v>
      </c>
      <c r="E242">
        <v>2.3227000000000002</v>
      </c>
      <c r="F242">
        <v>20.485199999999999</v>
      </c>
      <c r="G242">
        <v>6.4055999999999997</v>
      </c>
      <c r="H242">
        <v>39.213999999999999</v>
      </c>
      <c r="I242">
        <v>0.79120000000000001</v>
      </c>
      <c r="J242">
        <v>37.672600000000003</v>
      </c>
      <c r="K242">
        <v>-8.1129999999999995</v>
      </c>
      <c r="L242">
        <v>-7.6859999999999999</v>
      </c>
      <c r="M242">
        <v>2314.1487999999999</v>
      </c>
      <c r="N242">
        <v>12.018700000000001</v>
      </c>
      <c r="O242">
        <v>4.9622000000000002</v>
      </c>
    </row>
    <row r="243" spans="1:15" x14ac:dyDescent="0.25">
      <c r="A243" s="1">
        <v>39065</v>
      </c>
      <c r="B243">
        <v>16.78</v>
      </c>
      <c r="C243">
        <v>675834</v>
      </c>
      <c r="D243">
        <v>1.0161</v>
      </c>
      <c r="E243">
        <v>2.3422999999999998</v>
      </c>
      <c r="F243">
        <v>20.558700000000002</v>
      </c>
      <c r="G243">
        <v>6.4055999999999997</v>
      </c>
      <c r="H243">
        <v>39.213999999999999</v>
      </c>
      <c r="I243">
        <v>0.79120000000000001</v>
      </c>
      <c r="J243">
        <v>37.672600000000003</v>
      </c>
      <c r="K243">
        <v>-8.1129999999999995</v>
      </c>
      <c r="L243">
        <v>-8.3857999999999997</v>
      </c>
      <c r="M243">
        <v>2319.7064999999998</v>
      </c>
      <c r="N243">
        <v>12.018700000000001</v>
      </c>
      <c r="O243">
        <v>4.9622000000000002</v>
      </c>
    </row>
    <row r="244" spans="1:15" x14ac:dyDescent="0.25">
      <c r="A244" s="1">
        <v>39066</v>
      </c>
      <c r="B244">
        <v>16.91</v>
      </c>
      <c r="C244">
        <v>1013770</v>
      </c>
      <c r="D244">
        <v>1.0083</v>
      </c>
      <c r="E244">
        <v>2.3422999999999998</v>
      </c>
      <c r="F244">
        <v>20.718</v>
      </c>
      <c r="G244">
        <v>6.4055999999999997</v>
      </c>
      <c r="H244">
        <v>39.213999999999999</v>
      </c>
      <c r="I244">
        <v>0.79120000000000001</v>
      </c>
      <c r="J244">
        <v>37.672600000000003</v>
      </c>
      <c r="K244">
        <v>-8.1129999999999995</v>
      </c>
      <c r="L244">
        <v>-8.5294000000000008</v>
      </c>
      <c r="M244">
        <v>2331.7480999999998</v>
      </c>
      <c r="N244">
        <v>12.018700000000001</v>
      </c>
      <c r="O244">
        <v>4.9622000000000002</v>
      </c>
    </row>
    <row r="245" spans="1:15" x14ac:dyDescent="0.25">
      <c r="A245" s="1">
        <v>39069</v>
      </c>
      <c r="B245">
        <v>16.579999999999998</v>
      </c>
      <c r="C245">
        <v>443983</v>
      </c>
      <c r="D245">
        <v>1.0283</v>
      </c>
      <c r="E245">
        <v>2.3100999999999998</v>
      </c>
      <c r="F245">
        <v>20.313600000000001</v>
      </c>
      <c r="G245">
        <v>6.4055999999999997</v>
      </c>
      <c r="H245">
        <v>39.213999999999999</v>
      </c>
      <c r="I245">
        <v>0.79120000000000001</v>
      </c>
      <c r="J245">
        <v>37.672600000000003</v>
      </c>
      <c r="K245">
        <v>-8.1129999999999995</v>
      </c>
      <c r="L245">
        <v>-8.9396000000000004</v>
      </c>
      <c r="M245">
        <v>2301.1808999999998</v>
      </c>
      <c r="N245">
        <v>12.018700000000001</v>
      </c>
      <c r="O245">
        <v>4.9622000000000002</v>
      </c>
    </row>
    <row r="246" spans="1:15" x14ac:dyDescent="0.25">
      <c r="A246" s="1">
        <v>39070</v>
      </c>
      <c r="B246">
        <v>16.899999999999999</v>
      </c>
      <c r="C246">
        <v>726392</v>
      </c>
      <c r="D246">
        <v>1.0088999999999999</v>
      </c>
      <c r="E246">
        <v>2.3003</v>
      </c>
      <c r="F246">
        <v>20.7057</v>
      </c>
      <c r="G246">
        <v>6.4055999999999997</v>
      </c>
      <c r="H246">
        <v>39.213999999999999</v>
      </c>
      <c r="I246">
        <v>0.79120000000000001</v>
      </c>
      <c r="J246">
        <v>37.672600000000003</v>
      </c>
      <c r="K246">
        <v>-8.1129999999999995</v>
      </c>
      <c r="L246">
        <v>-8.9718999999999998</v>
      </c>
      <c r="M246">
        <v>2330.8218000000002</v>
      </c>
      <c r="N246">
        <v>12.018700000000001</v>
      </c>
      <c r="O246">
        <v>4.9622000000000002</v>
      </c>
    </row>
    <row r="247" spans="1:15" x14ac:dyDescent="0.25">
      <c r="A247" s="1">
        <v>39071</v>
      </c>
      <c r="B247">
        <v>17.09</v>
      </c>
      <c r="C247">
        <v>568325</v>
      </c>
      <c r="D247">
        <v>0.99770000000000003</v>
      </c>
      <c r="E247">
        <v>2.3744999999999998</v>
      </c>
      <c r="F247">
        <v>20.938500000000001</v>
      </c>
      <c r="G247">
        <v>6.4055999999999997</v>
      </c>
      <c r="H247">
        <v>39.213999999999999</v>
      </c>
      <c r="I247">
        <v>0.79120000000000001</v>
      </c>
      <c r="J247">
        <v>37.672600000000003</v>
      </c>
      <c r="K247">
        <v>-8.1129999999999995</v>
      </c>
      <c r="L247">
        <v>-9.1430000000000007</v>
      </c>
      <c r="M247">
        <v>2348.4211</v>
      </c>
      <c r="N247">
        <v>12.018700000000001</v>
      </c>
      <c r="O247">
        <v>4.9622000000000002</v>
      </c>
    </row>
    <row r="248" spans="1:15" x14ac:dyDescent="0.25">
      <c r="A248" s="1">
        <v>39072</v>
      </c>
      <c r="B248">
        <v>17.329999999999998</v>
      </c>
      <c r="C248">
        <v>556036</v>
      </c>
      <c r="D248">
        <v>0.98380000000000001</v>
      </c>
      <c r="E248">
        <v>2.3940999999999999</v>
      </c>
      <c r="F248">
        <v>21.232500000000002</v>
      </c>
      <c r="G248">
        <v>6.4055999999999997</v>
      </c>
      <c r="H248">
        <v>39.213999999999999</v>
      </c>
      <c r="I248">
        <v>0.79120000000000001</v>
      </c>
      <c r="J248">
        <v>37.672600000000003</v>
      </c>
      <c r="K248">
        <v>-8.1129999999999995</v>
      </c>
      <c r="L248">
        <v>-9.1412999999999993</v>
      </c>
      <c r="M248">
        <v>2370.6516999999999</v>
      </c>
      <c r="N248">
        <v>12.018700000000001</v>
      </c>
      <c r="O248">
        <v>4.9622000000000002</v>
      </c>
    </row>
    <row r="249" spans="1:15" x14ac:dyDescent="0.25">
      <c r="A249" s="1">
        <v>39073</v>
      </c>
      <c r="B249">
        <v>17.3</v>
      </c>
      <c r="C249">
        <v>472997</v>
      </c>
      <c r="D249">
        <v>0.98550000000000004</v>
      </c>
      <c r="E249">
        <v>2.3997000000000002</v>
      </c>
      <c r="F249">
        <v>21.195799999999998</v>
      </c>
      <c r="G249">
        <v>6.4055999999999997</v>
      </c>
      <c r="H249">
        <v>39.213999999999999</v>
      </c>
      <c r="I249">
        <v>0.79120000000000001</v>
      </c>
      <c r="J249">
        <v>37.672600000000003</v>
      </c>
      <c r="K249">
        <v>-8.1129999999999995</v>
      </c>
      <c r="L249">
        <v>-9.1379999999999999</v>
      </c>
      <c r="M249">
        <v>2367.8728999999998</v>
      </c>
      <c r="N249">
        <v>12.018700000000001</v>
      </c>
      <c r="O249">
        <v>4.9622000000000002</v>
      </c>
    </row>
    <row r="250" spans="1:15" x14ac:dyDescent="0.25">
      <c r="A250" s="1">
        <v>39077</v>
      </c>
      <c r="B250">
        <v>17.54</v>
      </c>
      <c r="C250">
        <v>279974</v>
      </c>
      <c r="D250">
        <v>0.97209999999999996</v>
      </c>
      <c r="E250">
        <v>2.4375</v>
      </c>
      <c r="F250">
        <v>21.489799999999999</v>
      </c>
      <c r="G250">
        <v>6.4055999999999997</v>
      </c>
      <c r="H250">
        <v>39.213999999999999</v>
      </c>
      <c r="I250">
        <v>0.79120000000000001</v>
      </c>
      <c r="J250">
        <v>37.672600000000003</v>
      </c>
      <c r="K250">
        <v>-8.1129999999999995</v>
      </c>
      <c r="L250">
        <v>-8.8617000000000008</v>
      </c>
      <c r="M250">
        <v>2390.1035999999999</v>
      </c>
      <c r="N250">
        <v>12.018700000000001</v>
      </c>
      <c r="O250">
        <v>4.9622000000000002</v>
      </c>
    </row>
    <row r="251" spans="1:15" x14ac:dyDescent="0.25">
      <c r="A251" s="1">
        <v>39078</v>
      </c>
      <c r="B251">
        <v>17.5</v>
      </c>
      <c r="C251">
        <v>237372</v>
      </c>
      <c r="D251">
        <v>0.97430000000000005</v>
      </c>
      <c r="E251">
        <v>2.4417</v>
      </c>
      <c r="F251">
        <v>21.440799999999999</v>
      </c>
      <c r="G251">
        <v>6.4055999999999997</v>
      </c>
      <c r="H251">
        <v>39.213999999999999</v>
      </c>
      <c r="I251">
        <v>0.79120000000000001</v>
      </c>
      <c r="J251">
        <v>37.672600000000003</v>
      </c>
      <c r="K251">
        <v>-8.1129999999999995</v>
      </c>
      <c r="L251">
        <v>-8.5891000000000002</v>
      </c>
      <c r="M251">
        <v>2386.3984999999998</v>
      </c>
      <c r="N251">
        <v>12.018700000000001</v>
      </c>
      <c r="O251">
        <v>4.9622000000000002</v>
      </c>
    </row>
    <row r="252" spans="1:15" x14ac:dyDescent="0.25">
      <c r="A252" s="1">
        <v>39079</v>
      </c>
      <c r="B252">
        <v>17.37</v>
      </c>
      <c r="C252">
        <v>307752</v>
      </c>
      <c r="D252">
        <v>0.98160000000000003</v>
      </c>
      <c r="E252">
        <v>2.4291</v>
      </c>
      <c r="F252">
        <v>21.281500000000001</v>
      </c>
      <c r="G252">
        <v>6.4055999999999997</v>
      </c>
      <c r="H252">
        <v>39.213999999999999</v>
      </c>
      <c r="I252">
        <v>0.79120000000000001</v>
      </c>
      <c r="J252">
        <v>37.672600000000003</v>
      </c>
      <c r="K252">
        <v>-8.1129999999999995</v>
      </c>
      <c r="L252">
        <v>-8.3546999999999993</v>
      </c>
      <c r="M252">
        <v>2374.3569000000002</v>
      </c>
      <c r="N252">
        <v>12.018700000000001</v>
      </c>
      <c r="O252">
        <v>4.9622000000000002</v>
      </c>
    </row>
    <row r="253" spans="1:15" x14ac:dyDescent="0.25">
      <c r="A253" s="1">
        <v>39080</v>
      </c>
      <c r="B253">
        <v>17.3</v>
      </c>
      <c r="C253">
        <v>324782</v>
      </c>
      <c r="D253">
        <v>1.0028999999999999</v>
      </c>
      <c r="E253">
        <v>2.3090000000000002</v>
      </c>
      <c r="F253">
        <v>21.195799999999998</v>
      </c>
      <c r="G253">
        <v>3.0392000000000001</v>
      </c>
      <c r="H253">
        <v>41.207999999999998</v>
      </c>
      <c r="I253">
        <v>0.79039999999999999</v>
      </c>
      <c r="J253">
        <v>37.060099999999998</v>
      </c>
      <c r="K253">
        <v>-11.670999999999999</v>
      </c>
      <c r="L253">
        <v>-8.2996999999999996</v>
      </c>
      <c r="M253">
        <v>2357.2609000000002</v>
      </c>
      <c r="N253">
        <v>10.954800000000001</v>
      </c>
      <c r="O253">
        <v>5.6898</v>
      </c>
    </row>
    <row r="254" spans="1:15" x14ac:dyDescent="0.25">
      <c r="A254" s="1">
        <v>39085</v>
      </c>
      <c r="B254">
        <v>17.61</v>
      </c>
      <c r="C254">
        <v>648456</v>
      </c>
      <c r="D254">
        <v>0.98519999999999996</v>
      </c>
      <c r="E254">
        <v>2.3130999999999999</v>
      </c>
      <c r="F254">
        <v>21.575600000000001</v>
      </c>
      <c r="G254">
        <v>3.0392000000000001</v>
      </c>
      <c r="H254">
        <v>41.207999999999998</v>
      </c>
      <c r="I254">
        <v>0.79039999999999999</v>
      </c>
      <c r="J254">
        <v>37.060099999999998</v>
      </c>
      <c r="K254">
        <v>-11.670999999999999</v>
      </c>
      <c r="L254">
        <v>-7.6563999999999997</v>
      </c>
      <c r="M254">
        <v>2385.9756000000002</v>
      </c>
      <c r="N254">
        <v>10.954800000000001</v>
      </c>
      <c r="O254">
        <v>5.6898</v>
      </c>
    </row>
    <row r="255" spans="1:15" x14ac:dyDescent="0.25">
      <c r="A255" s="1">
        <v>39086</v>
      </c>
      <c r="B255">
        <v>17.71</v>
      </c>
      <c r="C255">
        <v>502477</v>
      </c>
      <c r="D255">
        <v>0.97970000000000002</v>
      </c>
      <c r="E255">
        <v>2.3157000000000001</v>
      </c>
      <c r="F255">
        <v>21.6981</v>
      </c>
      <c r="G255">
        <v>3.0392000000000001</v>
      </c>
      <c r="H255">
        <v>41.207999999999998</v>
      </c>
      <c r="I255">
        <v>0.79039999999999999</v>
      </c>
      <c r="J255">
        <v>37.060099999999998</v>
      </c>
      <c r="K255">
        <v>-11.670999999999999</v>
      </c>
      <c r="L255">
        <v>-7.0353000000000003</v>
      </c>
      <c r="M255">
        <v>2395.2383</v>
      </c>
      <c r="N255">
        <v>10.954800000000001</v>
      </c>
      <c r="O255">
        <v>5.6898</v>
      </c>
    </row>
    <row r="256" spans="1:15" x14ac:dyDescent="0.25">
      <c r="A256" s="1">
        <v>39087</v>
      </c>
      <c r="B256">
        <v>17.43</v>
      </c>
      <c r="C256">
        <v>507860</v>
      </c>
      <c r="D256">
        <v>0.99539999999999995</v>
      </c>
      <c r="E256">
        <v>2.3007</v>
      </c>
      <c r="F256">
        <v>21.3551</v>
      </c>
      <c r="G256">
        <v>3.0392000000000001</v>
      </c>
      <c r="H256">
        <v>41.207999999999998</v>
      </c>
      <c r="I256">
        <v>0.79039999999999999</v>
      </c>
      <c r="J256">
        <v>37.060099999999998</v>
      </c>
      <c r="K256">
        <v>-11.670999999999999</v>
      </c>
      <c r="L256">
        <v>-6.7643000000000004</v>
      </c>
      <c r="M256">
        <v>2369.3026</v>
      </c>
      <c r="N256">
        <v>10.954800000000001</v>
      </c>
      <c r="O256">
        <v>5.6898</v>
      </c>
    </row>
    <row r="257" spans="1:15" x14ac:dyDescent="0.25">
      <c r="A257" s="1">
        <v>39090</v>
      </c>
      <c r="B257">
        <v>17.09</v>
      </c>
      <c r="C257">
        <v>629991</v>
      </c>
      <c r="D257">
        <v>1.0152000000000001</v>
      </c>
      <c r="E257">
        <v>2.2728999999999999</v>
      </c>
      <c r="F257">
        <v>20.938500000000001</v>
      </c>
      <c r="G257">
        <v>3.0392000000000001</v>
      </c>
      <c r="H257">
        <v>41.207999999999998</v>
      </c>
      <c r="I257">
        <v>0.79039999999999999</v>
      </c>
      <c r="J257">
        <v>37.060099999999998</v>
      </c>
      <c r="K257">
        <v>-11.670999999999999</v>
      </c>
      <c r="L257">
        <v>-6.1534000000000004</v>
      </c>
      <c r="M257">
        <v>2337.8090999999999</v>
      </c>
      <c r="N257">
        <v>10.954800000000001</v>
      </c>
      <c r="O257">
        <v>5.6898</v>
      </c>
    </row>
    <row r="258" spans="1:15" x14ac:dyDescent="0.25">
      <c r="A258" s="1">
        <v>39091</v>
      </c>
      <c r="B258">
        <v>16.940000000000001</v>
      </c>
      <c r="C258">
        <v>610731</v>
      </c>
      <c r="D258">
        <v>1.0242</v>
      </c>
      <c r="E258">
        <v>2.2448000000000001</v>
      </c>
      <c r="F258">
        <v>20.7547</v>
      </c>
      <c r="G258">
        <v>3.0392000000000001</v>
      </c>
      <c r="H258">
        <v>41.207999999999998</v>
      </c>
      <c r="I258">
        <v>0.79039999999999999</v>
      </c>
      <c r="J258">
        <v>37.060099999999998</v>
      </c>
      <c r="K258">
        <v>-11.670999999999999</v>
      </c>
      <c r="L258">
        <v>-5.7882999999999996</v>
      </c>
      <c r="M258">
        <v>2323.9149000000002</v>
      </c>
      <c r="N258">
        <v>10.954800000000001</v>
      </c>
      <c r="O258">
        <v>5.6898</v>
      </c>
    </row>
    <row r="259" spans="1:15" x14ac:dyDescent="0.25">
      <c r="A259" s="1">
        <v>39092</v>
      </c>
      <c r="B259">
        <v>16.72</v>
      </c>
      <c r="C259">
        <v>563059</v>
      </c>
      <c r="D259">
        <v>1.0377000000000001</v>
      </c>
      <c r="E259">
        <v>2.2233999999999998</v>
      </c>
      <c r="F259">
        <v>20.485199999999999</v>
      </c>
      <c r="G259">
        <v>3.0392000000000001</v>
      </c>
      <c r="H259">
        <v>41.207999999999998</v>
      </c>
      <c r="I259">
        <v>0.79039999999999999</v>
      </c>
      <c r="J259">
        <v>37.060099999999998</v>
      </c>
      <c r="K259">
        <v>-11.670999999999999</v>
      </c>
      <c r="L259">
        <v>-5.3132000000000001</v>
      </c>
      <c r="M259">
        <v>2303.5367999999999</v>
      </c>
      <c r="N259">
        <v>10.954800000000001</v>
      </c>
      <c r="O259">
        <v>5.6898</v>
      </c>
    </row>
    <row r="260" spans="1:15" x14ac:dyDescent="0.25">
      <c r="A260" s="1">
        <v>39093</v>
      </c>
      <c r="B260">
        <v>16.7</v>
      </c>
      <c r="C260">
        <v>546808</v>
      </c>
      <c r="D260">
        <v>1.0388999999999999</v>
      </c>
      <c r="E260">
        <v>2.206</v>
      </c>
      <c r="F260">
        <v>20.460699999999999</v>
      </c>
      <c r="G260">
        <v>3.0392000000000001</v>
      </c>
      <c r="H260">
        <v>41.207999999999998</v>
      </c>
      <c r="I260">
        <v>0.79039999999999999</v>
      </c>
      <c r="J260">
        <v>37.060099999999998</v>
      </c>
      <c r="K260">
        <v>-11.670999999999999</v>
      </c>
      <c r="L260">
        <v>-4.6113</v>
      </c>
      <c r="M260">
        <v>2301.6842999999999</v>
      </c>
      <c r="N260">
        <v>10.954800000000001</v>
      </c>
      <c r="O260">
        <v>5.6898</v>
      </c>
    </row>
    <row r="261" spans="1:15" x14ac:dyDescent="0.25">
      <c r="A261" s="1">
        <v>39094</v>
      </c>
      <c r="B261">
        <v>16.7</v>
      </c>
      <c r="C261">
        <v>390008</v>
      </c>
      <c r="D261">
        <v>1.0388999999999999</v>
      </c>
      <c r="E261">
        <v>2.2233999999999998</v>
      </c>
      <c r="F261">
        <v>20.460699999999999</v>
      </c>
      <c r="G261">
        <v>3.0392000000000001</v>
      </c>
      <c r="H261">
        <v>41.207999999999998</v>
      </c>
      <c r="I261">
        <v>0.79039999999999999</v>
      </c>
      <c r="J261">
        <v>37.060099999999998</v>
      </c>
      <c r="K261">
        <v>-11.670999999999999</v>
      </c>
      <c r="L261">
        <v>-4.6774000000000004</v>
      </c>
      <c r="M261">
        <v>2301.6842999999999</v>
      </c>
      <c r="N261">
        <v>10.954800000000001</v>
      </c>
      <c r="O261">
        <v>5.6898</v>
      </c>
    </row>
    <row r="262" spans="1:15" x14ac:dyDescent="0.25">
      <c r="A262" s="1">
        <v>39098</v>
      </c>
      <c r="B262">
        <v>16.7</v>
      </c>
      <c r="C262">
        <v>496824</v>
      </c>
      <c r="D262">
        <v>1.0388999999999999</v>
      </c>
      <c r="E262">
        <v>2.2086999999999999</v>
      </c>
      <c r="F262">
        <v>20.460699999999999</v>
      </c>
      <c r="G262">
        <v>3.0392000000000001</v>
      </c>
      <c r="H262">
        <v>41.207999999999998</v>
      </c>
      <c r="I262">
        <v>0.79039999999999999</v>
      </c>
      <c r="J262">
        <v>37.060099999999998</v>
      </c>
      <c r="K262">
        <v>-11.670999999999999</v>
      </c>
      <c r="L262">
        <v>-3.9481999999999999</v>
      </c>
      <c r="M262">
        <v>2301.6842999999999</v>
      </c>
      <c r="N262">
        <v>10.954800000000001</v>
      </c>
      <c r="O262">
        <v>5.6898</v>
      </c>
    </row>
    <row r="263" spans="1:15" x14ac:dyDescent="0.25">
      <c r="A263" s="1">
        <v>39099</v>
      </c>
      <c r="B263">
        <v>17.18</v>
      </c>
      <c r="C263">
        <v>722399</v>
      </c>
      <c r="D263">
        <v>1.0099</v>
      </c>
      <c r="E263">
        <v>2.2353999999999998</v>
      </c>
      <c r="F263">
        <v>21.0488</v>
      </c>
      <c r="G263">
        <v>3.0392000000000001</v>
      </c>
      <c r="H263">
        <v>41.207999999999998</v>
      </c>
      <c r="I263">
        <v>0.79039999999999999</v>
      </c>
      <c r="J263">
        <v>37.060099999999998</v>
      </c>
      <c r="K263">
        <v>-11.670999999999999</v>
      </c>
      <c r="L263">
        <v>-3.4986999999999999</v>
      </c>
      <c r="M263">
        <v>2346.1455999999998</v>
      </c>
      <c r="N263">
        <v>10.954800000000001</v>
      </c>
      <c r="O263">
        <v>5.6898</v>
      </c>
    </row>
    <row r="264" spans="1:15" x14ac:dyDescent="0.25">
      <c r="A264" s="1">
        <v>39100</v>
      </c>
      <c r="B264">
        <v>17.329999999999998</v>
      </c>
      <c r="C264">
        <v>599180</v>
      </c>
      <c r="D264">
        <v>1.0012000000000001</v>
      </c>
      <c r="E264">
        <v>2.2890000000000001</v>
      </c>
      <c r="F264">
        <v>21.232500000000002</v>
      </c>
      <c r="G264">
        <v>3.0392000000000001</v>
      </c>
      <c r="H264">
        <v>41.207999999999998</v>
      </c>
      <c r="I264">
        <v>0.79039999999999999</v>
      </c>
      <c r="J264">
        <v>37.060099999999998</v>
      </c>
      <c r="K264">
        <v>-11.670999999999999</v>
      </c>
      <c r="L264">
        <v>-2.9001999999999999</v>
      </c>
      <c r="M264">
        <v>2360.0398</v>
      </c>
      <c r="N264">
        <v>10.954800000000001</v>
      </c>
      <c r="O264">
        <v>5.6898</v>
      </c>
    </row>
    <row r="265" spans="1:15" x14ac:dyDescent="0.25">
      <c r="A265" s="1">
        <v>39101</v>
      </c>
      <c r="B265">
        <v>17.600000000000001</v>
      </c>
      <c r="C265">
        <v>477697</v>
      </c>
      <c r="D265">
        <v>0.98580000000000001</v>
      </c>
      <c r="E265">
        <v>2.3037000000000001</v>
      </c>
      <c r="F265">
        <v>21.563300000000002</v>
      </c>
      <c r="G265">
        <v>3.0392000000000001</v>
      </c>
      <c r="H265">
        <v>41.207999999999998</v>
      </c>
      <c r="I265">
        <v>0.79039999999999999</v>
      </c>
      <c r="J265">
        <v>37.060099999999998</v>
      </c>
      <c r="K265">
        <v>-11.670999999999999</v>
      </c>
      <c r="L265">
        <v>-2.7675000000000001</v>
      </c>
      <c r="M265">
        <v>2385.0493000000001</v>
      </c>
      <c r="N265">
        <v>10.954800000000001</v>
      </c>
      <c r="O265">
        <v>5.6898</v>
      </c>
    </row>
    <row r="266" spans="1:15" x14ac:dyDescent="0.25">
      <c r="A266" s="1">
        <v>39104</v>
      </c>
      <c r="B266">
        <v>17.309999999999999</v>
      </c>
      <c r="C266">
        <v>366484</v>
      </c>
      <c r="D266">
        <v>1.0023</v>
      </c>
      <c r="E266">
        <v>2.2930000000000001</v>
      </c>
      <c r="F266">
        <v>21.207999999999998</v>
      </c>
      <c r="G266">
        <v>3.0392000000000001</v>
      </c>
      <c r="H266">
        <v>41.207999999999998</v>
      </c>
      <c r="I266">
        <v>0.79039999999999999</v>
      </c>
      <c r="J266">
        <v>37.060099999999998</v>
      </c>
      <c r="K266">
        <v>-11.670999999999999</v>
      </c>
      <c r="L266">
        <v>-2.6208999999999998</v>
      </c>
      <c r="M266">
        <v>2358.1871999999998</v>
      </c>
      <c r="N266">
        <v>10.954800000000001</v>
      </c>
      <c r="O266">
        <v>5.6898</v>
      </c>
    </row>
    <row r="267" spans="1:15" x14ac:dyDescent="0.25">
      <c r="A267" s="1">
        <v>39105</v>
      </c>
      <c r="B267">
        <v>17.36</v>
      </c>
      <c r="C267">
        <v>416596</v>
      </c>
      <c r="D267">
        <v>0.99939999999999996</v>
      </c>
      <c r="E267">
        <v>2.2915999999999999</v>
      </c>
      <c r="F267">
        <v>21.269300000000001</v>
      </c>
      <c r="G267">
        <v>3.0392000000000001</v>
      </c>
      <c r="H267">
        <v>41.207999999999998</v>
      </c>
      <c r="I267">
        <v>0.79039999999999999</v>
      </c>
      <c r="J267">
        <v>37.060099999999998</v>
      </c>
      <c r="K267">
        <v>-11.670999999999999</v>
      </c>
      <c r="L267">
        <v>-2.3799000000000001</v>
      </c>
      <c r="M267">
        <v>2362.8186000000001</v>
      </c>
      <c r="N267">
        <v>10.954800000000001</v>
      </c>
      <c r="O267">
        <v>5.6898</v>
      </c>
    </row>
    <row r="268" spans="1:15" x14ac:dyDescent="0.25">
      <c r="A268" s="1">
        <v>39106</v>
      </c>
      <c r="B268">
        <v>17.46</v>
      </c>
      <c r="C268">
        <v>327250</v>
      </c>
      <c r="D268">
        <v>0.99370000000000003</v>
      </c>
      <c r="E268">
        <v>2.3090000000000002</v>
      </c>
      <c r="F268">
        <v>21.3918</v>
      </c>
      <c r="G268">
        <v>3.0392000000000001</v>
      </c>
      <c r="H268">
        <v>41.207999999999998</v>
      </c>
      <c r="I268">
        <v>0.79039999999999999</v>
      </c>
      <c r="J268">
        <v>37.060099999999998</v>
      </c>
      <c r="K268">
        <v>-11.670999999999999</v>
      </c>
      <c r="L268">
        <v>-2.2281</v>
      </c>
      <c r="M268">
        <v>2372.0814</v>
      </c>
      <c r="N268">
        <v>10.954800000000001</v>
      </c>
      <c r="O268">
        <v>5.6898</v>
      </c>
    </row>
    <row r="269" spans="1:15" x14ac:dyDescent="0.25">
      <c r="A269" s="1">
        <v>39107</v>
      </c>
      <c r="B269">
        <v>17.260000000000002</v>
      </c>
      <c r="C269">
        <v>345211</v>
      </c>
      <c r="D269">
        <v>1.0052000000000001</v>
      </c>
      <c r="E269">
        <v>2.2957000000000001</v>
      </c>
      <c r="F269">
        <v>21.146799999999999</v>
      </c>
      <c r="G269">
        <v>3.0392000000000001</v>
      </c>
      <c r="H269">
        <v>41.207999999999998</v>
      </c>
      <c r="I269">
        <v>0.79039999999999999</v>
      </c>
      <c r="J269">
        <v>37.060099999999998</v>
      </c>
      <c r="K269">
        <v>-11.670999999999999</v>
      </c>
      <c r="L269">
        <v>-2.0463</v>
      </c>
      <c r="M269">
        <v>2353.5558000000001</v>
      </c>
      <c r="N269">
        <v>10.954800000000001</v>
      </c>
      <c r="O269">
        <v>5.6898</v>
      </c>
    </row>
    <row r="270" spans="1:15" x14ac:dyDescent="0.25">
      <c r="A270" s="1">
        <v>39108</v>
      </c>
      <c r="B270">
        <v>17.34</v>
      </c>
      <c r="C270">
        <v>388141</v>
      </c>
      <c r="D270">
        <v>1.0005999999999999</v>
      </c>
      <c r="E270">
        <v>2.2782999999999998</v>
      </c>
      <c r="F270">
        <v>21.244800000000001</v>
      </c>
      <c r="G270">
        <v>3.0392000000000001</v>
      </c>
      <c r="H270">
        <v>41.207999999999998</v>
      </c>
      <c r="I270">
        <v>0.79039999999999999</v>
      </c>
      <c r="J270">
        <v>37.060099999999998</v>
      </c>
      <c r="K270">
        <v>-11.670999999999999</v>
      </c>
      <c r="L270">
        <v>-2.0771000000000002</v>
      </c>
      <c r="M270">
        <v>2360.9661000000001</v>
      </c>
      <c r="N270">
        <v>10.954800000000001</v>
      </c>
      <c r="O270">
        <v>5.6898</v>
      </c>
    </row>
    <row r="271" spans="1:15" x14ac:dyDescent="0.25">
      <c r="A271" s="1">
        <v>39111</v>
      </c>
      <c r="B271">
        <v>17.37</v>
      </c>
      <c r="C271">
        <v>478207</v>
      </c>
      <c r="D271">
        <v>0.99880000000000002</v>
      </c>
      <c r="E271">
        <v>2.2862999999999998</v>
      </c>
      <c r="F271">
        <v>21.281500000000001</v>
      </c>
      <c r="G271">
        <v>3.0392000000000001</v>
      </c>
      <c r="H271">
        <v>41.207999999999998</v>
      </c>
      <c r="I271">
        <v>0.79039999999999999</v>
      </c>
      <c r="J271">
        <v>37.060099999999998</v>
      </c>
      <c r="K271">
        <v>-11.670999999999999</v>
      </c>
      <c r="L271">
        <v>-2.0495999999999999</v>
      </c>
      <c r="M271">
        <v>2363.7449000000001</v>
      </c>
      <c r="N271">
        <v>10.954800000000001</v>
      </c>
      <c r="O271">
        <v>5.6898</v>
      </c>
    </row>
    <row r="272" spans="1:15" x14ac:dyDescent="0.25">
      <c r="A272" s="1">
        <v>39112</v>
      </c>
      <c r="B272">
        <v>17.32</v>
      </c>
      <c r="C272">
        <v>402801</v>
      </c>
      <c r="D272">
        <v>1.0017</v>
      </c>
      <c r="E272">
        <v>2.2957000000000001</v>
      </c>
      <c r="F272">
        <v>21.220300000000002</v>
      </c>
      <c r="G272">
        <v>3.0392000000000001</v>
      </c>
      <c r="H272">
        <v>41.207999999999998</v>
      </c>
      <c r="I272">
        <v>0.79039999999999999</v>
      </c>
      <c r="J272">
        <v>37.060099999999998</v>
      </c>
      <c r="K272">
        <v>-11.670999999999999</v>
      </c>
      <c r="L272">
        <v>-2.1032000000000002</v>
      </c>
      <c r="M272">
        <v>2359.1134999999999</v>
      </c>
      <c r="N272">
        <v>10.954800000000001</v>
      </c>
      <c r="O272">
        <v>5.6898</v>
      </c>
    </row>
    <row r="273" spans="1:15" x14ac:dyDescent="0.25">
      <c r="A273" s="1">
        <v>39113</v>
      </c>
      <c r="B273">
        <v>17.28</v>
      </c>
      <c r="C273">
        <v>551410</v>
      </c>
      <c r="D273">
        <v>1.0041</v>
      </c>
      <c r="E273">
        <v>2.2393999999999998</v>
      </c>
      <c r="F273">
        <v>21.171299999999999</v>
      </c>
      <c r="G273">
        <v>3.0392000000000001</v>
      </c>
      <c r="H273">
        <v>41.207999999999998</v>
      </c>
      <c r="I273">
        <v>0.79039999999999999</v>
      </c>
      <c r="J273">
        <v>37.060099999999998</v>
      </c>
      <c r="K273">
        <v>-11.670999999999999</v>
      </c>
      <c r="L273">
        <v>-2.1116999999999999</v>
      </c>
      <c r="M273">
        <v>2355.4083999999998</v>
      </c>
      <c r="N273">
        <v>10.954800000000001</v>
      </c>
      <c r="O273">
        <v>5.6898</v>
      </c>
    </row>
    <row r="274" spans="1:15" x14ac:dyDescent="0.25">
      <c r="A274" s="1">
        <v>39114</v>
      </c>
      <c r="B274">
        <v>17.37</v>
      </c>
      <c r="C274">
        <v>1263300</v>
      </c>
      <c r="D274">
        <v>0.99880000000000002</v>
      </c>
      <c r="E274">
        <v>2.2326999999999999</v>
      </c>
      <c r="F274">
        <v>21.281500000000001</v>
      </c>
      <c r="G274">
        <v>3.0392000000000001</v>
      </c>
      <c r="H274">
        <v>41.207999999999998</v>
      </c>
      <c r="I274">
        <v>0.79039999999999999</v>
      </c>
      <c r="J274">
        <v>37.060099999999998</v>
      </c>
      <c r="K274">
        <v>-11.670999999999999</v>
      </c>
      <c r="L274">
        <v>-1.9818</v>
      </c>
      <c r="M274">
        <v>2363.0814</v>
      </c>
      <c r="N274">
        <v>10.954800000000001</v>
      </c>
      <c r="O274">
        <v>5.6898</v>
      </c>
    </row>
    <row r="275" spans="1:15" x14ac:dyDescent="0.25">
      <c r="A275" s="1">
        <v>39115</v>
      </c>
      <c r="B275">
        <v>17.649999999999999</v>
      </c>
      <c r="C275">
        <v>708878</v>
      </c>
      <c r="D275">
        <v>0.98299999999999998</v>
      </c>
      <c r="E275">
        <v>2.3290999999999999</v>
      </c>
      <c r="F275">
        <v>21.624600000000001</v>
      </c>
      <c r="G275">
        <v>3.0392000000000001</v>
      </c>
      <c r="H275">
        <v>41.207999999999998</v>
      </c>
      <c r="I275">
        <v>0.79039999999999999</v>
      </c>
      <c r="J275">
        <v>37.060099999999998</v>
      </c>
      <c r="K275">
        <v>-11.670999999999999</v>
      </c>
      <c r="L275">
        <v>-2.0764999999999998</v>
      </c>
      <c r="M275">
        <v>2389.0064000000002</v>
      </c>
      <c r="N275">
        <v>10.954800000000001</v>
      </c>
      <c r="O275">
        <v>5.6898</v>
      </c>
    </row>
    <row r="276" spans="1:15" x14ac:dyDescent="0.25">
      <c r="A276" s="1">
        <v>39118</v>
      </c>
      <c r="B276">
        <v>16.72</v>
      </c>
      <c r="C276">
        <v>979636</v>
      </c>
      <c r="D276">
        <v>1.0377000000000001</v>
      </c>
      <c r="E276">
        <v>2.2301000000000002</v>
      </c>
      <c r="F276">
        <v>20.485199999999999</v>
      </c>
      <c r="G276">
        <v>3.0392000000000001</v>
      </c>
      <c r="H276">
        <v>41.207999999999998</v>
      </c>
      <c r="I276">
        <v>0.79039999999999999</v>
      </c>
      <c r="J276">
        <v>37.060099999999998</v>
      </c>
      <c r="K276">
        <v>-11.670999999999999</v>
      </c>
      <c r="L276">
        <v>-2.3851</v>
      </c>
      <c r="M276">
        <v>2302.8980999999999</v>
      </c>
      <c r="N276">
        <v>10.954800000000001</v>
      </c>
      <c r="O276">
        <v>5.6898</v>
      </c>
    </row>
    <row r="277" spans="1:15" x14ac:dyDescent="0.25">
      <c r="A277" s="1">
        <v>39119</v>
      </c>
      <c r="B277">
        <v>16.559999999999999</v>
      </c>
      <c r="C277">
        <v>770175</v>
      </c>
      <c r="D277">
        <v>1.0477000000000001</v>
      </c>
      <c r="E277">
        <v>2.214</v>
      </c>
      <c r="F277">
        <v>20.289100000000001</v>
      </c>
      <c r="G277">
        <v>3.0392000000000001</v>
      </c>
      <c r="H277">
        <v>41.207999999999998</v>
      </c>
      <c r="I277">
        <v>0.79039999999999999</v>
      </c>
      <c r="J277">
        <v>37.060099999999998</v>
      </c>
      <c r="K277">
        <v>-11.670999999999999</v>
      </c>
      <c r="L277">
        <v>-2.4361000000000002</v>
      </c>
      <c r="M277">
        <v>2288.0837999999999</v>
      </c>
      <c r="N277">
        <v>10.954800000000001</v>
      </c>
      <c r="O277">
        <v>5.6898</v>
      </c>
    </row>
    <row r="278" spans="1:15" x14ac:dyDescent="0.25">
      <c r="A278" s="1">
        <v>39120</v>
      </c>
      <c r="B278">
        <v>16.7</v>
      </c>
      <c r="C278">
        <v>651177</v>
      </c>
      <c r="D278">
        <v>1.0388999999999999</v>
      </c>
      <c r="E278">
        <v>2.21</v>
      </c>
      <c r="F278">
        <v>20.460699999999999</v>
      </c>
      <c r="G278">
        <v>3.0392000000000001</v>
      </c>
      <c r="H278">
        <v>41.207999999999998</v>
      </c>
      <c r="I278">
        <v>0.79039999999999999</v>
      </c>
      <c r="J278">
        <v>37.060099999999998</v>
      </c>
      <c r="K278">
        <v>-11.670999999999999</v>
      </c>
      <c r="L278">
        <v>-2.5722</v>
      </c>
      <c r="M278">
        <v>2301.0463</v>
      </c>
      <c r="N278">
        <v>10.954800000000001</v>
      </c>
      <c r="O278">
        <v>5.6898</v>
      </c>
    </row>
    <row r="279" spans="1:15" x14ac:dyDescent="0.25">
      <c r="A279" s="1">
        <v>39121</v>
      </c>
      <c r="B279">
        <v>16.77</v>
      </c>
      <c r="C279">
        <v>337600</v>
      </c>
      <c r="D279">
        <v>1.0346</v>
      </c>
      <c r="E279">
        <v>2.2286999999999999</v>
      </c>
      <c r="F279">
        <v>20.546399999999998</v>
      </c>
      <c r="G279">
        <v>3.0392000000000001</v>
      </c>
      <c r="H279">
        <v>41.207999999999998</v>
      </c>
      <c r="I279">
        <v>0.79039999999999999</v>
      </c>
      <c r="J279">
        <v>37.060099999999998</v>
      </c>
      <c r="K279">
        <v>-11.670999999999999</v>
      </c>
      <c r="L279">
        <v>-2.9312</v>
      </c>
      <c r="M279">
        <v>2307.5275999999999</v>
      </c>
      <c r="N279">
        <v>10.954800000000001</v>
      </c>
      <c r="O279">
        <v>5.6898</v>
      </c>
    </row>
    <row r="280" spans="1:15" x14ac:dyDescent="0.25">
      <c r="A280" s="1">
        <v>39122</v>
      </c>
      <c r="B280">
        <v>17.11</v>
      </c>
      <c r="C280">
        <v>697775</v>
      </c>
      <c r="D280">
        <v>1.014</v>
      </c>
      <c r="E280">
        <v>2.2435</v>
      </c>
      <c r="F280">
        <v>20.963000000000001</v>
      </c>
      <c r="G280">
        <v>3.0392000000000001</v>
      </c>
      <c r="H280">
        <v>41.207999999999998</v>
      </c>
      <c r="I280">
        <v>0.79039999999999999</v>
      </c>
      <c r="J280">
        <v>37.060099999999998</v>
      </c>
      <c r="K280">
        <v>-11.670999999999999</v>
      </c>
      <c r="L280">
        <v>-2.9001000000000001</v>
      </c>
      <c r="M280">
        <v>2339.0081</v>
      </c>
      <c r="N280">
        <v>10.954800000000001</v>
      </c>
      <c r="O280">
        <v>5.6898</v>
      </c>
    </row>
    <row r="281" spans="1:15" x14ac:dyDescent="0.25">
      <c r="A281" s="1">
        <v>39125</v>
      </c>
      <c r="B281">
        <v>16.95</v>
      </c>
      <c r="C281">
        <v>683982</v>
      </c>
      <c r="D281">
        <v>1.0236000000000001</v>
      </c>
      <c r="E281">
        <v>2.2515000000000001</v>
      </c>
      <c r="F281">
        <v>20.766999999999999</v>
      </c>
      <c r="G281">
        <v>3.0392000000000001</v>
      </c>
      <c r="H281">
        <v>41.207999999999998</v>
      </c>
      <c r="I281">
        <v>0.79039999999999999</v>
      </c>
      <c r="J281">
        <v>37.060099999999998</v>
      </c>
      <c r="K281">
        <v>-11.670999999999999</v>
      </c>
      <c r="L281">
        <v>-2.6185</v>
      </c>
      <c r="M281">
        <v>2324.1936999999998</v>
      </c>
      <c r="N281">
        <v>10.954800000000001</v>
      </c>
      <c r="O281">
        <v>5.6898</v>
      </c>
    </row>
    <row r="282" spans="1:15" x14ac:dyDescent="0.25">
      <c r="A282" s="1">
        <v>39126</v>
      </c>
      <c r="B282">
        <v>16.93</v>
      </c>
      <c r="C282">
        <v>325712</v>
      </c>
      <c r="D282">
        <v>1.0247999999999999</v>
      </c>
      <c r="E282">
        <v>2.2475000000000001</v>
      </c>
      <c r="F282">
        <v>20.7425</v>
      </c>
      <c r="G282">
        <v>3.0392000000000001</v>
      </c>
      <c r="H282">
        <v>41.207999999999998</v>
      </c>
      <c r="I282">
        <v>0.79039999999999999</v>
      </c>
      <c r="J282">
        <v>37.060099999999998</v>
      </c>
      <c r="K282">
        <v>-11.670999999999999</v>
      </c>
      <c r="L282">
        <v>-2.7107000000000001</v>
      </c>
      <c r="M282">
        <v>2322.3418999999999</v>
      </c>
      <c r="N282">
        <v>10.954800000000001</v>
      </c>
      <c r="O282">
        <v>5.6898</v>
      </c>
    </row>
    <row r="283" spans="1:15" x14ac:dyDescent="0.25">
      <c r="A283" s="1">
        <v>39127</v>
      </c>
      <c r="B283">
        <v>17.010000000000002</v>
      </c>
      <c r="C283">
        <v>583238</v>
      </c>
      <c r="D283">
        <v>1.02</v>
      </c>
      <c r="E283">
        <v>2.2461000000000002</v>
      </c>
      <c r="F283">
        <v>20.840499999999999</v>
      </c>
      <c r="G283">
        <v>3.0392000000000001</v>
      </c>
      <c r="H283">
        <v>41.207999999999998</v>
      </c>
      <c r="I283">
        <v>0.79039999999999999</v>
      </c>
      <c r="J283">
        <v>37.060099999999998</v>
      </c>
      <c r="K283">
        <v>-11.670999999999999</v>
      </c>
      <c r="L283">
        <v>-2.7681</v>
      </c>
      <c r="M283">
        <v>2329.7491</v>
      </c>
      <c r="N283">
        <v>10.954800000000001</v>
      </c>
      <c r="O283">
        <v>5.6898</v>
      </c>
    </row>
    <row r="284" spans="1:15" x14ac:dyDescent="0.25">
      <c r="A284" s="1">
        <v>39128</v>
      </c>
      <c r="B284">
        <v>17.010000000000002</v>
      </c>
      <c r="C284">
        <v>557678</v>
      </c>
      <c r="D284">
        <v>1.02</v>
      </c>
      <c r="E284">
        <v>2.2461000000000002</v>
      </c>
      <c r="F284">
        <v>20.840499999999999</v>
      </c>
      <c r="G284">
        <v>3.0392000000000001</v>
      </c>
      <c r="H284">
        <v>41.207999999999998</v>
      </c>
      <c r="I284">
        <v>0.79039999999999999</v>
      </c>
      <c r="J284">
        <v>37.060099999999998</v>
      </c>
      <c r="K284">
        <v>-11.670999999999999</v>
      </c>
      <c r="L284">
        <v>-2.7987000000000002</v>
      </c>
      <c r="M284">
        <v>2329.7491</v>
      </c>
      <c r="N284">
        <v>10.954800000000001</v>
      </c>
      <c r="O284">
        <v>5.6898</v>
      </c>
    </row>
    <row r="285" spans="1:15" x14ac:dyDescent="0.25">
      <c r="A285" s="1">
        <v>39129</v>
      </c>
      <c r="B285">
        <v>17.02</v>
      </c>
      <c r="C285">
        <v>364199</v>
      </c>
      <c r="D285">
        <v>1.0194000000000001</v>
      </c>
      <c r="E285">
        <v>2.2568000000000001</v>
      </c>
      <c r="F285">
        <v>20.852699999999999</v>
      </c>
      <c r="G285">
        <v>3.0392000000000001</v>
      </c>
      <c r="H285">
        <v>41.207999999999998</v>
      </c>
      <c r="I285">
        <v>0.79039999999999999</v>
      </c>
      <c r="J285">
        <v>37.060099999999998</v>
      </c>
      <c r="K285">
        <v>-11.670999999999999</v>
      </c>
      <c r="L285">
        <v>-2.9154999999999998</v>
      </c>
      <c r="M285">
        <v>2330.6750000000002</v>
      </c>
      <c r="N285">
        <v>10.954800000000001</v>
      </c>
      <c r="O285">
        <v>5.6898</v>
      </c>
    </row>
    <row r="286" spans="1:15" x14ac:dyDescent="0.25">
      <c r="A286" s="1">
        <v>39133</v>
      </c>
      <c r="B286">
        <v>17.399999999999999</v>
      </c>
      <c r="C286">
        <v>794939</v>
      </c>
      <c r="D286">
        <v>0.99709999999999999</v>
      </c>
      <c r="E286">
        <v>2.2755999999999998</v>
      </c>
      <c r="F286">
        <v>21.318300000000001</v>
      </c>
      <c r="G286">
        <v>3.0392000000000001</v>
      </c>
      <c r="H286">
        <v>41.207999999999998</v>
      </c>
      <c r="I286">
        <v>0.79039999999999999</v>
      </c>
      <c r="J286">
        <v>37.060099999999998</v>
      </c>
      <c r="K286">
        <v>-11.670999999999999</v>
      </c>
      <c r="L286">
        <v>-2.8401000000000001</v>
      </c>
      <c r="M286">
        <v>2365.8589999999999</v>
      </c>
      <c r="N286">
        <v>10.954800000000001</v>
      </c>
      <c r="O286">
        <v>5.6898</v>
      </c>
    </row>
    <row r="287" spans="1:15" x14ac:dyDescent="0.25">
      <c r="A287" s="1">
        <v>39134</v>
      </c>
      <c r="B287">
        <v>17.23</v>
      </c>
      <c r="C287">
        <v>463296</v>
      </c>
      <c r="D287">
        <v>1.0069999999999999</v>
      </c>
      <c r="E287">
        <v>2.2903000000000002</v>
      </c>
      <c r="F287">
        <v>21.11</v>
      </c>
      <c r="G287">
        <v>3.0392000000000001</v>
      </c>
      <c r="H287">
        <v>41.207999999999998</v>
      </c>
      <c r="I287">
        <v>0.79039999999999999</v>
      </c>
      <c r="J287">
        <v>37.060099999999998</v>
      </c>
      <c r="K287">
        <v>-11.670999999999999</v>
      </c>
      <c r="L287">
        <v>-2.81</v>
      </c>
      <c r="M287">
        <v>2350.1188000000002</v>
      </c>
      <c r="N287">
        <v>10.954800000000001</v>
      </c>
      <c r="O287">
        <v>5.6898</v>
      </c>
    </row>
    <row r="288" spans="1:15" x14ac:dyDescent="0.25">
      <c r="A288" s="1">
        <v>39135</v>
      </c>
      <c r="B288">
        <v>17.38</v>
      </c>
      <c r="C288">
        <v>588198</v>
      </c>
      <c r="D288">
        <v>0.99829999999999997</v>
      </c>
      <c r="E288">
        <v>2.3090000000000002</v>
      </c>
      <c r="F288">
        <v>21.293800000000001</v>
      </c>
      <c r="G288">
        <v>3.0392000000000001</v>
      </c>
      <c r="H288">
        <v>41.207999999999998</v>
      </c>
      <c r="I288">
        <v>0.79039999999999999</v>
      </c>
      <c r="J288">
        <v>37.060099999999998</v>
      </c>
      <c r="K288">
        <v>-11.670999999999999</v>
      </c>
      <c r="L288">
        <v>-2.7643</v>
      </c>
      <c r="M288">
        <v>2364.0072</v>
      </c>
      <c r="N288">
        <v>10.954800000000001</v>
      </c>
      <c r="O288">
        <v>5.6898</v>
      </c>
    </row>
    <row r="289" spans="1:15" x14ac:dyDescent="0.25">
      <c r="A289" s="1">
        <v>39136</v>
      </c>
      <c r="B289">
        <v>17.29</v>
      </c>
      <c r="C289">
        <v>536612</v>
      </c>
      <c r="D289">
        <v>1.0035000000000001</v>
      </c>
      <c r="E289">
        <v>2.2768999999999999</v>
      </c>
      <c r="F289">
        <v>21.183499999999999</v>
      </c>
      <c r="G289">
        <v>3.0392000000000001</v>
      </c>
      <c r="H289">
        <v>41.207999999999998</v>
      </c>
      <c r="I289">
        <v>0.79039999999999999</v>
      </c>
      <c r="J289">
        <v>37.060099999999998</v>
      </c>
      <c r="K289">
        <v>-11.670999999999999</v>
      </c>
      <c r="L289">
        <v>-2.8460000000000001</v>
      </c>
      <c r="M289">
        <v>2355.6741999999999</v>
      </c>
      <c r="N289">
        <v>10.954800000000001</v>
      </c>
      <c r="O289">
        <v>5.6898</v>
      </c>
    </row>
    <row r="290" spans="1:15" x14ac:dyDescent="0.25">
      <c r="A290" s="1">
        <v>39139</v>
      </c>
      <c r="B290">
        <v>17.38</v>
      </c>
      <c r="C290">
        <v>678974</v>
      </c>
      <c r="D290">
        <v>0.99829999999999997</v>
      </c>
      <c r="E290">
        <v>2.2970000000000002</v>
      </c>
      <c r="F290">
        <v>21.293800000000001</v>
      </c>
      <c r="G290">
        <v>3.0392000000000001</v>
      </c>
      <c r="H290">
        <v>41.207999999999998</v>
      </c>
      <c r="I290">
        <v>0.79039999999999999</v>
      </c>
      <c r="J290">
        <v>37.060099999999998</v>
      </c>
      <c r="K290">
        <v>-11.670999999999999</v>
      </c>
      <c r="L290">
        <v>-3.004</v>
      </c>
      <c r="M290">
        <v>2364.0072</v>
      </c>
      <c r="N290">
        <v>10.954800000000001</v>
      </c>
      <c r="O290">
        <v>5.6898</v>
      </c>
    </row>
    <row r="291" spans="1:15" x14ac:dyDescent="0.25">
      <c r="A291" s="1">
        <v>39140</v>
      </c>
      <c r="B291">
        <v>16.95</v>
      </c>
      <c r="C291">
        <v>1319077</v>
      </c>
      <c r="D291">
        <v>1.0236000000000001</v>
      </c>
      <c r="E291">
        <v>2.2368000000000001</v>
      </c>
      <c r="F291">
        <v>20.766999999999999</v>
      </c>
      <c r="G291">
        <v>3.0392000000000001</v>
      </c>
      <c r="H291">
        <v>41.207999999999998</v>
      </c>
      <c r="I291">
        <v>0.79039999999999999</v>
      </c>
      <c r="J291">
        <v>37.060099999999998</v>
      </c>
      <c r="K291">
        <v>-11.670999999999999</v>
      </c>
      <c r="L291">
        <v>-2.8959999999999999</v>
      </c>
      <c r="M291">
        <v>2324.1936999999998</v>
      </c>
      <c r="N291">
        <v>10.954800000000001</v>
      </c>
      <c r="O291">
        <v>5.6898</v>
      </c>
    </row>
    <row r="292" spans="1:15" x14ac:dyDescent="0.25">
      <c r="A292" s="1">
        <v>39141</v>
      </c>
      <c r="B292">
        <v>16.7</v>
      </c>
      <c r="C292">
        <v>807703</v>
      </c>
      <c r="D292">
        <v>1.0388999999999999</v>
      </c>
      <c r="E292">
        <v>2.2273999999999998</v>
      </c>
      <c r="F292">
        <v>20.460699999999999</v>
      </c>
      <c r="G292">
        <v>3.0392000000000001</v>
      </c>
      <c r="H292">
        <v>41.207999999999998</v>
      </c>
      <c r="I292">
        <v>0.79039999999999999</v>
      </c>
      <c r="J292">
        <v>37.060099999999998</v>
      </c>
      <c r="K292">
        <v>-11.670999999999999</v>
      </c>
      <c r="L292">
        <v>-2.9535999999999998</v>
      </c>
      <c r="M292">
        <v>2301.0463</v>
      </c>
      <c r="N292">
        <v>10.954800000000001</v>
      </c>
      <c r="O292">
        <v>5.6898</v>
      </c>
    </row>
    <row r="293" spans="1:15" x14ac:dyDescent="0.25">
      <c r="A293" s="1">
        <v>39142</v>
      </c>
      <c r="B293">
        <v>16.72</v>
      </c>
      <c r="C293">
        <v>738728</v>
      </c>
      <c r="D293">
        <v>1.0377000000000001</v>
      </c>
      <c r="E293">
        <v>2.1684999999999999</v>
      </c>
      <c r="F293">
        <v>20.485199999999999</v>
      </c>
      <c r="G293">
        <v>3.0392000000000001</v>
      </c>
      <c r="H293">
        <v>41.207999999999998</v>
      </c>
      <c r="I293">
        <v>0.79039999999999999</v>
      </c>
      <c r="J293">
        <v>37.060099999999998</v>
      </c>
      <c r="K293">
        <v>-11.670999999999999</v>
      </c>
      <c r="L293">
        <v>-2.8157000000000001</v>
      </c>
      <c r="M293">
        <v>2302.8980999999999</v>
      </c>
      <c r="N293">
        <v>10.954800000000001</v>
      </c>
      <c r="O293">
        <v>5.6898</v>
      </c>
    </row>
    <row r="294" spans="1:15" x14ac:dyDescent="0.25">
      <c r="A294" s="1">
        <v>39143</v>
      </c>
      <c r="B294">
        <v>16.43</v>
      </c>
      <c r="C294">
        <v>572741</v>
      </c>
      <c r="D294">
        <v>1.056</v>
      </c>
      <c r="E294">
        <v>2.1953</v>
      </c>
      <c r="F294">
        <v>20.129899999999999</v>
      </c>
      <c r="G294">
        <v>3.0392000000000001</v>
      </c>
      <c r="H294">
        <v>41.207999999999998</v>
      </c>
      <c r="I294">
        <v>0.79039999999999999</v>
      </c>
      <c r="J294">
        <v>37.060099999999998</v>
      </c>
      <c r="K294">
        <v>-11.670999999999999</v>
      </c>
      <c r="L294">
        <v>-2.8824000000000001</v>
      </c>
      <c r="M294">
        <v>2276.0470999999998</v>
      </c>
      <c r="N294">
        <v>10.954800000000001</v>
      </c>
      <c r="O294">
        <v>5.6898</v>
      </c>
    </row>
    <row r="295" spans="1:15" x14ac:dyDescent="0.25">
      <c r="A295" s="1">
        <v>39146</v>
      </c>
      <c r="B295">
        <v>16.25</v>
      </c>
      <c r="C295">
        <v>589491</v>
      </c>
      <c r="D295">
        <v>1.0677000000000001</v>
      </c>
      <c r="E295">
        <v>2.1738</v>
      </c>
      <c r="F295">
        <v>19.909300000000002</v>
      </c>
      <c r="G295">
        <v>3.0392000000000001</v>
      </c>
      <c r="H295">
        <v>41.207999999999998</v>
      </c>
      <c r="I295">
        <v>0.79039999999999999</v>
      </c>
      <c r="J295">
        <v>37.060099999999998</v>
      </c>
      <c r="K295">
        <v>-11.670999999999999</v>
      </c>
      <c r="L295">
        <v>-3.0257999999999998</v>
      </c>
      <c r="M295">
        <v>2259.3809999999999</v>
      </c>
      <c r="N295">
        <v>10.954800000000001</v>
      </c>
      <c r="O295">
        <v>5.6898</v>
      </c>
    </row>
    <row r="296" spans="1:15" x14ac:dyDescent="0.25">
      <c r="A296" s="1">
        <v>39147</v>
      </c>
      <c r="B296">
        <v>16.47</v>
      </c>
      <c r="C296">
        <v>931895</v>
      </c>
      <c r="D296">
        <v>1.0533999999999999</v>
      </c>
      <c r="E296">
        <v>2.1724999999999999</v>
      </c>
      <c r="F296">
        <v>20.178899999999999</v>
      </c>
      <c r="G296">
        <v>3.0392000000000001</v>
      </c>
      <c r="H296">
        <v>41.207999999999998</v>
      </c>
      <c r="I296">
        <v>0.79039999999999999</v>
      </c>
      <c r="J296">
        <v>37.060099999999998</v>
      </c>
      <c r="K296">
        <v>-11.670999999999999</v>
      </c>
      <c r="L296">
        <v>-3.0085000000000002</v>
      </c>
      <c r="M296">
        <v>2279.7507000000001</v>
      </c>
      <c r="N296">
        <v>10.954800000000001</v>
      </c>
      <c r="O296">
        <v>5.6898</v>
      </c>
    </row>
    <row r="297" spans="1:15" x14ac:dyDescent="0.25">
      <c r="A297" s="1">
        <v>39148</v>
      </c>
      <c r="B297">
        <v>16.239999999999998</v>
      </c>
      <c r="C297">
        <v>871386</v>
      </c>
      <c r="D297">
        <v>1.0683</v>
      </c>
      <c r="E297">
        <v>2.1564000000000001</v>
      </c>
      <c r="F297">
        <v>19.897100000000002</v>
      </c>
      <c r="G297">
        <v>3.0392000000000001</v>
      </c>
      <c r="H297">
        <v>41.207999999999998</v>
      </c>
      <c r="I297">
        <v>0.79039999999999999</v>
      </c>
      <c r="J297">
        <v>37.060099999999998</v>
      </c>
      <c r="K297">
        <v>-11.670999999999999</v>
      </c>
      <c r="L297">
        <v>-3.0731000000000002</v>
      </c>
      <c r="M297">
        <v>2258.4551000000001</v>
      </c>
      <c r="N297">
        <v>10.954800000000001</v>
      </c>
      <c r="O297">
        <v>5.6898</v>
      </c>
    </row>
    <row r="298" spans="1:15" x14ac:dyDescent="0.25">
      <c r="A298" s="1">
        <v>39149</v>
      </c>
      <c r="B298">
        <v>16.420000000000002</v>
      </c>
      <c r="C298">
        <v>587457</v>
      </c>
      <c r="D298">
        <v>1.0566</v>
      </c>
      <c r="E298">
        <v>2.1631</v>
      </c>
      <c r="F298">
        <v>20.117599999999999</v>
      </c>
      <c r="G298">
        <v>3.0392000000000001</v>
      </c>
      <c r="H298">
        <v>41.207999999999998</v>
      </c>
      <c r="I298">
        <v>0.79039999999999999</v>
      </c>
      <c r="J298">
        <v>37.060099999999998</v>
      </c>
      <c r="K298">
        <v>-11.670999999999999</v>
      </c>
      <c r="L298">
        <v>-2.9851000000000001</v>
      </c>
      <c r="M298">
        <v>2275.1212</v>
      </c>
      <c r="N298">
        <v>10.954800000000001</v>
      </c>
      <c r="O298">
        <v>5.6898</v>
      </c>
    </row>
    <row r="299" spans="1:15" x14ac:dyDescent="0.25">
      <c r="A299" s="1">
        <v>39150</v>
      </c>
      <c r="B299">
        <v>16.55</v>
      </c>
      <c r="C299">
        <v>1298484</v>
      </c>
      <c r="D299">
        <v>1.0483</v>
      </c>
      <c r="E299">
        <v>2.2073</v>
      </c>
      <c r="F299">
        <v>20.276900000000001</v>
      </c>
      <c r="G299">
        <v>3.0392000000000001</v>
      </c>
      <c r="H299">
        <v>41.207999999999998</v>
      </c>
      <c r="I299">
        <v>0.79039999999999999</v>
      </c>
      <c r="J299">
        <v>37.060099999999998</v>
      </c>
      <c r="K299">
        <v>-11.670999999999999</v>
      </c>
      <c r="L299">
        <v>-2.8754</v>
      </c>
      <c r="M299">
        <v>2287.1579000000002</v>
      </c>
      <c r="N299">
        <v>10.954800000000001</v>
      </c>
      <c r="O299">
        <v>5.6898</v>
      </c>
    </row>
    <row r="300" spans="1:15" x14ac:dyDescent="0.25">
      <c r="A300" s="1">
        <v>39153</v>
      </c>
      <c r="B300">
        <v>16.68</v>
      </c>
      <c r="C300">
        <v>843834</v>
      </c>
      <c r="D300">
        <v>1.0402</v>
      </c>
      <c r="E300">
        <v>2.1899000000000002</v>
      </c>
      <c r="F300">
        <v>20.436199999999999</v>
      </c>
      <c r="G300">
        <v>3.0392000000000001</v>
      </c>
      <c r="H300">
        <v>41.207999999999998</v>
      </c>
      <c r="I300">
        <v>0.79039999999999999</v>
      </c>
      <c r="J300">
        <v>37.060099999999998</v>
      </c>
      <c r="K300">
        <v>-11.670999999999999</v>
      </c>
      <c r="L300">
        <v>-3.0265</v>
      </c>
      <c r="M300">
        <v>2299.1945000000001</v>
      </c>
      <c r="N300">
        <v>10.954800000000001</v>
      </c>
      <c r="O300">
        <v>5.6898</v>
      </c>
    </row>
    <row r="301" spans="1:15" x14ac:dyDescent="0.25">
      <c r="A301" s="1">
        <v>39154</v>
      </c>
      <c r="B301">
        <v>16.350000000000001</v>
      </c>
      <c r="C301">
        <v>575440</v>
      </c>
      <c r="D301">
        <v>1.0611999999999999</v>
      </c>
      <c r="E301">
        <v>2.1791999999999998</v>
      </c>
      <c r="F301">
        <v>20.0319</v>
      </c>
      <c r="G301">
        <v>3.0392000000000001</v>
      </c>
      <c r="H301">
        <v>41.207999999999998</v>
      </c>
      <c r="I301">
        <v>0.79039999999999999</v>
      </c>
      <c r="J301">
        <v>37.060099999999998</v>
      </c>
      <c r="K301">
        <v>-11.670999999999999</v>
      </c>
      <c r="L301">
        <v>-3.1244999999999998</v>
      </c>
      <c r="M301">
        <v>2268.64</v>
      </c>
      <c r="N301">
        <v>10.954800000000001</v>
      </c>
      <c r="O301">
        <v>5.6898</v>
      </c>
    </row>
    <row r="302" spans="1:15" x14ac:dyDescent="0.25">
      <c r="A302" s="1">
        <v>39155</v>
      </c>
      <c r="B302">
        <v>16.37</v>
      </c>
      <c r="C302">
        <v>782599</v>
      </c>
      <c r="D302">
        <v>1.0599000000000001</v>
      </c>
      <c r="E302">
        <v>2.1537999999999999</v>
      </c>
      <c r="F302">
        <v>20.0564</v>
      </c>
      <c r="G302">
        <v>3.0392000000000001</v>
      </c>
      <c r="H302">
        <v>41.207999999999998</v>
      </c>
      <c r="I302">
        <v>0.79039999999999999</v>
      </c>
      <c r="J302">
        <v>37.060099999999998</v>
      </c>
      <c r="K302">
        <v>-11.670999999999999</v>
      </c>
      <c r="L302">
        <v>-3.2532000000000001</v>
      </c>
      <c r="M302">
        <v>2270.4917999999998</v>
      </c>
      <c r="N302">
        <v>10.954800000000001</v>
      </c>
      <c r="O302">
        <v>5.6898</v>
      </c>
    </row>
    <row r="303" spans="1:15" x14ac:dyDescent="0.25">
      <c r="A303" s="1">
        <v>39156</v>
      </c>
      <c r="B303">
        <v>16.399999999999999</v>
      </c>
      <c r="C303">
        <v>276633</v>
      </c>
      <c r="D303">
        <v>1.0579000000000001</v>
      </c>
      <c r="E303">
        <v>2.1779000000000002</v>
      </c>
      <c r="F303">
        <v>20.0931</v>
      </c>
      <c r="G303">
        <v>3.0392000000000001</v>
      </c>
      <c r="H303">
        <v>41.207999999999998</v>
      </c>
      <c r="I303">
        <v>0.79039999999999999</v>
      </c>
      <c r="J303">
        <v>37.060099999999998</v>
      </c>
      <c r="K303">
        <v>-11.670999999999999</v>
      </c>
      <c r="L303">
        <v>-3.2589999999999999</v>
      </c>
      <c r="M303">
        <v>2273.2694000000001</v>
      </c>
      <c r="N303">
        <v>10.954800000000001</v>
      </c>
      <c r="O303">
        <v>5.6898</v>
      </c>
    </row>
    <row r="304" spans="1:15" x14ac:dyDescent="0.25">
      <c r="A304" s="1">
        <v>39157</v>
      </c>
      <c r="B304">
        <v>16.27</v>
      </c>
      <c r="C304">
        <v>716519</v>
      </c>
      <c r="D304">
        <v>1.0664</v>
      </c>
      <c r="E304">
        <v>2.1671999999999998</v>
      </c>
      <c r="F304">
        <v>19.933800000000002</v>
      </c>
      <c r="G304">
        <v>3.0392000000000001</v>
      </c>
      <c r="H304">
        <v>41.207999999999998</v>
      </c>
      <c r="I304">
        <v>0.79039999999999999</v>
      </c>
      <c r="J304">
        <v>37.060099999999998</v>
      </c>
      <c r="K304">
        <v>-11.670999999999999</v>
      </c>
      <c r="L304">
        <v>-3.2425000000000002</v>
      </c>
      <c r="M304">
        <v>2276.808</v>
      </c>
      <c r="N304">
        <v>10.954800000000001</v>
      </c>
      <c r="O304">
        <v>5.6898</v>
      </c>
    </row>
    <row r="305" spans="1:15" x14ac:dyDescent="0.25">
      <c r="A305" s="1">
        <v>39160</v>
      </c>
      <c r="B305">
        <v>16.510000000000002</v>
      </c>
      <c r="C305">
        <v>399028</v>
      </c>
      <c r="D305">
        <v>1.0508999999999999</v>
      </c>
      <c r="E305">
        <v>2.1698</v>
      </c>
      <c r="F305">
        <v>20.227899999999998</v>
      </c>
      <c r="G305">
        <v>3.0392000000000001</v>
      </c>
      <c r="H305">
        <v>41.207999999999998</v>
      </c>
      <c r="I305">
        <v>0.79039999999999999</v>
      </c>
      <c r="J305">
        <v>37.060099999999998</v>
      </c>
      <c r="K305">
        <v>-11.670999999999999</v>
      </c>
      <c r="L305">
        <v>-3.3273999999999999</v>
      </c>
      <c r="M305">
        <v>2299.2593000000002</v>
      </c>
      <c r="N305">
        <v>10.954800000000001</v>
      </c>
      <c r="O305">
        <v>5.6898</v>
      </c>
    </row>
    <row r="306" spans="1:15" x14ac:dyDescent="0.25">
      <c r="A306" s="1">
        <v>39161</v>
      </c>
      <c r="B306">
        <v>16.579999999999998</v>
      </c>
      <c r="C306">
        <v>339693</v>
      </c>
      <c r="D306">
        <v>1.0464</v>
      </c>
      <c r="E306">
        <v>2.1846000000000001</v>
      </c>
      <c r="F306">
        <v>20.313600000000001</v>
      </c>
      <c r="G306">
        <v>3.0392000000000001</v>
      </c>
      <c r="H306">
        <v>41.207999999999998</v>
      </c>
      <c r="I306">
        <v>0.79039999999999999</v>
      </c>
      <c r="J306">
        <v>37.060099999999998</v>
      </c>
      <c r="K306">
        <v>-11.670999999999999</v>
      </c>
      <c r="L306">
        <v>-3.5918999999999999</v>
      </c>
      <c r="M306">
        <v>2305.8076000000001</v>
      </c>
      <c r="N306">
        <v>10.954800000000001</v>
      </c>
      <c r="O306">
        <v>5.6898</v>
      </c>
    </row>
    <row r="307" spans="1:15" x14ac:dyDescent="0.25">
      <c r="A307" s="1">
        <v>39162</v>
      </c>
      <c r="B307">
        <v>16.95</v>
      </c>
      <c r="C307">
        <v>569966</v>
      </c>
      <c r="D307">
        <v>1.0236000000000001</v>
      </c>
      <c r="E307">
        <v>2.2086999999999999</v>
      </c>
      <c r="F307">
        <v>20.766999999999999</v>
      </c>
      <c r="G307">
        <v>3.0392000000000001</v>
      </c>
      <c r="H307">
        <v>41.207999999999998</v>
      </c>
      <c r="I307">
        <v>0.79039999999999999</v>
      </c>
      <c r="J307">
        <v>37.060099999999998</v>
      </c>
      <c r="K307">
        <v>-11.670999999999999</v>
      </c>
      <c r="L307">
        <v>-3.8384999999999998</v>
      </c>
      <c r="M307">
        <v>2340.4198999999999</v>
      </c>
      <c r="N307">
        <v>10.954800000000001</v>
      </c>
      <c r="O307">
        <v>5.6898</v>
      </c>
    </row>
    <row r="308" spans="1:15" x14ac:dyDescent="0.25">
      <c r="A308" s="1">
        <v>39163</v>
      </c>
      <c r="B308">
        <v>16.95</v>
      </c>
      <c r="C308">
        <v>458820</v>
      </c>
      <c r="D308">
        <v>1.0236000000000001</v>
      </c>
      <c r="E308">
        <v>2.2555000000000001</v>
      </c>
      <c r="F308">
        <v>20.766999999999999</v>
      </c>
      <c r="G308">
        <v>3.0392000000000001</v>
      </c>
      <c r="H308">
        <v>41.207999999999998</v>
      </c>
      <c r="I308">
        <v>0.79039999999999999</v>
      </c>
      <c r="J308">
        <v>37.060099999999998</v>
      </c>
      <c r="K308">
        <v>-11.670999999999999</v>
      </c>
      <c r="L308">
        <v>-4.2904</v>
      </c>
      <c r="M308">
        <v>2340.4198999999999</v>
      </c>
      <c r="N308">
        <v>10.954800000000001</v>
      </c>
      <c r="O308">
        <v>5.6898</v>
      </c>
    </row>
    <row r="309" spans="1:15" x14ac:dyDescent="0.25">
      <c r="A309" s="1">
        <v>39164</v>
      </c>
      <c r="B309">
        <v>17.89</v>
      </c>
      <c r="C309">
        <v>2255336</v>
      </c>
      <c r="D309">
        <v>0.9698</v>
      </c>
      <c r="E309">
        <v>2.2368000000000001</v>
      </c>
      <c r="F309">
        <v>21.918600000000001</v>
      </c>
      <c r="G309">
        <v>3.0392000000000001</v>
      </c>
      <c r="H309">
        <v>41.207999999999998</v>
      </c>
      <c r="I309">
        <v>0.79039999999999999</v>
      </c>
      <c r="J309">
        <v>37.060099999999998</v>
      </c>
      <c r="K309">
        <v>-11.670999999999999</v>
      </c>
      <c r="L309">
        <v>-4.0564</v>
      </c>
      <c r="M309">
        <v>2428.3539999999998</v>
      </c>
      <c r="N309">
        <v>10.954800000000001</v>
      </c>
      <c r="O309">
        <v>5.6898</v>
      </c>
    </row>
    <row r="310" spans="1:15" x14ac:dyDescent="0.25">
      <c r="A310" s="1">
        <v>39167</v>
      </c>
      <c r="B310">
        <v>17.27</v>
      </c>
      <c r="C310">
        <v>1734172</v>
      </c>
      <c r="D310">
        <v>1.0045999999999999</v>
      </c>
      <c r="E310">
        <v>2.2983000000000002</v>
      </c>
      <c r="F310">
        <v>21.158999999999999</v>
      </c>
      <c r="G310">
        <v>3.0392000000000001</v>
      </c>
      <c r="H310">
        <v>41.207999999999998</v>
      </c>
      <c r="I310">
        <v>0.79039999999999999</v>
      </c>
      <c r="J310">
        <v>37.060099999999998</v>
      </c>
      <c r="K310">
        <v>-11.670999999999999</v>
      </c>
      <c r="L310">
        <v>-4.3380000000000001</v>
      </c>
      <c r="M310">
        <v>2370.3548999999998</v>
      </c>
      <c r="N310">
        <v>10.954800000000001</v>
      </c>
      <c r="O310">
        <v>5.6898</v>
      </c>
    </row>
    <row r="311" spans="1:15" x14ac:dyDescent="0.25">
      <c r="A311" s="1">
        <v>39168</v>
      </c>
      <c r="B311">
        <v>17.54</v>
      </c>
      <c r="C311">
        <v>752619</v>
      </c>
      <c r="D311">
        <v>0.98919999999999997</v>
      </c>
      <c r="E311">
        <v>2.2983000000000002</v>
      </c>
      <c r="F311">
        <v>21.489799999999999</v>
      </c>
      <c r="G311">
        <v>3.0392000000000001</v>
      </c>
      <c r="H311">
        <v>41.207999999999998</v>
      </c>
      <c r="I311">
        <v>0.79039999999999999</v>
      </c>
      <c r="J311">
        <v>37.060099999999998</v>
      </c>
      <c r="K311">
        <v>-11.670999999999999</v>
      </c>
      <c r="L311">
        <v>-4.4000000000000004</v>
      </c>
      <c r="M311">
        <v>2395.6125999999999</v>
      </c>
      <c r="N311">
        <v>10.954800000000001</v>
      </c>
      <c r="O311">
        <v>5.6898</v>
      </c>
    </row>
    <row r="312" spans="1:15" x14ac:dyDescent="0.25">
      <c r="A312" s="1">
        <v>39169</v>
      </c>
      <c r="B312">
        <v>17.45</v>
      </c>
      <c r="C312">
        <v>1183737</v>
      </c>
      <c r="D312">
        <v>0.99429999999999996</v>
      </c>
      <c r="E312">
        <v>2.3157000000000001</v>
      </c>
      <c r="F312">
        <v>21.3796</v>
      </c>
      <c r="G312">
        <v>3.0392000000000001</v>
      </c>
      <c r="H312">
        <v>41.207999999999998</v>
      </c>
      <c r="I312">
        <v>0.79039999999999999</v>
      </c>
      <c r="J312">
        <v>37.060099999999998</v>
      </c>
      <c r="K312">
        <v>-11.670999999999999</v>
      </c>
      <c r="L312">
        <v>-4.4112999999999998</v>
      </c>
      <c r="M312">
        <v>2387.1934000000001</v>
      </c>
      <c r="N312">
        <v>10.954800000000001</v>
      </c>
      <c r="O312">
        <v>5.6898</v>
      </c>
    </row>
    <row r="313" spans="1:15" x14ac:dyDescent="0.25">
      <c r="A313" s="1">
        <v>39170</v>
      </c>
      <c r="B313">
        <v>17.38</v>
      </c>
      <c r="C313">
        <v>549667</v>
      </c>
      <c r="D313">
        <v>0.99829999999999997</v>
      </c>
      <c r="E313">
        <v>2.3010000000000002</v>
      </c>
      <c r="F313">
        <v>21.293800000000001</v>
      </c>
      <c r="G313">
        <v>3.0392000000000001</v>
      </c>
      <c r="H313">
        <v>41.207999999999998</v>
      </c>
      <c r="I313">
        <v>0.79039999999999999</v>
      </c>
      <c r="J313">
        <v>37.060099999999998</v>
      </c>
      <c r="K313">
        <v>-11.670999999999999</v>
      </c>
      <c r="L313">
        <v>-4.5624000000000002</v>
      </c>
      <c r="M313">
        <v>2380.6451000000002</v>
      </c>
      <c r="N313">
        <v>10.954800000000001</v>
      </c>
      <c r="O313">
        <v>5.6898</v>
      </c>
    </row>
    <row r="314" spans="1:15" x14ac:dyDescent="0.25">
      <c r="A314" s="1">
        <v>39171</v>
      </c>
      <c r="B314">
        <v>17.66</v>
      </c>
      <c r="C314">
        <v>1167576</v>
      </c>
      <c r="D314">
        <v>0.99380000000000002</v>
      </c>
      <c r="E314">
        <v>2.2627000000000002</v>
      </c>
      <c r="F314">
        <v>20.776499999999999</v>
      </c>
      <c r="G314">
        <v>9.0175000000000001</v>
      </c>
      <c r="H314">
        <v>37.847000000000001</v>
      </c>
      <c r="I314">
        <v>0.80200000000000005</v>
      </c>
      <c r="J314">
        <v>38.507899999999999</v>
      </c>
      <c r="K314">
        <v>-10.349</v>
      </c>
      <c r="L314">
        <v>-4.3589000000000002</v>
      </c>
      <c r="M314">
        <v>2423.4351999999999</v>
      </c>
      <c r="N314">
        <v>10.1214</v>
      </c>
      <c r="O314">
        <v>4.7079000000000004</v>
      </c>
    </row>
    <row r="315" spans="1:15" x14ac:dyDescent="0.25">
      <c r="A315" s="1">
        <v>39174</v>
      </c>
      <c r="B315">
        <v>17.82</v>
      </c>
      <c r="C315">
        <v>541541</v>
      </c>
      <c r="D315">
        <v>0.98480000000000001</v>
      </c>
      <c r="E315">
        <v>2.3204000000000002</v>
      </c>
      <c r="F315">
        <v>20.964700000000001</v>
      </c>
      <c r="G315">
        <v>9.0175000000000001</v>
      </c>
      <c r="H315">
        <v>37.847000000000001</v>
      </c>
      <c r="I315">
        <v>0.80200000000000005</v>
      </c>
      <c r="J315">
        <v>38.507899999999999</v>
      </c>
      <c r="K315">
        <v>-10.349</v>
      </c>
      <c r="L315">
        <v>-4.3506999999999998</v>
      </c>
      <c r="M315">
        <v>2438.4027000000001</v>
      </c>
      <c r="N315">
        <v>10.1214</v>
      </c>
      <c r="O315">
        <v>4.7079000000000004</v>
      </c>
    </row>
    <row r="316" spans="1:15" x14ac:dyDescent="0.25">
      <c r="A316" s="1">
        <v>39175</v>
      </c>
      <c r="B316">
        <v>18.18</v>
      </c>
      <c r="C316">
        <v>1475219</v>
      </c>
      <c r="D316">
        <v>0.96530000000000005</v>
      </c>
      <c r="E316">
        <v>2.3231000000000002</v>
      </c>
      <c r="F316">
        <v>21.388200000000001</v>
      </c>
      <c r="G316">
        <v>9.0175000000000001</v>
      </c>
      <c r="H316">
        <v>37.847000000000001</v>
      </c>
      <c r="I316">
        <v>0.80200000000000005</v>
      </c>
      <c r="J316">
        <v>38.507899999999999</v>
      </c>
      <c r="K316">
        <v>-10.349</v>
      </c>
      <c r="L316">
        <v>-4.2976999999999999</v>
      </c>
      <c r="M316">
        <v>2472.0796</v>
      </c>
      <c r="N316">
        <v>10.1214</v>
      </c>
      <c r="O316">
        <v>4.7079000000000004</v>
      </c>
    </row>
    <row r="317" spans="1:15" x14ac:dyDescent="0.25">
      <c r="A317" s="1">
        <v>39176</v>
      </c>
      <c r="B317">
        <v>18</v>
      </c>
      <c r="C317">
        <v>430159</v>
      </c>
      <c r="D317">
        <v>0.97499999999999998</v>
      </c>
      <c r="E317">
        <v>2.3611</v>
      </c>
      <c r="F317">
        <v>21.176500000000001</v>
      </c>
      <c r="G317">
        <v>9.0175000000000001</v>
      </c>
      <c r="H317">
        <v>37.847000000000001</v>
      </c>
      <c r="I317">
        <v>0.80200000000000005</v>
      </c>
      <c r="J317">
        <v>38.507899999999999</v>
      </c>
      <c r="K317">
        <v>-10.349</v>
      </c>
      <c r="L317">
        <v>-4.2976000000000001</v>
      </c>
      <c r="M317">
        <v>2455.2411000000002</v>
      </c>
      <c r="N317">
        <v>10.1214</v>
      </c>
      <c r="O317">
        <v>4.7079000000000004</v>
      </c>
    </row>
    <row r="318" spans="1:15" x14ac:dyDescent="0.25">
      <c r="A318" s="1">
        <v>39177</v>
      </c>
      <c r="B318">
        <v>18.22</v>
      </c>
      <c r="C318">
        <v>501342</v>
      </c>
      <c r="D318">
        <v>0.96319999999999995</v>
      </c>
      <c r="E318">
        <v>2.3650000000000002</v>
      </c>
      <c r="F318">
        <v>21.435300000000002</v>
      </c>
      <c r="G318">
        <v>9.0175000000000001</v>
      </c>
      <c r="H318">
        <v>37.847000000000001</v>
      </c>
      <c r="I318">
        <v>0.80200000000000005</v>
      </c>
      <c r="J318">
        <v>38.507899999999999</v>
      </c>
      <c r="K318">
        <v>-10.349</v>
      </c>
      <c r="L318">
        <v>-4.2954999999999997</v>
      </c>
      <c r="M318">
        <v>2475.8215</v>
      </c>
      <c r="N318">
        <v>10.1214</v>
      </c>
      <c r="O318">
        <v>4.7079000000000004</v>
      </c>
    </row>
    <row r="319" spans="1:15" x14ac:dyDescent="0.25">
      <c r="A319" s="1">
        <v>39181</v>
      </c>
      <c r="B319">
        <v>18.149999999999999</v>
      </c>
      <c r="C319">
        <v>376285</v>
      </c>
      <c r="D319">
        <v>0.96689999999999998</v>
      </c>
      <c r="E319">
        <v>2.3755000000000002</v>
      </c>
      <c r="F319">
        <v>21.352899999999998</v>
      </c>
      <c r="G319">
        <v>9.0175000000000001</v>
      </c>
      <c r="H319">
        <v>37.847000000000001</v>
      </c>
      <c r="I319">
        <v>0.80200000000000005</v>
      </c>
      <c r="J319">
        <v>38.507899999999999</v>
      </c>
      <c r="K319">
        <v>-10.349</v>
      </c>
      <c r="L319">
        <v>-3.9571000000000001</v>
      </c>
      <c r="M319">
        <v>2469.2732000000001</v>
      </c>
      <c r="N319">
        <v>10.1214</v>
      </c>
      <c r="O319">
        <v>4.7079000000000004</v>
      </c>
    </row>
    <row r="320" spans="1:15" x14ac:dyDescent="0.25">
      <c r="A320" s="1">
        <v>39182</v>
      </c>
      <c r="B320">
        <v>18.02</v>
      </c>
      <c r="C320">
        <v>599567</v>
      </c>
      <c r="D320">
        <v>0.97389999999999999</v>
      </c>
      <c r="E320">
        <v>2.3584999999999998</v>
      </c>
      <c r="F320">
        <v>21.2</v>
      </c>
      <c r="G320">
        <v>9.0175000000000001</v>
      </c>
      <c r="H320">
        <v>37.847000000000001</v>
      </c>
      <c r="I320">
        <v>0.80200000000000005</v>
      </c>
      <c r="J320">
        <v>38.507899999999999</v>
      </c>
      <c r="K320">
        <v>-10.349</v>
      </c>
      <c r="L320">
        <v>-3.9611999999999998</v>
      </c>
      <c r="M320">
        <v>2457.1120999999998</v>
      </c>
      <c r="N320">
        <v>10.1214</v>
      </c>
      <c r="O320">
        <v>4.7079000000000004</v>
      </c>
    </row>
    <row r="321" spans="1:15" x14ac:dyDescent="0.25">
      <c r="A321" s="1">
        <v>39183</v>
      </c>
      <c r="B321">
        <v>18.100000000000001</v>
      </c>
      <c r="C321">
        <v>798860</v>
      </c>
      <c r="D321">
        <v>0.96960000000000002</v>
      </c>
      <c r="E321">
        <v>2.3414000000000001</v>
      </c>
      <c r="F321">
        <v>21.2941</v>
      </c>
      <c r="G321">
        <v>9.0175000000000001</v>
      </c>
      <c r="H321">
        <v>37.847000000000001</v>
      </c>
      <c r="I321">
        <v>0.80200000000000005</v>
      </c>
      <c r="J321">
        <v>38.507899999999999</v>
      </c>
      <c r="K321">
        <v>-10.349</v>
      </c>
      <c r="L321">
        <v>-3.7974000000000001</v>
      </c>
      <c r="M321">
        <v>2464.5958000000001</v>
      </c>
      <c r="N321">
        <v>10.1214</v>
      </c>
      <c r="O321">
        <v>4.7079000000000004</v>
      </c>
    </row>
    <row r="322" spans="1:15" x14ac:dyDescent="0.25">
      <c r="A322" s="1">
        <v>39184</v>
      </c>
      <c r="B322">
        <v>18.309999999999999</v>
      </c>
      <c r="C322">
        <v>300812</v>
      </c>
      <c r="D322">
        <v>0.95850000000000002</v>
      </c>
      <c r="E322">
        <v>2.3675999999999999</v>
      </c>
      <c r="F322">
        <v>21.5412</v>
      </c>
      <c r="G322">
        <v>9.0175000000000001</v>
      </c>
      <c r="H322">
        <v>37.847000000000001</v>
      </c>
      <c r="I322">
        <v>0.80200000000000005</v>
      </c>
      <c r="J322">
        <v>38.507899999999999</v>
      </c>
      <c r="K322">
        <v>-10.349</v>
      </c>
      <c r="L322">
        <v>-3.8849</v>
      </c>
      <c r="M322">
        <v>2484.2406999999998</v>
      </c>
      <c r="N322">
        <v>10.1214</v>
      </c>
      <c r="O322">
        <v>4.7079000000000004</v>
      </c>
    </row>
    <row r="323" spans="1:15" x14ac:dyDescent="0.25">
      <c r="A323" s="1">
        <v>39185</v>
      </c>
      <c r="B323">
        <v>18.57</v>
      </c>
      <c r="C323">
        <v>957608</v>
      </c>
      <c r="D323">
        <v>0.94510000000000005</v>
      </c>
      <c r="E323">
        <v>2.3795000000000002</v>
      </c>
      <c r="F323">
        <v>21.847100000000001</v>
      </c>
      <c r="G323">
        <v>9.0175000000000001</v>
      </c>
      <c r="H323">
        <v>37.847000000000001</v>
      </c>
      <c r="I323">
        <v>0.80200000000000005</v>
      </c>
      <c r="J323">
        <v>38.507899999999999</v>
      </c>
      <c r="K323">
        <v>-10.349</v>
      </c>
      <c r="L323">
        <v>-3.5177</v>
      </c>
      <c r="M323">
        <v>2508.5628999999999</v>
      </c>
      <c r="N323">
        <v>10.1214</v>
      </c>
      <c r="O323">
        <v>4.7079000000000004</v>
      </c>
    </row>
    <row r="324" spans="1:15" x14ac:dyDescent="0.25">
      <c r="A324" s="1">
        <v>39188</v>
      </c>
      <c r="B324">
        <v>18.8</v>
      </c>
      <c r="C324">
        <v>524378</v>
      </c>
      <c r="D324">
        <v>0.9335</v>
      </c>
      <c r="E324">
        <v>2.4621</v>
      </c>
      <c r="F324">
        <v>22.117599999999999</v>
      </c>
      <c r="G324">
        <v>9.0175000000000001</v>
      </c>
      <c r="H324">
        <v>37.847000000000001</v>
      </c>
      <c r="I324">
        <v>0.80200000000000005</v>
      </c>
      <c r="J324">
        <v>38.507899999999999</v>
      </c>
      <c r="K324">
        <v>-10.349</v>
      </c>
      <c r="L324">
        <v>-3.3010000000000002</v>
      </c>
      <c r="M324">
        <v>2530.0787</v>
      </c>
      <c r="N324">
        <v>10.1214</v>
      </c>
      <c r="O324">
        <v>4.7079000000000004</v>
      </c>
    </row>
    <row r="325" spans="1:15" x14ac:dyDescent="0.25">
      <c r="A325" s="1">
        <v>39189</v>
      </c>
      <c r="B325">
        <v>19.16</v>
      </c>
      <c r="C325">
        <v>848237</v>
      </c>
      <c r="D325">
        <v>0.91600000000000004</v>
      </c>
      <c r="E325">
        <v>2.4672999999999998</v>
      </c>
      <c r="F325">
        <v>22.5412</v>
      </c>
      <c r="G325">
        <v>9.0175000000000001</v>
      </c>
      <c r="H325">
        <v>37.847000000000001</v>
      </c>
      <c r="I325">
        <v>0.80200000000000005</v>
      </c>
      <c r="J325">
        <v>38.507899999999999</v>
      </c>
      <c r="K325">
        <v>-10.349</v>
      </c>
      <c r="L325">
        <v>-3.3900999999999999</v>
      </c>
      <c r="M325">
        <v>2563.7555000000002</v>
      </c>
      <c r="N325">
        <v>10.1214</v>
      </c>
      <c r="O325">
        <v>4.7079000000000004</v>
      </c>
    </row>
    <row r="326" spans="1:15" x14ac:dyDescent="0.25">
      <c r="A326" s="1">
        <v>39190</v>
      </c>
      <c r="B326">
        <v>19.11</v>
      </c>
      <c r="C326">
        <v>467542</v>
      </c>
      <c r="D326">
        <v>0.91839999999999999</v>
      </c>
      <c r="E326">
        <v>2.4870000000000001</v>
      </c>
      <c r="F326">
        <v>22.482399999999998</v>
      </c>
      <c r="G326">
        <v>9.0175000000000001</v>
      </c>
      <c r="H326">
        <v>37.847000000000001</v>
      </c>
      <c r="I326">
        <v>0.80200000000000005</v>
      </c>
      <c r="J326">
        <v>38.507899999999999</v>
      </c>
      <c r="K326">
        <v>-10.349</v>
      </c>
      <c r="L326">
        <v>-3.1013999999999999</v>
      </c>
      <c r="M326">
        <v>2559.0781999999999</v>
      </c>
      <c r="N326">
        <v>10.1214</v>
      </c>
      <c r="O326">
        <v>4.7079000000000004</v>
      </c>
    </row>
    <row r="327" spans="1:15" x14ac:dyDescent="0.25">
      <c r="A327" s="1">
        <v>39191</v>
      </c>
      <c r="B327">
        <v>18.96</v>
      </c>
      <c r="C327">
        <v>472925</v>
      </c>
      <c r="D327">
        <v>0.92559999999999998</v>
      </c>
      <c r="E327">
        <v>2.4634</v>
      </c>
      <c r="F327">
        <v>22.305900000000001</v>
      </c>
      <c r="G327">
        <v>9.0175000000000001</v>
      </c>
      <c r="H327">
        <v>37.847000000000001</v>
      </c>
      <c r="I327">
        <v>0.80200000000000005</v>
      </c>
      <c r="J327">
        <v>38.507899999999999</v>
      </c>
      <c r="K327">
        <v>-10.349</v>
      </c>
      <c r="L327">
        <v>-2.9828999999999999</v>
      </c>
      <c r="M327">
        <v>2545.0462000000002</v>
      </c>
      <c r="N327">
        <v>10.1214</v>
      </c>
      <c r="O327">
        <v>4.7079000000000004</v>
      </c>
    </row>
    <row r="328" spans="1:15" x14ac:dyDescent="0.25">
      <c r="A328" s="1">
        <v>39192</v>
      </c>
      <c r="B328">
        <v>19.25</v>
      </c>
      <c r="C328">
        <v>451696</v>
      </c>
      <c r="D328">
        <v>0.91169999999999995</v>
      </c>
      <c r="E328">
        <v>2.4883000000000002</v>
      </c>
      <c r="F328">
        <v>22.647100000000002</v>
      </c>
      <c r="G328">
        <v>9.0175000000000001</v>
      </c>
      <c r="H328">
        <v>37.847000000000001</v>
      </c>
      <c r="I328">
        <v>0.80200000000000005</v>
      </c>
      <c r="J328">
        <v>38.507899999999999</v>
      </c>
      <c r="K328">
        <v>-10.349</v>
      </c>
      <c r="L328">
        <v>-2.5550000000000002</v>
      </c>
      <c r="M328">
        <v>2572.1747999999998</v>
      </c>
      <c r="N328">
        <v>10.1214</v>
      </c>
      <c r="O328">
        <v>4.7079000000000004</v>
      </c>
    </row>
    <row r="329" spans="1:15" x14ac:dyDescent="0.25">
      <c r="A329" s="1">
        <v>39195</v>
      </c>
      <c r="B329">
        <v>19.309999999999999</v>
      </c>
      <c r="C329">
        <v>511125</v>
      </c>
      <c r="D329">
        <v>0.90890000000000004</v>
      </c>
      <c r="E329">
        <v>2.5028000000000001</v>
      </c>
      <c r="F329">
        <v>22.717600000000001</v>
      </c>
      <c r="G329">
        <v>9.0175000000000001</v>
      </c>
      <c r="H329">
        <v>37.847000000000001</v>
      </c>
      <c r="I329">
        <v>0.80200000000000005</v>
      </c>
      <c r="J329">
        <v>38.507899999999999</v>
      </c>
      <c r="K329">
        <v>-10.349</v>
      </c>
      <c r="L329">
        <v>-2.371</v>
      </c>
      <c r="M329">
        <v>2577.7876000000001</v>
      </c>
      <c r="N329">
        <v>10.1214</v>
      </c>
      <c r="O329">
        <v>4.7079000000000004</v>
      </c>
    </row>
    <row r="330" spans="1:15" x14ac:dyDescent="0.25">
      <c r="A330" s="1">
        <v>39196</v>
      </c>
      <c r="B330">
        <v>19.170000000000002</v>
      </c>
      <c r="C330">
        <v>535626</v>
      </c>
      <c r="D330">
        <v>0.91549999999999998</v>
      </c>
      <c r="E330">
        <v>2.5000999999999998</v>
      </c>
      <c r="F330">
        <v>22.552900000000001</v>
      </c>
      <c r="G330">
        <v>9.0175000000000001</v>
      </c>
      <c r="H330">
        <v>37.847000000000001</v>
      </c>
      <c r="I330">
        <v>0.80200000000000005</v>
      </c>
      <c r="J330">
        <v>38.507899999999999</v>
      </c>
      <c r="K330">
        <v>-10.349</v>
      </c>
      <c r="L330">
        <v>-2.5587999999999997</v>
      </c>
      <c r="M330">
        <v>2564.6909999999998</v>
      </c>
      <c r="N330">
        <v>10.1214</v>
      </c>
      <c r="O330">
        <v>4.7079000000000004</v>
      </c>
    </row>
    <row r="331" spans="1:15" x14ac:dyDescent="0.25">
      <c r="A331" s="1">
        <v>39197</v>
      </c>
      <c r="B331">
        <v>19.45</v>
      </c>
      <c r="C331">
        <v>590354</v>
      </c>
      <c r="D331">
        <v>0.90229999999999999</v>
      </c>
      <c r="E331">
        <v>2.5185</v>
      </c>
      <c r="F331">
        <v>22.882400000000001</v>
      </c>
      <c r="G331">
        <v>9.0175000000000001</v>
      </c>
      <c r="H331">
        <v>37.847000000000001</v>
      </c>
      <c r="I331">
        <v>0.80200000000000005</v>
      </c>
      <c r="J331">
        <v>38.507899999999999</v>
      </c>
      <c r="K331">
        <v>-10.349</v>
      </c>
      <c r="L331">
        <v>-2.3734000000000002</v>
      </c>
      <c r="M331">
        <v>2590.8841000000002</v>
      </c>
      <c r="N331">
        <v>10.1214</v>
      </c>
      <c r="O331">
        <v>4.7079000000000004</v>
      </c>
    </row>
    <row r="332" spans="1:15" x14ac:dyDescent="0.25">
      <c r="A332" s="1">
        <v>39198</v>
      </c>
      <c r="B332">
        <v>19.48</v>
      </c>
      <c r="C332">
        <v>421481</v>
      </c>
      <c r="D332">
        <v>0.90090000000000003</v>
      </c>
      <c r="E332">
        <v>2.5434000000000001</v>
      </c>
      <c r="F332">
        <v>22.9176</v>
      </c>
      <c r="G332">
        <v>9.0175000000000001</v>
      </c>
      <c r="H332">
        <v>37.847000000000001</v>
      </c>
      <c r="I332">
        <v>0.80200000000000005</v>
      </c>
      <c r="J332">
        <v>38.507899999999999</v>
      </c>
      <c r="K332">
        <v>-10.349</v>
      </c>
      <c r="L332">
        <v>-2.3216000000000001</v>
      </c>
      <c r="M332">
        <v>2593.6905999999999</v>
      </c>
      <c r="N332">
        <v>10.1214</v>
      </c>
      <c r="O332">
        <v>4.7079000000000004</v>
      </c>
    </row>
    <row r="333" spans="1:15" x14ac:dyDescent="0.25">
      <c r="A333" s="1">
        <v>39199</v>
      </c>
      <c r="B333">
        <v>19.27</v>
      </c>
      <c r="C333">
        <v>269848</v>
      </c>
      <c r="D333">
        <v>0.91069999999999995</v>
      </c>
      <c r="E333">
        <v>2.5171999999999999</v>
      </c>
      <c r="F333">
        <v>22.6706</v>
      </c>
      <c r="G333">
        <v>9.0175000000000001</v>
      </c>
      <c r="H333">
        <v>37.847000000000001</v>
      </c>
      <c r="I333">
        <v>0.80200000000000005</v>
      </c>
      <c r="J333">
        <v>38.507899999999999</v>
      </c>
      <c r="K333">
        <v>-10.349</v>
      </c>
      <c r="L333">
        <v>-2.1076000000000001</v>
      </c>
      <c r="M333">
        <v>2574.0457000000001</v>
      </c>
      <c r="N333">
        <v>10.1214</v>
      </c>
      <c r="O333">
        <v>4.7079000000000004</v>
      </c>
    </row>
    <row r="334" spans="1:15" x14ac:dyDescent="0.25">
      <c r="A334" s="1">
        <v>39202</v>
      </c>
      <c r="B334">
        <v>19</v>
      </c>
      <c r="C334">
        <v>814982</v>
      </c>
      <c r="D334">
        <v>0.92369999999999997</v>
      </c>
      <c r="E334">
        <v>2.4595000000000002</v>
      </c>
      <c r="F334">
        <v>22.352899999999998</v>
      </c>
      <c r="G334">
        <v>9.0175000000000001</v>
      </c>
      <c r="H334">
        <v>37.847000000000001</v>
      </c>
      <c r="I334">
        <v>0.80200000000000005</v>
      </c>
      <c r="J334">
        <v>38.507899999999999</v>
      </c>
      <c r="K334">
        <v>-10.349</v>
      </c>
      <c r="L334">
        <v>-1.7166000000000001</v>
      </c>
      <c r="M334">
        <v>2548.788</v>
      </c>
      <c r="N334">
        <v>10.1214</v>
      </c>
      <c r="O334">
        <v>4.7079000000000004</v>
      </c>
    </row>
    <row r="335" spans="1:15" x14ac:dyDescent="0.25">
      <c r="A335" s="1">
        <v>39203</v>
      </c>
      <c r="B335">
        <v>18.98</v>
      </c>
      <c r="C335">
        <v>382509</v>
      </c>
      <c r="D335">
        <v>0.92469999999999997</v>
      </c>
      <c r="E335">
        <v>2.4647000000000001</v>
      </c>
      <c r="F335">
        <v>22.3294</v>
      </c>
      <c r="G335">
        <v>9.0175000000000001</v>
      </c>
      <c r="H335">
        <v>37.847000000000001</v>
      </c>
      <c r="I335">
        <v>0.80200000000000005</v>
      </c>
      <c r="J335">
        <v>38.507899999999999</v>
      </c>
      <c r="K335">
        <v>-10.349</v>
      </c>
      <c r="L335">
        <v>-1.5693000000000001</v>
      </c>
      <c r="M335">
        <v>2546.9171000000001</v>
      </c>
      <c r="N335">
        <v>10.1214</v>
      </c>
      <c r="O335">
        <v>4.7079000000000004</v>
      </c>
    </row>
    <row r="336" spans="1:15" x14ac:dyDescent="0.25">
      <c r="A336" s="1">
        <v>39204</v>
      </c>
      <c r="B336">
        <v>19.079999999999998</v>
      </c>
      <c r="C336">
        <v>400712</v>
      </c>
      <c r="D336">
        <v>0.91979999999999995</v>
      </c>
      <c r="E336">
        <v>2.4516</v>
      </c>
      <c r="F336">
        <v>22.447099999999999</v>
      </c>
      <c r="G336">
        <v>9.0175000000000001</v>
      </c>
      <c r="H336">
        <v>37.847000000000001</v>
      </c>
      <c r="I336">
        <v>0.80200000000000005</v>
      </c>
      <c r="J336">
        <v>38.507899999999999</v>
      </c>
      <c r="K336">
        <v>-10.349</v>
      </c>
      <c r="L336">
        <v>-1.335</v>
      </c>
      <c r="M336">
        <v>2556.2718</v>
      </c>
      <c r="N336">
        <v>10.1214</v>
      </c>
      <c r="O336">
        <v>4.7079000000000004</v>
      </c>
    </row>
    <row r="337" spans="1:15" x14ac:dyDescent="0.25">
      <c r="A337" s="1">
        <v>39205</v>
      </c>
      <c r="B337">
        <v>19.16</v>
      </c>
      <c r="C337">
        <v>723572</v>
      </c>
      <c r="D337">
        <v>0.91600000000000004</v>
      </c>
      <c r="E337">
        <v>2.4595000000000002</v>
      </c>
      <c r="F337">
        <v>22.5412</v>
      </c>
      <c r="G337">
        <v>9.0175000000000001</v>
      </c>
      <c r="H337">
        <v>37.847000000000001</v>
      </c>
      <c r="I337">
        <v>0.80200000000000005</v>
      </c>
      <c r="J337">
        <v>38.507899999999999</v>
      </c>
      <c r="K337">
        <v>-10.349</v>
      </c>
      <c r="L337">
        <v>-1.2539</v>
      </c>
      <c r="M337">
        <v>2563.7555000000002</v>
      </c>
      <c r="N337">
        <v>10.1214</v>
      </c>
      <c r="O337">
        <v>4.7079000000000004</v>
      </c>
    </row>
    <row r="338" spans="1:15" x14ac:dyDescent="0.25">
      <c r="A338" s="1">
        <v>39206</v>
      </c>
      <c r="B338">
        <v>19.329999999999998</v>
      </c>
      <c r="C338">
        <v>455601</v>
      </c>
      <c r="D338">
        <v>0.90790000000000004</v>
      </c>
      <c r="E338">
        <v>2.4975000000000001</v>
      </c>
      <c r="F338">
        <v>22.741199999999999</v>
      </c>
      <c r="G338">
        <v>9.0175000000000001</v>
      </c>
      <c r="H338">
        <v>37.847000000000001</v>
      </c>
      <c r="I338">
        <v>0.80200000000000005</v>
      </c>
      <c r="J338">
        <v>38.507899999999999</v>
      </c>
      <c r="K338">
        <v>-10.349</v>
      </c>
      <c r="L338">
        <v>-1.1315</v>
      </c>
      <c r="M338">
        <v>2579.6585</v>
      </c>
      <c r="N338">
        <v>10.1214</v>
      </c>
      <c r="O338">
        <v>4.7079000000000004</v>
      </c>
    </row>
    <row r="339" spans="1:15" x14ac:dyDescent="0.25">
      <c r="A339" s="1">
        <v>39209</v>
      </c>
      <c r="B339">
        <v>19.350000000000001</v>
      </c>
      <c r="C339">
        <v>450024</v>
      </c>
      <c r="D339">
        <v>0.90700000000000003</v>
      </c>
      <c r="E339">
        <v>2.5198</v>
      </c>
      <c r="F339">
        <v>22.764700000000001</v>
      </c>
      <c r="G339">
        <v>9.0175000000000001</v>
      </c>
      <c r="H339">
        <v>37.847000000000001</v>
      </c>
      <c r="I339">
        <v>0.80200000000000005</v>
      </c>
      <c r="J339">
        <v>38.507899999999999</v>
      </c>
      <c r="K339">
        <v>-10.349</v>
      </c>
      <c r="L339">
        <v>-1.0759000000000001</v>
      </c>
      <c r="M339">
        <v>2581.5295000000001</v>
      </c>
      <c r="N339">
        <v>10.1214</v>
      </c>
      <c r="O339">
        <v>4.7079000000000004</v>
      </c>
    </row>
    <row r="340" spans="1:15" x14ac:dyDescent="0.25">
      <c r="A340" s="1">
        <v>39210</v>
      </c>
      <c r="B340">
        <v>19.75</v>
      </c>
      <c r="C340">
        <v>1111818</v>
      </c>
      <c r="D340">
        <v>0.88859999999999995</v>
      </c>
      <c r="E340">
        <v>2.5224000000000002</v>
      </c>
      <c r="F340">
        <v>23.235299999999999</v>
      </c>
      <c r="G340">
        <v>9.0175000000000001</v>
      </c>
      <c r="H340">
        <v>37.847000000000001</v>
      </c>
      <c r="I340">
        <v>0.80200000000000005</v>
      </c>
      <c r="J340">
        <v>38.507899999999999</v>
      </c>
      <c r="K340">
        <v>-10.349</v>
      </c>
      <c r="L340">
        <v>-0.79339999999999999</v>
      </c>
      <c r="M340">
        <v>2602.3285999999998</v>
      </c>
      <c r="N340">
        <v>10.1214</v>
      </c>
      <c r="O340">
        <v>4.7079000000000004</v>
      </c>
    </row>
    <row r="341" spans="1:15" x14ac:dyDescent="0.25">
      <c r="A341" s="1">
        <v>39211</v>
      </c>
      <c r="B341">
        <v>19.649999999999999</v>
      </c>
      <c r="C341">
        <v>1351283</v>
      </c>
      <c r="D341">
        <v>0.8931</v>
      </c>
      <c r="E341">
        <v>2.5539000000000001</v>
      </c>
      <c r="F341">
        <v>23.117599999999999</v>
      </c>
      <c r="G341">
        <v>9.0175000000000001</v>
      </c>
      <c r="H341">
        <v>37.847000000000001</v>
      </c>
      <c r="I341">
        <v>0.80200000000000005</v>
      </c>
      <c r="J341">
        <v>38.507899999999999</v>
      </c>
      <c r="K341">
        <v>-10.349</v>
      </c>
      <c r="L341">
        <v>-0.48060000000000003</v>
      </c>
      <c r="M341">
        <v>2593.0581000000002</v>
      </c>
      <c r="N341">
        <v>10.1214</v>
      </c>
      <c r="O341">
        <v>4.7079000000000004</v>
      </c>
    </row>
    <row r="342" spans="1:15" x14ac:dyDescent="0.25">
      <c r="A342" s="1">
        <v>39212</v>
      </c>
      <c r="B342">
        <v>19.29</v>
      </c>
      <c r="C342">
        <v>972988</v>
      </c>
      <c r="D342">
        <v>0.90980000000000005</v>
      </c>
      <c r="E342">
        <v>2.5276999999999998</v>
      </c>
      <c r="F342">
        <v>22.694099999999999</v>
      </c>
      <c r="G342">
        <v>9.0175000000000001</v>
      </c>
      <c r="H342">
        <v>37.847000000000001</v>
      </c>
      <c r="I342">
        <v>0.80200000000000005</v>
      </c>
      <c r="J342">
        <v>38.507899999999999</v>
      </c>
      <c r="K342">
        <v>-10.349</v>
      </c>
      <c r="L342">
        <v>-0.1343</v>
      </c>
      <c r="M342">
        <v>2559.6840999999999</v>
      </c>
      <c r="N342">
        <v>10.1214</v>
      </c>
      <c r="O342">
        <v>4.7079000000000004</v>
      </c>
    </row>
    <row r="343" spans="1:15" x14ac:dyDescent="0.25">
      <c r="A343" s="1">
        <v>39213</v>
      </c>
      <c r="B343">
        <v>19.87</v>
      </c>
      <c r="C343">
        <v>598081</v>
      </c>
      <c r="D343">
        <v>0.88319999999999999</v>
      </c>
      <c r="E343">
        <v>2.5263999999999998</v>
      </c>
      <c r="F343">
        <v>23.3765</v>
      </c>
      <c r="G343">
        <v>9.0175000000000001</v>
      </c>
      <c r="H343">
        <v>37.847000000000001</v>
      </c>
      <c r="I343">
        <v>0.80200000000000005</v>
      </c>
      <c r="J343">
        <v>38.507899999999999</v>
      </c>
      <c r="K343">
        <v>-10.349</v>
      </c>
      <c r="L343">
        <v>8.2799999999999999E-2</v>
      </c>
      <c r="M343">
        <v>2613.4533000000001</v>
      </c>
      <c r="N343">
        <v>10.1214</v>
      </c>
      <c r="O343">
        <v>4.7079000000000004</v>
      </c>
    </row>
    <row r="344" spans="1:15" x14ac:dyDescent="0.25">
      <c r="A344" s="1">
        <v>39216</v>
      </c>
      <c r="B344">
        <v>19.54</v>
      </c>
      <c r="C344">
        <v>859664</v>
      </c>
      <c r="D344">
        <v>0.8982</v>
      </c>
      <c r="E344">
        <v>2.5605000000000002</v>
      </c>
      <c r="F344">
        <v>22.988199999999999</v>
      </c>
      <c r="G344">
        <v>9.0175000000000001</v>
      </c>
      <c r="H344">
        <v>37.847000000000001</v>
      </c>
      <c r="I344">
        <v>0.80200000000000005</v>
      </c>
      <c r="J344">
        <v>38.507899999999999</v>
      </c>
      <c r="K344">
        <v>-10.349</v>
      </c>
      <c r="L344">
        <v>0.79420000000000002</v>
      </c>
      <c r="M344">
        <v>2582.8604999999998</v>
      </c>
      <c r="N344">
        <v>10.1214</v>
      </c>
      <c r="O344">
        <v>4.7079000000000004</v>
      </c>
    </row>
    <row r="345" spans="1:15" x14ac:dyDescent="0.25">
      <c r="A345" s="1">
        <v>39217</v>
      </c>
      <c r="B345">
        <v>19.09</v>
      </c>
      <c r="C345">
        <v>1058647</v>
      </c>
      <c r="D345">
        <v>0.91930000000000001</v>
      </c>
      <c r="E345">
        <v>2.4988000000000001</v>
      </c>
      <c r="F345">
        <v>22.4588</v>
      </c>
      <c r="G345">
        <v>9.0175000000000001</v>
      </c>
      <c r="H345">
        <v>37.847000000000001</v>
      </c>
      <c r="I345">
        <v>0.80200000000000005</v>
      </c>
      <c r="J345">
        <v>38.507899999999999</v>
      </c>
      <c r="K345">
        <v>-10.349</v>
      </c>
      <c r="L345">
        <v>0.99350000000000005</v>
      </c>
      <c r="M345">
        <v>2541.143</v>
      </c>
      <c r="N345">
        <v>10.1214</v>
      </c>
      <c r="O345">
        <v>4.7079000000000004</v>
      </c>
    </row>
    <row r="346" spans="1:15" x14ac:dyDescent="0.25">
      <c r="A346" s="1">
        <v>39218</v>
      </c>
      <c r="B346">
        <v>19.850000000000001</v>
      </c>
      <c r="C346">
        <v>1455041</v>
      </c>
      <c r="D346">
        <v>0.8841</v>
      </c>
      <c r="E346">
        <v>2.5329000000000002</v>
      </c>
      <c r="F346">
        <v>23.352899999999998</v>
      </c>
      <c r="G346">
        <v>9.0175000000000001</v>
      </c>
      <c r="H346">
        <v>37.847000000000001</v>
      </c>
      <c r="I346">
        <v>0.80200000000000005</v>
      </c>
      <c r="J346">
        <v>38.507899999999999</v>
      </c>
      <c r="K346">
        <v>-10.349</v>
      </c>
      <c r="L346">
        <v>1.3938999999999999</v>
      </c>
      <c r="M346">
        <v>2611.5990999999999</v>
      </c>
      <c r="N346">
        <v>10.1214</v>
      </c>
      <c r="O346">
        <v>4.7079000000000004</v>
      </c>
    </row>
    <row r="347" spans="1:15" x14ac:dyDescent="0.25">
      <c r="A347" s="1">
        <v>39219</v>
      </c>
      <c r="B347">
        <v>19.82</v>
      </c>
      <c r="C347">
        <v>865143</v>
      </c>
      <c r="D347">
        <v>0.88549999999999995</v>
      </c>
      <c r="E347">
        <v>2.5867</v>
      </c>
      <c r="F347">
        <v>23.317599999999999</v>
      </c>
      <c r="G347">
        <v>9.0175000000000001</v>
      </c>
      <c r="H347">
        <v>37.847000000000001</v>
      </c>
      <c r="I347">
        <v>0.80200000000000005</v>
      </c>
      <c r="J347">
        <v>38.507899999999999</v>
      </c>
      <c r="K347">
        <v>-10.349</v>
      </c>
      <c r="L347">
        <v>1.9</v>
      </c>
      <c r="M347">
        <v>2608.8180000000002</v>
      </c>
      <c r="N347">
        <v>10.1214</v>
      </c>
      <c r="O347">
        <v>4.7079000000000004</v>
      </c>
    </row>
    <row r="348" spans="1:15" x14ac:dyDescent="0.25">
      <c r="A348" s="1">
        <v>39220</v>
      </c>
      <c r="B348">
        <v>20.16</v>
      </c>
      <c r="C348">
        <v>572644</v>
      </c>
      <c r="D348">
        <v>0.87050000000000005</v>
      </c>
      <c r="E348">
        <v>2.5985</v>
      </c>
      <c r="F348">
        <v>23.717600000000001</v>
      </c>
      <c r="G348">
        <v>9.0175000000000001</v>
      </c>
      <c r="H348">
        <v>37.847000000000001</v>
      </c>
      <c r="I348">
        <v>0.80200000000000005</v>
      </c>
      <c r="J348">
        <v>38.507899999999999</v>
      </c>
      <c r="K348">
        <v>-10.349</v>
      </c>
      <c r="L348">
        <v>1.9935</v>
      </c>
      <c r="M348">
        <v>2640.3377999999998</v>
      </c>
      <c r="N348">
        <v>10.1214</v>
      </c>
      <c r="O348">
        <v>4.7079000000000004</v>
      </c>
    </row>
    <row r="349" spans="1:15" x14ac:dyDescent="0.25">
      <c r="A349" s="1">
        <v>39223</v>
      </c>
      <c r="B349">
        <v>20.3</v>
      </c>
      <c r="C349">
        <v>594602</v>
      </c>
      <c r="D349">
        <v>0.86450000000000005</v>
      </c>
      <c r="E349">
        <v>2.6522999999999999</v>
      </c>
      <c r="F349">
        <v>23.882400000000001</v>
      </c>
      <c r="G349">
        <v>9.0175000000000001</v>
      </c>
      <c r="H349">
        <v>37.847000000000001</v>
      </c>
      <c r="I349">
        <v>0.80200000000000005</v>
      </c>
      <c r="J349">
        <v>38.507899999999999</v>
      </c>
      <c r="K349">
        <v>-10.349</v>
      </c>
      <c r="L349">
        <v>2.6509</v>
      </c>
      <c r="M349">
        <v>2653.3166000000001</v>
      </c>
      <c r="N349">
        <v>10.1214</v>
      </c>
      <c r="O349">
        <v>4.7079000000000004</v>
      </c>
    </row>
    <row r="350" spans="1:15" x14ac:dyDescent="0.25">
      <c r="A350" s="1">
        <v>39224</v>
      </c>
      <c r="B350">
        <v>20.37</v>
      </c>
      <c r="C350">
        <v>584567</v>
      </c>
      <c r="D350">
        <v>0.86160000000000003</v>
      </c>
      <c r="E350">
        <v>2.6404999999999998</v>
      </c>
      <c r="F350">
        <v>23.964700000000001</v>
      </c>
      <c r="G350">
        <v>9.0175000000000001</v>
      </c>
      <c r="H350">
        <v>37.847000000000001</v>
      </c>
      <c r="I350">
        <v>0.80200000000000005</v>
      </c>
      <c r="J350">
        <v>38.507899999999999</v>
      </c>
      <c r="K350">
        <v>-10.349</v>
      </c>
      <c r="L350">
        <v>3.3784999999999998</v>
      </c>
      <c r="M350">
        <v>2659.806</v>
      </c>
      <c r="N350">
        <v>10.1214</v>
      </c>
      <c r="O350">
        <v>4.7079000000000004</v>
      </c>
    </row>
    <row r="351" spans="1:15" x14ac:dyDescent="0.25">
      <c r="A351" s="1">
        <v>39225</v>
      </c>
      <c r="B351">
        <v>20.3</v>
      </c>
      <c r="C351">
        <v>1221061</v>
      </c>
      <c r="D351">
        <v>0.86450000000000005</v>
      </c>
      <c r="E351">
        <v>2.6234000000000002</v>
      </c>
      <c r="F351">
        <v>23.882400000000001</v>
      </c>
      <c r="G351">
        <v>9.0175000000000001</v>
      </c>
      <c r="H351">
        <v>37.847000000000001</v>
      </c>
      <c r="I351">
        <v>0.80200000000000005</v>
      </c>
      <c r="J351">
        <v>38.507899999999999</v>
      </c>
      <c r="K351">
        <v>-10.349</v>
      </c>
      <c r="L351">
        <v>3.4857</v>
      </c>
      <c r="M351">
        <v>2653.3166000000001</v>
      </c>
      <c r="N351">
        <v>10.1214</v>
      </c>
      <c r="O351">
        <v>4.7079000000000004</v>
      </c>
    </row>
    <row r="352" spans="1:15" x14ac:dyDescent="0.25">
      <c r="A352" s="1">
        <v>39226</v>
      </c>
      <c r="B352">
        <v>19.670000000000002</v>
      </c>
      <c r="C352">
        <v>1146200</v>
      </c>
      <c r="D352">
        <v>0.89219999999999999</v>
      </c>
      <c r="E352">
        <v>2.5697000000000001</v>
      </c>
      <c r="F352">
        <v>23.141200000000001</v>
      </c>
      <c r="G352">
        <v>9.0175000000000001</v>
      </c>
      <c r="H352">
        <v>37.847000000000001</v>
      </c>
      <c r="I352">
        <v>0.80200000000000005</v>
      </c>
      <c r="J352">
        <v>38.507899999999999</v>
      </c>
      <c r="K352">
        <v>-10.349</v>
      </c>
      <c r="L352">
        <v>4.3638000000000003</v>
      </c>
      <c r="M352">
        <v>2594.9122000000002</v>
      </c>
      <c r="N352">
        <v>10.1214</v>
      </c>
      <c r="O352">
        <v>4.7079000000000004</v>
      </c>
    </row>
    <row r="353" spans="1:15" x14ac:dyDescent="0.25">
      <c r="A353" s="1">
        <v>39227</v>
      </c>
      <c r="B353">
        <v>19.59</v>
      </c>
      <c r="C353">
        <v>609133</v>
      </c>
      <c r="D353">
        <v>0.89590000000000003</v>
      </c>
      <c r="E353">
        <v>2.5512999999999999</v>
      </c>
      <c r="F353">
        <v>23.0471</v>
      </c>
      <c r="G353">
        <v>9.0175000000000001</v>
      </c>
      <c r="H353">
        <v>37.847000000000001</v>
      </c>
      <c r="I353">
        <v>0.80200000000000005</v>
      </c>
      <c r="J353">
        <v>38.507899999999999</v>
      </c>
      <c r="K353">
        <v>-10.349</v>
      </c>
      <c r="L353">
        <v>4.3338999999999999</v>
      </c>
      <c r="M353">
        <v>2587.4956999999999</v>
      </c>
      <c r="N353">
        <v>10.1214</v>
      </c>
      <c r="O353">
        <v>4.7079000000000004</v>
      </c>
    </row>
    <row r="354" spans="1:15" x14ac:dyDescent="0.25">
      <c r="A354" s="1">
        <v>39231</v>
      </c>
      <c r="B354">
        <v>19.670000000000002</v>
      </c>
      <c r="C354">
        <v>458347</v>
      </c>
      <c r="D354">
        <v>0.89219999999999999</v>
      </c>
      <c r="E354">
        <v>2.5682999999999998</v>
      </c>
      <c r="F354">
        <v>23.141200000000001</v>
      </c>
      <c r="G354">
        <v>9.0175000000000001</v>
      </c>
      <c r="H354">
        <v>37.847000000000001</v>
      </c>
      <c r="I354">
        <v>0.80200000000000005</v>
      </c>
      <c r="J354">
        <v>38.507899999999999</v>
      </c>
      <c r="K354">
        <v>-10.349</v>
      </c>
      <c r="L354">
        <v>5.3776000000000002</v>
      </c>
      <c r="M354">
        <v>2594.9122000000002</v>
      </c>
      <c r="N354">
        <v>10.1214</v>
      </c>
      <c r="O354">
        <v>4.7079000000000004</v>
      </c>
    </row>
    <row r="355" spans="1:15" x14ac:dyDescent="0.25">
      <c r="A355" s="1">
        <v>39232</v>
      </c>
      <c r="B355">
        <v>19.48</v>
      </c>
      <c r="C355">
        <v>726354</v>
      </c>
      <c r="D355">
        <v>0.90090000000000003</v>
      </c>
      <c r="E355">
        <v>2.5303</v>
      </c>
      <c r="F355">
        <v>22.9176</v>
      </c>
      <c r="G355">
        <v>9.0175000000000001</v>
      </c>
      <c r="H355">
        <v>37.847000000000001</v>
      </c>
      <c r="I355">
        <v>0.80200000000000005</v>
      </c>
      <c r="J355">
        <v>38.507899999999999</v>
      </c>
      <c r="K355">
        <v>-10.349</v>
      </c>
      <c r="L355">
        <v>5.6398999999999999</v>
      </c>
      <c r="M355">
        <v>2577.2981</v>
      </c>
      <c r="N355">
        <v>10.1214</v>
      </c>
      <c r="O355">
        <v>4.7079000000000004</v>
      </c>
    </row>
    <row r="356" spans="1:15" x14ac:dyDescent="0.25">
      <c r="A356" s="1">
        <v>39233</v>
      </c>
      <c r="B356">
        <v>19.559999999999999</v>
      </c>
      <c r="C356">
        <v>755810</v>
      </c>
      <c r="D356">
        <v>0.8972</v>
      </c>
      <c r="E356">
        <v>2.5421</v>
      </c>
      <c r="F356">
        <v>23.011800000000001</v>
      </c>
      <c r="G356">
        <v>9.0175000000000001</v>
      </c>
      <c r="H356">
        <v>37.847000000000001</v>
      </c>
      <c r="I356">
        <v>0.80200000000000005</v>
      </c>
      <c r="J356">
        <v>38.507899999999999</v>
      </c>
      <c r="K356">
        <v>-10.349</v>
      </c>
      <c r="L356">
        <v>5.9073000000000002</v>
      </c>
      <c r="M356">
        <v>2584.7145999999998</v>
      </c>
      <c r="N356">
        <v>10.1214</v>
      </c>
      <c r="O356">
        <v>4.7079000000000004</v>
      </c>
    </row>
    <row r="357" spans="1:15" x14ac:dyDescent="0.25">
      <c r="A357" s="1">
        <v>39234</v>
      </c>
      <c r="B357">
        <v>19.8</v>
      </c>
      <c r="C357">
        <v>803738</v>
      </c>
      <c r="D357">
        <v>0.88639999999999997</v>
      </c>
      <c r="E357">
        <v>2.5644</v>
      </c>
      <c r="F357">
        <v>23.2941</v>
      </c>
      <c r="G357">
        <v>9.0175000000000001</v>
      </c>
      <c r="H357">
        <v>37.847000000000001</v>
      </c>
      <c r="I357">
        <v>0.80200000000000005</v>
      </c>
      <c r="J357">
        <v>38.507899999999999</v>
      </c>
      <c r="K357">
        <v>-10.349</v>
      </c>
      <c r="L357">
        <v>5.9588999999999999</v>
      </c>
      <c r="M357">
        <v>2606.9639000000002</v>
      </c>
      <c r="N357">
        <v>10.1214</v>
      </c>
      <c r="O357">
        <v>4.7079000000000004</v>
      </c>
    </row>
    <row r="358" spans="1:15" x14ac:dyDescent="0.25">
      <c r="A358" s="1">
        <v>39237</v>
      </c>
      <c r="B358">
        <v>20.03</v>
      </c>
      <c r="C358">
        <v>666579</v>
      </c>
      <c r="D358">
        <v>0.87619999999999998</v>
      </c>
      <c r="E358">
        <v>2.5840999999999998</v>
      </c>
      <c r="F358">
        <v>23.564699999999998</v>
      </c>
      <c r="G358">
        <v>9.0175000000000001</v>
      </c>
      <c r="H358">
        <v>37.847000000000001</v>
      </c>
      <c r="I358">
        <v>0.80200000000000005</v>
      </c>
      <c r="J358">
        <v>38.507899999999999</v>
      </c>
      <c r="K358">
        <v>-10.349</v>
      </c>
      <c r="L358">
        <v>6.7504999999999997</v>
      </c>
      <c r="M358">
        <v>2628.2860999999998</v>
      </c>
      <c r="N358">
        <v>10.1214</v>
      </c>
      <c r="O358">
        <v>4.7079000000000004</v>
      </c>
    </row>
    <row r="359" spans="1:15" x14ac:dyDescent="0.25">
      <c r="A359" s="1">
        <v>39238</v>
      </c>
      <c r="B359">
        <v>20</v>
      </c>
      <c r="C359">
        <v>1139201</v>
      </c>
      <c r="D359">
        <v>0.87749999999999995</v>
      </c>
      <c r="E359">
        <v>2.6103000000000001</v>
      </c>
      <c r="F359">
        <v>23.529399999999999</v>
      </c>
      <c r="G359">
        <v>9.0175000000000001</v>
      </c>
      <c r="H359">
        <v>37.847000000000001</v>
      </c>
      <c r="I359">
        <v>0.80200000000000005</v>
      </c>
      <c r="J359">
        <v>38.507899999999999</v>
      </c>
      <c r="K359">
        <v>-10.349</v>
      </c>
      <c r="L359">
        <v>7.2960000000000003</v>
      </c>
      <c r="M359">
        <v>2625.5050000000001</v>
      </c>
      <c r="N359">
        <v>10.1214</v>
      </c>
      <c r="O359">
        <v>4.7079000000000004</v>
      </c>
    </row>
    <row r="360" spans="1:15" x14ac:dyDescent="0.25">
      <c r="A360" s="1">
        <v>39239</v>
      </c>
      <c r="B360">
        <v>20.05</v>
      </c>
      <c r="C360">
        <v>1151244</v>
      </c>
      <c r="D360">
        <v>0.87529999999999997</v>
      </c>
      <c r="E360">
        <v>2.6036999999999999</v>
      </c>
      <c r="F360">
        <v>23.588200000000001</v>
      </c>
      <c r="G360">
        <v>9.0175000000000001</v>
      </c>
      <c r="H360">
        <v>37.847000000000001</v>
      </c>
      <c r="I360">
        <v>0.80200000000000005</v>
      </c>
      <c r="J360">
        <v>38.507899999999999</v>
      </c>
      <c r="K360">
        <v>-10.349</v>
      </c>
      <c r="L360">
        <v>7.9683000000000002</v>
      </c>
      <c r="M360">
        <v>2630.1401999999998</v>
      </c>
      <c r="N360">
        <v>10.1214</v>
      </c>
      <c r="O360">
        <v>4.7079000000000004</v>
      </c>
    </row>
    <row r="361" spans="1:15" x14ac:dyDescent="0.25">
      <c r="A361" s="1">
        <v>39240</v>
      </c>
      <c r="B361">
        <v>20</v>
      </c>
      <c r="C361">
        <v>1203079</v>
      </c>
      <c r="D361">
        <v>0.87749999999999995</v>
      </c>
      <c r="E361">
        <v>2.6116000000000001</v>
      </c>
      <c r="F361">
        <v>23.529399999999999</v>
      </c>
      <c r="G361">
        <v>9.0175000000000001</v>
      </c>
      <c r="H361">
        <v>37.847000000000001</v>
      </c>
      <c r="I361">
        <v>0.80200000000000005</v>
      </c>
      <c r="J361">
        <v>38.507899999999999</v>
      </c>
      <c r="K361">
        <v>-10.349</v>
      </c>
      <c r="L361">
        <v>8.3771000000000004</v>
      </c>
      <c r="M361">
        <v>2625.5050000000001</v>
      </c>
      <c r="N361">
        <v>10.1214</v>
      </c>
      <c r="O361">
        <v>4.7079000000000004</v>
      </c>
    </row>
    <row r="362" spans="1:15" x14ac:dyDescent="0.25">
      <c r="A362" s="1">
        <v>39241</v>
      </c>
      <c r="B362">
        <v>19.71</v>
      </c>
      <c r="C362">
        <v>690741</v>
      </c>
      <c r="D362">
        <v>0.89039999999999997</v>
      </c>
      <c r="E362">
        <v>2.5539000000000001</v>
      </c>
      <c r="F362">
        <v>23.188199999999998</v>
      </c>
      <c r="G362">
        <v>9.0175000000000001</v>
      </c>
      <c r="H362">
        <v>37.847000000000001</v>
      </c>
      <c r="I362">
        <v>0.80200000000000005</v>
      </c>
      <c r="J362">
        <v>38.507899999999999</v>
      </c>
      <c r="K362">
        <v>-10.349</v>
      </c>
      <c r="L362">
        <v>8.4095999999999993</v>
      </c>
      <c r="M362">
        <v>2598.6203999999998</v>
      </c>
      <c r="N362">
        <v>10.1214</v>
      </c>
      <c r="O362">
        <v>4.7079000000000004</v>
      </c>
    </row>
    <row r="363" spans="1:15" x14ac:dyDescent="0.25">
      <c r="A363" s="1">
        <v>39244</v>
      </c>
      <c r="B363">
        <v>19.8</v>
      </c>
      <c r="C363">
        <v>564704</v>
      </c>
      <c r="D363">
        <v>0.88639999999999997</v>
      </c>
      <c r="E363">
        <v>2.5407999999999999</v>
      </c>
      <c r="F363">
        <v>23.2941</v>
      </c>
      <c r="G363">
        <v>9.0175000000000001</v>
      </c>
      <c r="H363">
        <v>37.847000000000001</v>
      </c>
      <c r="I363">
        <v>0.80200000000000005</v>
      </c>
      <c r="J363">
        <v>38.507899999999999</v>
      </c>
      <c r="K363">
        <v>-10.349</v>
      </c>
      <c r="L363">
        <v>8.7649000000000008</v>
      </c>
      <c r="M363">
        <v>2606.9639000000002</v>
      </c>
      <c r="N363">
        <v>10.1214</v>
      </c>
      <c r="O363">
        <v>4.7079000000000004</v>
      </c>
    </row>
    <row r="364" spans="1:15" x14ac:dyDescent="0.25">
      <c r="A364" s="1">
        <v>39245</v>
      </c>
      <c r="B364">
        <v>19.55</v>
      </c>
      <c r="C364">
        <v>694291</v>
      </c>
      <c r="D364">
        <v>0.89770000000000005</v>
      </c>
      <c r="E364">
        <v>2.5446999999999997</v>
      </c>
      <c r="F364">
        <v>23</v>
      </c>
      <c r="G364">
        <v>9.0175000000000001</v>
      </c>
      <c r="H364">
        <v>37.847000000000001</v>
      </c>
      <c r="I364">
        <v>0.80200000000000005</v>
      </c>
      <c r="J364">
        <v>38.507899999999999</v>
      </c>
      <c r="K364">
        <v>-10.349</v>
      </c>
      <c r="L364">
        <v>8.9573</v>
      </c>
      <c r="M364">
        <v>2583.7874999999999</v>
      </c>
      <c r="N364">
        <v>10.1214</v>
      </c>
      <c r="O364">
        <v>4.7079000000000004</v>
      </c>
    </row>
    <row r="365" spans="1:15" x14ac:dyDescent="0.25">
      <c r="A365" s="1">
        <v>39246</v>
      </c>
      <c r="B365">
        <v>19.84</v>
      </c>
      <c r="C365">
        <v>701046</v>
      </c>
      <c r="D365">
        <v>0.88460000000000005</v>
      </c>
      <c r="E365">
        <v>2.5644</v>
      </c>
      <c r="F365">
        <v>23.341200000000001</v>
      </c>
      <c r="G365">
        <v>9.0175000000000001</v>
      </c>
      <c r="H365">
        <v>37.847000000000001</v>
      </c>
      <c r="I365">
        <v>0.80200000000000005</v>
      </c>
      <c r="J365">
        <v>38.507899999999999</v>
      </c>
      <c r="K365">
        <v>-10.349</v>
      </c>
      <c r="L365">
        <v>9.1643000000000008</v>
      </c>
      <c r="M365">
        <v>2610.6720999999998</v>
      </c>
      <c r="N365">
        <v>10.1214</v>
      </c>
      <c r="O365">
        <v>4.7079000000000004</v>
      </c>
    </row>
    <row r="366" spans="1:15" x14ac:dyDescent="0.25">
      <c r="A366" s="1">
        <v>39247</v>
      </c>
      <c r="B366">
        <v>19.899999999999999</v>
      </c>
      <c r="C366">
        <v>512130</v>
      </c>
      <c r="D366">
        <v>0.88190000000000002</v>
      </c>
      <c r="E366">
        <v>2.5840999999999998</v>
      </c>
      <c r="F366">
        <v>23.411799999999999</v>
      </c>
      <c r="G366">
        <v>9.0175000000000001</v>
      </c>
      <c r="H366">
        <v>37.847000000000001</v>
      </c>
      <c r="I366">
        <v>0.80200000000000005</v>
      </c>
      <c r="J366">
        <v>38.507899999999999</v>
      </c>
      <c r="K366">
        <v>-10.349</v>
      </c>
      <c r="L366">
        <v>9.7652000000000001</v>
      </c>
      <c r="M366">
        <v>2616.2343999999998</v>
      </c>
      <c r="N366">
        <v>10.1214</v>
      </c>
      <c r="O366">
        <v>4.7079000000000004</v>
      </c>
    </row>
    <row r="367" spans="1:15" x14ac:dyDescent="0.25">
      <c r="A367" s="1">
        <v>39248</v>
      </c>
      <c r="B367">
        <v>19.77</v>
      </c>
      <c r="C367">
        <v>910398</v>
      </c>
      <c r="D367">
        <v>0.88770000000000004</v>
      </c>
      <c r="E367">
        <v>2.5815000000000001</v>
      </c>
      <c r="F367">
        <v>23.258800000000001</v>
      </c>
      <c r="G367">
        <v>9.0175000000000001</v>
      </c>
      <c r="H367">
        <v>37.847000000000001</v>
      </c>
      <c r="I367">
        <v>0.80200000000000005</v>
      </c>
      <c r="J367">
        <v>38.507899999999999</v>
      </c>
      <c r="K367">
        <v>-10.349</v>
      </c>
      <c r="L367">
        <v>9.6803000000000008</v>
      </c>
      <c r="M367">
        <v>2604.1826999999998</v>
      </c>
      <c r="N367">
        <v>10.1214</v>
      </c>
      <c r="O367">
        <v>4.7079000000000004</v>
      </c>
    </row>
    <row r="368" spans="1:15" x14ac:dyDescent="0.25">
      <c r="A368" s="1">
        <v>39251</v>
      </c>
      <c r="B368">
        <v>19.89</v>
      </c>
      <c r="C368">
        <v>519354</v>
      </c>
      <c r="D368">
        <v>0.88239999999999996</v>
      </c>
      <c r="E368">
        <v>2.5775000000000001</v>
      </c>
      <c r="F368">
        <v>23.4</v>
      </c>
      <c r="G368">
        <v>9.0175000000000001</v>
      </c>
      <c r="H368">
        <v>37.847000000000001</v>
      </c>
      <c r="I368">
        <v>0.80200000000000005</v>
      </c>
      <c r="J368">
        <v>38.507899999999999</v>
      </c>
      <c r="K368">
        <v>-10.349</v>
      </c>
      <c r="L368">
        <v>9.7771000000000008</v>
      </c>
      <c r="M368">
        <v>2615.3074000000001</v>
      </c>
      <c r="N368">
        <v>10.1214</v>
      </c>
      <c r="O368">
        <v>4.7079000000000004</v>
      </c>
    </row>
    <row r="369" spans="1:15" x14ac:dyDescent="0.25">
      <c r="A369" s="1">
        <v>39252</v>
      </c>
      <c r="B369">
        <v>19.59</v>
      </c>
      <c r="C369">
        <v>566754</v>
      </c>
      <c r="D369">
        <v>0.89590000000000003</v>
      </c>
      <c r="E369">
        <v>2.5644</v>
      </c>
      <c r="F369">
        <v>23.0471</v>
      </c>
      <c r="G369">
        <v>9.0175000000000001</v>
      </c>
      <c r="H369">
        <v>37.847000000000001</v>
      </c>
      <c r="I369">
        <v>0.80200000000000005</v>
      </c>
      <c r="J369">
        <v>38.507899999999999</v>
      </c>
      <c r="K369">
        <v>-10.349</v>
      </c>
      <c r="L369">
        <v>9.6928999999999998</v>
      </c>
      <c r="M369">
        <v>2587.4956999999999</v>
      </c>
      <c r="N369">
        <v>10.1214</v>
      </c>
      <c r="O369">
        <v>4.7079000000000004</v>
      </c>
    </row>
    <row r="370" spans="1:15" x14ac:dyDescent="0.25">
      <c r="A370" s="1">
        <v>39253</v>
      </c>
      <c r="B370">
        <v>19.059999999999999</v>
      </c>
      <c r="C370">
        <v>802797</v>
      </c>
      <c r="D370">
        <v>0.92079999999999995</v>
      </c>
      <c r="E370">
        <v>2.4962</v>
      </c>
      <c r="F370">
        <v>22.423500000000001</v>
      </c>
      <c r="G370">
        <v>9.0175000000000001</v>
      </c>
      <c r="H370">
        <v>37.847000000000001</v>
      </c>
      <c r="I370">
        <v>0.80200000000000005</v>
      </c>
      <c r="J370">
        <v>38.507899999999999</v>
      </c>
      <c r="K370">
        <v>-10.349</v>
      </c>
      <c r="L370">
        <v>9.4041999999999994</v>
      </c>
      <c r="M370">
        <v>2538.3618999999999</v>
      </c>
      <c r="N370">
        <v>10.1214</v>
      </c>
      <c r="O370">
        <v>4.7079000000000004</v>
      </c>
    </row>
    <row r="371" spans="1:15" x14ac:dyDescent="0.25">
      <c r="A371" s="1">
        <v>39254</v>
      </c>
      <c r="B371">
        <v>19.38</v>
      </c>
      <c r="C371">
        <v>644787</v>
      </c>
      <c r="D371">
        <v>0.90559999999999996</v>
      </c>
      <c r="E371">
        <v>2.4554999999999998</v>
      </c>
      <c r="F371">
        <v>22.8</v>
      </c>
      <c r="G371">
        <v>9.0175000000000001</v>
      </c>
      <c r="H371">
        <v>37.847000000000001</v>
      </c>
      <c r="I371">
        <v>0.80200000000000005</v>
      </c>
      <c r="J371">
        <v>38.507899999999999</v>
      </c>
      <c r="K371">
        <v>-10.349</v>
      </c>
      <c r="L371">
        <v>9.0814000000000004</v>
      </c>
      <c r="M371">
        <v>2568.0275999999999</v>
      </c>
      <c r="N371">
        <v>10.1214</v>
      </c>
      <c r="O371">
        <v>4.7079000000000004</v>
      </c>
    </row>
    <row r="372" spans="1:15" x14ac:dyDescent="0.25">
      <c r="A372" s="1">
        <v>39255</v>
      </c>
      <c r="B372">
        <v>19.34</v>
      </c>
      <c r="C372">
        <v>2405145</v>
      </c>
      <c r="D372">
        <v>0.90739999999999998</v>
      </c>
      <c r="E372">
        <v>2.5238</v>
      </c>
      <c r="F372">
        <v>22.7529</v>
      </c>
      <c r="G372">
        <v>9.0175000000000001</v>
      </c>
      <c r="H372">
        <v>37.847000000000001</v>
      </c>
      <c r="I372">
        <v>0.80200000000000005</v>
      </c>
      <c r="J372">
        <v>38.507899999999999</v>
      </c>
      <c r="K372">
        <v>-10.349</v>
      </c>
      <c r="L372">
        <v>8.8958999999999993</v>
      </c>
      <c r="M372">
        <v>2564.3193999999999</v>
      </c>
      <c r="N372">
        <v>10.1214</v>
      </c>
      <c r="O372">
        <v>4.7079000000000004</v>
      </c>
    </row>
    <row r="373" spans="1:15" x14ac:dyDescent="0.25">
      <c r="A373" s="1">
        <v>39258</v>
      </c>
      <c r="B373">
        <v>19.239999999999998</v>
      </c>
      <c r="C373">
        <v>813649</v>
      </c>
      <c r="D373">
        <v>0.91220000000000001</v>
      </c>
      <c r="E373">
        <v>2.5118999999999998</v>
      </c>
      <c r="F373">
        <v>22.635300000000001</v>
      </c>
      <c r="G373">
        <v>9.0175000000000001</v>
      </c>
      <c r="H373">
        <v>37.847000000000001</v>
      </c>
      <c r="I373">
        <v>0.80200000000000005</v>
      </c>
      <c r="J373">
        <v>38.507899999999999</v>
      </c>
      <c r="K373">
        <v>-10.349</v>
      </c>
      <c r="L373">
        <v>8.7198999999999991</v>
      </c>
      <c r="M373">
        <v>2555.0488999999998</v>
      </c>
      <c r="N373">
        <v>10.1214</v>
      </c>
      <c r="O373">
        <v>4.7079000000000004</v>
      </c>
    </row>
    <row r="374" spans="1:15" x14ac:dyDescent="0.25">
      <c r="A374" s="1">
        <v>39259</v>
      </c>
      <c r="B374">
        <v>19.66</v>
      </c>
      <c r="C374">
        <v>935113</v>
      </c>
      <c r="D374">
        <v>0.89270000000000005</v>
      </c>
      <c r="E374">
        <v>2.5289999999999999</v>
      </c>
      <c r="F374">
        <v>23.1294</v>
      </c>
      <c r="G374">
        <v>9.0175000000000001</v>
      </c>
      <c r="H374">
        <v>37.847000000000001</v>
      </c>
      <c r="I374">
        <v>0.80200000000000005</v>
      </c>
      <c r="J374">
        <v>38.507899999999999</v>
      </c>
      <c r="K374">
        <v>-10.349</v>
      </c>
      <c r="L374">
        <v>8.7009000000000007</v>
      </c>
      <c r="M374">
        <v>2593.9850999999999</v>
      </c>
      <c r="N374">
        <v>10.1214</v>
      </c>
      <c r="O374">
        <v>4.7079000000000004</v>
      </c>
    </row>
    <row r="375" spans="1:15" x14ac:dyDescent="0.25">
      <c r="A375" s="1">
        <v>39260</v>
      </c>
      <c r="B375">
        <v>19.59</v>
      </c>
      <c r="C375">
        <v>636679</v>
      </c>
      <c r="D375">
        <v>0.89590000000000003</v>
      </c>
      <c r="E375">
        <v>2.5224000000000002</v>
      </c>
      <c r="F375">
        <v>23.0471</v>
      </c>
      <c r="G375">
        <v>9.0175000000000001</v>
      </c>
      <c r="H375">
        <v>37.847000000000001</v>
      </c>
      <c r="I375">
        <v>0.80200000000000005</v>
      </c>
      <c r="J375">
        <v>38.507899999999999</v>
      </c>
      <c r="K375">
        <v>-10.349</v>
      </c>
      <c r="L375">
        <v>8.6486999999999998</v>
      </c>
      <c r="M375">
        <v>2587.4956999999999</v>
      </c>
      <c r="N375">
        <v>10.1214</v>
      </c>
      <c r="O375">
        <v>4.7079000000000004</v>
      </c>
    </row>
    <row r="376" spans="1:15" x14ac:dyDescent="0.25">
      <c r="A376" s="1">
        <v>39261</v>
      </c>
      <c r="B376">
        <v>19.420000000000002</v>
      </c>
      <c r="C376">
        <v>410048</v>
      </c>
      <c r="D376">
        <v>0.90369999999999995</v>
      </c>
      <c r="E376">
        <v>2.5369000000000002</v>
      </c>
      <c r="F376">
        <v>22.847100000000001</v>
      </c>
      <c r="G376">
        <v>9.0175000000000001</v>
      </c>
      <c r="H376">
        <v>37.847000000000001</v>
      </c>
      <c r="I376">
        <v>0.80200000000000005</v>
      </c>
      <c r="J376">
        <v>38.507899999999999</v>
      </c>
      <c r="K376">
        <v>-10.349</v>
      </c>
      <c r="L376">
        <v>8.3492999999999995</v>
      </c>
      <c r="M376">
        <v>2571.7357999999999</v>
      </c>
      <c r="N376">
        <v>10.1214</v>
      </c>
      <c r="O376">
        <v>4.7079000000000004</v>
      </c>
    </row>
    <row r="377" spans="1:15" x14ac:dyDescent="0.25">
      <c r="A377" s="1">
        <v>39262</v>
      </c>
      <c r="B377">
        <v>19.579999999999998</v>
      </c>
      <c r="C377">
        <v>809356</v>
      </c>
      <c r="D377">
        <v>0.90910000000000002</v>
      </c>
      <c r="E377">
        <v>2.4089</v>
      </c>
      <c r="F377">
        <v>21.516500000000001</v>
      </c>
      <c r="G377">
        <v>5.415</v>
      </c>
      <c r="H377">
        <v>48.546999999999997</v>
      </c>
      <c r="I377">
        <v>0.78749999999999998</v>
      </c>
      <c r="J377">
        <v>35.213799999999999</v>
      </c>
      <c r="K377">
        <v>-14.881</v>
      </c>
      <c r="L377">
        <v>8.4610000000000003</v>
      </c>
      <c r="M377">
        <v>2553.7617</v>
      </c>
      <c r="N377">
        <v>10.5786</v>
      </c>
      <c r="O377">
        <v>5.0149999999999997</v>
      </c>
    </row>
    <row r="378" spans="1:15" x14ac:dyDescent="0.25">
      <c r="A378" s="1">
        <v>39265</v>
      </c>
      <c r="B378">
        <v>19.62</v>
      </c>
      <c r="C378">
        <v>576067</v>
      </c>
      <c r="D378">
        <v>0.90720000000000001</v>
      </c>
      <c r="E378">
        <v>2.4003000000000001</v>
      </c>
      <c r="F378">
        <v>21.560400000000001</v>
      </c>
      <c r="G378">
        <v>5.415</v>
      </c>
      <c r="H378">
        <v>48.546999999999997</v>
      </c>
      <c r="I378">
        <v>0.78749999999999998</v>
      </c>
      <c r="J378">
        <v>35.213799999999999</v>
      </c>
      <c r="K378">
        <v>-14.881</v>
      </c>
      <c r="L378">
        <v>8.5519999999999996</v>
      </c>
      <c r="M378">
        <v>2557.4699000000001</v>
      </c>
      <c r="N378">
        <v>10.5786</v>
      </c>
      <c r="O378">
        <v>5.0149999999999997</v>
      </c>
    </row>
    <row r="379" spans="1:15" x14ac:dyDescent="0.25">
      <c r="A379" s="1">
        <v>39266</v>
      </c>
      <c r="B379">
        <v>19.89</v>
      </c>
      <c r="C379">
        <v>305128</v>
      </c>
      <c r="D379">
        <v>0.89490000000000003</v>
      </c>
      <c r="E379">
        <v>2.4312</v>
      </c>
      <c r="F379">
        <v>21.857099999999999</v>
      </c>
      <c r="G379">
        <v>5.415</v>
      </c>
      <c r="H379">
        <v>48.546999999999997</v>
      </c>
      <c r="I379">
        <v>0.78749999999999998</v>
      </c>
      <c r="J379">
        <v>35.213799999999999</v>
      </c>
      <c r="K379">
        <v>-14.881</v>
      </c>
      <c r="L379">
        <v>8.2327999999999992</v>
      </c>
      <c r="M379">
        <v>2582.5003999999999</v>
      </c>
      <c r="N379">
        <v>10.5786</v>
      </c>
      <c r="O379">
        <v>5.0149999999999997</v>
      </c>
    </row>
    <row r="380" spans="1:15" x14ac:dyDescent="0.25">
      <c r="A380" s="1">
        <v>39268</v>
      </c>
      <c r="B380">
        <v>19.95</v>
      </c>
      <c r="C380">
        <v>545298</v>
      </c>
      <c r="D380">
        <v>0.89219999999999999</v>
      </c>
      <c r="E380">
        <v>2.4312</v>
      </c>
      <c r="F380">
        <v>21.923100000000002</v>
      </c>
      <c r="G380">
        <v>5.415</v>
      </c>
      <c r="H380">
        <v>48.546999999999997</v>
      </c>
      <c r="I380">
        <v>0.78749999999999998</v>
      </c>
      <c r="J380">
        <v>35.213799999999999</v>
      </c>
      <c r="K380">
        <v>-14.881</v>
      </c>
      <c r="L380">
        <v>7.5750999999999999</v>
      </c>
      <c r="M380">
        <v>2604.8506000000002</v>
      </c>
      <c r="N380">
        <v>10.5786</v>
      </c>
      <c r="O380">
        <v>5.0149999999999997</v>
      </c>
    </row>
    <row r="381" spans="1:15" x14ac:dyDescent="0.25">
      <c r="A381" s="1">
        <v>39269</v>
      </c>
      <c r="B381">
        <v>20.12</v>
      </c>
      <c r="C381">
        <v>458046</v>
      </c>
      <c r="D381">
        <v>0.88470000000000004</v>
      </c>
      <c r="E381">
        <v>2.4497999999999998</v>
      </c>
      <c r="F381">
        <v>22.1099</v>
      </c>
      <c r="G381">
        <v>5.415</v>
      </c>
      <c r="H381">
        <v>48.546999999999997</v>
      </c>
      <c r="I381">
        <v>0.78749999999999998</v>
      </c>
      <c r="J381">
        <v>35.213799999999999</v>
      </c>
      <c r="K381">
        <v>-14.881</v>
      </c>
      <c r="L381">
        <v>7.5487000000000002</v>
      </c>
      <c r="M381">
        <v>2620.7536</v>
      </c>
      <c r="N381">
        <v>10.5786</v>
      </c>
      <c r="O381">
        <v>5.0149999999999997</v>
      </c>
    </row>
    <row r="382" spans="1:15" x14ac:dyDescent="0.25">
      <c r="A382" s="1">
        <v>39272</v>
      </c>
      <c r="B382">
        <v>20.010000000000002</v>
      </c>
      <c r="C382">
        <v>467598</v>
      </c>
      <c r="D382">
        <v>0.88959999999999995</v>
      </c>
      <c r="E382">
        <v>2.4584999999999999</v>
      </c>
      <c r="F382">
        <v>21.989000000000001</v>
      </c>
      <c r="G382">
        <v>5.415</v>
      </c>
      <c r="H382">
        <v>48.546999999999997</v>
      </c>
      <c r="I382">
        <v>0.78749999999999998</v>
      </c>
      <c r="J382">
        <v>35.213799999999999</v>
      </c>
      <c r="K382">
        <v>-14.881</v>
      </c>
      <c r="L382">
        <v>7.4288999999999996</v>
      </c>
      <c r="M382">
        <v>2610.4634000000001</v>
      </c>
      <c r="N382">
        <v>10.5786</v>
      </c>
      <c r="O382">
        <v>5.0149999999999997</v>
      </c>
    </row>
    <row r="383" spans="1:15" x14ac:dyDescent="0.25">
      <c r="A383" s="1">
        <v>39273</v>
      </c>
      <c r="B383">
        <v>19.98</v>
      </c>
      <c r="C383">
        <v>810848</v>
      </c>
      <c r="D383">
        <v>0.89090000000000003</v>
      </c>
      <c r="E383">
        <v>2.4571999999999998</v>
      </c>
      <c r="F383">
        <v>21.956</v>
      </c>
      <c r="G383">
        <v>5.415</v>
      </c>
      <c r="H383">
        <v>48.546999999999997</v>
      </c>
      <c r="I383">
        <v>0.78749999999999998</v>
      </c>
      <c r="J383">
        <v>35.213799999999999</v>
      </c>
      <c r="K383">
        <v>-14.881</v>
      </c>
      <c r="L383">
        <v>7.5326000000000004</v>
      </c>
      <c r="M383">
        <v>2607.6570000000002</v>
      </c>
      <c r="N383">
        <v>10.5786</v>
      </c>
      <c r="O383">
        <v>5.0149999999999997</v>
      </c>
    </row>
    <row r="384" spans="1:15" x14ac:dyDescent="0.25">
      <c r="A384" s="1">
        <v>39274</v>
      </c>
      <c r="B384">
        <v>20.399999999999999</v>
      </c>
      <c r="C384">
        <v>1100729</v>
      </c>
      <c r="D384">
        <v>0.87250000000000005</v>
      </c>
      <c r="E384">
        <v>2.4584999999999999</v>
      </c>
      <c r="F384">
        <v>22.4176</v>
      </c>
      <c r="G384">
        <v>5.415</v>
      </c>
      <c r="H384">
        <v>48.546999999999997</v>
      </c>
      <c r="I384">
        <v>0.78749999999999998</v>
      </c>
      <c r="J384">
        <v>35.213799999999999</v>
      </c>
      <c r="K384">
        <v>-14.881</v>
      </c>
      <c r="L384">
        <v>7.7302</v>
      </c>
      <c r="M384">
        <v>2646.9467</v>
      </c>
      <c r="N384">
        <v>10.5786</v>
      </c>
      <c r="O384">
        <v>5.0149999999999997</v>
      </c>
    </row>
    <row r="385" spans="1:15" x14ac:dyDescent="0.25">
      <c r="A385" s="1">
        <v>39275</v>
      </c>
      <c r="B385">
        <v>20.58</v>
      </c>
      <c r="C385">
        <v>730255</v>
      </c>
      <c r="D385">
        <v>0.8649</v>
      </c>
      <c r="E385">
        <v>2.5091999999999999</v>
      </c>
      <c r="F385">
        <v>22.615400000000001</v>
      </c>
      <c r="G385">
        <v>5.415</v>
      </c>
      <c r="H385">
        <v>48.546999999999997</v>
      </c>
      <c r="I385">
        <v>0.78749999999999998</v>
      </c>
      <c r="J385">
        <v>35.213799999999999</v>
      </c>
      <c r="K385">
        <v>-14.881</v>
      </c>
      <c r="L385">
        <v>7.7568000000000001</v>
      </c>
      <c r="M385">
        <v>2663.7851999999998</v>
      </c>
      <c r="N385">
        <v>10.5786</v>
      </c>
      <c r="O385">
        <v>5.0149999999999997</v>
      </c>
    </row>
    <row r="386" spans="1:15" x14ac:dyDescent="0.25">
      <c r="A386" s="1">
        <v>39276</v>
      </c>
      <c r="B386">
        <v>20.55</v>
      </c>
      <c r="C386">
        <v>586378</v>
      </c>
      <c r="D386">
        <v>0.86619999999999997</v>
      </c>
      <c r="E386">
        <v>2.5190999999999999</v>
      </c>
      <c r="F386">
        <v>22.5824</v>
      </c>
      <c r="G386">
        <v>5.415</v>
      </c>
      <c r="H386">
        <v>48.546999999999997</v>
      </c>
      <c r="I386">
        <v>0.78749999999999998</v>
      </c>
      <c r="J386">
        <v>35.213799999999999</v>
      </c>
      <c r="K386">
        <v>-14.881</v>
      </c>
      <c r="L386">
        <v>7.8147000000000002</v>
      </c>
      <c r="M386">
        <v>2660.9787999999999</v>
      </c>
      <c r="N386">
        <v>10.5786</v>
      </c>
      <c r="O386">
        <v>5.0149999999999997</v>
      </c>
    </row>
    <row r="387" spans="1:15" x14ac:dyDescent="0.25">
      <c r="A387" s="1">
        <v>39279</v>
      </c>
      <c r="B387">
        <v>20.45</v>
      </c>
      <c r="C387">
        <v>370847</v>
      </c>
      <c r="D387">
        <v>0.87039999999999995</v>
      </c>
      <c r="E387">
        <v>2.5202999999999998</v>
      </c>
      <c r="F387">
        <v>22.4725</v>
      </c>
      <c r="G387">
        <v>5.415</v>
      </c>
      <c r="H387">
        <v>48.546999999999997</v>
      </c>
      <c r="I387">
        <v>0.78749999999999998</v>
      </c>
      <c r="J387">
        <v>35.213799999999999</v>
      </c>
      <c r="K387">
        <v>-14.881</v>
      </c>
      <c r="L387">
        <v>7.7427999999999999</v>
      </c>
      <c r="M387">
        <v>2651.6241</v>
      </c>
      <c r="N387">
        <v>10.5786</v>
      </c>
      <c r="O387">
        <v>5.0149999999999997</v>
      </c>
    </row>
    <row r="388" spans="1:15" x14ac:dyDescent="0.25">
      <c r="A388" s="1">
        <v>39280</v>
      </c>
      <c r="B388">
        <v>20.65</v>
      </c>
      <c r="C388">
        <v>797069</v>
      </c>
      <c r="D388">
        <v>0.86199999999999999</v>
      </c>
      <c r="E388">
        <v>2.5327000000000002</v>
      </c>
      <c r="F388">
        <v>22.692299999999999</v>
      </c>
      <c r="G388">
        <v>5.415</v>
      </c>
      <c r="H388">
        <v>48.546999999999997</v>
      </c>
      <c r="I388">
        <v>0.78749999999999998</v>
      </c>
      <c r="J388">
        <v>35.213799999999999</v>
      </c>
      <c r="K388">
        <v>-14.881</v>
      </c>
      <c r="L388">
        <v>7.7153999999999998</v>
      </c>
      <c r="M388">
        <v>2670.3334</v>
      </c>
      <c r="N388">
        <v>10.5786</v>
      </c>
      <c r="O388">
        <v>5.0149999999999997</v>
      </c>
    </row>
    <row r="389" spans="1:15" x14ac:dyDescent="0.25">
      <c r="A389" s="1">
        <v>39281</v>
      </c>
      <c r="B389">
        <v>20.37</v>
      </c>
      <c r="C389">
        <v>778378</v>
      </c>
      <c r="D389">
        <v>0.87380000000000002</v>
      </c>
      <c r="E389">
        <v>2.4820000000000002</v>
      </c>
      <c r="F389">
        <v>22.384599999999999</v>
      </c>
      <c r="G389">
        <v>5.415</v>
      </c>
      <c r="H389">
        <v>48.546999999999997</v>
      </c>
      <c r="I389">
        <v>0.78749999999999998</v>
      </c>
      <c r="J389">
        <v>35.213799999999999</v>
      </c>
      <c r="K389">
        <v>-14.881</v>
      </c>
      <c r="L389">
        <v>7.6402999999999999</v>
      </c>
      <c r="M389">
        <v>2644.1403</v>
      </c>
      <c r="N389">
        <v>10.5786</v>
      </c>
      <c r="O389">
        <v>5.0149999999999997</v>
      </c>
    </row>
    <row r="390" spans="1:15" x14ac:dyDescent="0.25">
      <c r="A390" s="1">
        <v>39282</v>
      </c>
      <c r="B390">
        <v>20.49</v>
      </c>
      <c r="C390">
        <v>403725</v>
      </c>
      <c r="D390">
        <v>0.86870000000000003</v>
      </c>
      <c r="E390">
        <v>2.5141999999999998</v>
      </c>
      <c r="F390">
        <v>22.516500000000001</v>
      </c>
      <c r="G390">
        <v>5.415</v>
      </c>
      <c r="H390">
        <v>48.546999999999997</v>
      </c>
      <c r="I390">
        <v>0.78749999999999998</v>
      </c>
      <c r="J390">
        <v>35.213799999999999</v>
      </c>
      <c r="K390">
        <v>-14.881</v>
      </c>
      <c r="L390">
        <v>7.9062999999999999</v>
      </c>
      <c r="M390">
        <v>2655.3658999999998</v>
      </c>
      <c r="N390">
        <v>10.5786</v>
      </c>
      <c r="O390">
        <v>5.0149999999999997</v>
      </c>
    </row>
    <row r="391" spans="1:15" x14ac:dyDescent="0.25">
      <c r="A391" s="1">
        <v>39283</v>
      </c>
      <c r="B391">
        <v>20.16</v>
      </c>
      <c r="C391">
        <v>612880</v>
      </c>
      <c r="D391">
        <v>0.88290000000000002</v>
      </c>
      <c r="E391">
        <v>2.4820000000000002</v>
      </c>
      <c r="F391">
        <v>22.1538</v>
      </c>
      <c r="G391">
        <v>5.415</v>
      </c>
      <c r="H391">
        <v>48.546999999999997</v>
      </c>
      <c r="I391">
        <v>0.78749999999999998</v>
      </c>
      <c r="J391">
        <v>35.213799999999999</v>
      </c>
      <c r="K391">
        <v>-14.881</v>
      </c>
      <c r="L391">
        <v>8.1195000000000004</v>
      </c>
      <c r="M391">
        <v>2624.4955</v>
      </c>
      <c r="N391">
        <v>10.5786</v>
      </c>
      <c r="O391">
        <v>5.0149999999999997</v>
      </c>
    </row>
    <row r="392" spans="1:15" x14ac:dyDescent="0.25">
      <c r="A392" s="1">
        <v>39286</v>
      </c>
      <c r="B392">
        <v>20.23</v>
      </c>
      <c r="C392">
        <v>572517</v>
      </c>
      <c r="D392">
        <v>0.87990000000000002</v>
      </c>
      <c r="E392">
        <v>2.4857</v>
      </c>
      <c r="F392">
        <v>22.230799999999999</v>
      </c>
      <c r="G392">
        <v>5.415</v>
      </c>
      <c r="H392">
        <v>48.546999999999997</v>
      </c>
      <c r="I392">
        <v>0.78749999999999998</v>
      </c>
      <c r="J392">
        <v>35.213799999999999</v>
      </c>
      <c r="K392">
        <v>-14.881</v>
      </c>
      <c r="L392">
        <v>8.3477999999999994</v>
      </c>
      <c r="M392">
        <v>2631.0437000000002</v>
      </c>
      <c r="N392">
        <v>10.5786</v>
      </c>
      <c r="O392">
        <v>5.0149999999999997</v>
      </c>
    </row>
    <row r="393" spans="1:15" x14ac:dyDescent="0.25">
      <c r="A393" s="1">
        <v>39287</v>
      </c>
      <c r="B393">
        <v>19.760000000000002</v>
      </c>
      <c r="C393">
        <v>679559</v>
      </c>
      <c r="D393">
        <v>0.90080000000000005</v>
      </c>
      <c r="E393">
        <v>2.4424000000000001</v>
      </c>
      <c r="F393">
        <v>21.714300000000001</v>
      </c>
      <c r="G393">
        <v>5.415</v>
      </c>
      <c r="H393">
        <v>48.546999999999997</v>
      </c>
      <c r="I393">
        <v>0.78749999999999998</v>
      </c>
      <c r="J393">
        <v>35.213799999999999</v>
      </c>
      <c r="K393">
        <v>-14.881</v>
      </c>
      <c r="L393">
        <v>8.4495000000000005</v>
      </c>
      <c r="M393">
        <v>2587.0767000000001</v>
      </c>
      <c r="N393">
        <v>10.5786</v>
      </c>
      <c r="O393">
        <v>5.0149999999999997</v>
      </c>
    </row>
    <row r="394" spans="1:15" x14ac:dyDescent="0.25">
      <c r="A394" s="1">
        <v>39288</v>
      </c>
      <c r="B394">
        <v>19.75</v>
      </c>
      <c r="C394">
        <v>931906</v>
      </c>
      <c r="D394">
        <v>0.90129999999999999</v>
      </c>
      <c r="E394">
        <v>2.4163999999999999</v>
      </c>
      <c r="F394">
        <v>21.703299999999999</v>
      </c>
      <c r="G394">
        <v>5.415</v>
      </c>
      <c r="H394">
        <v>48.546999999999997</v>
      </c>
      <c r="I394">
        <v>0.78749999999999998</v>
      </c>
      <c r="J394">
        <v>35.213799999999999</v>
      </c>
      <c r="K394">
        <v>-14.881</v>
      </c>
      <c r="L394">
        <v>8.5480999999999998</v>
      </c>
      <c r="M394">
        <v>2586.1412</v>
      </c>
      <c r="N394">
        <v>10.5786</v>
      </c>
      <c r="O394">
        <v>5.0149999999999997</v>
      </c>
    </row>
    <row r="395" spans="1:15" x14ac:dyDescent="0.25">
      <c r="A395" s="1">
        <v>39289</v>
      </c>
      <c r="B395">
        <v>19.05</v>
      </c>
      <c r="C395">
        <v>1327970</v>
      </c>
      <c r="D395">
        <v>0.93440000000000001</v>
      </c>
      <c r="E395">
        <v>2.3483000000000001</v>
      </c>
      <c r="F395">
        <v>20.934100000000001</v>
      </c>
      <c r="G395">
        <v>5.415</v>
      </c>
      <c r="H395">
        <v>48.546999999999997</v>
      </c>
      <c r="I395">
        <v>0.78749999999999998</v>
      </c>
      <c r="J395">
        <v>35.213799999999999</v>
      </c>
      <c r="K395">
        <v>-14.881</v>
      </c>
      <c r="L395">
        <v>8.4539000000000009</v>
      </c>
      <c r="M395">
        <v>2520.6583999999998</v>
      </c>
      <c r="N395">
        <v>10.5786</v>
      </c>
      <c r="O395">
        <v>5.0149999999999997</v>
      </c>
    </row>
    <row r="396" spans="1:15" x14ac:dyDescent="0.25">
      <c r="A396" s="1">
        <v>39290</v>
      </c>
      <c r="B396">
        <v>18.489999999999998</v>
      </c>
      <c r="C396">
        <v>708436</v>
      </c>
      <c r="D396">
        <v>0.9627</v>
      </c>
      <c r="E396">
        <v>2.2888999999999999</v>
      </c>
      <c r="F396">
        <v>20.3187</v>
      </c>
      <c r="G396">
        <v>5.415</v>
      </c>
      <c r="H396">
        <v>48.546999999999997</v>
      </c>
      <c r="I396">
        <v>0.78749999999999998</v>
      </c>
      <c r="J396">
        <v>35.213799999999999</v>
      </c>
      <c r="K396">
        <v>-14.881</v>
      </c>
      <c r="L396">
        <v>8.3232999999999997</v>
      </c>
      <c r="M396">
        <v>2468.2721000000001</v>
      </c>
      <c r="N396">
        <v>10.5786</v>
      </c>
      <c r="O396">
        <v>5.0149999999999997</v>
      </c>
    </row>
    <row r="397" spans="1:15" x14ac:dyDescent="0.25">
      <c r="A397" s="1">
        <v>39293</v>
      </c>
      <c r="B397">
        <v>18.579999999999998</v>
      </c>
      <c r="C397">
        <v>821484</v>
      </c>
      <c r="D397">
        <v>0.95799999999999996</v>
      </c>
      <c r="E397">
        <v>2.2443</v>
      </c>
      <c r="F397">
        <v>20.4176</v>
      </c>
      <c r="G397">
        <v>5.415</v>
      </c>
      <c r="H397">
        <v>48.546999999999997</v>
      </c>
      <c r="I397">
        <v>0.78749999999999998</v>
      </c>
      <c r="J397">
        <v>35.213799999999999</v>
      </c>
      <c r="K397">
        <v>-14.881</v>
      </c>
      <c r="L397">
        <v>8.2583000000000002</v>
      </c>
      <c r="M397">
        <v>2476.6914000000002</v>
      </c>
      <c r="N397">
        <v>10.5786</v>
      </c>
      <c r="O397">
        <v>5.0149999999999997</v>
      </c>
    </row>
    <row r="398" spans="1:15" x14ac:dyDescent="0.25">
      <c r="A398" s="1">
        <v>39294</v>
      </c>
      <c r="B398">
        <v>18.649999999999999</v>
      </c>
      <c r="C398">
        <v>1138957</v>
      </c>
      <c r="D398">
        <v>0.95440000000000003</v>
      </c>
      <c r="E398">
        <v>2.2913000000000001</v>
      </c>
      <c r="F398">
        <v>20.494499999999999</v>
      </c>
      <c r="G398">
        <v>5.415</v>
      </c>
      <c r="H398">
        <v>48.546999999999997</v>
      </c>
      <c r="I398">
        <v>0.78749999999999998</v>
      </c>
      <c r="J398">
        <v>35.213799999999999</v>
      </c>
      <c r="K398">
        <v>-14.881</v>
      </c>
      <c r="L398">
        <v>8.1836000000000002</v>
      </c>
      <c r="M398">
        <v>2483.2395999999999</v>
      </c>
      <c r="N398">
        <v>10.5786</v>
      </c>
      <c r="O398">
        <v>5.0149999999999997</v>
      </c>
    </row>
    <row r="399" spans="1:15" x14ac:dyDescent="0.25">
      <c r="A399" s="1">
        <v>39295</v>
      </c>
      <c r="B399">
        <v>19.27</v>
      </c>
      <c r="C399">
        <v>1187194</v>
      </c>
      <c r="D399">
        <v>0.92369999999999997</v>
      </c>
      <c r="E399">
        <v>2.3037000000000001</v>
      </c>
      <c r="F399">
        <v>21.175799999999999</v>
      </c>
      <c r="G399">
        <v>5.415</v>
      </c>
      <c r="H399">
        <v>48.546999999999997</v>
      </c>
      <c r="I399">
        <v>0.78749999999999998</v>
      </c>
      <c r="J399">
        <v>35.213799999999999</v>
      </c>
      <c r="K399">
        <v>-14.881</v>
      </c>
      <c r="L399">
        <v>8.3803999999999998</v>
      </c>
      <c r="M399">
        <v>2541.2386999999999</v>
      </c>
      <c r="N399">
        <v>10.5786</v>
      </c>
      <c r="O399">
        <v>5.0149999999999997</v>
      </c>
    </row>
    <row r="400" spans="1:15" x14ac:dyDescent="0.25">
      <c r="A400" s="1">
        <v>39296</v>
      </c>
      <c r="B400">
        <v>19.690000000000001</v>
      </c>
      <c r="C400">
        <v>893862</v>
      </c>
      <c r="D400">
        <v>0.90400000000000003</v>
      </c>
      <c r="E400">
        <v>2.399</v>
      </c>
      <c r="F400">
        <v>21.6374</v>
      </c>
      <c r="G400">
        <v>5.415</v>
      </c>
      <c r="H400">
        <v>48.546999999999997</v>
      </c>
      <c r="I400">
        <v>0.78749999999999998</v>
      </c>
      <c r="J400">
        <v>35.213799999999999</v>
      </c>
      <c r="K400">
        <v>-14.881</v>
      </c>
      <c r="L400">
        <v>9.0612999999999992</v>
      </c>
      <c r="M400">
        <v>2580.5284000000001</v>
      </c>
      <c r="N400">
        <v>10.5786</v>
      </c>
      <c r="O400">
        <v>5.0149999999999997</v>
      </c>
    </row>
    <row r="401" spans="1:15" x14ac:dyDescent="0.25">
      <c r="A401" s="1">
        <v>39297</v>
      </c>
      <c r="B401">
        <v>19.43</v>
      </c>
      <c r="C401">
        <v>995754</v>
      </c>
      <c r="D401">
        <v>0.91610000000000003</v>
      </c>
      <c r="E401">
        <v>2.4003000000000001</v>
      </c>
      <c r="F401">
        <v>21.351600000000001</v>
      </c>
      <c r="G401">
        <v>5.415</v>
      </c>
      <c r="H401">
        <v>48.546999999999997</v>
      </c>
      <c r="I401">
        <v>0.78749999999999998</v>
      </c>
      <c r="J401">
        <v>35.213799999999999</v>
      </c>
      <c r="K401">
        <v>-14.881</v>
      </c>
      <c r="L401">
        <v>9.2330000000000005</v>
      </c>
      <c r="M401">
        <v>2556.2062000000001</v>
      </c>
      <c r="N401">
        <v>10.5786</v>
      </c>
      <c r="O401">
        <v>5.0149999999999997</v>
      </c>
    </row>
    <row r="402" spans="1:15" x14ac:dyDescent="0.25">
      <c r="A402" s="1">
        <v>39300</v>
      </c>
      <c r="B402">
        <v>20.49</v>
      </c>
      <c r="C402">
        <v>1367629</v>
      </c>
      <c r="D402">
        <v>0.86870000000000003</v>
      </c>
      <c r="E402">
        <v>2.4015</v>
      </c>
      <c r="F402">
        <v>22.516500000000001</v>
      </c>
      <c r="G402">
        <v>5.415</v>
      </c>
      <c r="H402">
        <v>48.546999999999997</v>
      </c>
      <c r="I402">
        <v>0.78749999999999998</v>
      </c>
      <c r="J402">
        <v>35.213799999999999</v>
      </c>
      <c r="K402">
        <v>-14.881</v>
      </c>
      <c r="L402">
        <v>10.079499999999999</v>
      </c>
      <c r="M402">
        <v>2655.3658999999998</v>
      </c>
      <c r="N402">
        <v>10.5786</v>
      </c>
      <c r="O402">
        <v>5.0149999999999997</v>
      </c>
    </row>
    <row r="403" spans="1:15" x14ac:dyDescent="0.25">
      <c r="A403" s="1">
        <v>39301</v>
      </c>
      <c r="B403">
        <v>20.61</v>
      </c>
      <c r="C403">
        <v>1319918</v>
      </c>
      <c r="D403">
        <v>0.86370000000000002</v>
      </c>
      <c r="E403">
        <v>2.4733000000000001</v>
      </c>
      <c r="F403">
        <v>22.648399999999999</v>
      </c>
      <c r="G403">
        <v>5.415</v>
      </c>
      <c r="H403">
        <v>48.546999999999997</v>
      </c>
      <c r="I403">
        <v>0.78749999999999998</v>
      </c>
      <c r="J403">
        <v>35.213799999999999</v>
      </c>
      <c r="K403">
        <v>-14.881</v>
      </c>
      <c r="L403">
        <v>10.563599999999999</v>
      </c>
      <c r="M403">
        <v>2666.5916000000002</v>
      </c>
      <c r="N403">
        <v>10.5786</v>
      </c>
      <c r="O403">
        <v>5.0149999999999997</v>
      </c>
    </row>
    <row r="404" spans="1:15" x14ac:dyDescent="0.25">
      <c r="A404" s="1">
        <v>39302</v>
      </c>
      <c r="B404">
        <v>21.78</v>
      </c>
      <c r="C404">
        <v>2130875</v>
      </c>
      <c r="D404">
        <v>0.81730000000000003</v>
      </c>
      <c r="E404">
        <v>2.5377000000000001</v>
      </c>
      <c r="F404">
        <v>23.934100000000001</v>
      </c>
      <c r="G404">
        <v>5.415</v>
      </c>
      <c r="H404">
        <v>48.546999999999997</v>
      </c>
      <c r="I404">
        <v>0.78749999999999998</v>
      </c>
      <c r="J404">
        <v>35.213799999999999</v>
      </c>
      <c r="K404">
        <v>-14.881</v>
      </c>
      <c r="L404">
        <v>11.092000000000001</v>
      </c>
      <c r="M404">
        <v>2776.0414000000001</v>
      </c>
      <c r="N404">
        <v>10.5786</v>
      </c>
      <c r="O404">
        <v>5.0149999999999997</v>
      </c>
    </row>
    <row r="405" spans="1:15" x14ac:dyDescent="0.25">
      <c r="A405" s="1">
        <v>39303</v>
      </c>
      <c r="B405">
        <v>22.27</v>
      </c>
      <c r="C405">
        <v>3110802</v>
      </c>
      <c r="D405">
        <v>0.79930000000000001</v>
      </c>
      <c r="E405">
        <v>2.4992999999999999</v>
      </c>
      <c r="F405">
        <v>24.4725</v>
      </c>
      <c r="G405">
        <v>5.415</v>
      </c>
      <c r="H405">
        <v>48.546999999999997</v>
      </c>
      <c r="I405">
        <v>0.78749999999999998</v>
      </c>
      <c r="J405">
        <v>35.213799999999999</v>
      </c>
      <c r="K405">
        <v>-14.881</v>
      </c>
      <c r="L405">
        <v>11.717000000000001</v>
      </c>
      <c r="M405">
        <v>2821.8793999999998</v>
      </c>
      <c r="N405">
        <v>10.5786</v>
      </c>
      <c r="O405">
        <v>5.0149999999999997</v>
      </c>
    </row>
    <row r="406" spans="1:15" x14ac:dyDescent="0.25">
      <c r="A406" s="1">
        <v>39304</v>
      </c>
      <c r="B406">
        <v>21.58</v>
      </c>
      <c r="C406">
        <v>1748664</v>
      </c>
      <c r="D406">
        <v>0.82479999999999998</v>
      </c>
      <c r="E406">
        <v>2.6169000000000002</v>
      </c>
      <c r="F406">
        <v>23.714300000000001</v>
      </c>
      <c r="G406">
        <v>5.415</v>
      </c>
      <c r="H406">
        <v>48.546999999999997</v>
      </c>
      <c r="I406">
        <v>0.78749999999999998</v>
      </c>
      <c r="J406">
        <v>35.213799999999999</v>
      </c>
      <c r="K406">
        <v>-14.881</v>
      </c>
      <c r="L406">
        <v>12.254099999999999</v>
      </c>
      <c r="M406">
        <v>2757.3321000000001</v>
      </c>
      <c r="N406">
        <v>10.5786</v>
      </c>
      <c r="O406">
        <v>5.0149999999999997</v>
      </c>
    </row>
    <row r="407" spans="1:15" x14ac:dyDescent="0.25">
      <c r="A407" s="1">
        <v>39307</v>
      </c>
      <c r="B407">
        <v>21.99</v>
      </c>
      <c r="C407">
        <v>1189857</v>
      </c>
      <c r="D407">
        <v>0.8095</v>
      </c>
      <c r="E407">
        <v>2.6478000000000002</v>
      </c>
      <c r="F407">
        <v>24.1648</v>
      </c>
      <c r="G407">
        <v>5.415</v>
      </c>
      <c r="H407">
        <v>48.546999999999997</v>
      </c>
      <c r="I407">
        <v>0.78749999999999998</v>
      </c>
      <c r="J407">
        <v>35.213799999999999</v>
      </c>
      <c r="K407">
        <v>-14.881</v>
      </c>
      <c r="L407">
        <v>13.283899999999999</v>
      </c>
      <c r="M407">
        <v>2795.6862999999998</v>
      </c>
      <c r="N407">
        <v>10.5786</v>
      </c>
      <c r="O407">
        <v>5.0149999999999997</v>
      </c>
    </row>
    <row r="408" spans="1:15" x14ac:dyDescent="0.25">
      <c r="A408" s="1">
        <v>39308</v>
      </c>
      <c r="B408">
        <v>21.89</v>
      </c>
      <c r="C408">
        <v>885799</v>
      </c>
      <c r="D408">
        <v>0.81320000000000003</v>
      </c>
      <c r="E408">
        <v>2.6577999999999999</v>
      </c>
      <c r="F408">
        <v>24.0549</v>
      </c>
      <c r="G408">
        <v>5.415</v>
      </c>
      <c r="H408">
        <v>48.546999999999997</v>
      </c>
      <c r="I408">
        <v>0.78749999999999998</v>
      </c>
      <c r="J408">
        <v>35.213799999999999</v>
      </c>
      <c r="K408">
        <v>-14.881</v>
      </c>
      <c r="L408">
        <v>13.970700000000001</v>
      </c>
      <c r="M408">
        <v>2786.3316</v>
      </c>
      <c r="N408">
        <v>10.5786</v>
      </c>
      <c r="O408">
        <v>5.0149999999999997</v>
      </c>
    </row>
    <row r="409" spans="1:15" x14ac:dyDescent="0.25">
      <c r="A409" s="1">
        <v>39309</v>
      </c>
      <c r="B409">
        <v>21.72</v>
      </c>
      <c r="C409">
        <v>2574587</v>
      </c>
      <c r="D409">
        <v>0.81950000000000001</v>
      </c>
      <c r="E409">
        <v>2.6825000000000001</v>
      </c>
      <c r="F409">
        <v>23.868099999999998</v>
      </c>
      <c r="G409">
        <v>5.415</v>
      </c>
      <c r="H409">
        <v>48.546999999999997</v>
      </c>
      <c r="I409">
        <v>0.78749999999999998</v>
      </c>
      <c r="J409">
        <v>35.213799999999999</v>
      </c>
      <c r="K409">
        <v>-14.881</v>
      </c>
      <c r="L409">
        <v>14.9626</v>
      </c>
      <c r="M409">
        <v>2770.4286000000002</v>
      </c>
      <c r="N409">
        <v>10.5786</v>
      </c>
      <c r="O409">
        <v>5.0149999999999997</v>
      </c>
    </row>
    <row r="410" spans="1:15" x14ac:dyDescent="0.25">
      <c r="A410" s="1">
        <v>39310</v>
      </c>
      <c r="B410">
        <v>21.59</v>
      </c>
      <c r="C410">
        <v>1939085</v>
      </c>
      <c r="D410">
        <v>0.82450000000000001</v>
      </c>
      <c r="E410">
        <v>2.5661</v>
      </c>
      <c r="F410">
        <v>23.725300000000001</v>
      </c>
      <c r="G410">
        <v>5.415</v>
      </c>
      <c r="H410">
        <v>48.546999999999997</v>
      </c>
      <c r="I410">
        <v>0.78749999999999998</v>
      </c>
      <c r="J410">
        <v>35.213799999999999</v>
      </c>
      <c r="K410">
        <v>-14.881</v>
      </c>
      <c r="L410">
        <v>15.9947</v>
      </c>
      <c r="M410">
        <v>2758.2674999999999</v>
      </c>
      <c r="N410">
        <v>10.5786</v>
      </c>
      <c r="O410">
        <v>5.0149999999999997</v>
      </c>
    </row>
    <row r="411" spans="1:15" x14ac:dyDescent="0.25">
      <c r="A411" s="1">
        <v>39311</v>
      </c>
      <c r="B411">
        <v>21.67</v>
      </c>
      <c r="C411">
        <v>1357077</v>
      </c>
      <c r="D411">
        <v>0.82140000000000002</v>
      </c>
      <c r="E411">
        <v>2.6193999999999997</v>
      </c>
      <c r="F411">
        <v>23.813199999999998</v>
      </c>
      <c r="G411">
        <v>5.415</v>
      </c>
      <c r="H411">
        <v>48.546999999999997</v>
      </c>
      <c r="I411">
        <v>0.78749999999999998</v>
      </c>
      <c r="J411">
        <v>35.213799999999999</v>
      </c>
      <c r="K411">
        <v>-14.881</v>
      </c>
      <c r="L411">
        <v>16.687200000000001</v>
      </c>
      <c r="M411">
        <v>2765.7512999999999</v>
      </c>
      <c r="N411">
        <v>10.5786</v>
      </c>
      <c r="O411">
        <v>5.0149999999999997</v>
      </c>
    </row>
    <row r="412" spans="1:15" x14ac:dyDescent="0.25">
      <c r="A412" s="1">
        <v>39314</v>
      </c>
      <c r="B412">
        <v>22.16</v>
      </c>
      <c r="C412">
        <v>843624</v>
      </c>
      <c r="D412">
        <v>0.80320000000000003</v>
      </c>
      <c r="E412">
        <v>2.7073</v>
      </c>
      <c r="F412">
        <v>24.351600000000001</v>
      </c>
      <c r="G412">
        <v>5.415</v>
      </c>
      <c r="H412">
        <v>48.546999999999997</v>
      </c>
      <c r="I412">
        <v>0.78749999999999998</v>
      </c>
      <c r="J412">
        <v>35.213799999999999</v>
      </c>
      <c r="K412">
        <v>-14.881</v>
      </c>
      <c r="L412">
        <v>18.0015</v>
      </c>
      <c r="M412">
        <v>2811.5893000000001</v>
      </c>
      <c r="N412">
        <v>10.5786</v>
      </c>
      <c r="O412">
        <v>5.0149999999999997</v>
      </c>
    </row>
    <row r="413" spans="1:15" x14ac:dyDescent="0.25">
      <c r="A413" s="1">
        <v>39315</v>
      </c>
      <c r="B413">
        <v>21.91</v>
      </c>
      <c r="C413">
        <v>433874</v>
      </c>
      <c r="D413">
        <v>0.81240000000000001</v>
      </c>
      <c r="E413">
        <v>2.6861999999999999</v>
      </c>
      <c r="F413">
        <v>24.076899999999998</v>
      </c>
      <c r="G413">
        <v>5.415</v>
      </c>
      <c r="H413">
        <v>48.546999999999997</v>
      </c>
      <c r="I413">
        <v>0.78749999999999998</v>
      </c>
      <c r="J413">
        <v>35.213799999999999</v>
      </c>
      <c r="K413">
        <v>-14.881</v>
      </c>
      <c r="L413">
        <v>18.5366</v>
      </c>
      <c r="M413">
        <v>2788.2024999999999</v>
      </c>
      <c r="N413">
        <v>10.5786</v>
      </c>
      <c r="O413">
        <v>5.0149999999999997</v>
      </c>
    </row>
    <row r="414" spans="1:15" x14ac:dyDescent="0.25">
      <c r="A414" s="1">
        <v>39316</v>
      </c>
      <c r="B414">
        <v>22.02</v>
      </c>
      <c r="C414">
        <v>637817</v>
      </c>
      <c r="D414">
        <v>0.80840000000000001</v>
      </c>
      <c r="E414">
        <v>2.6741000000000001</v>
      </c>
      <c r="F414">
        <v>24.197800000000001</v>
      </c>
      <c r="G414">
        <v>5.415</v>
      </c>
      <c r="H414">
        <v>48.546999999999997</v>
      </c>
      <c r="I414">
        <v>0.78749999999999998</v>
      </c>
      <c r="J414">
        <v>35.213799999999999</v>
      </c>
      <c r="K414">
        <v>-14.881</v>
      </c>
      <c r="L414">
        <v>19.371200000000002</v>
      </c>
      <c r="M414">
        <v>2798.4926999999998</v>
      </c>
      <c r="N414">
        <v>10.5786</v>
      </c>
      <c r="O414">
        <v>5.0149999999999997</v>
      </c>
    </row>
    <row r="415" spans="1:15" x14ac:dyDescent="0.25">
      <c r="A415" s="1">
        <v>39317</v>
      </c>
      <c r="B415">
        <v>20.29</v>
      </c>
      <c r="C415">
        <v>2038788</v>
      </c>
      <c r="D415">
        <v>0.87729999999999997</v>
      </c>
      <c r="E415">
        <v>2.4832000000000001</v>
      </c>
      <c r="F415">
        <v>22.296700000000001</v>
      </c>
      <c r="G415">
        <v>5.415</v>
      </c>
      <c r="H415">
        <v>48.546999999999997</v>
      </c>
      <c r="I415">
        <v>0.78749999999999998</v>
      </c>
      <c r="J415">
        <v>35.213799999999999</v>
      </c>
      <c r="K415">
        <v>-14.881</v>
      </c>
      <c r="L415">
        <v>19.910399999999999</v>
      </c>
      <c r="M415">
        <v>2639.5337</v>
      </c>
      <c r="N415">
        <v>10.5786</v>
      </c>
      <c r="O415">
        <v>5.0149999999999997</v>
      </c>
    </row>
    <row r="416" spans="1:15" x14ac:dyDescent="0.25">
      <c r="A416" s="1">
        <v>39318</v>
      </c>
      <c r="B416">
        <v>20.53</v>
      </c>
      <c r="C416">
        <v>1320238</v>
      </c>
      <c r="D416">
        <v>0.86699999999999999</v>
      </c>
      <c r="E416">
        <v>2.4943</v>
      </c>
      <c r="F416">
        <v>22.560400000000001</v>
      </c>
      <c r="G416">
        <v>5.415</v>
      </c>
      <c r="H416">
        <v>48.546999999999997</v>
      </c>
      <c r="I416">
        <v>0.78749999999999998</v>
      </c>
      <c r="J416">
        <v>35.213799999999999</v>
      </c>
      <c r="K416">
        <v>-14.881</v>
      </c>
      <c r="L416">
        <v>20.2437</v>
      </c>
      <c r="M416">
        <v>2662.0189999999998</v>
      </c>
      <c r="N416">
        <v>10.5786</v>
      </c>
      <c r="O416">
        <v>5.0149999999999997</v>
      </c>
    </row>
    <row r="417" spans="1:15" x14ac:dyDescent="0.25">
      <c r="A417" s="1">
        <v>39321</v>
      </c>
      <c r="B417">
        <v>20.63</v>
      </c>
      <c r="C417">
        <v>1079466</v>
      </c>
      <c r="D417">
        <v>0.86280000000000001</v>
      </c>
      <c r="E417">
        <v>2.5091999999999999</v>
      </c>
      <c r="F417">
        <v>22.670300000000001</v>
      </c>
      <c r="G417">
        <v>5.415</v>
      </c>
      <c r="H417">
        <v>48.546999999999997</v>
      </c>
      <c r="I417">
        <v>0.78749999999999998</v>
      </c>
      <c r="J417">
        <v>35.213799999999999</v>
      </c>
      <c r="K417">
        <v>-14.881</v>
      </c>
      <c r="L417">
        <v>21.398199999999999</v>
      </c>
      <c r="M417">
        <v>2671.3878</v>
      </c>
      <c r="N417">
        <v>10.5786</v>
      </c>
      <c r="O417">
        <v>5.0149999999999997</v>
      </c>
    </row>
    <row r="418" spans="1:15" x14ac:dyDescent="0.25">
      <c r="A418" s="1">
        <v>39322</v>
      </c>
      <c r="B418">
        <v>20.190000000000001</v>
      </c>
      <c r="C418">
        <v>823006</v>
      </c>
      <c r="D418">
        <v>0.88160000000000005</v>
      </c>
      <c r="E418">
        <v>2.4943</v>
      </c>
      <c r="F418">
        <v>22.186800000000002</v>
      </c>
      <c r="G418">
        <v>5.415</v>
      </c>
      <c r="H418">
        <v>48.546999999999997</v>
      </c>
      <c r="I418">
        <v>0.78749999999999998</v>
      </c>
      <c r="J418">
        <v>35.213799999999999</v>
      </c>
      <c r="K418">
        <v>-14.881</v>
      </c>
      <c r="L418">
        <v>21.395299999999999</v>
      </c>
      <c r="M418">
        <v>2630.1648</v>
      </c>
      <c r="N418">
        <v>10.5786</v>
      </c>
      <c r="O418">
        <v>5.0149999999999997</v>
      </c>
    </row>
    <row r="419" spans="1:15" x14ac:dyDescent="0.25">
      <c r="A419" s="1">
        <v>39323</v>
      </c>
      <c r="B419">
        <v>20.66</v>
      </c>
      <c r="C419">
        <v>673181</v>
      </c>
      <c r="D419">
        <v>0.86160000000000003</v>
      </c>
      <c r="E419">
        <v>2.5215999999999998</v>
      </c>
      <c r="F419">
        <v>22.703299999999999</v>
      </c>
      <c r="G419">
        <v>5.415</v>
      </c>
      <c r="H419">
        <v>48.546999999999997</v>
      </c>
      <c r="I419">
        <v>0.78749999999999998</v>
      </c>
      <c r="J419">
        <v>35.213799999999999</v>
      </c>
      <c r="K419">
        <v>-14.881</v>
      </c>
      <c r="L419">
        <v>22.059000000000001</v>
      </c>
      <c r="M419">
        <v>2674.1985</v>
      </c>
      <c r="N419">
        <v>10.5786</v>
      </c>
      <c r="O419">
        <v>5.0149999999999997</v>
      </c>
    </row>
    <row r="420" spans="1:15" x14ac:dyDescent="0.25">
      <c r="A420" s="1">
        <v>39324</v>
      </c>
      <c r="B420">
        <v>20.5</v>
      </c>
      <c r="C420">
        <v>679887</v>
      </c>
      <c r="D420">
        <v>0.86829999999999996</v>
      </c>
      <c r="E420">
        <v>2.5240999999999998</v>
      </c>
      <c r="F420">
        <v>22.5275</v>
      </c>
      <c r="G420">
        <v>5.415</v>
      </c>
      <c r="H420">
        <v>48.546999999999997</v>
      </c>
      <c r="I420">
        <v>0.78749999999999998</v>
      </c>
      <c r="J420">
        <v>35.213799999999999</v>
      </c>
      <c r="K420">
        <v>-14.881</v>
      </c>
      <c r="L420">
        <v>22.8294</v>
      </c>
      <c r="M420">
        <v>2659.2082999999998</v>
      </c>
      <c r="N420">
        <v>10.5786</v>
      </c>
      <c r="O420">
        <v>5.0149999999999997</v>
      </c>
    </row>
    <row r="421" spans="1:15" x14ac:dyDescent="0.25">
      <c r="A421" s="1">
        <v>39325</v>
      </c>
      <c r="B421">
        <v>20.71</v>
      </c>
      <c r="C421">
        <v>573318</v>
      </c>
      <c r="D421">
        <v>0.85950000000000004</v>
      </c>
      <c r="E421">
        <v>2.5289999999999999</v>
      </c>
      <c r="F421">
        <v>22.758199999999999</v>
      </c>
      <c r="G421">
        <v>5.415</v>
      </c>
      <c r="H421">
        <v>48.546999999999997</v>
      </c>
      <c r="I421">
        <v>0.78749999999999998</v>
      </c>
      <c r="J421">
        <v>35.213799999999999</v>
      </c>
      <c r="K421">
        <v>-14.881</v>
      </c>
      <c r="L421">
        <v>23.178000000000001</v>
      </c>
      <c r="M421">
        <v>2678.8829000000001</v>
      </c>
      <c r="N421">
        <v>10.5786</v>
      </c>
      <c r="O421">
        <v>5.0149999999999997</v>
      </c>
    </row>
    <row r="422" spans="1:15" x14ac:dyDescent="0.25">
      <c r="A422" s="1">
        <v>39329</v>
      </c>
      <c r="B422">
        <v>20.99</v>
      </c>
      <c r="C422">
        <v>598028</v>
      </c>
      <c r="D422">
        <v>0.84799999999999998</v>
      </c>
      <c r="E422">
        <v>2.5438999999999998</v>
      </c>
      <c r="F422">
        <v>23.065899999999999</v>
      </c>
      <c r="G422">
        <v>5.415</v>
      </c>
      <c r="H422">
        <v>48.546999999999997</v>
      </c>
      <c r="I422">
        <v>0.78749999999999998</v>
      </c>
      <c r="J422">
        <v>35.213799999999999</v>
      </c>
      <c r="K422">
        <v>-14.881</v>
      </c>
      <c r="L422">
        <v>23.654399999999999</v>
      </c>
      <c r="M422">
        <v>2705.1158</v>
      </c>
      <c r="N422">
        <v>10.5786</v>
      </c>
      <c r="O422">
        <v>5.0149999999999997</v>
      </c>
    </row>
    <row r="423" spans="1:15" x14ac:dyDescent="0.25">
      <c r="A423" s="1">
        <v>39330</v>
      </c>
      <c r="B423">
        <v>21.3</v>
      </c>
      <c r="C423">
        <v>910156</v>
      </c>
      <c r="D423">
        <v>0.8357</v>
      </c>
      <c r="E423">
        <v>2.5636999999999999</v>
      </c>
      <c r="F423">
        <v>23.406600000000001</v>
      </c>
      <c r="G423">
        <v>5.415</v>
      </c>
      <c r="H423">
        <v>48.546999999999997</v>
      </c>
      <c r="I423">
        <v>0.78749999999999998</v>
      </c>
      <c r="J423">
        <v>35.213799999999999</v>
      </c>
      <c r="K423">
        <v>-14.881</v>
      </c>
      <c r="L423">
        <v>23.718800000000002</v>
      </c>
      <c r="M423">
        <v>2734.1592999999998</v>
      </c>
      <c r="N423">
        <v>10.5786</v>
      </c>
      <c r="O423">
        <v>5.0149999999999997</v>
      </c>
    </row>
    <row r="424" spans="1:15" x14ac:dyDescent="0.25">
      <c r="A424" s="1">
        <v>39331</v>
      </c>
      <c r="B424">
        <v>21.35</v>
      </c>
      <c r="C424">
        <v>730465</v>
      </c>
      <c r="D424">
        <v>0.8337</v>
      </c>
      <c r="E424">
        <v>2.6019999999999999</v>
      </c>
      <c r="F424">
        <v>23.461500000000001</v>
      </c>
      <c r="G424">
        <v>5.415</v>
      </c>
      <c r="H424">
        <v>48.546999999999997</v>
      </c>
      <c r="I424">
        <v>0.78749999999999998</v>
      </c>
      <c r="J424">
        <v>35.213799999999999</v>
      </c>
      <c r="K424">
        <v>-14.881</v>
      </c>
      <c r="L424">
        <v>23.8081</v>
      </c>
      <c r="M424">
        <v>2738.8436999999999</v>
      </c>
      <c r="N424">
        <v>10.5786</v>
      </c>
      <c r="O424">
        <v>5.0149999999999997</v>
      </c>
    </row>
    <row r="425" spans="1:15" x14ac:dyDescent="0.25">
      <c r="A425" s="1">
        <v>39332</v>
      </c>
      <c r="B425">
        <v>21.16</v>
      </c>
      <c r="C425">
        <v>724142</v>
      </c>
      <c r="D425">
        <v>0.84119999999999995</v>
      </c>
      <c r="E425">
        <v>2.6044999999999998</v>
      </c>
      <c r="F425">
        <v>23.252700000000001</v>
      </c>
      <c r="G425">
        <v>5.415</v>
      </c>
      <c r="H425">
        <v>48.546999999999997</v>
      </c>
      <c r="I425">
        <v>0.78749999999999998</v>
      </c>
      <c r="J425">
        <v>35.213799999999999</v>
      </c>
      <c r="K425">
        <v>-14.881</v>
      </c>
      <c r="L425">
        <v>23.813400000000001</v>
      </c>
      <c r="M425">
        <v>2721.0428000000002</v>
      </c>
      <c r="N425">
        <v>10.5786</v>
      </c>
      <c r="O425">
        <v>5.0149999999999997</v>
      </c>
    </row>
    <row r="426" spans="1:15" x14ac:dyDescent="0.25">
      <c r="A426" s="1">
        <v>39335</v>
      </c>
      <c r="B426">
        <v>21.14</v>
      </c>
      <c r="C426">
        <v>908990</v>
      </c>
      <c r="D426">
        <v>0.84199999999999997</v>
      </c>
      <c r="E426">
        <v>2.5834999999999999</v>
      </c>
      <c r="F426">
        <v>23.230799999999999</v>
      </c>
      <c r="G426">
        <v>5.415</v>
      </c>
      <c r="H426">
        <v>48.546999999999997</v>
      </c>
      <c r="I426">
        <v>0.78749999999999998</v>
      </c>
      <c r="J426">
        <v>35.213799999999999</v>
      </c>
      <c r="K426">
        <v>-14.881</v>
      </c>
      <c r="L426">
        <v>23.401</v>
      </c>
      <c r="M426">
        <v>2719.1691000000001</v>
      </c>
      <c r="N426">
        <v>10.5786</v>
      </c>
      <c r="O426">
        <v>5.0149999999999997</v>
      </c>
    </row>
    <row r="427" spans="1:15" x14ac:dyDescent="0.25">
      <c r="A427" s="1">
        <v>39336</v>
      </c>
      <c r="B427">
        <v>21.14</v>
      </c>
      <c r="C427">
        <v>720916</v>
      </c>
      <c r="D427">
        <v>0.84199999999999997</v>
      </c>
      <c r="E427">
        <v>2.6044999999999998</v>
      </c>
      <c r="F427">
        <v>23.230799999999999</v>
      </c>
      <c r="G427">
        <v>5.415</v>
      </c>
      <c r="H427">
        <v>48.546999999999997</v>
      </c>
      <c r="I427">
        <v>0.78749999999999998</v>
      </c>
      <c r="J427">
        <v>35.213799999999999</v>
      </c>
      <c r="K427">
        <v>-14.881</v>
      </c>
      <c r="L427">
        <v>23.279199999999999</v>
      </c>
      <c r="M427">
        <v>2719.1691000000001</v>
      </c>
      <c r="N427">
        <v>10.5786</v>
      </c>
      <c r="O427">
        <v>5.0149999999999997</v>
      </c>
    </row>
    <row r="428" spans="1:15" x14ac:dyDescent="0.25">
      <c r="A428" s="1">
        <v>39337</v>
      </c>
      <c r="B428">
        <v>21.24</v>
      </c>
      <c r="C428">
        <v>589240</v>
      </c>
      <c r="D428">
        <v>0.83799999999999997</v>
      </c>
      <c r="E428">
        <v>2.6118999999999999</v>
      </c>
      <c r="F428">
        <v>23.340699999999998</v>
      </c>
      <c r="G428">
        <v>5.415</v>
      </c>
      <c r="H428">
        <v>48.546999999999997</v>
      </c>
      <c r="I428">
        <v>0.78749999999999998</v>
      </c>
      <c r="J428">
        <v>35.213799999999999</v>
      </c>
      <c r="K428">
        <v>-14.881</v>
      </c>
      <c r="L428">
        <v>22.975899999999999</v>
      </c>
      <c r="M428">
        <v>2728.5378999999998</v>
      </c>
      <c r="N428">
        <v>10.5786</v>
      </c>
      <c r="O428">
        <v>5.0149999999999997</v>
      </c>
    </row>
    <row r="429" spans="1:15" x14ac:dyDescent="0.25">
      <c r="A429" s="1">
        <v>39338</v>
      </c>
      <c r="B429">
        <v>21.37</v>
      </c>
      <c r="C429">
        <v>919037</v>
      </c>
      <c r="D429">
        <v>0.83289999999999997</v>
      </c>
      <c r="E429">
        <v>2.6206</v>
      </c>
      <c r="F429">
        <v>23.483499999999999</v>
      </c>
      <c r="G429">
        <v>5.415</v>
      </c>
      <c r="H429">
        <v>48.546999999999997</v>
      </c>
      <c r="I429">
        <v>0.78749999999999998</v>
      </c>
      <c r="J429">
        <v>35.213799999999999</v>
      </c>
      <c r="K429">
        <v>-14.881</v>
      </c>
      <c r="L429">
        <v>22.471299999999999</v>
      </c>
      <c r="M429">
        <v>2740.7175000000002</v>
      </c>
      <c r="N429">
        <v>10.5786</v>
      </c>
      <c r="O429">
        <v>5.0149999999999997</v>
      </c>
    </row>
    <row r="430" spans="1:15" x14ac:dyDescent="0.25">
      <c r="A430" s="1">
        <v>39339</v>
      </c>
      <c r="B430">
        <v>21.52</v>
      </c>
      <c r="C430">
        <v>506760</v>
      </c>
      <c r="D430">
        <v>0.82709999999999995</v>
      </c>
      <c r="E430">
        <v>2.6143999999999998</v>
      </c>
      <c r="F430">
        <v>23.648399999999999</v>
      </c>
      <c r="G430">
        <v>5.415</v>
      </c>
      <c r="H430">
        <v>48.546999999999997</v>
      </c>
      <c r="I430">
        <v>0.78749999999999998</v>
      </c>
      <c r="J430">
        <v>35.213799999999999</v>
      </c>
      <c r="K430">
        <v>-14.881</v>
      </c>
      <c r="L430">
        <v>22.0928</v>
      </c>
      <c r="M430">
        <v>2754.7707999999998</v>
      </c>
      <c r="N430">
        <v>10.5786</v>
      </c>
      <c r="O430">
        <v>5.0149999999999997</v>
      </c>
    </row>
    <row r="431" spans="1:15" x14ac:dyDescent="0.25">
      <c r="A431" s="1">
        <v>39342</v>
      </c>
      <c r="B431">
        <v>21.21</v>
      </c>
      <c r="C431">
        <v>590028</v>
      </c>
      <c r="D431">
        <v>0.83919999999999995</v>
      </c>
      <c r="E431">
        <v>2.6181000000000001</v>
      </c>
      <c r="F431">
        <v>23.307700000000001</v>
      </c>
      <c r="G431">
        <v>5.415</v>
      </c>
      <c r="H431">
        <v>48.546999999999997</v>
      </c>
      <c r="I431">
        <v>0.78749999999999998</v>
      </c>
      <c r="J431">
        <v>35.213799999999999</v>
      </c>
      <c r="K431">
        <v>-14.881</v>
      </c>
      <c r="L431">
        <v>21.539300000000001</v>
      </c>
      <c r="M431">
        <v>2725.7273</v>
      </c>
      <c r="N431">
        <v>10.5786</v>
      </c>
      <c r="O431">
        <v>5.0149999999999997</v>
      </c>
    </row>
    <row r="432" spans="1:15" x14ac:dyDescent="0.25">
      <c r="A432" s="1">
        <v>39343</v>
      </c>
      <c r="B432">
        <v>21.72</v>
      </c>
      <c r="C432">
        <v>744133</v>
      </c>
      <c r="D432">
        <v>0.81950000000000001</v>
      </c>
      <c r="E432">
        <v>2.6082000000000001</v>
      </c>
      <c r="F432">
        <v>23.868099999999998</v>
      </c>
      <c r="G432">
        <v>5.415</v>
      </c>
      <c r="H432">
        <v>48.546999999999997</v>
      </c>
      <c r="I432">
        <v>0.78749999999999998</v>
      </c>
      <c r="J432">
        <v>35.213799999999999</v>
      </c>
      <c r="K432">
        <v>-14.881</v>
      </c>
      <c r="L432">
        <v>21.547899999999998</v>
      </c>
      <c r="M432">
        <v>2773.5084999999999</v>
      </c>
      <c r="N432">
        <v>10.5786</v>
      </c>
      <c r="O432">
        <v>5.0149999999999997</v>
      </c>
    </row>
    <row r="433" spans="1:15" x14ac:dyDescent="0.25">
      <c r="A433" s="1">
        <v>39344</v>
      </c>
      <c r="B433">
        <v>21.91</v>
      </c>
      <c r="C433">
        <v>669104</v>
      </c>
      <c r="D433">
        <v>0.81240000000000001</v>
      </c>
      <c r="E433">
        <v>2.6949000000000001</v>
      </c>
      <c r="F433">
        <v>24.076899999999998</v>
      </c>
      <c r="G433">
        <v>5.415</v>
      </c>
      <c r="H433">
        <v>48.546999999999997</v>
      </c>
      <c r="I433">
        <v>0.78749999999999998</v>
      </c>
      <c r="J433">
        <v>35.213799999999999</v>
      </c>
      <c r="K433">
        <v>-14.881</v>
      </c>
      <c r="L433">
        <v>20.85</v>
      </c>
      <c r="M433">
        <v>2791.3094000000001</v>
      </c>
      <c r="N433">
        <v>10.5786</v>
      </c>
      <c r="O433">
        <v>5.0149999999999997</v>
      </c>
    </row>
    <row r="434" spans="1:15" x14ac:dyDescent="0.25">
      <c r="A434" s="1">
        <v>39345</v>
      </c>
      <c r="B434">
        <v>21.68</v>
      </c>
      <c r="C434">
        <v>446232</v>
      </c>
      <c r="D434">
        <v>0.82099999999999995</v>
      </c>
      <c r="E434">
        <v>2.6688999999999998</v>
      </c>
      <c r="F434">
        <v>23.824200000000001</v>
      </c>
      <c r="G434">
        <v>5.415</v>
      </c>
      <c r="H434">
        <v>48.546999999999997</v>
      </c>
      <c r="I434">
        <v>0.78749999999999998</v>
      </c>
      <c r="J434">
        <v>35.213799999999999</v>
      </c>
      <c r="K434">
        <v>-14.881</v>
      </c>
      <c r="L434">
        <v>20.487500000000001</v>
      </c>
      <c r="M434">
        <v>2769.761</v>
      </c>
      <c r="N434">
        <v>10.5786</v>
      </c>
      <c r="O434">
        <v>5.0149999999999997</v>
      </c>
    </row>
    <row r="435" spans="1:15" x14ac:dyDescent="0.25">
      <c r="A435" s="1">
        <v>39346</v>
      </c>
      <c r="B435">
        <v>21.75</v>
      </c>
      <c r="C435">
        <v>837885</v>
      </c>
      <c r="D435">
        <v>0.81840000000000002</v>
      </c>
      <c r="E435">
        <v>2.6776</v>
      </c>
      <c r="F435">
        <v>23.9011</v>
      </c>
      <c r="G435">
        <v>5.415</v>
      </c>
      <c r="H435">
        <v>48.546999999999997</v>
      </c>
      <c r="I435">
        <v>0.78749999999999998</v>
      </c>
      <c r="J435">
        <v>35.213799999999999</v>
      </c>
      <c r="K435">
        <v>-14.881</v>
      </c>
      <c r="L435">
        <v>20.172499999999999</v>
      </c>
      <c r="M435">
        <v>2776.3191999999999</v>
      </c>
      <c r="N435">
        <v>10.5786</v>
      </c>
      <c r="O435">
        <v>5.0149999999999997</v>
      </c>
    </row>
    <row r="436" spans="1:15" x14ac:dyDescent="0.25">
      <c r="A436" s="1">
        <v>39349</v>
      </c>
      <c r="B436">
        <v>21.81</v>
      </c>
      <c r="C436">
        <v>680672</v>
      </c>
      <c r="D436">
        <v>0.81610000000000005</v>
      </c>
      <c r="E436">
        <v>2.6663999999999999</v>
      </c>
      <c r="F436">
        <v>23.966999999999999</v>
      </c>
      <c r="G436">
        <v>5.415</v>
      </c>
      <c r="H436">
        <v>48.546999999999997</v>
      </c>
      <c r="I436">
        <v>0.78749999999999998</v>
      </c>
      <c r="J436">
        <v>35.213799999999999</v>
      </c>
      <c r="K436">
        <v>-14.881</v>
      </c>
      <c r="L436">
        <v>20.206</v>
      </c>
      <c r="M436">
        <v>2781.9405000000002</v>
      </c>
      <c r="N436">
        <v>10.5786</v>
      </c>
      <c r="O436">
        <v>5.0149999999999997</v>
      </c>
    </row>
    <row r="437" spans="1:15" x14ac:dyDescent="0.25">
      <c r="A437" s="1">
        <v>39350</v>
      </c>
      <c r="B437">
        <v>21.76</v>
      </c>
      <c r="C437">
        <v>564194</v>
      </c>
      <c r="D437">
        <v>0.81799999999999995</v>
      </c>
      <c r="E437">
        <v>2.6837</v>
      </c>
      <c r="F437">
        <v>23.912099999999999</v>
      </c>
      <c r="G437">
        <v>5.415</v>
      </c>
      <c r="H437">
        <v>48.546999999999997</v>
      </c>
      <c r="I437">
        <v>0.78749999999999998</v>
      </c>
      <c r="J437">
        <v>35.213799999999999</v>
      </c>
      <c r="K437">
        <v>-14.881</v>
      </c>
      <c r="L437">
        <v>20.174099999999999</v>
      </c>
      <c r="M437">
        <v>2777.2561000000001</v>
      </c>
      <c r="N437">
        <v>10.5786</v>
      </c>
      <c r="O437">
        <v>5.0149999999999997</v>
      </c>
    </row>
    <row r="438" spans="1:15" x14ac:dyDescent="0.25">
      <c r="A438" s="1">
        <v>39351</v>
      </c>
      <c r="B438">
        <v>21.81</v>
      </c>
      <c r="C438">
        <v>403747</v>
      </c>
      <c r="D438">
        <v>0.81610000000000005</v>
      </c>
      <c r="E438">
        <v>2.6825000000000001</v>
      </c>
      <c r="F438">
        <v>23.966999999999999</v>
      </c>
      <c r="G438">
        <v>5.415</v>
      </c>
      <c r="H438">
        <v>48.546999999999997</v>
      </c>
      <c r="I438">
        <v>0.78749999999999998</v>
      </c>
      <c r="J438">
        <v>35.213799999999999</v>
      </c>
      <c r="K438">
        <v>-14.881</v>
      </c>
      <c r="L438">
        <v>20.011399999999998</v>
      </c>
      <c r="M438">
        <v>2781.9405000000002</v>
      </c>
      <c r="N438">
        <v>10.5786</v>
      </c>
      <c r="O438">
        <v>5.0149999999999997</v>
      </c>
    </row>
    <row r="439" spans="1:15" x14ac:dyDescent="0.25">
      <c r="A439" s="1">
        <v>39352</v>
      </c>
      <c r="B439">
        <v>21.67</v>
      </c>
      <c r="C439">
        <v>566520</v>
      </c>
      <c r="D439">
        <v>0.82140000000000002</v>
      </c>
      <c r="E439">
        <v>2.6553</v>
      </c>
      <c r="F439">
        <v>23.813199999999998</v>
      </c>
      <c r="G439">
        <v>5.415</v>
      </c>
      <c r="H439">
        <v>48.546999999999997</v>
      </c>
      <c r="I439">
        <v>0.78749999999999998</v>
      </c>
      <c r="J439">
        <v>35.213799999999999</v>
      </c>
      <c r="K439">
        <v>-14.881</v>
      </c>
      <c r="L439">
        <v>19.7089</v>
      </c>
      <c r="M439">
        <v>2768.8240999999998</v>
      </c>
      <c r="N439">
        <v>10.5786</v>
      </c>
      <c r="O439">
        <v>5.0149999999999997</v>
      </c>
    </row>
    <row r="440" spans="1:15" x14ac:dyDescent="0.25">
      <c r="A440" s="1">
        <v>39353</v>
      </c>
      <c r="B440">
        <v>21.35</v>
      </c>
      <c r="C440">
        <v>535270</v>
      </c>
      <c r="D440">
        <v>0.84309999999999996</v>
      </c>
      <c r="E440">
        <v>2.5804</v>
      </c>
      <c r="F440">
        <v>19.587199999999999</v>
      </c>
      <c r="G440">
        <v>12.499499999999999</v>
      </c>
      <c r="H440">
        <v>62.228999999999999</v>
      </c>
      <c r="I440">
        <v>0.79200000000000004</v>
      </c>
      <c r="J440">
        <v>34.398499999999999</v>
      </c>
      <c r="K440">
        <v>-4.3639999999999999</v>
      </c>
      <c r="L440">
        <v>19.657</v>
      </c>
      <c r="M440">
        <v>2778.8236999999999</v>
      </c>
      <c r="N440">
        <v>12.693099999999999</v>
      </c>
      <c r="O440">
        <v>8.8882999999999992</v>
      </c>
    </row>
    <row r="441" spans="1:15" x14ac:dyDescent="0.25">
      <c r="A441" s="1">
        <v>39356</v>
      </c>
      <c r="B441">
        <v>21.66</v>
      </c>
      <c r="C441">
        <v>893823</v>
      </c>
      <c r="D441">
        <v>0.83099999999999996</v>
      </c>
      <c r="E441">
        <v>2.5754999999999999</v>
      </c>
      <c r="F441">
        <v>19.871600000000001</v>
      </c>
      <c r="G441">
        <v>12.499499999999999</v>
      </c>
      <c r="H441">
        <v>62.228999999999999</v>
      </c>
      <c r="I441">
        <v>0.79200000000000004</v>
      </c>
      <c r="J441">
        <v>34.398499999999999</v>
      </c>
      <c r="K441">
        <v>-4.3639999999999999</v>
      </c>
      <c r="L441">
        <v>19.124500000000001</v>
      </c>
      <c r="M441">
        <v>2807.8602999999998</v>
      </c>
      <c r="N441">
        <v>12.693099999999999</v>
      </c>
      <c r="O441">
        <v>8.8882999999999992</v>
      </c>
    </row>
    <row r="442" spans="1:15" x14ac:dyDescent="0.25">
      <c r="A442" s="1">
        <v>39357</v>
      </c>
      <c r="B442">
        <v>21.57</v>
      </c>
      <c r="C442">
        <v>452012</v>
      </c>
      <c r="D442">
        <v>0.83450000000000002</v>
      </c>
      <c r="E442">
        <v>2.6034000000000002</v>
      </c>
      <c r="F442">
        <v>19.789000000000001</v>
      </c>
      <c r="G442">
        <v>12.499499999999999</v>
      </c>
      <c r="H442">
        <v>62.228999999999999</v>
      </c>
      <c r="I442">
        <v>0.79200000000000004</v>
      </c>
      <c r="J442">
        <v>34.398499999999999</v>
      </c>
      <c r="K442">
        <v>-4.3639999999999999</v>
      </c>
      <c r="L442">
        <v>18.608699999999999</v>
      </c>
      <c r="M442">
        <v>2799.4303</v>
      </c>
      <c r="N442">
        <v>12.693099999999999</v>
      </c>
      <c r="O442">
        <v>8.8882999999999992</v>
      </c>
    </row>
    <row r="443" spans="1:15" x14ac:dyDescent="0.25">
      <c r="A443" s="1">
        <v>39358</v>
      </c>
      <c r="B443">
        <v>21.48</v>
      </c>
      <c r="C443">
        <v>438650</v>
      </c>
      <c r="D443">
        <v>0.83799999999999997</v>
      </c>
      <c r="E443">
        <v>2.5949</v>
      </c>
      <c r="F443">
        <v>19.706399999999999</v>
      </c>
      <c r="G443">
        <v>12.499499999999999</v>
      </c>
      <c r="H443">
        <v>62.228999999999999</v>
      </c>
      <c r="I443">
        <v>0.79200000000000004</v>
      </c>
      <c r="J443">
        <v>34.398499999999999</v>
      </c>
      <c r="K443">
        <v>-4.3639999999999999</v>
      </c>
      <c r="L443">
        <v>17.738199999999999</v>
      </c>
      <c r="M443">
        <v>2791.0003000000002</v>
      </c>
      <c r="N443">
        <v>12.693099999999999</v>
      </c>
      <c r="O443">
        <v>8.8882999999999992</v>
      </c>
    </row>
    <row r="444" spans="1:15" x14ac:dyDescent="0.25">
      <c r="A444" s="1">
        <v>39359</v>
      </c>
      <c r="B444">
        <v>21.57</v>
      </c>
      <c r="C444">
        <v>549887</v>
      </c>
      <c r="D444">
        <v>0.83450000000000002</v>
      </c>
      <c r="E444">
        <v>2.6046</v>
      </c>
      <c r="F444">
        <v>19.789000000000001</v>
      </c>
      <c r="G444">
        <v>12.499499999999999</v>
      </c>
      <c r="H444">
        <v>62.228999999999999</v>
      </c>
      <c r="I444">
        <v>0.79200000000000004</v>
      </c>
      <c r="J444">
        <v>34.398499999999999</v>
      </c>
      <c r="K444">
        <v>-4.3639999999999999</v>
      </c>
      <c r="L444">
        <v>17.696300000000001</v>
      </c>
      <c r="M444">
        <v>2799.4303</v>
      </c>
      <c r="N444">
        <v>12.693099999999999</v>
      </c>
      <c r="O444">
        <v>8.8882999999999992</v>
      </c>
    </row>
    <row r="445" spans="1:15" x14ac:dyDescent="0.25">
      <c r="A445" s="1">
        <v>39360</v>
      </c>
      <c r="B445">
        <v>21.41</v>
      </c>
      <c r="C445">
        <v>652705</v>
      </c>
      <c r="D445">
        <v>0.8407</v>
      </c>
      <c r="E445">
        <v>2.5851999999999999</v>
      </c>
      <c r="F445">
        <v>19.642199999999999</v>
      </c>
      <c r="G445">
        <v>12.499499999999999</v>
      </c>
      <c r="H445">
        <v>62.228999999999999</v>
      </c>
      <c r="I445">
        <v>0.79200000000000004</v>
      </c>
      <c r="J445">
        <v>34.398499999999999</v>
      </c>
      <c r="K445">
        <v>-4.3639999999999999</v>
      </c>
      <c r="L445">
        <v>17.425999999999998</v>
      </c>
      <c r="M445">
        <v>2784.4436999999998</v>
      </c>
      <c r="N445">
        <v>12.693099999999999</v>
      </c>
      <c r="O445">
        <v>8.8882999999999992</v>
      </c>
    </row>
    <row r="446" spans="1:15" x14ac:dyDescent="0.25">
      <c r="A446" s="1">
        <v>39363</v>
      </c>
      <c r="B446">
        <v>21.5</v>
      </c>
      <c r="C446">
        <v>403740</v>
      </c>
      <c r="D446">
        <v>0.83720000000000006</v>
      </c>
      <c r="E446">
        <v>2.5960999999999999</v>
      </c>
      <c r="F446">
        <v>19.724799999999998</v>
      </c>
      <c r="G446">
        <v>12.499499999999999</v>
      </c>
      <c r="H446">
        <v>62.228999999999999</v>
      </c>
      <c r="I446">
        <v>0.79200000000000004</v>
      </c>
      <c r="J446">
        <v>34.398499999999999</v>
      </c>
      <c r="K446">
        <v>-4.3639999999999999</v>
      </c>
      <c r="L446">
        <v>16.604800000000001</v>
      </c>
      <c r="M446">
        <v>2792.8737000000001</v>
      </c>
      <c r="N446">
        <v>12.693099999999999</v>
      </c>
      <c r="O446">
        <v>8.8882999999999992</v>
      </c>
    </row>
    <row r="447" spans="1:15" x14ac:dyDescent="0.25">
      <c r="A447" s="1">
        <v>39364</v>
      </c>
      <c r="B447">
        <v>22.16</v>
      </c>
      <c r="C447">
        <v>1090296</v>
      </c>
      <c r="D447">
        <v>0.81230000000000002</v>
      </c>
      <c r="E447">
        <v>2.6107</v>
      </c>
      <c r="F447">
        <v>20.330300000000001</v>
      </c>
      <c r="G447">
        <v>12.499499999999999</v>
      </c>
      <c r="H447">
        <v>62.228999999999999</v>
      </c>
      <c r="I447">
        <v>0.79200000000000004</v>
      </c>
      <c r="J447">
        <v>34.398499999999999</v>
      </c>
      <c r="K447">
        <v>-4.3639999999999999</v>
      </c>
      <c r="L447">
        <v>16.231000000000002</v>
      </c>
      <c r="M447">
        <v>2854.6936000000001</v>
      </c>
      <c r="N447">
        <v>12.693099999999999</v>
      </c>
      <c r="O447">
        <v>8.8882999999999992</v>
      </c>
    </row>
    <row r="448" spans="1:15" x14ac:dyDescent="0.25">
      <c r="A448" s="1">
        <v>39365</v>
      </c>
      <c r="B448">
        <v>21.98</v>
      </c>
      <c r="C448">
        <v>466624</v>
      </c>
      <c r="D448">
        <v>0.81889999999999996</v>
      </c>
      <c r="E448">
        <v>2.641</v>
      </c>
      <c r="F448">
        <v>20.165099999999999</v>
      </c>
      <c r="G448">
        <v>12.499499999999999</v>
      </c>
      <c r="H448">
        <v>62.228999999999999</v>
      </c>
      <c r="I448">
        <v>0.79200000000000004</v>
      </c>
      <c r="J448">
        <v>34.398499999999999</v>
      </c>
      <c r="K448">
        <v>-4.3639999999999999</v>
      </c>
      <c r="L448">
        <v>15.6052</v>
      </c>
      <c r="M448">
        <v>2837.8335999999999</v>
      </c>
      <c r="N448">
        <v>12.693099999999999</v>
      </c>
      <c r="O448">
        <v>8.8882999999999992</v>
      </c>
    </row>
    <row r="449" spans="1:15" x14ac:dyDescent="0.25">
      <c r="A449" s="1">
        <v>39366</v>
      </c>
      <c r="B449">
        <v>22.29</v>
      </c>
      <c r="C449">
        <v>1002296</v>
      </c>
      <c r="D449">
        <v>0.8075</v>
      </c>
      <c r="E449">
        <v>2.6688000000000001</v>
      </c>
      <c r="F449">
        <v>20.4495</v>
      </c>
      <c r="G449">
        <v>12.499499999999999</v>
      </c>
      <c r="H449">
        <v>62.228999999999999</v>
      </c>
      <c r="I449">
        <v>0.79200000000000004</v>
      </c>
      <c r="J449">
        <v>34.398499999999999</v>
      </c>
      <c r="K449">
        <v>-4.3639999999999999</v>
      </c>
      <c r="L449">
        <v>14.8642</v>
      </c>
      <c r="M449">
        <v>2866.8701999999998</v>
      </c>
      <c r="N449">
        <v>12.693099999999999</v>
      </c>
      <c r="O449">
        <v>8.8882999999999992</v>
      </c>
    </row>
    <row r="450" spans="1:15" x14ac:dyDescent="0.25">
      <c r="A450" s="1">
        <v>39367</v>
      </c>
      <c r="B450">
        <v>22.55</v>
      </c>
      <c r="C450">
        <v>1205795</v>
      </c>
      <c r="D450">
        <v>0.79820000000000002</v>
      </c>
      <c r="E450">
        <v>2.7137000000000002</v>
      </c>
      <c r="F450">
        <v>20.688099999999999</v>
      </c>
      <c r="G450">
        <v>12.499499999999999</v>
      </c>
      <c r="H450">
        <v>62.228999999999999</v>
      </c>
      <c r="I450">
        <v>0.79200000000000004</v>
      </c>
      <c r="J450">
        <v>34.398499999999999</v>
      </c>
      <c r="K450">
        <v>-4.3639999999999999</v>
      </c>
      <c r="L450">
        <v>14.8659</v>
      </c>
      <c r="M450">
        <v>2891.2235000000001</v>
      </c>
      <c r="N450">
        <v>12.693099999999999</v>
      </c>
      <c r="O450">
        <v>8.8882999999999992</v>
      </c>
    </row>
    <row r="451" spans="1:15" x14ac:dyDescent="0.25">
      <c r="A451" s="1">
        <v>39370</v>
      </c>
      <c r="B451">
        <v>22.33</v>
      </c>
      <c r="C451">
        <v>647157</v>
      </c>
      <c r="D451">
        <v>0.80610000000000004</v>
      </c>
      <c r="E451">
        <v>2.6846000000000001</v>
      </c>
      <c r="F451">
        <v>20.4862</v>
      </c>
      <c r="G451">
        <v>12.499499999999999</v>
      </c>
      <c r="H451">
        <v>62.228999999999999</v>
      </c>
      <c r="I451">
        <v>0.79200000000000004</v>
      </c>
      <c r="J451">
        <v>34.398499999999999</v>
      </c>
      <c r="K451">
        <v>-4.3639999999999999</v>
      </c>
      <c r="L451">
        <v>13.927199999999999</v>
      </c>
      <c r="M451">
        <v>2870.6169</v>
      </c>
      <c r="N451">
        <v>12.693099999999999</v>
      </c>
      <c r="O451">
        <v>8.8882999999999992</v>
      </c>
    </row>
    <row r="452" spans="1:15" x14ac:dyDescent="0.25">
      <c r="A452" s="1">
        <v>39371</v>
      </c>
      <c r="B452">
        <v>22.62</v>
      </c>
      <c r="C452">
        <v>671294</v>
      </c>
      <c r="D452">
        <v>0.79579999999999995</v>
      </c>
      <c r="E452">
        <v>2.7063999999999999</v>
      </c>
      <c r="F452">
        <v>20.752299999999998</v>
      </c>
      <c r="G452">
        <v>12.499499999999999</v>
      </c>
      <c r="H452">
        <v>62.228999999999999</v>
      </c>
      <c r="I452">
        <v>0.79200000000000004</v>
      </c>
      <c r="J452">
        <v>34.398499999999999</v>
      </c>
      <c r="K452">
        <v>-4.3639999999999999</v>
      </c>
      <c r="L452">
        <v>13.6258</v>
      </c>
      <c r="M452">
        <v>2897.7800999999999</v>
      </c>
      <c r="N452">
        <v>12.693099999999999</v>
      </c>
      <c r="O452">
        <v>8.8882999999999992</v>
      </c>
    </row>
    <row r="453" spans="1:15" x14ac:dyDescent="0.25">
      <c r="A453" s="1">
        <v>39372</v>
      </c>
      <c r="B453">
        <v>22.65</v>
      </c>
      <c r="C453">
        <v>837889</v>
      </c>
      <c r="D453">
        <v>0.79469999999999996</v>
      </c>
      <c r="E453">
        <v>2.7185000000000001</v>
      </c>
      <c r="F453">
        <v>20.779800000000002</v>
      </c>
      <c r="G453">
        <v>12.499499999999999</v>
      </c>
      <c r="H453">
        <v>62.228999999999999</v>
      </c>
      <c r="I453">
        <v>0.79200000000000004</v>
      </c>
      <c r="J453">
        <v>34.398499999999999</v>
      </c>
      <c r="K453">
        <v>-4.3639999999999999</v>
      </c>
      <c r="L453">
        <v>13.247199999999999</v>
      </c>
      <c r="M453">
        <v>2900.5900999999999</v>
      </c>
      <c r="N453">
        <v>12.693099999999999</v>
      </c>
      <c r="O453">
        <v>8.8882999999999992</v>
      </c>
    </row>
    <row r="454" spans="1:15" x14ac:dyDescent="0.25">
      <c r="A454" s="1">
        <v>39373</v>
      </c>
      <c r="B454">
        <v>22.51</v>
      </c>
      <c r="C454">
        <v>741418</v>
      </c>
      <c r="D454">
        <v>0.79959999999999998</v>
      </c>
      <c r="E454">
        <v>2.7016</v>
      </c>
      <c r="F454">
        <v>20.651399999999999</v>
      </c>
      <c r="G454">
        <v>12.499499999999999</v>
      </c>
      <c r="H454">
        <v>62.228999999999999</v>
      </c>
      <c r="I454">
        <v>0.79200000000000004</v>
      </c>
      <c r="J454">
        <v>34.398499999999999</v>
      </c>
      <c r="K454">
        <v>-4.3639999999999999</v>
      </c>
      <c r="L454">
        <v>12.774800000000001</v>
      </c>
      <c r="M454">
        <v>2887.4767999999999</v>
      </c>
      <c r="N454">
        <v>12.693099999999999</v>
      </c>
      <c r="O454">
        <v>8.8882999999999992</v>
      </c>
    </row>
    <row r="455" spans="1:15" x14ac:dyDescent="0.25">
      <c r="A455" s="1">
        <v>39374</v>
      </c>
      <c r="B455">
        <v>22.4</v>
      </c>
      <c r="C455">
        <v>713001</v>
      </c>
      <c r="D455">
        <v>0.80359999999999998</v>
      </c>
      <c r="E455">
        <v>2.6907000000000001</v>
      </c>
      <c r="F455">
        <v>20.5505</v>
      </c>
      <c r="G455">
        <v>12.499499999999999</v>
      </c>
      <c r="H455">
        <v>62.228999999999999</v>
      </c>
      <c r="I455">
        <v>0.79200000000000004</v>
      </c>
      <c r="J455">
        <v>34.398499999999999</v>
      </c>
      <c r="K455">
        <v>-4.3639999999999999</v>
      </c>
      <c r="L455">
        <v>12.9902</v>
      </c>
      <c r="M455">
        <v>2877.1734999999999</v>
      </c>
      <c r="N455">
        <v>12.693099999999999</v>
      </c>
      <c r="O455">
        <v>8.8882999999999992</v>
      </c>
    </row>
    <row r="456" spans="1:15" x14ac:dyDescent="0.25">
      <c r="A456" s="1">
        <v>39377</v>
      </c>
      <c r="B456">
        <v>22.49</v>
      </c>
      <c r="C456">
        <v>728549</v>
      </c>
      <c r="D456">
        <v>0.8004</v>
      </c>
      <c r="E456">
        <v>2.6688000000000001</v>
      </c>
      <c r="F456">
        <v>20.632999999999999</v>
      </c>
      <c r="G456">
        <v>12.499499999999999</v>
      </c>
      <c r="H456">
        <v>62.228999999999999</v>
      </c>
      <c r="I456">
        <v>0.79200000000000004</v>
      </c>
      <c r="J456">
        <v>34.398499999999999</v>
      </c>
      <c r="K456">
        <v>-4.3639999999999999</v>
      </c>
      <c r="L456">
        <v>12.670400000000001</v>
      </c>
      <c r="M456">
        <v>2885.6035000000002</v>
      </c>
      <c r="N456">
        <v>12.693099999999999</v>
      </c>
      <c r="O456">
        <v>8.8882999999999992</v>
      </c>
    </row>
    <row r="457" spans="1:15" x14ac:dyDescent="0.25">
      <c r="A457" s="1">
        <v>39378</v>
      </c>
      <c r="B457">
        <v>22.52</v>
      </c>
      <c r="C457">
        <v>442794</v>
      </c>
      <c r="D457">
        <v>0.79930000000000001</v>
      </c>
      <c r="E457">
        <v>2.6907000000000001</v>
      </c>
      <c r="F457">
        <v>20.660599999999999</v>
      </c>
      <c r="G457">
        <v>12.499499999999999</v>
      </c>
      <c r="H457">
        <v>62.228999999999999</v>
      </c>
      <c r="I457">
        <v>0.79200000000000004</v>
      </c>
      <c r="J457">
        <v>34.398499999999999</v>
      </c>
      <c r="K457">
        <v>-4.3639999999999999</v>
      </c>
      <c r="L457">
        <v>12.5425</v>
      </c>
      <c r="M457">
        <v>2888.4135000000001</v>
      </c>
      <c r="N457">
        <v>12.693099999999999</v>
      </c>
      <c r="O457">
        <v>8.8882999999999992</v>
      </c>
    </row>
    <row r="458" spans="1:15" x14ac:dyDescent="0.25">
      <c r="A458" s="1">
        <v>39379</v>
      </c>
      <c r="B458">
        <v>22.66</v>
      </c>
      <c r="C458">
        <v>728780</v>
      </c>
      <c r="D458">
        <v>0.7944</v>
      </c>
      <c r="E458">
        <v>2.6737000000000002</v>
      </c>
      <c r="F458">
        <v>20.789000000000001</v>
      </c>
      <c r="G458">
        <v>12.499499999999999</v>
      </c>
      <c r="H458">
        <v>62.228999999999999</v>
      </c>
      <c r="I458">
        <v>0.79200000000000004</v>
      </c>
      <c r="J458">
        <v>34.398499999999999</v>
      </c>
      <c r="K458">
        <v>-4.3639999999999999</v>
      </c>
      <c r="L458">
        <v>12.502800000000001</v>
      </c>
      <c r="M458">
        <v>2901.5268000000001</v>
      </c>
      <c r="N458">
        <v>12.693099999999999</v>
      </c>
      <c r="O458">
        <v>8.8882999999999992</v>
      </c>
    </row>
    <row r="459" spans="1:15" x14ac:dyDescent="0.25">
      <c r="A459" s="1">
        <v>39380</v>
      </c>
      <c r="B459">
        <v>23.11</v>
      </c>
      <c r="C459">
        <v>717173</v>
      </c>
      <c r="D459">
        <v>0.77890000000000004</v>
      </c>
      <c r="E459">
        <v>2.7658</v>
      </c>
      <c r="F459">
        <v>21.201799999999999</v>
      </c>
      <c r="G459">
        <v>12.499499999999999</v>
      </c>
      <c r="H459">
        <v>62.228999999999999</v>
      </c>
      <c r="I459">
        <v>0.79200000000000004</v>
      </c>
      <c r="J459">
        <v>34.398499999999999</v>
      </c>
      <c r="K459">
        <v>-4.3639999999999999</v>
      </c>
      <c r="L459">
        <v>12.428800000000001</v>
      </c>
      <c r="M459">
        <v>2943.6767</v>
      </c>
      <c r="N459">
        <v>12.693099999999999</v>
      </c>
      <c r="O459">
        <v>8.8882999999999992</v>
      </c>
    </row>
    <row r="460" spans="1:15" x14ac:dyDescent="0.25">
      <c r="A460" s="1">
        <v>39381</v>
      </c>
      <c r="B460">
        <v>23.27</v>
      </c>
      <c r="C460">
        <v>589756</v>
      </c>
      <c r="D460">
        <v>0.77349999999999997</v>
      </c>
      <c r="E460">
        <v>2.7706</v>
      </c>
      <c r="F460">
        <v>21.348600000000001</v>
      </c>
      <c r="G460">
        <v>12.499499999999999</v>
      </c>
      <c r="H460">
        <v>62.228999999999999</v>
      </c>
      <c r="I460">
        <v>0.79200000000000004</v>
      </c>
      <c r="J460">
        <v>34.398499999999999</v>
      </c>
      <c r="K460">
        <v>-4.3639999999999999</v>
      </c>
      <c r="L460">
        <v>12.7342</v>
      </c>
      <c r="M460">
        <v>2958.6633999999999</v>
      </c>
      <c r="N460">
        <v>12.693099999999999</v>
      </c>
      <c r="O460">
        <v>8.8882999999999992</v>
      </c>
    </row>
    <row r="461" spans="1:15" x14ac:dyDescent="0.25">
      <c r="A461" s="1">
        <v>39384</v>
      </c>
      <c r="B461">
        <v>23.59</v>
      </c>
      <c r="C461">
        <v>738886</v>
      </c>
      <c r="D461">
        <v>0.76300000000000001</v>
      </c>
      <c r="E461">
        <v>2.83</v>
      </c>
      <c r="F461">
        <v>21.642199999999999</v>
      </c>
      <c r="G461">
        <v>12.499499999999999</v>
      </c>
      <c r="H461">
        <v>62.228999999999999</v>
      </c>
      <c r="I461">
        <v>0.79200000000000004</v>
      </c>
      <c r="J461">
        <v>34.398499999999999</v>
      </c>
      <c r="K461">
        <v>-4.3639999999999999</v>
      </c>
      <c r="L461">
        <v>13.2281</v>
      </c>
      <c r="M461">
        <v>2988.6365999999998</v>
      </c>
      <c r="N461">
        <v>12.693099999999999</v>
      </c>
      <c r="O461">
        <v>8.8882999999999992</v>
      </c>
    </row>
    <row r="462" spans="1:15" x14ac:dyDescent="0.25">
      <c r="A462" s="1">
        <v>39385</v>
      </c>
      <c r="B462">
        <v>23.44</v>
      </c>
      <c r="C462">
        <v>614306</v>
      </c>
      <c r="D462">
        <v>0.76790000000000003</v>
      </c>
      <c r="E462">
        <v>2.8349000000000002</v>
      </c>
      <c r="F462">
        <v>21.5046</v>
      </c>
      <c r="G462">
        <v>12.499499999999999</v>
      </c>
      <c r="H462">
        <v>62.228999999999999</v>
      </c>
      <c r="I462">
        <v>0.79200000000000004</v>
      </c>
      <c r="J462">
        <v>34.398499999999999</v>
      </c>
      <c r="K462">
        <v>-4.3639999999999999</v>
      </c>
      <c r="L462">
        <v>13.4741</v>
      </c>
      <c r="M462">
        <v>2974.5866999999998</v>
      </c>
      <c r="N462">
        <v>12.693099999999999</v>
      </c>
      <c r="O462">
        <v>8.8882999999999992</v>
      </c>
    </row>
    <row r="463" spans="1:15" x14ac:dyDescent="0.25">
      <c r="A463" s="1">
        <v>39386</v>
      </c>
      <c r="B463">
        <v>23.71</v>
      </c>
      <c r="C463">
        <v>704136</v>
      </c>
      <c r="D463">
        <v>0.75919999999999999</v>
      </c>
      <c r="E463">
        <v>2.8214999999999999</v>
      </c>
      <c r="F463">
        <v>21.752299999999998</v>
      </c>
      <c r="G463">
        <v>12.499499999999999</v>
      </c>
      <c r="H463">
        <v>62.228999999999999</v>
      </c>
      <c r="I463">
        <v>0.79200000000000004</v>
      </c>
      <c r="J463">
        <v>34.398499999999999</v>
      </c>
      <c r="K463">
        <v>-4.3639999999999999</v>
      </c>
      <c r="L463">
        <v>13.795400000000001</v>
      </c>
      <c r="M463">
        <v>2999.8766000000001</v>
      </c>
      <c r="N463">
        <v>12.693099999999999</v>
      </c>
      <c r="O463">
        <v>8.8882999999999992</v>
      </c>
    </row>
    <row r="464" spans="1:15" x14ac:dyDescent="0.25">
      <c r="A464" s="1">
        <v>39387</v>
      </c>
      <c r="B464">
        <v>27.06</v>
      </c>
      <c r="C464">
        <v>3486857</v>
      </c>
      <c r="D464">
        <v>0.66520000000000001</v>
      </c>
      <c r="E464">
        <v>2.9694000000000003</v>
      </c>
      <c r="F464">
        <v>24.825700000000001</v>
      </c>
      <c r="G464">
        <v>12.499499999999999</v>
      </c>
      <c r="H464">
        <v>62.228999999999999</v>
      </c>
      <c r="I464">
        <v>0.79200000000000004</v>
      </c>
      <c r="J464">
        <v>34.398499999999999</v>
      </c>
      <c r="K464">
        <v>-4.3639999999999999</v>
      </c>
      <c r="L464">
        <v>15.126200000000001</v>
      </c>
      <c r="M464">
        <v>3308.4234000000001</v>
      </c>
      <c r="N464">
        <v>12.693099999999999</v>
      </c>
      <c r="O464">
        <v>8.8882999999999992</v>
      </c>
    </row>
    <row r="465" spans="1:15" x14ac:dyDescent="0.25">
      <c r="A465" s="1">
        <v>39388</v>
      </c>
      <c r="B465">
        <v>28.92</v>
      </c>
      <c r="C465">
        <v>4054232</v>
      </c>
      <c r="D465">
        <v>0.62239999999999995</v>
      </c>
      <c r="E465">
        <v>3.3294000000000001</v>
      </c>
      <c r="F465">
        <v>26.5321</v>
      </c>
      <c r="G465">
        <v>12.499499999999999</v>
      </c>
      <c r="H465">
        <v>62.228999999999999</v>
      </c>
      <c r="I465">
        <v>0.79200000000000004</v>
      </c>
      <c r="J465">
        <v>34.398499999999999</v>
      </c>
      <c r="K465">
        <v>-4.3639999999999999</v>
      </c>
      <c r="L465">
        <v>16.970700000000001</v>
      </c>
      <c r="M465">
        <v>3482.2831000000001</v>
      </c>
      <c r="N465">
        <v>12.693099999999999</v>
      </c>
      <c r="O465">
        <v>8.8882999999999992</v>
      </c>
    </row>
    <row r="466" spans="1:15" x14ac:dyDescent="0.25">
      <c r="A466" s="1">
        <v>39391</v>
      </c>
      <c r="B466">
        <v>29.22</v>
      </c>
      <c r="C466">
        <v>1689455</v>
      </c>
      <c r="D466">
        <v>0.61599999999999999</v>
      </c>
      <c r="E466">
        <v>3.4518</v>
      </c>
      <c r="F466">
        <v>26.807300000000001</v>
      </c>
      <c r="G466">
        <v>12.499499999999999</v>
      </c>
      <c r="H466">
        <v>62.228999999999999</v>
      </c>
      <c r="I466">
        <v>0.79200000000000004</v>
      </c>
      <c r="J466">
        <v>34.398499999999999</v>
      </c>
      <c r="K466">
        <v>-4.3639999999999999</v>
      </c>
      <c r="L466">
        <v>19.173300000000001</v>
      </c>
      <c r="M466">
        <v>3510.3249999999998</v>
      </c>
      <c r="N466">
        <v>12.693099999999999</v>
      </c>
      <c r="O466">
        <v>8.8882999999999992</v>
      </c>
    </row>
    <row r="467" spans="1:15" x14ac:dyDescent="0.25">
      <c r="A467" s="1">
        <v>39392</v>
      </c>
      <c r="B467">
        <v>30.02</v>
      </c>
      <c r="C467">
        <v>1718296</v>
      </c>
      <c r="D467">
        <v>0.59960000000000002</v>
      </c>
      <c r="E467">
        <v>3.5342000000000002</v>
      </c>
      <c r="F467">
        <v>27.5413</v>
      </c>
      <c r="G467">
        <v>12.499499999999999</v>
      </c>
      <c r="H467">
        <v>62.228999999999999</v>
      </c>
      <c r="I467">
        <v>0.79200000000000004</v>
      </c>
      <c r="J467">
        <v>34.398499999999999</v>
      </c>
      <c r="K467">
        <v>-4.3639999999999999</v>
      </c>
      <c r="L467">
        <v>20.527100000000001</v>
      </c>
      <c r="M467">
        <v>3585.1034</v>
      </c>
      <c r="N467">
        <v>12.693099999999999</v>
      </c>
      <c r="O467">
        <v>8.8882999999999992</v>
      </c>
    </row>
    <row r="468" spans="1:15" x14ac:dyDescent="0.25">
      <c r="A468" s="1">
        <v>39393</v>
      </c>
      <c r="B468">
        <v>29.57</v>
      </c>
      <c r="C468">
        <v>1974109</v>
      </c>
      <c r="D468">
        <v>0.60870000000000002</v>
      </c>
      <c r="E468">
        <v>3.5377999999999998</v>
      </c>
      <c r="F468">
        <v>27.128399999999999</v>
      </c>
      <c r="G468">
        <v>12.499499999999999</v>
      </c>
      <c r="H468">
        <v>62.228999999999999</v>
      </c>
      <c r="I468">
        <v>0.79200000000000004</v>
      </c>
      <c r="J468">
        <v>34.398499999999999</v>
      </c>
      <c r="K468">
        <v>-4.3639999999999999</v>
      </c>
      <c r="L468">
        <v>22.445699999999999</v>
      </c>
      <c r="M468">
        <v>3543.0405999999998</v>
      </c>
      <c r="N468">
        <v>12.693099999999999</v>
      </c>
      <c r="O468">
        <v>8.8882999999999992</v>
      </c>
    </row>
    <row r="469" spans="1:15" x14ac:dyDescent="0.25">
      <c r="A469" s="1">
        <v>39394</v>
      </c>
      <c r="B469">
        <v>30</v>
      </c>
      <c r="C469">
        <v>1956348</v>
      </c>
      <c r="D469">
        <v>0.6</v>
      </c>
      <c r="E469">
        <v>3.5720999999999998</v>
      </c>
      <c r="F469">
        <v>27.5229</v>
      </c>
      <c r="G469">
        <v>12.499499999999999</v>
      </c>
      <c r="H469">
        <v>62.228999999999999</v>
      </c>
      <c r="I469">
        <v>0.79200000000000004</v>
      </c>
      <c r="J469">
        <v>34.398499999999999</v>
      </c>
      <c r="K469">
        <v>-4.3639999999999999</v>
      </c>
      <c r="L469">
        <v>24.403099999999998</v>
      </c>
      <c r="M469">
        <v>3583.2339999999999</v>
      </c>
      <c r="N469">
        <v>12.693099999999999</v>
      </c>
      <c r="O469">
        <v>8.8882999999999992</v>
      </c>
    </row>
    <row r="470" spans="1:15" x14ac:dyDescent="0.25">
      <c r="A470" s="1">
        <v>39395</v>
      </c>
      <c r="B470">
        <v>29.91</v>
      </c>
      <c r="C470">
        <v>1283926</v>
      </c>
      <c r="D470">
        <v>0.6018</v>
      </c>
      <c r="E470">
        <v>3.5803000000000003</v>
      </c>
      <c r="F470">
        <v>27.4404</v>
      </c>
      <c r="G470">
        <v>12.499499999999999</v>
      </c>
      <c r="H470">
        <v>62.228999999999999</v>
      </c>
      <c r="I470">
        <v>0.79200000000000004</v>
      </c>
      <c r="J470">
        <v>34.398499999999999</v>
      </c>
      <c r="K470">
        <v>-4.3639999999999999</v>
      </c>
      <c r="L470">
        <v>26.6906</v>
      </c>
      <c r="M470">
        <v>3574.8213999999998</v>
      </c>
      <c r="N470">
        <v>12.693099999999999</v>
      </c>
      <c r="O470">
        <v>8.8882999999999992</v>
      </c>
    </row>
    <row r="471" spans="1:15" x14ac:dyDescent="0.25">
      <c r="A471" s="1">
        <v>39398</v>
      </c>
      <c r="B471">
        <v>29.74</v>
      </c>
      <c r="C471">
        <v>1028324</v>
      </c>
      <c r="D471">
        <v>0.60519999999999996</v>
      </c>
      <c r="E471">
        <v>3.59</v>
      </c>
      <c r="F471">
        <v>27.284400000000002</v>
      </c>
      <c r="G471">
        <v>12.499499999999999</v>
      </c>
      <c r="H471">
        <v>62.228999999999999</v>
      </c>
      <c r="I471">
        <v>0.79200000000000004</v>
      </c>
      <c r="J471">
        <v>34.398499999999999</v>
      </c>
      <c r="K471">
        <v>-4.3639999999999999</v>
      </c>
      <c r="L471">
        <v>29.6935</v>
      </c>
      <c r="M471">
        <v>3558.931</v>
      </c>
      <c r="N471">
        <v>12.693099999999999</v>
      </c>
      <c r="O471">
        <v>8.8882999999999992</v>
      </c>
    </row>
    <row r="472" spans="1:15" x14ac:dyDescent="0.25">
      <c r="A472" s="1">
        <v>39399</v>
      </c>
      <c r="B472">
        <v>30.58</v>
      </c>
      <c r="C472">
        <v>929294</v>
      </c>
      <c r="D472">
        <v>0.58860000000000001</v>
      </c>
      <c r="E472">
        <v>3.6396999999999999</v>
      </c>
      <c r="F472">
        <v>28.055</v>
      </c>
      <c r="G472">
        <v>12.499499999999999</v>
      </c>
      <c r="H472">
        <v>62.228999999999999</v>
      </c>
      <c r="I472">
        <v>0.79200000000000004</v>
      </c>
      <c r="J472">
        <v>34.398499999999999</v>
      </c>
      <c r="K472">
        <v>-4.3639999999999999</v>
      </c>
      <c r="L472">
        <v>31.016300000000001</v>
      </c>
      <c r="M472">
        <v>3637.4483</v>
      </c>
      <c r="N472">
        <v>12.693099999999999</v>
      </c>
      <c r="O472">
        <v>8.8882999999999992</v>
      </c>
    </row>
    <row r="473" spans="1:15" x14ac:dyDescent="0.25">
      <c r="A473" s="1">
        <v>39400</v>
      </c>
      <c r="B473">
        <v>30.17</v>
      </c>
      <c r="C473">
        <v>1735829</v>
      </c>
      <c r="D473">
        <v>0.59660000000000002</v>
      </c>
      <c r="E473">
        <v>3.6444999999999999</v>
      </c>
      <c r="F473">
        <v>27.678899999999999</v>
      </c>
      <c r="G473">
        <v>12.499499999999999</v>
      </c>
      <c r="H473">
        <v>62.228999999999999</v>
      </c>
      <c r="I473">
        <v>0.79200000000000004</v>
      </c>
      <c r="J473">
        <v>34.398499999999999</v>
      </c>
      <c r="K473">
        <v>-4.3639999999999999</v>
      </c>
      <c r="L473">
        <v>33.036099999999998</v>
      </c>
      <c r="M473">
        <v>3599.1244000000002</v>
      </c>
      <c r="N473">
        <v>12.693099999999999</v>
      </c>
      <c r="O473">
        <v>8.8882999999999992</v>
      </c>
    </row>
    <row r="474" spans="1:15" x14ac:dyDescent="0.25">
      <c r="A474" s="1">
        <v>39401</v>
      </c>
      <c r="B474">
        <v>30.36</v>
      </c>
      <c r="C474">
        <v>1056706</v>
      </c>
      <c r="D474">
        <v>0.59289999999999998</v>
      </c>
      <c r="E474">
        <v>3.6505999999999998</v>
      </c>
      <c r="F474">
        <v>27.853200000000001</v>
      </c>
      <c r="G474">
        <v>12.499499999999999</v>
      </c>
      <c r="H474">
        <v>62.228999999999999</v>
      </c>
      <c r="I474">
        <v>0.79200000000000004</v>
      </c>
      <c r="J474">
        <v>34.398499999999999</v>
      </c>
      <c r="K474">
        <v>-4.3639999999999999</v>
      </c>
      <c r="L474">
        <v>35.019300000000001</v>
      </c>
      <c r="M474">
        <v>3616.8843000000002</v>
      </c>
      <c r="N474">
        <v>12.693099999999999</v>
      </c>
      <c r="O474">
        <v>8.8882999999999992</v>
      </c>
    </row>
    <row r="475" spans="1:15" x14ac:dyDescent="0.25">
      <c r="A475" s="1">
        <v>39402</v>
      </c>
      <c r="B475">
        <v>30.1</v>
      </c>
      <c r="C475">
        <v>899126</v>
      </c>
      <c r="D475">
        <v>0.59799999999999998</v>
      </c>
      <c r="E475">
        <v>3.6080999999999999</v>
      </c>
      <c r="F475">
        <v>27.614699999999999</v>
      </c>
      <c r="G475">
        <v>12.499499999999999</v>
      </c>
      <c r="H475">
        <v>62.228999999999999</v>
      </c>
      <c r="I475">
        <v>0.79200000000000004</v>
      </c>
      <c r="J475">
        <v>34.398499999999999</v>
      </c>
      <c r="K475">
        <v>-4.3639999999999999</v>
      </c>
      <c r="L475">
        <v>37.1004</v>
      </c>
      <c r="M475">
        <v>3592.5812999999998</v>
      </c>
      <c r="N475">
        <v>12.693099999999999</v>
      </c>
      <c r="O475">
        <v>8.8882999999999992</v>
      </c>
    </row>
    <row r="476" spans="1:15" x14ac:dyDescent="0.25">
      <c r="A476" s="1">
        <v>39405</v>
      </c>
      <c r="B476">
        <v>29.57</v>
      </c>
      <c r="C476">
        <v>878880</v>
      </c>
      <c r="D476">
        <v>0.60870000000000002</v>
      </c>
      <c r="E476">
        <v>3.5766</v>
      </c>
      <c r="F476">
        <v>27.128399999999999</v>
      </c>
      <c r="G476">
        <v>12.499499999999999</v>
      </c>
      <c r="H476">
        <v>62.228999999999999</v>
      </c>
      <c r="I476">
        <v>0.79200000000000004</v>
      </c>
      <c r="J476">
        <v>34.398499999999999</v>
      </c>
      <c r="K476">
        <v>-4.3639999999999999</v>
      </c>
      <c r="L476">
        <v>40.018000000000001</v>
      </c>
      <c r="M476">
        <v>3543.0405999999998</v>
      </c>
      <c r="N476">
        <v>12.693099999999999</v>
      </c>
      <c r="O476">
        <v>8.8882999999999992</v>
      </c>
    </row>
    <row r="477" spans="1:15" x14ac:dyDescent="0.25">
      <c r="A477" s="1">
        <v>39406</v>
      </c>
      <c r="B477">
        <v>29.87</v>
      </c>
      <c r="C477">
        <v>1492026</v>
      </c>
      <c r="D477">
        <v>0.60260000000000002</v>
      </c>
      <c r="E477">
        <v>3.5681000000000003</v>
      </c>
      <c r="F477">
        <v>27.403700000000001</v>
      </c>
      <c r="G477">
        <v>12.499499999999999</v>
      </c>
      <c r="H477">
        <v>62.228999999999999</v>
      </c>
      <c r="I477">
        <v>0.79200000000000004</v>
      </c>
      <c r="J477">
        <v>34.398499999999999</v>
      </c>
      <c r="K477">
        <v>-4.3639999999999999</v>
      </c>
      <c r="L477">
        <v>40.858199999999997</v>
      </c>
      <c r="M477">
        <v>3571.0825</v>
      </c>
      <c r="N477">
        <v>12.693099999999999</v>
      </c>
      <c r="O477">
        <v>8.8882999999999992</v>
      </c>
    </row>
    <row r="478" spans="1:15" x14ac:dyDescent="0.25">
      <c r="A478" s="1">
        <v>39407</v>
      </c>
      <c r="B478">
        <v>29.64</v>
      </c>
      <c r="C478">
        <v>712518</v>
      </c>
      <c r="D478">
        <v>0.60729999999999995</v>
      </c>
      <c r="E478">
        <v>3.5827</v>
      </c>
      <c r="F478">
        <v>27.192699999999999</v>
      </c>
      <c r="G478">
        <v>12.499499999999999</v>
      </c>
      <c r="H478">
        <v>62.228999999999999</v>
      </c>
      <c r="I478">
        <v>0.79200000000000004</v>
      </c>
      <c r="J478">
        <v>34.398499999999999</v>
      </c>
      <c r="K478">
        <v>-4.3639999999999999</v>
      </c>
      <c r="L478">
        <v>42.992699999999999</v>
      </c>
      <c r="M478">
        <v>3549.5837000000001</v>
      </c>
      <c r="N478">
        <v>12.693099999999999</v>
      </c>
      <c r="O478">
        <v>8.8882999999999992</v>
      </c>
    </row>
    <row r="479" spans="1:15" x14ac:dyDescent="0.25">
      <c r="A479" s="1">
        <v>39409</v>
      </c>
      <c r="B479">
        <v>29.98</v>
      </c>
      <c r="C479">
        <v>168790</v>
      </c>
      <c r="D479">
        <v>0.60040000000000004</v>
      </c>
      <c r="E479">
        <v>3.5803000000000003</v>
      </c>
      <c r="F479">
        <v>27.5046</v>
      </c>
      <c r="G479">
        <v>12.499499999999999</v>
      </c>
      <c r="H479">
        <v>62.228999999999999</v>
      </c>
      <c r="I479">
        <v>0.79200000000000004</v>
      </c>
      <c r="J479">
        <v>34.398499999999999</v>
      </c>
      <c r="K479">
        <v>-4.3639999999999999</v>
      </c>
      <c r="L479">
        <v>46.5075</v>
      </c>
      <c r="M479">
        <v>3581.3645000000001</v>
      </c>
      <c r="N479">
        <v>12.693099999999999</v>
      </c>
      <c r="O479">
        <v>8.8882999999999992</v>
      </c>
    </row>
    <row r="480" spans="1:15" x14ac:dyDescent="0.25">
      <c r="A480" s="1">
        <v>39412</v>
      </c>
      <c r="B480">
        <v>29.68</v>
      </c>
      <c r="C480">
        <v>874150</v>
      </c>
      <c r="D480">
        <v>0.60650000000000004</v>
      </c>
      <c r="E480">
        <v>3.5935999999999999</v>
      </c>
      <c r="F480">
        <v>27.229399999999998</v>
      </c>
      <c r="G480">
        <v>12.499499999999999</v>
      </c>
      <c r="H480">
        <v>62.228999999999999</v>
      </c>
      <c r="I480">
        <v>0.79200000000000004</v>
      </c>
      <c r="J480">
        <v>34.398499999999999</v>
      </c>
      <c r="K480">
        <v>-4.3639999999999999</v>
      </c>
      <c r="L480">
        <v>50.295099999999998</v>
      </c>
      <c r="M480">
        <v>3553.3226</v>
      </c>
      <c r="N480">
        <v>12.693099999999999</v>
      </c>
      <c r="O480">
        <v>8.8882999999999992</v>
      </c>
    </row>
    <row r="481" spans="1:15" x14ac:dyDescent="0.25">
      <c r="A481" s="1">
        <v>39413</v>
      </c>
      <c r="B481">
        <v>30.86</v>
      </c>
      <c r="C481">
        <v>1590595</v>
      </c>
      <c r="D481">
        <v>0.58330000000000004</v>
      </c>
      <c r="E481">
        <v>3.6421000000000001</v>
      </c>
      <c r="F481">
        <v>28.311900000000001</v>
      </c>
      <c r="G481">
        <v>12.499499999999999</v>
      </c>
      <c r="H481">
        <v>62.228999999999999</v>
      </c>
      <c r="I481">
        <v>0.79200000000000004</v>
      </c>
      <c r="J481">
        <v>34.398499999999999</v>
      </c>
      <c r="K481">
        <v>-4.3639999999999999</v>
      </c>
      <c r="L481">
        <v>51.048099999999998</v>
      </c>
      <c r="M481">
        <v>3663.6208000000001</v>
      </c>
      <c r="N481">
        <v>12.693099999999999</v>
      </c>
      <c r="O481">
        <v>8.8882999999999992</v>
      </c>
    </row>
    <row r="482" spans="1:15" x14ac:dyDescent="0.25">
      <c r="A482" s="1">
        <v>39414</v>
      </c>
      <c r="B482">
        <v>32.18</v>
      </c>
      <c r="C482">
        <v>1933861</v>
      </c>
      <c r="D482">
        <v>0.55940000000000001</v>
      </c>
      <c r="E482">
        <v>3.7584</v>
      </c>
      <c r="F482">
        <v>29.5229</v>
      </c>
      <c r="G482">
        <v>12.499499999999999</v>
      </c>
      <c r="H482">
        <v>62.228999999999999</v>
      </c>
      <c r="I482">
        <v>0.79200000000000004</v>
      </c>
      <c r="J482">
        <v>34.398499999999999</v>
      </c>
      <c r="K482">
        <v>-4.3639999999999999</v>
      </c>
      <c r="L482">
        <v>53.389899999999997</v>
      </c>
      <c r="M482">
        <v>3787.0050999999999</v>
      </c>
      <c r="N482">
        <v>12.693099999999999</v>
      </c>
      <c r="O482">
        <v>8.8882999999999992</v>
      </c>
    </row>
    <row r="483" spans="1:15" x14ac:dyDescent="0.25">
      <c r="A483" s="1">
        <v>39415</v>
      </c>
      <c r="B483">
        <v>31.38</v>
      </c>
      <c r="C483">
        <v>1177850</v>
      </c>
      <c r="D483">
        <v>0.5736</v>
      </c>
      <c r="E483">
        <v>3.7523999999999997</v>
      </c>
      <c r="F483">
        <v>28.789000000000001</v>
      </c>
      <c r="G483">
        <v>12.499499999999999</v>
      </c>
      <c r="H483">
        <v>62.228999999999999</v>
      </c>
      <c r="I483">
        <v>0.79200000000000004</v>
      </c>
      <c r="J483">
        <v>34.398499999999999</v>
      </c>
      <c r="K483">
        <v>-4.3639999999999999</v>
      </c>
      <c r="L483">
        <v>55.3459</v>
      </c>
      <c r="M483">
        <v>3712.2267000000002</v>
      </c>
      <c r="N483">
        <v>12.693099999999999</v>
      </c>
      <c r="O483">
        <v>8.8882999999999992</v>
      </c>
    </row>
    <row r="484" spans="1:15" x14ac:dyDescent="0.25">
      <c r="A484" s="1">
        <v>39416</v>
      </c>
      <c r="B484">
        <v>30.9</v>
      </c>
      <c r="C484">
        <v>1441553</v>
      </c>
      <c r="D484">
        <v>0.58250000000000002</v>
      </c>
      <c r="E484">
        <v>3.7256999999999998</v>
      </c>
      <c r="F484">
        <v>28.348600000000001</v>
      </c>
      <c r="G484">
        <v>12.499499999999999</v>
      </c>
      <c r="H484">
        <v>62.228999999999999</v>
      </c>
      <c r="I484">
        <v>0.79200000000000004</v>
      </c>
      <c r="J484">
        <v>34.398499999999999</v>
      </c>
      <c r="K484">
        <v>-4.3639999999999999</v>
      </c>
      <c r="L484">
        <v>57.377899999999997</v>
      </c>
      <c r="M484">
        <v>3669.6430999999998</v>
      </c>
      <c r="N484">
        <v>12.693099999999999</v>
      </c>
      <c r="O484">
        <v>8.8882999999999992</v>
      </c>
    </row>
    <row r="485" spans="1:15" x14ac:dyDescent="0.25">
      <c r="A485" s="1">
        <v>39419</v>
      </c>
      <c r="B485">
        <v>30.97</v>
      </c>
      <c r="C485">
        <v>1564727</v>
      </c>
      <c r="D485">
        <v>0.58120000000000005</v>
      </c>
      <c r="E485">
        <v>3.7342</v>
      </c>
      <c r="F485">
        <v>28.412800000000001</v>
      </c>
      <c r="G485">
        <v>12.499499999999999</v>
      </c>
      <c r="H485">
        <v>62.228999999999999</v>
      </c>
      <c r="I485">
        <v>0.79200000000000004</v>
      </c>
      <c r="J485">
        <v>34.398499999999999</v>
      </c>
      <c r="K485">
        <v>-4.3639999999999999</v>
      </c>
      <c r="L485">
        <v>58.8322</v>
      </c>
      <c r="M485">
        <v>3676.1914000000002</v>
      </c>
      <c r="N485">
        <v>12.693099999999999</v>
      </c>
      <c r="O485">
        <v>8.8882999999999992</v>
      </c>
    </row>
    <row r="486" spans="1:15" x14ac:dyDescent="0.25">
      <c r="A486" s="1">
        <v>39420</v>
      </c>
      <c r="B486">
        <v>30.95</v>
      </c>
      <c r="C486">
        <v>1210857</v>
      </c>
      <c r="D486">
        <v>0.58160000000000001</v>
      </c>
      <c r="E486">
        <v>3.7330000000000001</v>
      </c>
      <c r="F486">
        <v>28.394500000000001</v>
      </c>
      <c r="G486">
        <v>12.499499999999999</v>
      </c>
      <c r="H486">
        <v>62.228999999999999</v>
      </c>
      <c r="I486">
        <v>0.79200000000000004</v>
      </c>
      <c r="J486">
        <v>34.398499999999999</v>
      </c>
      <c r="K486">
        <v>-4.3639999999999999</v>
      </c>
      <c r="L486">
        <v>58.8065</v>
      </c>
      <c r="M486">
        <v>3674.3204999999998</v>
      </c>
      <c r="N486">
        <v>12.693099999999999</v>
      </c>
      <c r="O486">
        <v>8.8882999999999992</v>
      </c>
    </row>
    <row r="487" spans="1:15" x14ac:dyDescent="0.25">
      <c r="A487" s="1">
        <v>39421</v>
      </c>
      <c r="B487">
        <v>30.79</v>
      </c>
      <c r="C487">
        <v>1392725</v>
      </c>
      <c r="D487">
        <v>0.58460000000000001</v>
      </c>
      <c r="E487">
        <v>3.6954000000000002</v>
      </c>
      <c r="F487">
        <v>28.247699999999998</v>
      </c>
      <c r="G487">
        <v>12.499499999999999</v>
      </c>
      <c r="H487">
        <v>62.228999999999999</v>
      </c>
      <c r="I487">
        <v>0.79200000000000004</v>
      </c>
      <c r="J487">
        <v>34.398499999999999</v>
      </c>
      <c r="K487">
        <v>-4.3639999999999999</v>
      </c>
      <c r="L487">
        <v>59.226199999999999</v>
      </c>
      <c r="M487">
        <v>3659.3530000000001</v>
      </c>
      <c r="N487">
        <v>12.693099999999999</v>
      </c>
      <c r="O487">
        <v>8.8882999999999992</v>
      </c>
    </row>
    <row r="488" spans="1:15" x14ac:dyDescent="0.25">
      <c r="A488" s="1">
        <v>39422</v>
      </c>
      <c r="B488">
        <v>30.82</v>
      </c>
      <c r="C488">
        <v>954538</v>
      </c>
      <c r="D488">
        <v>0.58399999999999996</v>
      </c>
      <c r="E488">
        <v>3.7086999999999999</v>
      </c>
      <c r="F488">
        <v>28.275200000000002</v>
      </c>
      <c r="G488">
        <v>12.499499999999999</v>
      </c>
      <c r="H488">
        <v>62.228999999999999</v>
      </c>
      <c r="I488">
        <v>0.79200000000000004</v>
      </c>
      <c r="J488">
        <v>34.398499999999999</v>
      </c>
      <c r="K488">
        <v>-4.3639999999999999</v>
      </c>
      <c r="L488">
        <v>59.445500000000003</v>
      </c>
      <c r="M488">
        <v>3662.1594</v>
      </c>
      <c r="N488">
        <v>12.693099999999999</v>
      </c>
      <c r="O488">
        <v>8.8882999999999992</v>
      </c>
    </row>
    <row r="489" spans="1:15" x14ac:dyDescent="0.25">
      <c r="A489" s="1">
        <v>39423</v>
      </c>
      <c r="B489">
        <v>30.92</v>
      </c>
      <c r="C489">
        <v>894589</v>
      </c>
      <c r="D489">
        <v>0.58209999999999995</v>
      </c>
      <c r="E489">
        <v>3.7015000000000002</v>
      </c>
      <c r="F489">
        <v>28.367000000000001</v>
      </c>
      <c r="G489">
        <v>12.499499999999999</v>
      </c>
      <c r="H489">
        <v>62.228999999999999</v>
      </c>
      <c r="I489">
        <v>0.79200000000000004</v>
      </c>
      <c r="J489">
        <v>34.398499999999999</v>
      </c>
      <c r="K489">
        <v>-4.3639999999999999</v>
      </c>
      <c r="L489">
        <v>59.631500000000003</v>
      </c>
      <c r="M489">
        <v>3671.5140999999999</v>
      </c>
      <c r="N489">
        <v>12.693099999999999</v>
      </c>
      <c r="O489">
        <v>8.8882999999999992</v>
      </c>
    </row>
    <row r="490" spans="1:15" x14ac:dyDescent="0.25">
      <c r="A490" s="1">
        <v>39426</v>
      </c>
      <c r="B490">
        <v>30.95</v>
      </c>
      <c r="C490">
        <v>779637</v>
      </c>
      <c r="D490">
        <v>0.58160000000000001</v>
      </c>
      <c r="E490">
        <v>3.7342</v>
      </c>
      <c r="F490">
        <v>28.394500000000001</v>
      </c>
      <c r="G490">
        <v>12.499499999999999</v>
      </c>
      <c r="H490">
        <v>62.228999999999999</v>
      </c>
      <c r="I490">
        <v>0.79200000000000004</v>
      </c>
      <c r="J490">
        <v>34.398499999999999</v>
      </c>
      <c r="K490">
        <v>-4.3639999999999999</v>
      </c>
      <c r="L490">
        <v>59.703600000000002</v>
      </c>
      <c r="M490">
        <v>3674.3204999999998</v>
      </c>
      <c r="N490">
        <v>12.693099999999999</v>
      </c>
      <c r="O490">
        <v>8.8882999999999992</v>
      </c>
    </row>
    <row r="491" spans="1:15" x14ac:dyDescent="0.25">
      <c r="A491" s="1">
        <v>39427</v>
      </c>
      <c r="B491">
        <v>32.549900000000001</v>
      </c>
      <c r="C491">
        <v>3373451</v>
      </c>
      <c r="D491">
        <v>0.55300000000000005</v>
      </c>
      <c r="E491">
        <v>3.9135999999999997</v>
      </c>
      <c r="F491">
        <v>29.862300000000001</v>
      </c>
      <c r="G491">
        <v>12.499499999999999</v>
      </c>
      <c r="H491">
        <v>62.228999999999999</v>
      </c>
      <c r="I491">
        <v>0.79200000000000004</v>
      </c>
      <c r="J491">
        <v>34.398499999999999</v>
      </c>
      <c r="K491">
        <v>-4.3639999999999999</v>
      </c>
      <c r="L491">
        <v>59.917099999999998</v>
      </c>
      <c r="M491">
        <v>3823.9838</v>
      </c>
      <c r="N491">
        <v>12.693099999999999</v>
      </c>
      <c r="O491">
        <v>8.8882999999999992</v>
      </c>
    </row>
    <row r="492" spans="1:15" x14ac:dyDescent="0.25">
      <c r="A492" s="1">
        <v>39428</v>
      </c>
      <c r="B492">
        <v>31.74</v>
      </c>
      <c r="C492">
        <v>2180360</v>
      </c>
      <c r="D492">
        <v>0.56710000000000005</v>
      </c>
      <c r="E492">
        <v>3.7450999999999999</v>
      </c>
      <c r="F492">
        <v>29.119299999999999</v>
      </c>
      <c r="G492">
        <v>12.499499999999999</v>
      </c>
      <c r="H492">
        <v>62.228999999999999</v>
      </c>
      <c r="I492">
        <v>0.79200000000000004</v>
      </c>
      <c r="J492">
        <v>34.398499999999999</v>
      </c>
      <c r="K492">
        <v>-4.3639999999999999</v>
      </c>
      <c r="L492">
        <v>60.290700000000001</v>
      </c>
      <c r="M492">
        <v>3748.2224999999999</v>
      </c>
      <c r="N492">
        <v>12.693099999999999</v>
      </c>
      <c r="O492">
        <v>8.8882999999999992</v>
      </c>
    </row>
    <row r="493" spans="1:15" x14ac:dyDescent="0.25">
      <c r="A493" s="1">
        <v>39429</v>
      </c>
      <c r="B493">
        <v>32.65</v>
      </c>
      <c r="C493">
        <v>1351745</v>
      </c>
      <c r="D493">
        <v>0.55130000000000001</v>
      </c>
      <c r="E493">
        <v>3.8068999999999997</v>
      </c>
      <c r="F493">
        <v>29.9541</v>
      </c>
      <c r="G493">
        <v>12.499499999999999</v>
      </c>
      <c r="H493">
        <v>62.228999999999999</v>
      </c>
      <c r="I493">
        <v>0.79200000000000004</v>
      </c>
      <c r="J493">
        <v>34.398499999999999</v>
      </c>
      <c r="K493">
        <v>-4.3639999999999999</v>
      </c>
      <c r="L493">
        <v>60.924500000000002</v>
      </c>
      <c r="M493">
        <v>3833.3501999999999</v>
      </c>
      <c r="N493">
        <v>12.693099999999999</v>
      </c>
      <c r="O493">
        <v>8.8882999999999992</v>
      </c>
    </row>
    <row r="494" spans="1:15" x14ac:dyDescent="0.25">
      <c r="A494" s="1">
        <v>39430</v>
      </c>
      <c r="B494">
        <v>32.6</v>
      </c>
      <c r="C494">
        <v>1127612</v>
      </c>
      <c r="D494">
        <v>0.55210000000000004</v>
      </c>
      <c r="E494">
        <v>3.9148000000000001</v>
      </c>
      <c r="F494">
        <v>29.908300000000001</v>
      </c>
      <c r="G494">
        <v>12.499499999999999</v>
      </c>
      <c r="H494">
        <v>62.228999999999999</v>
      </c>
      <c r="I494">
        <v>0.79200000000000004</v>
      </c>
      <c r="J494">
        <v>34.398499999999999</v>
      </c>
      <c r="K494">
        <v>-4.3639999999999999</v>
      </c>
      <c r="L494">
        <v>61.540999999999997</v>
      </c>
      <c r="M494">
        <v>3828.6729</v>
      </c>
      <c r="N494">
        <v>12.693099999999999</v>
      </c>
      <c r="O494">
        <v>8.8882999999999992</v>
      </c>
    </row>
    <row r="495" spans="1:15" x14ac:dyDescent="0.25">
      <c r="A495" s="1">
        <v>39433</v>
      </c>
      <c r="B495">
        <v>32.119999999999997</v>
      </c>
      <c r="C495">
        <v>955350</v>
      </c>
      <c r="D495">
        <v>0.56040000000000001</v>
      </c>
      <c r="E495">
        <v>3.8820999999999999</v>
      </c>
      <c r="F495">
        <v>29.4679</v>
      </c>
      <c r="G495">
        <v>12.499499999999999</v>
      </c>
      <c r="H495">
        <v>62.228999999999999</v>
      </c>
      <c r="I495">
        <v>0.79200000000000004</v>
      </c>
      <c r="J495">
        <v>34.398499999999999</v>
      </c>
      <c r="K495">
        <v>-4.3639999999999999</v>
      </c>
      <c r="L495">
        <v>62.816200000000002</v>
      </c>
      <c r="M495">
        <v>3783.7703999999999</v>
      </c>
      <c r="N495">
        <v>12.693099999999999</v>
      </c>
      <c r="O495">
        <v>8.8882999999999992</v>
      </c>
    </row>
    <row r="496" spans="1:15" x14ac:dyDescent="0.25">
      <c r="A496" s="1">
        <v>39434</v>
      </c>
      <c r="B496">
        <v>32.659999999999997</v>
      </c>
      <c r="C496">
        <v>1373495</v>
      </c>
      <c r="D496">
        <v>0.55110000000000003</v>
      </c>
      <c r="E496">
        <v>3.8978000000000002</v>
      </c>
      <c r="F496">
        <v>29.9633</v>
      </c>
      <c r="G496">
        <v>12.499499999999999</v>
      </c>
      <c r="H496">
        <v>62.228999999999999</v>
      </c>
      <c r="I496">
        <v>0.79200000000000004</v>
      </c>
      <c r="J496">
        <v>34.398499999999999</v>
      </c>
      <c r="K496">
        <v>-4.3639999999999999</v>
      </c>
      <c r="L496">
        <v>63.651299999999999</v>
      </c>
      <c r="M496">
        <v>3834.2856999999999</v>
      </c>
      <c r="N496">
        <v>12.693099999999999</v>
      </c>
      <c r="O496">
        <v>8.8882999999999992</v>
      </c>
    </row>
    <row r="497" spans="1:15" x14ac:dyDescent="0.25">
      <c r="A497" s="1">
        <v>39435</v>
      </c>
      <c r="B497">
        <v>34</v>
      </c>
      <c r="C497">
        <v>1935382</v>
      </c>
      <c r="D497">
        <v>0.52939999999999998</v>
      </c>
      <c r="E497">
        <v>3.9462999999999999</v>
      </c>
      <c r="F497">
        <v>31.192699999999999</v>
      </c>
      <c r="G497">
        <v>12.499499999999999</v>
      </c>
      <c r="H497">
        <v>62.228999999999999</v>
      </c>
      <c r="I497">
        <v>0.79200000000000004</v>
      </c>
      <c r="J497">
        <v>34.398499999999999</v>
      </c>
      <c r="K497">
        <v>-4.3639999999999999</v>
      </c>
      <c r="L497">
        <v>64.946700000000007</v>
      </c>
      <c r="M497">
        <v>3959.6385</v>
      </c>
      <c r="N497">
        <v>12.693099999999999</v>
      </c>
      <c r="O497">
        <v>8.8882999999999992</v>
      </c>
    </row>
    <row r="498" spans="1:15" x14ac:dyDescent="0.25">
      <c r="A498" s="1">
        <v>39436</v>
      </c>
      <c r="B498">
        <v>34.729999999999997</v>
      </c>
      <c r="C498">
        <v>1832761</v>
      </c>
      <c r="D498">
        <v>0.51829999999999998</v>
      </c>
      <c r="E498">
        <v>4.0808</v>
      </c>
      <c r="F498">
        <v>31.862400000000001</v>
      </c>
      <c r="G498">
        <v>12.499499999999999</v>
      </c>
      <c r="H498">
        <v>62.228999999999999</v>
      </c>
      <c r="I498">
        <v>0.79200000000000004</v>
      </c>
      <c r="J498">
        <v>34.398499999999999</v>
      </c>
      <c r="K498">
        <v>-4.3639999999999999</v>
      </c>
      <c r="L498">
        <v>66.163499999999999</v>
      </c>
      <c r="M498">
        <v>4027.9277999999999</v>
      </c>
      <c r="N498">
        <v>12.693099999999999</v>
      </c>
      <c r="O498">
        <v>8.8882999999999992</v>
      </c>
    </row>
    <row r="499" spans="1:15" x14ac:dyDescent="0.25">
      <c r="A499" s="1">
        <v>39437</v>
      </c>
      <c r="B499">
        <v>35.08</v>
      </c>
      <c r="C499">
        <v>2050151</v>
      </c>
      <c r="D499">
        <v>0.5131</v>
      </c>
      <c r="E499">
        <v>4.2286999999999999</v>
      </c>
      <c r="F499">
        <v>32.183500000000002</v>
      </c>
      <c r="G499">
        <v>12.499499999999999</v>
      </c>
      <c r="H499">
        <v>62.228999999999999</v>
      </c>
      <c r="I499">
        <v>0.79200000000000004</v>
      </c>
      <c r="J499">
        <v>34.398499999999999</v>
      </c>
      <c r="K499">
        <v>-4.3639999999999999</v>
      </c>
      <c r="L499">
        <v>67.159400000000005</v>
      </c>
      <c r="M499">
        <v>4060.6691999999998</v>
      </c>
      <c r="N499">
        <v>12.693099999999999</v>
      </c>
      <c r="O499">
        <v>8.8882999999999992</v>
      </c>
    </row>
    <row r="500" spans="1:15" x14ac:dyDescent="0.25">
      <c r="A500" s="1">
        <v>39440</v>
      </c>
      <c r="B500">
        <v>35.6</v>
      </c>
      <c r="C500">
        <v>324760</v>
      </c>
      <c r="D500">
        <v>0.50560000000000005</v>
      </c>
      <c r="E500">
        <v>4.2904999999999998</v>
      </c>
      <c r="F500">
        <v>32.660600000000002</v>
      </c>
      <c r="G500">
        <v>12.499499999999999</v>
      </c>
      <c r="H500">
        <v>62.228999999999999</v>
      </c>
      <c r="I500">
        <v>0.79200000000000004</v>
      </c>
      <c r="J500">
        <v>34.398499999999999</v>
      </c>
      <c r="K500">
        <v>-4.3639999999999999</v>
      </c>
      <c r="L500">
        <v>68.105400000000003</v>
      </c>
      <c r="M500">
        <v>4109.3136000000004</v>
      </c>
      <c r="N500">
        <v>12.693099999999999</v>
      </c>
      <c r="O500">
        <v>8.8882999999999992</v>
      </c>
    </row>
    <row r="501" spans="1:15" x14ac:dyDescent="0.25">
      <c r="A501" s="1">
        <v>39442</v>
      </c>
      <c r="B501">
        <v>36.19</v>
      </c>
      <c r="C501">
        <v>1104427</v>
      </c>
      <c r="D501">
        <v>0.49740000000000001</v>
      </c>
      <c r="E501">
        <v>4.3426</v>
      </c>
      <c r="F501">
        <v>33.201799999999999</v>
      </c>
      <c r="G501">
        <v>12.499499999999999</v>
      </c>
      <c r="H501">
        <v>62.228999999999999</v>
      </c>
      <c r="I501">
        <v>0.79200000000000004</v>
      </c>
      <c r="J501">
        <v>34.398499999999999</v>
      </c>
      <c r="K501">
        <v>-4.3639999999999999</v>
      </c>
      <c r="L501">
        <v>69.094399999999993</v>
      </c>
      <c r="M501">
        <v>4164.5061999999998</v>
      </c>
      <c r="N501">
        <v>12.693099999999999</v>
      </c>
      <c r="O501">
        <v>8.8882999999999992</v>
      </c>
    </row>
    <row r="502" spans="1:15" x14ac:dyDescent="0.25">
      <c r="A502" s="1">
        <v>39443</v>
      </c>
      <c r="B502">
        <v>36.090000000000003</v>
      </c>
      <c r="C502">
        <v>1062996</v>
      </c>
      <c r="D502">
        <v>0.49880000000000002</v>
      </c>
      <c r="E502">
        <v>4.3522999999999996</v>
      </c>
      <c r="F502">
        <v>33.110100000000003</v>
      </c>
      <c r="G502">
        <v>12.499499999999999</v>
      </c>
      <c r="H502">
        <v>62.228999999999999</v>
      </c>
      <c r="I502">
        <v>0.79200000000000004</v>
      </c>
      <c r="J502">
        <v>34.398499999999999</v>
      </c>
      <c r="K502">
        <v>-4.3639999999999999</v>
      </c>
      <c r="L502">
        <v>69.992699999999999</v>
      </c>
      <c r="M502">
        <v>4155.1514999999999</v>
      </c>
      <c r="N502">
        <v>12.693099999999999</v>
      </c>
      <c r="O502">
        <v>8.8882999999999992</v>
      </c>
    </row>
    <row r="503" spans="1:15" x14ac:dyDescent="0.25">
      <c r="A503" s="1">
        <v>39444</v>
      </c>
      <c r="B503">
        <v>35.6</v>
      </c>
      <c r="C503">
        <v>1294037</v>
      </c>
      <c r="D503">
        <v>0.51970000000000005</v>
      </c>
      <c r="E503">
        <v>4.0468000000000002</v>
      </c>
      <c r="F503">
        <v>29.421500000000002</v>
      </c>
      <c r="G503">
        <v>17.4984</v>
      </c>
      <c r="H503">
        <v>64.709000000000003</v>
      </c>
      <c r="I503">
        <v>0.79869999999999997</v>
      </c>
      <c r="J503">
        <v>32.783299999999997</v>
      </c>
      <c r="K503">
        <v>-9.35</v>
      </c>
      <c r="L503">
        <v>70.789000000000001</v>
      </c>
      <c r="M503">
        <v>4103.1526000000003</v>
      </c>
      <c r="N503">
        <v>13.8049</v>
      </c>
      <c r="O503">
        <v>7.8738000000000001</v>
      </c>
    </row>
    <row r="504" spans="1:15" x14ac:dyDescent="0.25">
      <c r="A504" s="1">
        <v>39447</v>
      </c>
      <c r="B504">
        <v>35.01</v>
      </c>
      <c r="C504">
        <v>960509</v>
      </c>
      <c r="D504">
        <v>0.52839999999999998</v>
      </c>
      <c r="E504">
        <v>3.9952999999999999</v>
      </c>
      <c r="F504">
        <v>28.933900000000001</v>
      </c>
      <c r="G504">
        <v>17.4984</v>
      </c>
      <c r="H504">
        <v>64.709000000000003</v>
      </c>
      <c r="I504">
        <v>0.79869999999999997</v>
      </c>
      <c r="J504">
        <v>32.783299999999997</v>
      </c>
      <c r="K504">
        <v>-9.35</v>
      </c>
      <c r="L504">
        <v>72.231200000000001</v>
      </c>
      <c r="M504">
        <v>4047.9598999999998</v>
      </c>
      <c r="N504">
        <v>13.8049</v>
      </c>
      <c r="O504">
        <v>7.8738000000000001</v>
      </c>
    </row>
    <row r="505" spans="1:15" x14ac:dyDescent="0.25">
      <c r="A505" s="1">
        <v>39449</v>
      </c>
      <c r="B505">
        <v>34</v>
      </c>
      <c r="C505">
        <v>2342233</v>
      </c>
      <c r="D505">
        <v>0.54410000000000003</v>
      </c>
      <c r="E505">
        <v>3.8614999999999999</v>
      </c>
      <c r="F505">
        <v>28.0992</v>
      </c>
      <c r="G505">
        <v>17.4984</v>
      </c>
      <c r="H505">
        <v>64.709000000000003</v>
      </c>
      <c r="I505">
        <v>0.79869999999999997</v>
      </c>
      <c r="J505">
        <v>32.783299999999997</v>
      </c>
      <c r="K505">
        <v>-9.35</v>
      </c>
      <c r="L505">
        <v>73.220500000000001</v>
      </c>
      <c r="M505">
        <v>3953.4775</v>
      </c>
      <c r="N505">
        <v>13.8049</v>
      </c>
      <c r="O505">
        <v>7.8738000000000001</v>
      </c>
    </row>
    <row r="506" spans="1:15" x14ac:dyDescent="0.25">
      <c r="A506" s="1">
        <v>39450</v>
      </c>
      <c r="B506">
        <v>34.04</v>
      </c>
      <c r="C506">
        <v>1559495</v>
      </c>
      <c r="D506">
        <v>0.54349999999999998</v>
      </c>
      <c r="E506">
        <v>3.8614999999999999</v>
      </c>
      <c r="F506">
        <v>28.132200000000001</v>
      </c>
      <c r="G506">
        <v>17.4984</v>
      </c>
      <c r="H506">
        <v>64.709000000000003</v>
      </c>
      <c r="I506">
        <v>0.79869999999999997</v>
      </c>
      <c r="J506">
        <v>32.783299999999997</v>
      </c>
      <c r="K506">
        <v>-9.35</v>
      </c>
      <c r="L506">
        <v>74.421499999999995</v>
      </c>
      <c r="M506">
        <v>3957.2194</v>
      </c>
      <c r="N506">
        <v>13.8049</v>
      </c>
      <c r="O506">
        <v>7.8738000000000001</v>
      </c>
    </row>
    <row r="507" spans="1:15" x14ac:dyDescent="0.25">
      <c r="A507" s="1">
        <v>39451</v>
      </c>
      <c r="B507">
        <v>33.03</v>
      </c>
      <c r="C507">
        <v>1106492</v>
      </c>
      <c r="D507">
        <v>0.56010000000000004</v>
      </c>
      <c r="E507">
        <v>3.7437</v>
      </c>
      <c r="F507">
        <v>27.297499999999999</v>
      </c>
      <c r="G507">
        <v>17.4984</v>
      </c>
      <c r="H507">
        <v>64.709000000000003</v>
      </c>
      <c r="I507">
        <v>0.79869999999999997</v>
      </c>
      <c r="J507">
        <v>32.783299999999997</v>
      </c>
      <c r="K507">
        <v>-9.35</v>
      </c>
      <c r="L507">
        <v>75.448700000000002</v>
      </c>
      <c r="M507">
        <v>3862.7370000000001</v>
      </c>
      <c r="N507">
        <v>13.8049</v>
      </c>
      <c r="O507">
        <v>7.8738000000000001</v>
      </c>
    </row>
    <row r="508" spans="1:15" x14ac:dyDescent="0.25">
      <c r="A508" s="1">
        <v>39454</v>
      </c>
      <c r="B508">
        <v>33.090000000000003</v>
      </c>
      <c r="C508">
        <v>1854649</v>
      </c>
      <c r="D508">
        <v>0.55910000000000004</v>
      </c>
      <c r="E508">
        <v>3.7162999999999999</v>
      </c>
      <c r="F508">
        <v>27.347100000000001</v>
      </c>
      <c r="G508">
        <v>17.4984</v>
      </c>
      <c r="H508">
        <v>64.709000000000003</v>
      </c>
      <c r="I508">
        <v>0.79869999999999997</v>
      </c>
      <c r="J508">
        <v>32.783299999999997</v>
      </c>
      <c r="K508">
        <v>-9.35</v>
      </c>
      <c r="L508">
        <v>77.157300000000006</v>
      </c>
      <c r="M508">
        <v>3868.3499000000002</v>
      </c>
      <c r="N508">
        <v>13.8049</v>
      </c>
      <c r="O508">
        <v>7.8738000000000001</v>
      </c>
    </row>
    <row r="509" spans="1:15" x14ac:dyDescent="0.25">
      <c r="A509" s="1">
        <v>39455</v>
      </c>
      <c r="B509">
        <v>33.07</v>
      </c>
      <c r="C509">
        <v>1432560</v>
      </c>
      <c r="D509">
        <v>0.55940000000000001</v>
      </c>
      <c r="E509">
        <v>3.77</v>
      </c>
      <c r="F509">
        <v>27.3306</v>
      </c>
      <c r="G509">
        <v>17.4984</v>
      </c>
      <c r="H509">
        <v>64.709000000000003</v>
      </c>
      <c r="I509">
        <v>0.79869999999999997</v>
      </c>
      <c r="J509">
        <v>32.783299999999997</v>
      </c>
      <c r="K509">
        <v>-9.35</v>
      </c>
      <c r="L509">
        <v>77.318299999999994</v>
      </c>
      <c r="M509">
        <v>3866.4789000000001</v>
      </c>
      <c r="N509">
        <v>13.8049</v>
      </c>
      <c r="O509">
        <v>7.8738000000000001</v>
      </c>
    </row>
    <row r="510" spans="1:15" x14ac:dyDescent="0.25">
      <c r="A510" s="1">
        <v>39456</v>
      </c>
      <c r="B510">
        <v>33.26</v>
      </c>
      <c r="C510">
        <v>1367361</v>
      </c>
      <c r="D510">
        <v>0.55620000000000003</v>
      </c>
      <c r="E510">
        <v>3.746</v>
      </c>
      <c r="F510">
        <v>27.4876</v>
      </c>
      <c r="G510">
        <v>17.4984</v>
      </c>
      <c r="H510">
        <v>64.709000000000003</v>
      </c>
      <c r="I510">
        <v>0.79869999999999997</v>
      </c>
      <c r="J510">
        <v>32.783299999999997</v>
      </c>
      <c r="K510">
        <v>-9.35</v>
      </c>
      <c r="L510">
        <v>78.447400000000002</v>
      </c>
      <c r="M510">
        <v>3884.2528000000002</v>
      </c>
      <c r="N510">
        <v>13.8049</v>
      </c>
      <c r="O510">
        <v>7.8738000000000001</v>
      </c>
    </row>
    <row r="511" spans="1:15" x14ac:dyDescent="0.25">
      <c r="A511" s="1">
        <v>39457</v>
      </c>
      <c r="B511">
        <v>34.4</v>
      </c>
      <c r="C511">
        <v>1558679</v>
      </c>
      <c r="D511">
        <v>0.53779999999999994</v>
      </c>
      <c r="E511">
        <v>3.8351999999999999</v>
      </c>
      <c r="F511">
        <v>28.4298</v>
      </c>
      <c r="G511">
        <v>17.4984</v>
      </c>
      <c r="H511">
        <v>64.709000000000003</v>
      </c>
      <c r="I511">
        <v>0.79869999999999997</v>
      </c>
      <c r="J511">
        <v>32.783299999999997</v>
      </c>
      <c r="K511">
        <v>-9.35</v>
      </c>
      <c r="L511">
        <v>79.118099999999998</v>
      </c>
      <c r="M511">
        <v>3990.8962999999999</v>
      </c>
      <c r="N511">
        <v>13.8049</v>
      </c>
      <c r="O511">
        <v>7.8738000000000001</v>
      </c>
    </row>
    <row r="512" spans="1:15" x14ac:dyDescent="0.25">
      <c r="A512" s="1">
        <v>39458</v>
      </c>
      <c r="B512">
        <v>33.409999999999997</v>
      </c>
      <c r="C512">
        <v>1216042</v>
      </c>
      <c r="D512">
        <v>0.55369999999999997</v>
      </c>
      <c r="E512">
        <v>3.7997999999999998</v>
      </c>
      <c r="F512">
        <v>27.611599999999999</v>
      </c>
      <c r="G512">
        <v>17.4984</v>
      </c>
      <c r="H512">
        <v>64.709000000000003</v>
      </c>
      <c r="I512">
        <v>0.79869999999999997</v>
      </c>
      <c r="J512">
        <v>32.783299999999997</v>
      </c>
      <c r="K512">
        <v>-9.35</v>
      </c>
      <c r="L512">
        <v>80.076099999999997</v>
      </c>
      <c r="M512">
        <v>3898.2849000000001</v>
      </c>
      <c r="N512">
        <v>13.8049</v>
      </c>
      <c r="O512">
        <v>7.8738000000000001</v>
      </c>
    </row>
    <row r="513" spans="1:15" x14ac:dyDescent="0.25">
      <c r="A513" s="1">
        <v>39461</v>
      </c>
      <c r="B513">
        <v>33.69</v>
      </c>
      <c r="C513">
        <v>1016205</v>
      </c>
      <c r="D513">
        <v>0.54910000000000003</v>
      </c>
      <c r="E513">
        <v>3.8249</v>
      </c>
      <c r="F513">
        <v>27.843</v>
      </c>
      <c r="G513">
        <v>17.4984</v>
      </c>
      <c r="H513">
        <v>64.709000000000003</v>
      </c>
      <c r="I513">
        <v>0.79869999999999997</v>
      </c>
      <c r="J513">
        <v>32.783299999999997</v>
      </c>
      <c r="K513">
        <v>-9.35</v>
      </c>
      <c r="L513">
        <v>81.009600000000006</v>
      </c>
      <c r="M513">
        <v>3924.4780000000001</v>
      </c>
      <c r="N513">
        <v>13.8049</v>
      </c>
      <c r="O513">
        <v>7.8738000000000001</v>
      </c>
    </row>
    <row r="514" spans="1:15" x14ac:dyDescent="0.25">
      <c r="A514" s="1">
        <v>39462</v>
      </c>
      <c r="B514">
        <v>33.369999999999997</v>
      </c>
      <c r="C514">
        <v>946120</v>
      </c>
      <c r="D514">
        <v>0.5544</v>
      </c>
      <c r="E514">
        <v>3.7803</v>
      </c>
      <c r="F514">
        <v>27.578499999999998</v>
      </c>
      <c r="G514">
        <v>17.4984</v>
      </c>
      <c r="H514">
        <v>64.709000000000003</v>
      </c>
      <c r="I514">
        <v>0.79869999999999997</v>
      </c>
      <c r="J514">
        <v>32.783299999999997</v>
      </c>
      <c r="K514">
        <v>-9.35</v>
      </c>
      <c r="L514">
        <v>80.939899999999994</v>
      </c>
      <c r="M514">
        <v>3894.5430000000001</v>
      </c>
      <c r="N514">
        <v>13.8049</v>
      </c>
      <c r="O514">
        <v>7.8738000000000001</v>
      </c>
    </row>
    <row r="515" spans="1:15" x14ac:dyDescent="0.25">
      <c r="A515" s="1">
        <v>39463</v>
      </c>
      <c r="B515">
        <v>34.1</v>
      </c>
      <c r="C515">
        <v>2184356</v>
      </c>
      <c r="D515">
        <v>0.54249999999999998</v>
      </c>
      <c r="E515">
        <v>3.8660999999999999</v>
      </c>
      <c r="F515">
        <v>28.181799999999999</v>
      </c>
      <c r="G515">
        <v>17.4984</v>
      </c>
      <c r="H515">
        <v>64.709000000000003</v>
      </c>
      <c r="I515">
        <v>0.79869999999999997</v>
      </c>
      <c r="J515">
        <v>32.783299999999997</v>
      </c>
      <c r="K515">
        <v>-9.35</v>
      </c>
      <c r="L515">
        <v>81.582499999999996</v>
      </c>
      <c r="M515">
        <v>3962.8321999999998</v>
      </c>
      <c r="N515">
        <v>13.8049</v>
      </c>
      <c r="O515">
        <v>7.8738000000000001</v>
      </c>
    </row>
    <row r="516" spans="1:15" x14ac:dyDescent="0.25">
      <c r="A516" s="1">
        <v>39464</v>
      </c>
      <c r="B516">
        <v>33.96</v>
      </c>
      <c r="C516">
        <v>1475734</v>
      </c>
      <c r="D516">
        <v>0.54479999999999995</v>
      </c>
      <c r="E516">
        <v>3.8614999999999999</v>
      </c>
      <c r="F516">
        <v>28.066099999999999</v>
      </c>
      <c r="G516">
        <v>17.4984</v>
      </c>
      <c r="H516">
        <v>64.709000000000003</v>
      </c>
      <c r="I516">
        <v>0.79869999999999997</v>
      </c>
      <c r="J516">
        <v>32.783299999999997</v>
      </c>
      <c r="K516">
        <v>-9.35</v>
      </c>
      <c r="L516">
        <v>82.308400000000006</v>
      </c>
      <c r="M516">
        <v>3949.7357000000002</v>
      </c>
      <c r="N516">
        <v>13.8049</v>
      </c>
      <c r="O516">
        <v>7.8738000000000001</v>
      </c>
    </row>
    <row r="517" spans="1:15" x14ac:dyDescent="0.25">
      <c r="A517" s="1">
        <v>39465</v>
      </c>
      <c r="B517">
        <v>32.619999999999997</v>
      </c>
      <c r="C517">
        <v>1830306</v>
      </c>
      <c r="D517">
        <v>0.56710000000000005</v>
      </c>
      <c r="E517">
        <v>3.7105999999999999</v>
      </c>
      <c r="F517">
        <v>26.9587</v>
      </c>
      <c r="G517">
        <v>17.4984</v>
      </c>
      <c r="H517">
        <v>64.709000000000003</v>
      </c>
      <c r="I517">
        <v>0.79869999999999997</v>
      </c>
      <c r="J517">
        <v>32.783299999999997</v>
      </c>
      <c r="K517">
        <v>-9.35</v>
      </c>
      <c r="L517">
        <v>82.7714</v>
      </c>
      <c r="M517">
        <v>3824.3827999999999</v>
      </c>
      <c r="N517">
        <v>13.8049</v>
      </c>
      <c r="O517">
        <v>7.8738000000000001</v>
      </c>
    </row>
    <row r="518" spans="1:15" x14ac:dyDescent="0.25">
      <c r="A518" s="1">
        <v>39469</v>
      </c>
      <c r="B518">
        <v>32.47</v>
      </c>
      <c r="C518">
        <v>1441814</v>
      </c>
      <c r="D518">
        <v>0.56979999999999997</v>
      </c>
      <c r="E518">
        <v>3.6442999999999999</v>
      </c>
      <c r="F518">
        <v>26.834700000000002</v>
      </c>
      <c r="G518">
        <v>17.4984</v>
      </c>
      <c r="H518">
        <v>64.709000000000003</v>
      </c>
      <c r="I518">
        <v>0.79869999999999997</v>
      </c>
      <c r="J518">
        <v>32.783299999999997</v>
      </c>
      <c r="K518">
        <v>-9.35</v>
      </c>
      <c r="L518">
        <v>83.450999999999993</v>
      </c>
      <c r="M518">
        <v>3810.3508000000002</v>
      </c>
      <c r="N518">
        <v>13.8049</v>
      </c>
      <c r="O518">
        <v>7.8738000000000001</v>
      </c>
    </row>
    <row r="519" spans="1:15" x14ac:dyDescent="0.25">
      <c r="A519" s="1">
        <v>39470</v>
      </c>
      <c r="B519">
        <v>31.16</v>
      </c>
      <c r="C519">
        <v>1891913</v>
      </c>
      <c r="D519">
        <v>0.59370000000000001</v>
      </c>
      <c r="E519">
        <v>3.4281000000000001</v>
      </c>
      <c r="F519">
        <v>25.752099999999999</v>
      </c>
      <c r="G519">
        <v>17.4984</v>
      </c>
      <c r="H519">
        <v>64.709000000000003</v>
      </c>
      <c r="I519">
        <v>0.79869999999999997</v>
      </c>
      <c r="J519">
        <v>32.783299999999997</v>
      </c>
      <c r="K519">
        <v>-9.35</v>
      </c>
      <c r="L519">
        <v>83.4666</v>
      </c>
      <c r="M519">
        <v>3687.8042999999998</v>
      </c>
      <c r="N519">
        <v>13.8049</v>
      </c>
      <c r="O519">
        <v>7.8738000000000001</v>
      </c>
    </row>
    <row r="520" spans="1:15" x14ac:dyDescent="0.25">
      <c r="A520" s="1">
        <v>39471</v>
      </c>
      <c r="B520">
        <v>31.68</v>
      </c>
      <c r="C520">
        <v>1570841</v>
      </c>
      <c r="D520">
        <v>0.58399999999999996</v>
      </c>
      <c r="E520">
        <v>3.4990000000000001</v>
      </c>
      <c r="F520">
        <v>26.181799999999999</v>
      </c>
      <c r="G520">
        <v>17.4984</v>
      </c>
      <c r="H520">
        <v>64.709000000000003</v>
      </c>
      <c r="I520">
        <v>0.79869999999999997</v>
      </c>
      <c r="J520">
        <v>32.783299999999997</v>
      </c>
      <c r="K520">
        <v>-9.35</v>
      </c>
      <c r="L520">
        <v>83.385499999999993</v>
      </c>
      <c r="M520">
        <v>3736.4486999999999</v>
      </c>
      <c r="N520">
        <v>13.8049</v>
      </c>
      <c r="O520">
        <v>7.8738000000000001</v>
      </c>
    </row>
    <row r="521" spans="1:15" x14ac:dyDescent="0.25">
      <c r="A521" s="1">
        <v>39472</v>
      </c>
      <c r="B521">
        <v>30.11</v>
      </c>
      <c r="C521">
        <v>1537598</v>
      </c>
      <c r="D521">
        <v>0.61439999999999995</v>
      </c>
      <c r="E521">
        <v>3.419</v>
      </c>
      <c r="F521">
        <v>24.8843</v>
      </c>
      <c r="G521">
        <v>17.4984</v>
      </c>
      <c r="H521">
        <v>64.709000000000003</v>
      </c>
      <c r="I521">
        <v>0.79869999999999997</v>
      </c>
      <c r="J521">
        <v>32.783299999999997</v>
      </c>
      <c r="K521">
        <v>-9.35</v>
      </c>
      <c r="L521">
        <v>82.798900000000003</v>
      </c>
      <c r="M521">
        <v>3589.5801000000001</v>
      </c>
      <c r="N521">
        <v>13.8049</v>
      </c>
      <c r="O521">
        <v>7.8738000000000001</v>
      </c>
    </row>
    <row r="522" spans="1:15" x14ac:dyDescent="0.25">
      <c r="A522" s="1">
        <v>39475</v>
      </c>
      <c r="B522">
        <v>30.38</v>
      </c>
      <c r="C522">
        <v>1160818</v>
      </c>
      <c r="D522">
        <v>0.60899999999999999</v>
      </c>
      <c r="E522">
        <v>3.3961000000000001</v>
      </c>
      <c r="F522">
        <v>25.107399999999998</v>
      </c>
      <c r="G522">
        <v>17.4984</v>
      </c>
      <c r="H522">
        <v>64.709000000000003</v>
      </c>
      <c r="I522">
        <v>0.79869999999999997</v>
      </c>
      <c r="J522">
        <v>32.783299999999997</v>
      </c>
      <c r="K522">
        <v>-9.35</v>
      </c>
      <c r="L522">
        <v>81.959500000000006</v>
      </c>
      <c r="M522">
        <v>3614.8377999999998</v>
      </c>
      <c r="N522">
        <v>13.8049</v>
      </c>
      <c r="O522">
        <v>7.8738000000000001</v>
      </c>
    </row>
    <row r="523" spans="1:15" x14ac:dyDescent="0.25">
      <c r="A523" s="1">
        <v>39476</v>
      </c>
      <c r="B523">
        <v>30.56</v>
      </c>
      <c r="C523">
        <v>1103301</v>
      </c>
      <c r="D523">
        <v>0.60540000000000005</v>
      </c>
      <c r="E523">
        <v>3.4556</v>
      </c>
      <c r="F523">
        <v>25.2562</v>
      </c>
      <c r="G523">
        <v>17.4984</v>
      </c>
      <c r="H523">
        <v>64.709000000000003</v>
      </c>
      <c r="I523">
        <v>0.79869999999999997</v>
      </c>
      <c r="J523">
        <v>32.783299999999997</v>
      </c>
      <c r="K523">
        <v>-9.35</v>
      </c>
      <c r="L523">
        <v>81.212900000000005</v>
      </c>
      <c r="M523">
        <v>3631.6761999999999</v>
      </c>
      <c r="N523">
        <v>13.8049</v>
      </c>
      <c r="O523">
        <v>7.8738000000000001</v>
      </c>
    </row>
    <row r="524" spans="1:15" x14ac:dyDescent="0.25">
      <c r="A524" s="1">
        <v>39477</v>
      </c>
      <c r="B524">
        <v>30.8</v>
      </c>
      <c r="C524">
        <v>1067216</v>
      </c>
      <c r="D524">
        <v>0.60060000000000002</v>
      </c>
      <c r="E524">
        <v>3.4544000000000001</v>
      </c>
      <c r="F524">
        <v>25.454499999999999</v>
      </c>
      <c r="G524">
        <v>17.4984</v>
      </c>
      <c r="H524">
        <v>64.709000000000003</v>
      </c>
      <c r="I524">
        <v>0.79869999999999997</v>
      </c>
      <c r="J524">
        <v>32.783299999999997</v>
      </c>
      <c r="K524">
        <v>-9.35</v>
      </c>
      <c r="L524">
        <v>80.498999999999995</v>
      </c>
      <c r="M524">
        <v>3654.1275000000001</v>
      </c>
      <c r="N524">
        <v>13.8049</v>
      </c>
      <c r="O524">
        <v>7.8738000000000001</v>
      </c>
    </row>
    <row r="525" spans="1:15" x14ac:dyDescent="0.25">
      <c r="A525" s="1">
        <v>39478</v>
      </c>
      <c r="B525">
        <v>30.84</v>
      </c>
      <c r="C525">
        <v>1522370</v>
      </c>
      <c r="D525">
        <v>0.59989999999999999</v>
      </c>
      <c r="E525">
        <v>3.4018000000000002</v>
      </c>
      <c r="F525">
        <v>25.4876</v>
      </c>
      <c r="G525">
        <v>17.4984</v>
      </c>
      <c r="H525">
        <v>64.709000000000003</v>
      </c>
      <c r="I525">
        <v>0.79869999999999997</v>
      </c>
      <c r="J525">
        <v>32.783299999999997</v>
      </c>
      <c r="K525">
        <v>-9.35</v>
      </c>
      <c r="L525">
        <v>79.459800000000001</v>
      </c>
      <c r="M525">
        <v>3657.8692999999998</v>
      </c>
      <c r="N525">
        <v>13.8049</v>
      </c>
      <c r="O525">
        <v>7.8738000000000001</v>
      </c>
    </row>
    <row r="526" spans="1:15" x14ac:dyDescent="0.25">
      <c r="A526" s="1">
        <v>39479</v>
      </c>
      <c r="B526">
        <v>31.28</v>
      </c>
      <c r="C526">
        <v>937645</v>
      </c>
      <c r="D526">
        <v>0.59140000000000004</v>
      </c>
      <c r="E526">
        <v>3.5093000000000001</v>
      </c>
      <c r="F526">
        <v>25.851199999999999</v>
      </c>
      <c r="G526">
        <v>17.4984</v>
      </c>
      <c r="H526">
        <v>64.709000000000003</v>
      </c>
      <c r="I526">
        <v>0.79869999999999997</v>
      </c>
      <c r="J526">
        <v>32.783299999999997</v>
      </c>
      <c r="K526">
        <v>-9.35</v>
      </c>
      <c r="L526">
        <v>79.069900000000004</v>
      </c>
      <c r="M526">
        <v>3699.03</v>
      </c>
      <c r="N526">
        <v>13.8049</v>
      </c>
      <c r="O526">
        <v>7.8738000000000001</v>
      </c>
    </row>
    <row r="527" spans="1:15" x14ac:dyDescent="0.25">
      <c r="A527" s="1">
        <v>39482</v>
      </c>
      <c r="B527">
        <v>32.04</v>
      </c>
      <c r="C527">
        <v>1511913</v>
      </c>
      <c r="D527">
        <v>0.57740000000000002</v>
      </c>
      <c r="E527">
        <v>3.5773999999999999</v>
      </c>
      <c r="F527">
        <v>26.479299999999999</v>
      </c>
      <c r="G527">
        <v>17.4984</v>
      </c>
      <c r="H527">
        <v>64.709000000000003</v>
      </c>
      <c r="I527">
        <v>0.79869999999999997</v>
      </c>
      <c r="J527">
        <v>32.783299999999997</v>
      </c>
      <c r="K527">
        <v>-9.35</v>
      </c>
      <c r="L527">
        <v>77.623099999999994</v>
      </c>
      <c r="M527">
        <v>3770.1255999999998</v>
      </c>
      <c r="N527">
        <v>13.8049</v>
      </c>
      <c r="O527">
        <v>7.8738000000000001</v>
      </c>
    </row>
    <row r="528" spans="1:15" x14ac:dyDescent="0.25">
      <c r="A528" s="1">
        <v>39483</v>
      </c>
      <c r="B528">
        <v>33.479999999999997</v>
      </c>
      <c r="C528">
        <v>2627204</v>
      </c>
      <c r="D528">
        <v>0.55259999999999998</v>
      </c>
      <c r="E528">
        <v>3.6812</v>
      </c>
      <c r="F528">
        <v>27.6694</v>
      </c>
      <c r="G528">
        <v>17.4984</v>
      </c>
      <c r="H528">
        <v>64.709000000000003</v>
      </c>
      <c r="I528">
        <v>0.79869999999999997</v>
      </c>
      <c r="J528">
        <v>32.783299999999997</v>
      </c>
      <c r="K528">
        <v>-9.35</v>
      </c>
      <c r="L528">
        <v>76.884200000000007</v>
      </c>
      <c r="M528">
        <v>3904.8330999999998</v>
      </c>
      <c r="N528">
        <v>13.8049</v>
      </c>
      <c r="O528">
        <v>7.8738000000000001</v>
      </c>
    </row>
    <row r="529" spans="1:15" x14ac:dyDescent="0.25">
      <c r="A529" s="1">
        <v>39484</v>
      </c>
      <c r="B529">
        <v>34.17</v>
      </c>
      <c r="C529">
        <v>2057062</v>
      </c>
      <c r="D529">
        <v>0.54139999999999999</v>
      </c>
      <c r="E529">
        <v>3.8592</v>
      </c>
      <c r="F529">
        <v>28.239699999999999</v>
      </c>
      <c r="G529">
        <v>17.4984</v>
      </c>
      <c r="H529">
        <v>64.709000000000003</v>
      </c>
      <c r="I529">
        <v>0.79869999999999997</v>
      </c>
      <c r="J529">
        <v>32.783299999999997</v>
      </c>
      <c r="K529">
        <v>-9.35</v>
      </c>
      <c r="L529">
        <v>76.887100000000004</v>
      </c>
      <c r="M529">
        <v>3969.3805000000002</v>
      </c>
      <c r="N529">
        <v>13.8049</v>
      </c>
      <c r="O529">
        <v>7.8738000000000001</v>
      </c>
    </row>
    <row r="530" spans="1:15" x14ac:dyDescent="0.25">
      <c r="A530" s="1">
        <v>39485</v>
      </c>
      <c r="B530">
        <v>34.44</v>
      </c>
      <c r="C530">
        <v>1271403</v>
      </c>
      <c r="D530">
        <v>0.53720000000000001</v>
      </c>
      <c r="E530">
        <v>3.8660999999999999</v>
      </c>
      <c r="F530">
        <v>28.462800000000001</v>
      </c>
      <c r="G530">
        <v>17.4984</v>
      </c>
      <c r="H530">
        <v>64.709000000000003</v>
      </c>
      <c r="I530">
        <v>0.79869999999999997</v>
      </c>
      <c r="J530">
        <v>32.783299999999997</v>
      </c>
      <c r="K530">
        <v>-9.35</v>
      </c>
      <c r="L530">
        <v>76.317499999999995</v>
      </c>
      <c r="M530">
        <v>3994.6381999999999</v>
      </c>
      <c r="N530">
        <v>13.8049</v>
      </c>
      <c r="O530">
        <v>7.8738000000000001</v>
      </c>
    </row>
    <row r="531" spans="1:15" x14ac:dyDescent="0.25">
      <c r="A531" s="1">
        <v>39486</v>
      </c>
      <c r="B531">
        <v>35.520000000000003</v>
      </c>
      <c r="C531">
        <v>1580033</v>
      </c>
      <c r="D531">
        <v>0.52080000000000004</v>
      </c>
      <c r="E531">
        <v>3.9095</v>
      </c>
      <c r="F531">
        <v>29.355399999999999</v>
      </c>
      <c r="G531">
        <v>17.4984</v>
      </c>
      <c r="H531">
        <v>64.709000000000003</v>
      </c>
      <c r="I531">
        <v>0.79869999999999997</v>
      </c>
      <c r="J531">
        <v>32.783299999999997</v>
      </c>
      <c r="K531">
        <v>-9.35</v>
      </c>
      <c r="L531">
        <v>77.400999999999996</v>
      </c>
      <c r="M531">
        <v>4095.6687999999999</v>
      </c>
      <c r="N531">
        <v>13.8049</v>
      </c>
      <c r="O531">
        <v>7.8738000000000001</v>
      </c>
    </row>
    <row r="532" spans="1:15" x14ac:dyDescent="0.25">
      <c r="A532" s="1">
        <v>39489</v>
      </c>
      <c r="B532">
        <v>35.950000000000003</v>
      </c>
      <c r="C532">
        <v>1436457</v>
      </c>
      <c r="D532">
        <v>0.51459999999999995</v>
      </c>
      <c r="E532">
        <v>4.0468000000000002</v>
      </c>
      <c r="F532">
        <v>29.710699999999999</v>
      </c>
      <c r="G532">
        <v>17.4984</v>
      </c>
      <c r="H532">
        <v>64.709000000000003</v>
      </c>
      <c r="I532">
        <v>0.79869999999999997</v>
      </c>
      <c r="J532">
        <v>32.783299999999997</v>
      </c>
      <c r="K532">
        <v>-9.35</v>
      </c>
      <c r="L532">
        <v>76.023300000000006</v>
      </c>
      <c r="M532">
        <v>4135.8940000000002</v>
      </c>
      <c r="N532">
        <v>13.8049</v>
      </c>
      <c r="O532">
        <v>7.8738000000000001</v>
      </c>
    </row>
    <row r="533" spans="1:15" x14ac:dyDescent="0.25">
      <c r="A533" s="1">
        <v>39490</v>
      </c>
      <c r="B533">
        <v>35.33</v>
      </c>
      <c r="C533">
        <v>1561224</v>
      </c>
      <c r="D533">
        <v>0.52359999999999995</v>
      </c>
      <c r="E533">
        <v>4.0033000000000003</v>
      </c>
      <c r="F533">
        <v>29.1983</v>
      </c>
      <c r="G533">
        <v>17.4984</v>
      </c>
      <c r="H533">
        <v>64.709000000000003</v>
      </c>
      <c r="I533">
        <v>0.79869999999999997</v>
      </c>
      <c r="J533">
        <v>32.783299999999997</v>
      </c>
      <c r="K533">
        <v>-9.35</v>
      </c>
      <c r="L533">
        <v>75.5916</v>
      </c>
      <c r="M533">
        <v>4077.8948999999998</v>
      </c>
      <c r="N533">
        <v>13.8049</v>
      </c>
      <c r="O533">
        <v>7.8738000000000001</v>
      </c>
    </row>
    <row r="534" spans="1:15" x14ac:dyDescent="0.25">
      <c r="A534" s="1">
        <v>39491</v>
      </c>
      <c r="B534">
        <v>35.56</v>
      </c>
      <c r="C534">
        <v>1221281</v>
      </c>
      <c r="D534">
        <v>0.5202</v>
      </c>
      <c r="E534">
        <v>3.9723999999999999</v>
      </c>
      <c r="F534">
        <v>29.388400000000001</v>
      </c>
      <c r="G534">
        <v>17.4984</v>
      </c>
      <c r="H534">
        <v>64.709000000000003</v>
      </c>
      <c r="I534">
        <v>0.79869999999999997</v>
      </c>
      <c r="J534">
        <v>32.783299999999997</v>
      </c>
      <c r="K534">
        <v>-9.35</v>
      </c>
      <c r="L534">
        <v>75.311499999999995</v>
      </c>
      <c r="M534">
        <v>4099.4107000000004</v>
      </c>
      <c r="N534">
        <v>13.8049</v>
      </c>
      <c r="O534">
        <v>7.8738000000000001</v>
      </c>
    </row>
    <row r="535" spans="1:15" x14ac:dyDescent="0.25">
      <c r="A535" s="1">
        <v>39492</v>
      </c>
      <c r="B535">
        <v>35.020000000000003</v>
      </c>
      <c r="C535">
        <v>952030</v>
      </c>
      <c r="D535">
        <v>0.52829999999999999</v>
      </c>
      <c r="E535">
        <v>3.9803999999999999</v>
      </c>
      <c r="F535">
        <v>28.9421</v>
      </c>
      <c r="G535">
        <v>17.4984</v>
      </c>
      <c r="H535">
        <v>64.709000000000003</v>
      </c>
      <c r="I535">
        <v>0.79869999999999997</v>
      </c>
      <c r="J535">
        <v>32.783299999999997</v>
      </c>
      <c r="K535">
        <v>-9.35</v>
      </c>
      <c r="L535">
        <v>74.208799999999997</v>
      </c>
      <c r="M535">
        <v>4048.8953999999999</v>
      </c>
      <c r="N535">
        <v>13.8049</v>
      </c>
      <c r="O535">
        <v>7.8738000000000001</v>
      </c>
    </row>
    <row r="536" spans="1:15" x14ac:dyDescent="0.25">
      <c r="A536" s="1">
        <v>39493</v>
      </c>
      <c r="B536">
        <v>34.96</v>
      </c>
      <c r="C536">
        <v>902401</v>
      </c>
      <c r="D536">
        <v>0.5292</v>
      </c>
      <c r="E536">
        <v>3.9586999999999999</v>
      </c>
      <c r="F536">
        <v>28.892600000000002</v>
      </c>
      <c r="G536">
        <v>17.4984</v>
      </c>
      <c r="H536">
        <v>64.709000000000003</v>
      </c>
      <c r="I536">
        <v>0.79869999999999997</v>
      </c>
      <c r="J536">
        <v>32.783299999999997</v>
      </c>
      <c r="K536">
        <v>-9.35</v>
      </c>
      <c r="L536">
        <v>74.5702</v>
      </c>
      <c r="M536">
        <v>4043.2826</v>
      </c>
      <c r="N536">
        <v>13.8049</v>
      </c>
      <c r="O536">
        <v>7.8738000000000001</v>
      </c>
    </row>
    <row r="537" spans="1:15" x14ac:dyDescent="0.25">
      <c r="A537" s="1">
        <v>39497</v>
      </c>
      <c r="B537">
        <v>35.15</v>
      </c>
      <c r="C537">
        <v>882334</v>
      </c>
      <c r="D537">
        <v>0.52629999999999999</v>
      </c>
      <c r="E537">
        <v>4.0010000000000003</v>
      </c>
      <c r="F537">
        <v>29.049600000000002</v>
      </c>
      <c r="G537">
        <v>17.4984</v>
      </c>
      <c r="H537">
        <v>64.709000000000003</v>
      </c>
      <c r="I537">
        <v>0.79869999999999997</v>
      </c>
      <c r="J537">
        <v>32.783299999999997</v>
      </c>
      <c r="K537">
        <v>-9.35</v>
      </c>
      <c r="L537">
        <v>72.583600000000004</v>
      </c>
      <c r="M537">
        <v>4061.0565000000001</v>
      </c>
      <c r="N537">
        <v>13.8049</v>
      </c>
      <c r="O537">
        <v>7.8738000000000001</v>
      </c>
    </row>
    <row r="538" spans="1:15" x14ac:dyDescent="0.25">
      <c r="A538" s="1">
        <v>39498</v>
      </c>
      <c r="B538">
        <v>34.81</v>
      </c>
      <c r="C538">
        <v>1017628</v>
      </c>
      <c r="D538">
        <v>0.53149999999999997</v>
      </c>
      <c r="E538">
        <v>3.8694999999999999</v>
      </c>
      <c r="F538">
        <v>28.768599999999999</v>
      </c>
      <c r="G538">
        <v>17.4984</v>
      </c>
      <c r="H538">
        <v>64.709000000000003</v>
      </c>
      <c r="I538">
        <v>0.79869999999999997</v>
      </c>
      <c r="J538">
        <v>32.783299999999997</v>
      </c>
      <c r="K538">
        <v>-9.35</v>
      </c>
      <c r="L538">
        <v>72.473200000000006</v>
      </c>
      <c r="M538">
        <v>4029.2505000000001</v>
      </c>
      <c r="N538">
        <v>13.8049</v>
      </c>
      <c r="O538">
        <v>7.8738000000000001</v>
      </c>
    </row>
    <row r="539" spans="1:15" x14ac:dyDescent="0.25">
      <c r="A539" s="1">
        <v>39499</v>
      </c>
      <c r="B539">
        <v>33.96</v>
      </c>
      <c r="C539">
        <v>965662</v>
      </c>
      <c r="D539">
        <v>0.54479999999999995</v>
      </c>
      <c r="E539">
        <v>3.8797999999999999</v>
      </c>
      <c r="F539">
        <v>28.066099999999999</v>
      </c>
      <c r="G539">
        <v>17.4984</v>
      </c>
      <c r="H539">
        <v>64.709000000000003</v>
      </c>
      <c r="I539">
        <v>0.79869999999999997</v>
      </c>
      <c r="J539">
        <v>32.783299999999997</v>
      </c>
      <c r="K539">
        <v>-9.35</v>
      </c>
      <c r="L539">
        <v>71.058199999999999</v>
      </c>
      <c r="M539">
        <v>3949.7357000000002</v>
      </c>
      <c r="N539">
        <v>13.8049</v>
      </c>
      <c r="O539">
        <v>7.8738000000000001</v>
      </c>
    </row>
    <row r="540" spans="1:15" x14ac:dyDescent="0.25">
      <c r="A540" s="1">
        <v>39500</v>
      </c>
      <c r="B540">
        <v>34.07</v>
      </c>
      <c r="C540">
        <v>677893</v>
      </c>
      <c r="D540">
        <v>0.54300000000000004</v>
      </c>
      <c r="E540">
        <v>3.8066</v>
      </c>
      <c r="F540">
        <v>28.157</v>
      </c>
      <c r="G540">
        <v>17.4984</v>
      </c>
      <c r="H540">
        <v>64.709000000000003</v>
      </c>
      <c r="I540">
        <v>0.79869999999999997</v>
      </c>
      <c r="J540">
        <v>32.783299999999997</v>
      </c>
      <c r="K540">
        <v>-9.35</v>
      </c>
      <c r="L540">
        <v>71.688299999999998</v>
      </c>
      <c r="M540">
        <v>3960.0257999999999</v>
      </c>
      <c r="N540">
        <v>13.8049</v>
      </c>
      <c r="O540">
        <v>7.8738000000000001</v>
      </c>
    </row>
    <row r="541" spans="1:15" x14ac:dyDescent="0.25">
      <c r="A541" s="1">
        <v>39503</v>
      </c>
      <c r="B541">
        <v>35.409999999999997</v>
      </c>
      <c r="C541">
        <v>1273432</v>
      </c>
      <c r="D541">
        <v>0.52249999999999996</v>
      </c>
      <c r="E541">
        <v>3.9233000000000002</v>
      </c>
      <c r="F541">
        <v>29.264500000000002</v>
      </c>
      <c r="G541">
        <v>17.4984</v>
      </c>
      <c r="H541">
        <v>64.709000000000003</v>
      </c>
      <c r="I541">
        <v>0.79869999999999997</v>
      </c>
      <c r="J541">
        <v>32.783299999999997</v>
      </c>
      <c r="K541">
        <v>-9.35</v>
      </c>
      <c r="L541">
        <v>72.549000000000007</v>
      </c>
      <c r="M541">
        <v>4085.3787000000002</v>
      </c>
      <c r="N541">
        <v>13.8049</v>
      </c>
      <c r="O541">
        <v>7.8738000000000001</v>
      </c>
    </row>
    <row r="542" spans="1:15" x14ac:dyDescent="0.25">
      <c r="A542" s="1">
        <v>39504</v>
      </c>
      <c r="B542">
        <v>35.01</v>
      </c>
      <c r="C542">
        <v>917632</v>
      </c>
      <c r="D542">
        <v>0.52839999999999998</v>
      </c>
      <c r="E542">
        <v>3.9929999999999999</v>
      </c>
      <c r="F542">
        <v>28.933900000000001</v>
      </c>
      <c r="G542">
        <v>17.4984</v>
      </c>
      <c r="H542">
        <v>64.709000000000003</v>
      </c>
      <c r="I542">
        <v>0.79869999999999997</v>
      </c>
      <c r="J542">
        <v>32.783299999999997</v>
      </c>
      <c r="K542">
        <v>-9.35</v>
      </c>
      <c r="L542">
        <v>72.024699999999996</v>
      </c>
      <c r="M542">
        <v>4047.9598999999998</v>
      </c>
      <c r="N542">
        <v>13.8049</v>
      </c>
      <c r="O542">
        <v>7.8738000000000001</v>
      </c>
    </row>
    <row r="543" spans="1:15" x14ac:dyDescent="0.25">
      <c r="A543" s="1">
        <v>39505</v>
      </c>
      <c r="B543">
        <v>34.71</v>
      </c>
      <c r="C543">
        <v>794576</v>
      </c>
      <c r="D543">
        <v>0.53300000000000003</v>
      </c>
      <c r="E543">
        <v>3.9449999999999998</v>
      </c>
      <c r="F543">
        <v>28.686</v>
      </c>
      <c r="G543">
        <v>17.4984</v>
      </c>
      <c r="H543">
        <v>64.709000000000003</v>
      </c>
      <c r="I543">
        <v>0.79869999999999997</v>
      </c>
      <c r="J543">
        <v>32.783299999999997</v>
      </c>
      <c r="K543">
        <v>-9.35</v>
      </c>
      <c r="L543">
        <v>72.427999999999997</v>
      </c>
      <c r="M543">
        <v>4019.8957999999998</v>
      </c>
      <c r="N543">
        <v>13.8049</v>
      </c>
      <c r="O543">
        <v>7.8738000000000001</v>
      </c>
    </row>
    <row r="544" spans="1:15" x14ac:dyDescent="0.25">
      <c r="A544" s="1">
        <v>39506</v>
      </c>
      <c r="B544">
        <v>34.35</v>
      </c>
      <c r="C544">
        <v>742524</v>
      </c>
      <c r="D544">
        <v>0.53859999999999997</v>
      </c>
      <c r="E544">
        <v>3.8467000000000002</v>
      </c>
      <c r="F544">
        <v>28.388400000000001</v>
      </c>
      <c r="G544">
        <v>17.4984</v>
      </c>
      <c r="H544">
        <v>64.709000000000003</v>
      </c>
      <c r="I544">
        <v>0.79869999999999997</v>
      </c>
      <c r="J544">
        <v>32.783299999999997</v>
      </c>
      <c r="K544">
        <v>-9.35</v>
      </c>
      <c r="L544">
        <v>72.358800000000002</v>
      </c>
      <c r="M544">
        <v>3986.2188999999998</v>
      </c>
      <c r="N544">
        <v>13.8049</v>
      </c>
      <c r="O544">
        <v>7.8738000000000001</v>
      </c>
    </row>
    <row r="545" spans="1:15" x14ac:dyDescent="0.25">
      <c r="A545" s="1">
        <v>39507</v>
      </c>
      <c r="B545">
        <v>33.42</v>
      </c>
      <c r="C545">
        <v>914451</v>
      </c>
      <c r="D545">
        <v>0.55359999999999998</v>
      </c>
      <c r="E545">
        <v>3.7883</v>
      </c>
      <c r="F545">
        <v>27.619800000000001</v>
      </c>
      <c r="G545">
        <v>17.4984</v>
      </c>
      <c r="H545">
        <v>64.709000000000003</v>
      </c>
      <c r="I545">
        <v>0.79869999999999997</v>
      </c>
      <c r="J545">
        <v>32.783299999999997</v>
      </c>
      <c r="K545">
        <v>-9.35</v>
      </c>
      <c r="L545">
        <v>73.141199999999998</v>
      </c>
      <c r="M545">
        <v>3899.2203</v>
      </c>
      <c r="N545">
        <v>13.8049</v>
      </c>
      <c r="O545">
        <v>7.8738000000000001</v>
      </c>
    </row>
    <row r="546" spans="1:15" x14ac:dyDescent="0.25">
      <c r="A546" s="1">
        <v>39510</v>
      </c>
      <c r="B546">
        <v>33.1</v>
      </c>
      <c r="C546">
        <v>1219769</v>
      </c>
      <c r="D546">
        <v>0.55889999999999995</v>
      </c>
      <c r="E546">
        <v>3.7391999999999999</v>
      </c>
      <c r="F546">
        <v>27.355399999999999</v>
      </c>
      <c r="G546">
        <v>17.4984</v>
      </c>
      <c r="H546">
        <v>64.709000000000003</v>
      </c>
      <c r="I546">
        <v>0.79869999999999997</v>
      </c>
      <c r="J546">
        <v>32.783299999999997</v>
      </c>
      <c r="K546">
        <v>-9.35</v>
      </c>
      <c r="L546">
        <v>74.685599999999994</v>
      </c>
      <c r="M546">
        <v>3869.2853</v>
      </c>
      <c r="N546">
        <v>13.8049</v>
      </c>
      <c r="O546">
        <v>7.8738000000000001</v>
      </c>
    </row>
    <row r="547" spans="1:15" x14ac:dyDescent="0.25">
      <c r="A547" s="1">
        <v>39511</v>
      </c>
      <c r="B547">
        <v>33.49</v>
      </c>
      <c r="C547">
        <v>990255</v>
      </c>
      <c r="D547">
        <v>0.5524</v>
      </c>
      <c r="E547">
        <v>3.746</v>
      </c>
      <c r="F547">
        <v>27.677700000000002</v>
      </c>
      <c r="G547">
        <v>17.4984</v>
      </c>
      <c r="H547">
        <v>64.709000000000003</v>
      </c>
      <c r="I547">
        <v>0.79869999999999997</v>
      </c>
      <c r="J547">
        <v>32.783299999999997</v>
      </c>
      <c r="K547">
        <v>-9.35</v>
      </c>
      <c r="L547">
        <v>74.312799999999996</v>
      </c>
      <c r="M547">
        <v>3905.7685999999999</v>
      </c>
      <c r="N547">
        <v>13.8049</v>
      </c>
      <c r="O547">
        <v>7.8738000000000001</v>
      </c>
    </row>
    <row r="548" spans="1:15" x14ac:dyDescent="0.25">
      <c r="A548" s="1">
        <v>39512</v>
      </c>
      <c r="B548">
        <v>33.71</v>
      </c>
      <c r="C548">
        <v>815730</v>
      </c>
      <c r="D548">
        <v>0.54879999999999995</v>
      </c>
      <c r="E548">
        <v>3.7917999999999998</v>
      </c>
      <c r="F548">
        <v>27.859500000000001</v>
      </c>
      <c r="G548">
        <v>17.4984</v>
      </c>
      <c r="H548">
        <v>64.709000000000003</v>
      </c>
      <c r="I548">
        <v>0.79869999999999997</v>
      </c>
      <c r="J548">
        <v>32.783299999999997</v>
      </c>
      <c r="K548">
        <v>-9.35</v>
      </c>
      <c r="L548">
        <v>74.978999999999999</v>
      </c>
      <c r="M548">
        <v>3926.3489</v>
      </c>
      <c r="N548">
        <v>13.8049</v>
      </c>
      <c r="O548">
        <v>7.8738000000000001</v>
      </c>
    </row>
    <row r="549" spans="1:15" x14ac:dyDescent="0.25">
      <c r="A549" s="1">
        <v>39513</v>
      </c>
      <c r="B549">
        <v>32.28</v>
      </c>
      <c r="C549">
        <v>848814</v>
      </c>
      <c r="D549">
        <v>0.57310000000000005</v>
      </c>
      <c r="E549">
        <v>3.6911</v>
      </c>
      <c r="F549">
        <v>26.677700000000002</v>
      </c>
      <c r="G549">
        <v>17.4984</v>
      </c>
      <c r="H549">
        <v>64.709000000000003</v>
      </c>
      <c r="I549">
        <v>0.79869999999999997</v>
      </c>
      <c r="J549">
        <v>32.783299999999997</v>
      </c>
      <c r="K549">
        <v>-9.35</v>
      </c>
      <c r="L549">
        <v>75.457899999999995</v>
      </c>
      <c r="M549">
        <v>3792.5769</v>
      </c>
      <c r="N549">
        <v>13.8049</v>
      </c>
      <c r="O549">
        <v>7.8738000000000001</v>
      </c>
    </row>
    <row r="550" spans="1:15" x14ac:dyDescent="0.25">
      <c r="A550" s="1">
        <v>39514</v>
      </c>
      <c r="B550">
        <v>32.090000000000003</v>
      </c>
      <c r="C550">
        <v>700446</v>
      </c>
      <c r="D550">
        <v>0.57650000000000001</v>
      </c>
      <c r="E550">
        <v>3.6214</v>
      </c>
      <c r="F550">
        <v>26.520700000000001</v>
      </c>
      <c r="G550">
        <v>17.4984</v>
      </c>
      <c r="H550">
        <v>64.709000000000003</v>
      </c>
      <c r="I550">
        <v>0.79869999999999997</v>
      </c>
      <c r="J550">
        <v>32.783299999999997</v>
      </c>
      <c r="K550">
        <v>-9.35</v>
      </c>
      <c r="L550">
        <v>75.148200000000003</v>
      </c>
      <c r="M550">
        <v>3774.8029999999999</v>
      </c>
      <c r="N550">
        <v>13.8049</v>
      </c>
      <c r="O550">
        <v>7.8738000000000001</v>
      </c>
    </row>
    <row r="551" spans="1:15" x14ac:dyDescent="0.25">
      <c r="A551" s="1">
        <v>39517</v>
      </c>
      <c r="B551">
        <v>32.25</v>
      </c>
      <c r="C551">
        <v>1144870</v>
      </c>
      <c r="D551">
        <v>0.5736</v>
      </c>
      <c r="E551">
        <v>3.6534</v>
      </c>
      <c r="F551">
        <v>26.652899999999999</v>
      </c>
      <c r="G551">
        <v>17.4984</v>
      </c>
      <c r="H551">
        <v>64.709000000000003</v>
      </c>
      <c r="I551">
        <v>0.79869999999999997</v>
      </c>
      <c r="J551">
        <v>32.783299999999997</v>
      </c>
      <c r="K551">
        <v>-9.35</v>
      </c>
      <c r="L551">
        <v>75.152299999999997</v>
      </c>
      <c r="M551">
        <v>3789.7705000000001</v>
      </c>
      <c r="N551">
        <v>13.8049</v>
      </c>
      <c r="O551">
        <v>7.8738000000000001</v>
      </c>
    </row>
    <row r="552" spans="1:15" x14ac:dyDescent="0.25">
      <c r="A552" s="1">
        <v>39518</v>
      </c>
      <c r="B552">
        <v>34.889899999999997</v>
      </c>
      <c r="C552">
        <v>2243410</v>
      </c>
      <c r="D552">
        <v>0.5302</v>
      </c>
      <c r="E552">
        <v>3.7791999999999999</v>
      </c>
      <c r="F552">
        <v>28.834600000000002</v>
      </c>
      <c r="G552">
        <v>17.4984</v>
      </c>
      <c r="H552">
        <v>64.709000000000003</v>
      </c>
      <c r="I552">
        <v>0.79869999999999997</v>
      </c>
      <c r="J552">
        <v>32.783299999999997</v>
      </c>
      <c r="K552">
        <v>-9.35</v>
      </c>
      <c r="L552">
        <v>75.998999999999995</v>
      </c>
      <c r="M552">
        <v>4036.7226000000001</v>
      </c>
      <c r="N552">
        <v>13.8049</v>
      </c>
      <c r="O552">
        <v>7.8738000000000001</v>
      </c>
    </row>
    <row r="553" spans="1:15" x14ac:dyDescent="0.25">
      <c r="A553" s="1">
        <v>39519</v>
      </c>
      <c r="B553">
        <v>34.82</v>
      </c>
      <c r="C553">
        <v>1405714</v>
      </c>
      <c r="D553">
        <v>0.53129999999999999</v>
      </c>
      <c r="E553">
        <v>3.9483999999999999</v>
      </c>
      <c r="F553">
        <v>28.776900000000001</v>
      </c>
      <c r="G553">
        <v>17.4984</v>
      </c>
      <c r="H553">
        <v>64.709000000000003</v>
      </c>
      <c r="I553">
        <v>0.79869999999999997</v>
      </c>
      <c r="J553">
        <v>32.783299999999997</v>
      </c>
      <c r="K553">
        <v>-9.35</v>
      </c>
      <c r="L553">
        <v>76.465299999999999</v>
      </c>
      <c r="M553">
        <v>4030.1860000000001</v>
      </c>
      <c r="N553">
        <v>13.8049</v>
      </c>
      <c r="O553">
        <v>7.8738000000000001</v>
      </c>
    </row>
    <row r="554" spans="1:15" x14ac:dyDescent="0.25">
      <c r="A554" s="1">
        <v>39520</v>
      </c>
      <c r="B554">
        <v>36.07</v>
      </c>
      <c r="C554">
        <v>1741781</v>
      </c>
      <c r="D554">
        <v>0.51290000000000002</v>
      </c>
      <c r="E554">
        <v>3.9233000000000002</v>
      </c>
      <c r="F554">
        <v>29.809899999999999</v>
      </c>
      <c r="G554">
        <v>17.4984</v>
      </c>
      <c r="H554">
        <v>64.709000000000003</v>
      </c>
      <c r="I554">
        <v>0.79869999999999997</v>
      </c>
      <c r="J554">
        <v>32.783299999999997</v>
      </c>
      <c r="K554">
        <v>-9.35</v>
      </c>
      <c r="L554">
        <v>77.764600000000002</v>
      </c>
      <c r="M554">
        <v>4147.1196</v>
      </c>
      <c r="N554">
        <v>13.8049</v>
      </c>
      <c r="O554">
        <v>7.8738000000000001</v>
      </c>
    </row>
    <row r="555" spans="1:15" x14ac:dyDescent="0.25">
      <c r="A555" s="1">
        <v>39521</v>
      </c>
      <c r="B555">
        <v>34.840000000000003</v>
      </c>
      <c r="C555">
        <v>2062283</v>
      </c>
      <c r="D555">
        <v>0.53100000000000003</v>
      </c>
      <c r="E555">
        <v>3.9050000000000002</v>
      </c>
      <c r="F555">
        <v>28.793399999999998</v>
      </c>
      <c r="G555">
        <v>17.4984</v>
      </c>
      <c r="H555">
        <v>64.709000000000003</v>
      </c>
      <c r="I555">
        <v>0.79869999999999997</v>
      </c>
      <c r="J555">
        <v>32.783299999999997</v>
      </c>
      <c r="K555">
        <v>-9.35</v>
      </c>
      <c r="L555">
        <v>78.107900000000001</v>
      </c>
      <c r="M555">
        <v>4032.0569</v>
      </c>
      <c r="N555">
        <v>13.8049</v>
      </c>
      <c r="O555">
        <v>7.8738000000000001</v>
      </c>
    </row>
    <row r="556" spans="1:15" x14ac:dyDescent="0.25">
      <c r="A556" s="1">
        <v>39524</v>
      </c>
      <c r="B556">
        <v>34.549999999999997</v>
      </c>
      <c r="C556">
        <v>1470260</v>
      </c>
      <c r="D556">
        <v>0.53549999999999998</v>
      </c>
      <c r="E556">
        <v>3.9186999999999999</v>
      </c>
      <c r="F556">
        <v>28.553699999999999</v>
      </c>
      <c r="G556">
        <v>17.4984</v>
      </c>
      <c r="H556">
        <v>64.709000000000003</v>
      </c>
      <c r="I556">
        <v>0.79869999999999997</v>
      </c>
      <c r="J556">
        <v>32.783299999999997</v>
      </c>
      <c r="K556">
        <v>-9.35</v>
      </c>
      <c r="L556">
        <v>79.051000000000002</v>
      </c>
      <c r="M556">
        <v>4004.9283</v>
      </c>
      <c r="N556">
        <v>13.8049</v>
      </c>
      <c r="O556">
        <v>7.8738000000000001</v>
      </c>
    </row>
    <row r="557" spans="1:15" x14ac:dyDescent="0.25">
      <c r="A557" s="1">
        <v>39525</v>
      </c>
      <c r="B557">
        <v>36.81</v>
      </c>
      <c r="C557">
        <v>1770535</v>
      </c>
      <c r="D557">
        <v>0.50260000000000005</v>
      </c>
      <c r="E557">
        <v>4.0948000000000002</v>
      </c>
      <c r="F557">
        <v>30.421500000000002</v>
      </c>
      <c r="G557">
        <v>17.4984</v>
      </c>
      <c r="H557">
        <v>64.709000000000003</v>
      </c>
      <c r="I557">
        <v>0.79869999999999997</v>
      </c>
      <c r="J557">
        <v>32.783299999999997</v>
      </c>
      <c r="K557">
        <v>-9.35</v>
      </c>
      <c r="L557">
        <v>80.228899999999996</v>
      </c>
      <c r="M557">
        <v>4216.3442999999997</v>
      </c>
      <c r="N557">
        <v>13.8049</v>
      </c>
      <c r="O557">
        <v>7.8738000000000001</v>
      </c>
    </row>
    <row r="558" spans="1:15" x14ac:dyDescent="0.25">
      <c r="A558" s="1">
        <v>39526</v>
      </c>
      <c r="B558">
        <v>36.99</v>
      </c>
      <c r="C558">
        <v>1656001</v>
      </c>
      <c r="D558">
        <v>0.50009999999999999</v>
      </c>
      <c r="E558">
        <v>4.2194000000000003</v>
      </c>
      <c r="F558">
        <v>30.5702</v>
      </c>
      <c r="G558">
        <v>17.4984</v>
      </c>
      <c r="H558">
        <v>64.709000000000003</v>
      </c>
      <c r="I558">
        <v>0.79869999999999997</v>
      </c>
      <c r="J558">
        <v>32.783299999999997</v>
      </c>
      <c r="K558">
        <v>-9.35</v>
      </c>
      <c r="L558">
        <v>81.567999999999998</v>
      </c>
      <c r="M558">
        <v>4233.1827999999996</v>
      </c>
      <c r="N558">
        <v>13.8049</v>
      </c>
      <c r="O558">
        <v>7.8738000000000001</v>
      </c>
    </row>
    <row r="559" spans="1:15" x14ac:dyDescent="0.25">
      <c r="A559" s="1">
        <v>39527</v>
      </c>
      <c r="B559">
        <v>37.9</v>
      </c>
      <c r="C559">
        <v>4085203</v>
      </c>
      <c r="D559">
        <v>0.48809999999999998</v>
      </c>
      <c r="E559">
        <v>4.2320000000000002</v>
      </c>
      <c r="F559">
        <v>31.322299999999998</v>
      </c>
      <c r="G559">
        <v>17.4984</v>
      </c>
      <c r="H559">
        <v>64.709000000000003</v>
      </c>
      <c r="I559">
        <v>0.79869999999999997</v>
      </c>
      <c r="J559">
        <v>32.783299999999997</v>
      </c>
      <c r="K559">
        <v>-9.35</v>
      </c>
      <c r="L559">
        <v>81.787000000000006</v>
      </c>
      <c r="M559">
        <v>4318.3104000000003</v>
      </c>
      <c r="N559">
        <v>13.8049</v>
      </c>
      <c r="O559">
        <v>7.8738000000000001</v>
      </c>
    </row>
    <row r="560" spans="1:15" x14ac:dyDescent="0.25">
      <c r="A560" s="1">
        <v>39531</v>
      </c>
      <c r="B560">
        <v>38.81</v>
      </c>
      <c r="C560">
        <v>2571009</v>
      </c>
      <c r="D560">
        <v>0.47670000000000001</v>
      </c>
      <c r="E560">
        <v>4.3484999999999996</v>
      </c>
      <c r="F560">
        <v>32.074399999999997</v>
      </c>
      <c r="G560">
        <v>17.4984</v>
      </c>
      <c r="H560">
        <v>64.709000000000003</v>
      </c>
      <c r="I560">
        <v>0.79869999999999997</v>
      </c>
      <c r="J560">
        <v>32.783299999999997</v>
      </c>
      <c r="K560">
        <v>-9.35</v>
      </c>
      <c r="L560">
        <v>83.260999999999996</v>
      </c>
      <c r="M560">
        <v>4403.4381000000003</v>
      </c>
      <c r="N560">
        <v>13.8049</v>
      </c>
      <c r="O560">
        <v>7.8738000000000001</v>
      </c>
    </row>
    <row r="561" spans="1:15" x14ac:dyDescent="0.25">
      <c r="A561" s="1">
        <v>39532</v>
      </c>
      <c r="B561">
        <v>38.119999999999997</v>
      </c>
      <c r="C561">
        <v>1674450</v>
      </c>
      <c r="D561">
        <v>0.48530000000000001</v>
      </c>
      <c r="E561">
        <v>4.3429000000000002</v>
      </c>
      <c r="F561">
        <v>31.504100000000001</v>
      </c>
      <c r="G561">
        <v>17.4984</v>
      </c>
      <c r="H561">
        <v>64.709000000000003</v>
      </c>
      <c r="I561">
        <v>0.79869999999999997</v>
      </c>
      <c r="J561">
        <v>32.783299999999997</v>
      </c>
      <c r="K561">
        <v>-9.35</v>
      </c>
      <c r="L561">
        <v>83.871399999999994</v>
      </c>
      <c r="M561">
        <v>4338.8906999999999</v>
      </c>
      <c r="N561">
        <v>13.8049</v>
      </c>
      <c r="O561">
        <v>7.8738000000000001</v>
      </c>
    </row>
    <row r="562" spans="1:15" x14ac:dyDescent="0.25">
      <c r="A562" s="1">
        <v>39533</v>
      </c>
      <c r="B562">
        <v>37.1</v>
      </c>
      <c r="C562">
        <v>2231505</v>
      </c>
      <c r="D562">
        <v>0.49869999999999998</v>
      </c>
      <c r="E562">
        <v>4.2057000000000002</v>
      </c>
      <c r="F562">
        <v>30.661200000000001</v>
      </c>
      <c r="G562">
        <v>17.4984</v>
      </c>
      <c r="H562">
        <v>64.709000000000003</v>
      </c>
      <c r="I562">
        <v>0.79869999999999997</v>
      </c>
      <c r="J562">
        <v>32.783299999999997</v>
      </c>
      <c r="K562">
        <v>-9.35</v>
      </c>
      <c r="L562">
        <v>84.566699999999997</v>
      </c>
      <c r="M562">
        <v>4243.4728999999998</v>
      </c>
      <c r="N562">
        <v>13.8049</v>
      </c>
      <c r="O562">
        <v>7.8738000000000001</v>
      </c>
    </row>
    <row r="563" spans="1:15" x14ac:dyDescent="0.25">
      <c r="A563" s="1">
        <v>39534</v>
      </c>
      <c r="B563">
        <v>38.049999999999997</v>
      </c>
      <c r="C563">
        <v>1394922</v>
      </c>
      <c r="D563">
        <v>0.48620000000000002</v>
      </c>
      <c r="E563">
        <v>4.1954000000000002</v>
      </c>
      <c r="F563">
        <v>31.446300000000001</v>
      </c>
      <c r="G563">
        <v>17.4984</v>
      </c>
      <c r="H563">
        <v>64.709000000000003</v>
      </c>
      <c r="I563">
        <v>0.79869999999999997</v>
      </c>
      <c r="J563">
        <v>32.783299999999997</v>
      </c>
      <c r="K563">
        <v>-9.35</v>
      </c>
      <c r="L563">
        <v>85.552599999999998</v>
      </c>
      <c r="M563">
        <v>4332.3424999999997</v>
      </c>
      <c r="N563">
        <v>13.8049</v>
      </c>
      <c r="O563">
        <v>7.8738000000000001</v>
      </c>
    </row>
    <row r="564" spans="1:15" x14ac:dyDescent="0.25">
      <c r="A564" s="1">
        <v>39535</v>
      </c>
      <c r="B564">
        <v>37.53</v>
      </c>
      <c r="C564">
        <v>1233149</v>
      </c>
      <c r="D564">
        <v>0.50629999999999997</v>
      </c>
      <c r="E564">
        <v>4.0571999999999999</v>
      </c>
      <c r="F564">
        <v>26.0625</v>
      </c>
      <c r="G564">
        <v>32.667900000000003</v>
      </c>
      <c r="H564">
        <v>82.986999999999995</v>
      </c>
      <c r="I564">
        <v>0.81859999999999999</v>
      </c>
      <c r="J564">
        <v>33.010399999999997</v>
      </c>
      <c r="K564">
        <v>-12.308</v>
      </c>
      <c r="L564">
        <v>86.677400000000006</v>
      </c>
      <c r="M564">
        <v>4394.2401</v>
      </c>
      <c r="N564">
        <v>16.227399999999999</v>
      </c>
      <c r="O564">
        <v>8.3154000000000003</v>
      </c>
    </row>
    <row r="565" spans="1:15" x14ac:dyDescent="0.25">
      <c r="A565" s="1">
        <v>39538</v>
      </c>
      <c r="B565">
        <v>37.729999999999997</v>
      </c>
      <c r="C565">
        <v>2158258</v>
      </c>
      <c r="D565">
        <v>0.50360000000000005</v>
      </c>
      <c r="E565">
        <v>3.9878</v>
      </c>
      <c r="F565">
        <v>26.2014</v>
      </c>
      <c r="G565">
        <v>32.667900000000003</v>
      </c>
      <c r="H565">
        <v>82.986999999999995</v>
      </c>
      <c r="I565">
        <v>0.81859999999999999</v>
      </c>
      <c r="J565">
        <v>33.010399999999997</v>
      </c>
      <c r="K565">
        <v>-12.308</v>
      </c>
      <c r="L565">
        <v>88.883799999999994</v>
      </c>
      <c r="M565">
        <v>4412.9494999999997</v>
      </c>
      <c r="N565">
        <v>16.227399999999999</v>
      </c>
      <c r="O565">
        <v>8.3154000000000003</v>
      </c>
    </row>
    <row r="566" spans="1:15" x14ac:dyDescent="0.25">
      <c r="A566" s="1">
        <v>39539</v>
      </c>
      <c r="B566">
        <v>39.15</v>
      </c>
      <c r="C566">
        <v>1390831</v>
      </c>
      <c r="D566">
        <v>0.48530000000000001</v>
      </c>
      <c r="E566">
        <v>4.1234000000000002</v>
      </c>
      <c r="F566">
        <v>27.1875</v>
      </c>
      <c r="G566">
        <v>32.667900000000003</v>
      </c>
      <c r="H566">
        <v>82.986999999999995</v>
      </c>
      <c r="I566">
        <v>0.81859999999999999</v>
      </c>
      <c r="J566">
        <v>33.010399999999997</v>
      </c>
      <c r="K566">
        <v>-12.308</v>
      </c>
      <c r="L566">
        <v>89.478399999999993</v>
      </c>
      <c r="M566">
        <v>4545.7861000000003</v>
      </c>
      <c r="N566">
        <v>16.227399999999999</v>
      </c>
      <c r="O566">
        <v>8.3154000000000003</v>
      </c>
    </row>
    <row r="567" spans="1:15" x14ac:dyDescent="0.25">
      <c r="A567" s="1">
        <v>39540</v>
      </c>
      <c r="B567">
        <v>39.07</v>
      </c>
      <c r="C567">
        <v>1223057</v>
      </c>
      <c r="D567">
        <v>0.48630000000000001</v>
      </c>
      <c r="E567">
        <v>4.2221000000000002</v>
      </c>
      <c r="F567">
        <v>27.131900000000002</v>
      </c>
      <c r="G567">
        <v>32.667900000000003</v>
      </c>
      <c r="H567">
        <v>82.986999999999995</v>
      </c>
      <c r="I567">
        <v>0.81859999999999999</v>
      </c>
      <c r="J567">
        <v>33.010399999999997</v>
      </c>
      <c r="K567">
        <v>-12.308</v>
      </c>
      <c r="L567">
        <v>91.153300000000002</v>
      </c>
      <c r="M567">
        <v>4538.3023000000003</v>
      </c>
      <c r="N567">
        <v>16.227399999999999</v>
      </c>
      <c r="O567">
        <v>8.3154000000000003</v>
      </c>
    </row>
    <row r="568" spans="1:15" x14ac:dyDescent="0.25">
      <c r="A568" s="1">
        <v>39541</v>
      </c>
      <c r="B568">
        <v>38.619999999999997</v>
      </c>
      <c r="C568">
        <v>839526</v>
      </c>
      <c r="D568">
        <v>0.49199999999999999</v>
      </c>
      <c r="E568">
        <v>4.1733000000000002</v>
      </c>
      <c r="F568">
        <v>26.819400000000002</v>
      </c>
      <c r="G568">
        <v>32.667900000000003</v>
      </c>
      <c r="H568">
        <v>82.986999999999995</v>
      </c>
      <c r="I568">
        <v>0.81859999999999999</v>
      </c>
      <c r="J568">
        <v>33.010399999999997</v>
      </c>
      <c r="K568">
        <v>-12.308</v>
      </c>
      <c r="L568">
        <v>92.720799999999997</v>
      </c>
      <c r="M568">
        <v>4496.2061999999996</v>
      </c>
      <c r="N568">
        <v>16.227399999999999</v>
      </c>
      <c r="O568">
        <v>8.3154000000000003</v>
      </c>
    </row>
    <row r="569" spans="1:15" x14ac:dyDescent="0.25">
      <c r="A569" s="1">
        <v>39542</v>
      </c>
      <c r="B569">
        <v>39.479999999999997</v>
      </c>
      <c r="C569">
        <v>801300</v>
      </c>
      <c r="D569">
        <v>0.48130000000000001</v>
      </c>
      <c r="E569">
        <v>4.1928000000000001</v>
      </c>
      <c r="F569">
        <v>27.416699999999999</v>
      </c>
      <c r="G569">
        <v>32.667900000000003</v>
      </c>
      <c r="H569">
        <v>82.986999999999995</v>
      </c>
      <c r="I569">
        <v>0.81859999999999999</v>
      </c>
      <c r="J569">
        <v>33.010399999999997</v>
      </c>
      <c r="K569">
        <v>-12.308</v>
      </c>
      <c r="L569">
        <v>93.905000000000001</v>
      </c>
      <c r="M569">
        <v>4576.6565000000001</v>
      </c>
      <c r="N569">
        <v>16.227399999999999</v>
      </c>
      <c r="O569">
        <v>8.3154000000000003</v>
      </c>
    </row>
    <row r="570" spans="1:15" x14ac:dyDescent="0.25">
      <c r="A570" s="1">
        <v>39545</v>
      </c>
      <c r="B570">
        <v>38.96</v>
      </c>
      <c r="C570">
        <v>1014379</v>
      </c>
      <c r="D570">
        <v>0.48770000000000002</v>
      </c>
      <c r="E570">
        <v>4.2156000000000002</v>
      </c>
      <c r="F570">
        <v>27.055599999999998</v>
      </c>
      <c r="G570">
        <v>32.667900000000003</v>
      </c>
      <c r="H570">
        <v>82.986999999999995</v>
      </c>
      <c r="I570">
        <v>0.81859999999999999</v>
      </c>
      <c r="J570">
        <v>33.010399999999997</v>
      </c>
      <c r="K570">
        <v>-12.308</v>
      </c>
      <c r="L570">
        <v>96.492599999999996</v>
      </c>
      <c r="M570">
        <v>4528.0120999999999</v>
      </c>
      <c r="N570">
        <v>16.227399999999999</v>
      </c>
      <c r="O570">
        <v>8.3154000000000003</v>
      </c>
    </row>
    <row r="571" spans="1:15" x14ac:dyDescent="0.25">
      <c r="A571" s="1">
        <v>39546</v>
      </c>
      <c r="B571">
        <v>39.15</v>
      </c>
      <c r="C571">
        <v>630805</v>
      </c>
      <c r="D571">
        <v>0.48530000000000001</v>
      </c>
      <c r="E571">
        <v>4.1896000000000004</v>
      </c>
      <c r="F571">
        <v>27.1875</v>
      </c>
      <c r="G571">
        <v>32.667900000000003</v>
      </c>
      <c r="H571">
        <v>82.986999999999995</v>
      </c>
      <c r="I571">
        <v>0.81859999999999999</v>
      </c>
      <c r="J571">
        <v>33.010399999999997</v>
      </c>
      <c r="K571">
        <v>-12.308</v>
      </c>
      <c r="L571">
        <v>96.777500000000003</v>
      </c>
      <c r="M571">
        <v>4545.7861000000003</v>
      </c>
      <c r="N571">
        <v>16.227399999999999</v>
      </c>
      <c r="O571">
        <v>8.3154000000000003</v>
      </c>
    </row>
    <row r="572" spans="1:15" x14ac:dyDescent="0.25">
      <c r="A572" s="1">
        <v>39547</v>
      </c>
      <c r="B572">
        <v>39.47</v>
      </c>
      <c r="C572">
        <v>1611012</v>
      </c>
      <c r="D572">
        <v>0.48139999999999999</v>
      </c>
      <c r="E572">
        <v>4.2318999999999996</v>
      </c>
      <c r="F572">
        <v>27.409700000000001</v>
      </c>
      <c r="G572">
        <v>32.667900000000003</v>
      </c>
      <c r="H572">
        <v>82.986999999999995</v>
      </c>
      <c r="I572">
        <v>0.81859999999999999</v>
      </c>
      <c r="J572">
        <v>33.010399999999997</v>
      </c>
      <c r="K572">
        <v>-12.308</v>
      </c>
      <c r="L572">
        <v>98.0548</v>
      </c>
      <c r="M572">
        <v>4575.7210999999998</v>
      </c>
      <c r="N572">
        <v>16.227399999999999</v>
      </c>
      <c r="O572">
        <v>8.3154000000000003</v>
      </c>
    </row>
    <row r="573" spans="1:15" x14ac:dyDescent="0.25">
      <c r="A573" s="1">
        <v>39548</v>
      </c>
      <c r="B573">
        <v>39.619999999999997</v>
      </c>
      <c r="C573">
        <v>973176</v>
      </c>
      <c r="D573">
        <v>0.47960000000000003</v>
      </c>
      <c r="E573">
        <v>4.2568999999999999</v>
      </c>
      <c r="F573">
        <v>27.5139</v>
      </c>
      <c r="G573">
        <v>32.667900000000003</v>
      </c>
      <c r="H573">
        <v>82.986999999999995</v>
      </c>
      <c r="I573">
        <v>0.81859999999999999</v>
      </c>
      <c r="J573">
        <v>33.010399999999997</v>
      </c>
      <c r="K573">
        <v>-12.308</v>
      </c>
      <c r="L573">
        <v>99.161000000000001</v>
      </c>
      <c r="M573">
        <v>4589.7530999999999</v>
      </c>
      <c r="N573">
        <v>16.227399999999999</v>
      </c>
      <c r="O573">
        <v>8.3154000000000003</v>
      </c>
    </row>
    <row r="574" spans="1:15" x14ac:dyDescent="0.25">
      <c r="A574" s="1">
        <v>39549</v>
      </c>
      <c r="B574">
        <v>38.57</v>
      </c>
      <c r="C574">
        <v>685159</v>
      </c>
      <c r="D574">
        <v>0.49259999999999998</v>
      </c>
      <c r="E574">
        <v>4.1635</v>
      </c>
      <c r="F574">
        <v>26.784700000000001</v>
      </c>
      <c r="G574">
        <v>32.667900000000003</v>
      </c>
      <c r="H574">
        <v>82.986999999999995</v>
      </c>
      <c r="I574">
        <v>0.81859999999999999</v>
      </c>
      <c r="J574">
        <v>33.010399999999997</v>
      </c>
      <c r="K574">
        <v>-12.308</v>
      </c>
      <c r="L574">
        <v>99.9452</v>
      </c>
      <c r="M574">
        <v>4491.5289000000002</v>
      </c>
      <c r="N574">
        <v>16.227399999999999</v>
      </c>
      <c r="O574">
        <v>8.3154000000000003</v>
      </c>
    </row>
    <row r="575" spans="1:15" x14ac:dyDescent="0.25">
      <c r="A575" s="1">
        <v>39552</v>
      </c>
      <c r="B575">
        <v>38.39</v>
      </c>
      <c r="C575">
        <v>840732</v>
      </c>
      <c r="D575">
        <v>0.49490000000000001</v>
      </c>
      <c r="E575">
        <v>4.1467000000000001</v>
      </c>
      <c r="F575">
        <v>26.659700000000001</v>
      </c>
      <c r="G575">
        <v>32.667900000000003</v>
      </c>
      <c r="H575">
        <v>82.986999999999995</v>
      </c>
      <c r="I575">
        <v>0.81859999999999999</v>
      </c>
      <c r="J575">
        <v>33.010399999999997</v>
      </c>
      <c r="K575">
        <v>-12.308</v>
      </c>
      <c r="L575">
        <v>100.3648</v>
      </c>
      <c r="M575">
        <v>4474.6904000000004</v>
      </c>
      <c r="N575">
        <v>16.227399999999999</v>
      </c>
      <c r="O575">
        <v>8.3154000000000003</v>
      </c>
    </row>
    <row r="576" spans="1:15" x14ac:dyDescent="0.25">
      <c r="A576" s="1">
        <v>39553</v>
      </c>
      <c r="B576">
        <v>38.44</v>
      </c>
      <c r="C576">
        <v>876058</v>
      </c>
      <c r="D576">
        <v>0.49430000000000002</v>
      </c>
      <c r="E576">
        <v>4.1234000000000002</v>
      </c>
      <c r="F576">
        <v>26.694400000000002</v>
      </c>
      <c r="G576">
        <v>32.667900000000003</v>
      </c>
      <c r="H576">
        <v>82.986999999999995</v>
      </c>
      <c r="I576">
        <v>0.81859999999999999</v>
      </c>
      <c r="J576">
        <v>33.010399999999997</v>
      </c>
      <c r="K576">
        <v>-12.308</v>
      </c>
      <c r="L576">
        <v>100.26990000000001</v>
      </c>
      <c r="M576">
        <v>4479.3678</v>
      </c>
      <c r="N576">
        <v>16.227399999999999</v>
      </c>
      <c r="O576">
        <v>8.3154000000000003</v>
      </c>
    </row>
    <row r="577" spans="1:15" x14ac:dyDescent="0.25">
      <c r="A577" s="1">
        <v>39554</v>
      </c>
      <c r="B577">
        <v>39.99</v>
      </c>
      <c r="C577">
        <v>1197640</v>
      </c>
      <c r="D577">
        <v>0.47510000000000002</v>
      </c>
      <c r="E577">
        <v>4.2438000000000002</v>
      </c>
      <c r="F577">
        <v>27.770800000000001</v>
      </c>
      <c r="G577">
        <v>32.667900000000003</v>
      </c>
      <c r="H577">
        <v>82.986999999999995</v>
      </c>
      <c r="I577">
        <v>0.81859999999999999</v>
      </c>
      <c r="J577">
        <v>33.010399999999997</v>
      </c>
      <c r="K577">
        <v>-12.308</v>
      </c>
      <c r="L577">
        <v>100.6362</v>
      </c>
      <c r="M577">
        <v>4624.3653999999997</v>
      </c>
      <c r="N577">
        <v>16.227399999999999</v>
      </c>
      <c r="O577">
        <v>8.3154000000000003</v>
      </c>
    </row>
    <row r="578" spans="1:15" x14ac:dyDescent="0.25">
      <c r="A578" s="1">
        <v>39555</v>
      </c>
      <c r="B578">
        <v>39.42</v>
      </c>
      <c r="C578">
        <v>594952</v>
      </c>
      <c r="D578">
        <v>0.48199999999999998</v>
      </c>
      <c r="E578">
        <v>4.2535999999999996</v>
      </c>
      <c r="F578">
        <v>27.375</v>
      </c>
      <c r="G578">
        <v>32.667900000000003</v>
      </c>
      <c r="H578">
        <v>82.986999999999995</v>
      </c>
      <c r="I578">
        <v>0.81859999999999999</v>
      </c>
      <c r="J578">
        <v>33.010399999999997</v>
      </c>
      <c r="K578">
        <v>-12.308</v>
      </c>
      <c r="L578">
        <v>100.60299999999999</v>
      </c>
      <c r="M578">
        <v>4571.0437000000002</v>
      </c>
      <c r="N578">
        <v>16.227399999999999</v>
      </c>
      <c r="O578">
        <v>8.3154000000000003</v>
      </c>
    </row>
    <row r="579" spans="1:15" x14ac:dyDescent="0.25">
      <c r="A579" s="1">
        <v>39556</v>
      </c>
      <c r="B579">
        <v>40.22</v>
      </c>
      <c r="C579">
        <v>1263192</v>
      </c>
      <c r="D579">
        <v>0.47239999999999999</v>
      </c>
      <c r="E579">
        <v>4.3361000000000001</v>
      </c>
      <c r="F579">
        <v>27.930599999999998</v>
      </c>
      <c r="G579">
        <v>32.667900000000003</v>
      </c>
      <c r="H579">
        <v>82.986999999999995</v>
      </c>
      <c r="I579">
        <v>0.81859999999999999</v>
      </c>
      <c r="J579">
        <v>33.010399999999997</v>
      </c>
      <c r="K579">
        <v>-12.308</v>
      </c>
      <c r="L579">
        <v>100.7497</v>
      </c>
      <c r="M579">
        <v>4645.8811999999998</v>
      </c>
      <c r="N579">
        <v>16.227399999999999</v>
      </c>
      <c r="O579">
        <v>8.3154000000000003</v>
      </c>
    </row>
    <row r="580" spans="1:15" x14ac:dyDescent="0.25">
      <c r="A580" s="1">
        <v>39559</v>
      </c>
      <c r="B580">
        <v>40.03</v>
      </c>
      <c r="C580">
        <v>566982</v>
      </c>
      <c r="D580">
        <v>0.47460000000000002</v>
      </c>
      <c r="E580">
        <v>4.3262999999999998</v>
      </c>
      <c r="F580">
        <v>27.7986</v>
      </c>
      <c r="G580">
        <v>32.667900000000003</v>
      </c>
      <c r="H580">
        <v>82.986999999999995</v>
      </c>
      <c r="I580">
        <v>0.81859999999999999</v>
      </c>
      <c r="J580">
        <v>33.010399999999997</v>
      </c>
      <c r="K580">
        <v>-12.308</v>
      </c>
      <c r="L580">
        <v>100.1484</v>
      </c>
      <c r="M580">
        <v>4628.1072999999997</v>
      </c>
      <c r="N580">
        <v>16.227399999999999</v>
      </c>
      <c r="O580">
        <v>8.3154000000000003</v>
      </c>
    </row>
    <row r="581" spans="1:15" x14ac:dyDescent="0.25">
      <c r="A581" s="1">
        <v>39560</v>
      </c>
      <c r="B581">
        <v>39.24</v>
      </c>
      <c r="C581">
        <v>916746</v>
      </c>
      <c r="D581">
        <v>0.48420000000000002</v>
      </c>
      <c r="E581">
        <v>4.2318999999999996</v>
      </c>
      <c r="F581">
        <v>27.25</v>
      </c>
      <c r="G581">
        <v>32.667900000000003</v>
      </c>
      <c r="H581">
        <v>82.986999999999995</v>
      </c>
      <c r="I581">
        <v>0.81859999999999999</v>
      </c>
      <c r="J581">
        <v>33.010399999999997</v>
      </c>
      <c r="K581">
        <v>-12.308</v>
      </c>
      <c r="L581">
        <v>99.514499999999998</v>
      </c>
      <c r="M581">
        <v>4554.2052999999996</v>
      </c>
      <c r="N581">
        <v>16.227399999999999</v>
      </c>
      <c r="O581">
        <v>8.3154000000000003</v>
      </c>
    </row>
    <row r="582" spans="1:15" x14ac:dyDescent="0.25">
      <c r="A582" s="1">
        <v>39561</v>
      </c>
      <c r="B582">
        <v>39.6</v>
      </c>
      <c r="C582">
        <v>773506</v>
      </c>
      <c r="D582">
        <v>0.4798</v>
      </c>
      <c r="E582">
        <v>4.2622999999999998</v>
      </c>
      <c r="F582">
        <v>27.5</v>
      </c>
      <c r="G582">
        <v>32.667900000000003</v>
      </c>
      <c r="H582">
        <v>82.986999999999995</v>
      </c>
      <c r="I582">
        <v>0.81859999999999999</v>
      </c>
      <c r="J582">
        <v>33.010399999999997</v>
      </c>
      <c r="K582">
        <v>-12.308</v>
      </c>
      <c r="L582">
        <v>98.956999999999994</v>
      </c>
      <c r="M582">
        <v>4587.8822</v>
      </c>
      <c r="N582">
        <v>16.227399999999999</v>
      </c>
      <c r="O582">
        <v>8.3154000000000003</v>
      </c>
    </row>
    <row r="583" spans="1:15" x14ac:dyDescent="0.25">
      <c r="A583" s="1">
        <v>39562</v>
      </c>
      <c r="B583">
        <v>40.159999999999997</v>
      </c>
      <c r="C583">
        <v>965186</v>
      </c>
      <c r="D583">
        <v>0.47310000000000002</v>
      </c>
      <c r="E583">
        <v>4.2937000000000003</v>
      </c>
      <c r="F583">
        <v>27.8889</v>
      </c>
      <c r="G583">
        <v>32.667900000000003</v>
      </c>
      <c r="H583">
        <v>82.986999999999995</v>
      </c>
      <c r="I583">
        <v>0.81859999999999999</v>
      </c>
      <c r="J583">
        <v>33.010399999999997</v>
      </c>
      <c r="K583">
        <v>-12.308</v>
      </c>
      <c r="L583">
        <v>98.152100000000004</v>
      </c>
      <c r="M583">
        <v>4640.2683999999999</v>
      </c>
      <c r="N583">
        <v>16.227399999999999</v>
      </c>
      <c r="O583">
        <v>8.3154000000000003</v>
      </c>
    </row>
    <row r="584" spans="1:15" x14ac:dyDescent="0.25">
      <c r="A584" s="1">
        <v>39563</v>
      </c>
      <c r="B584">
        <v>40.39</v>
      </c>
      <c r="C584">
        <v>530679</v>
      </c>
      <c r="D584">
        <v>0.47039999999999998</v>
      </c>
      <c r="E584">
        <v>4.3262999999999998</v>
      </c>
      <c r="F584">
        <v>28.0486</v>
      </c>
      <c r="G584">
        <v>32.667900000000003</v>
      </c>
      <c r="H584">
        <v>82.986999999999995</v>
      </c>
      <c r="I584">
        <v>0.81859999999999999</v>
      </c>
      <c r="J584">
        <v>33.010399999999997</v>
      </c>
      <c r="K584">
        <v>-12.308</v>
      </c>
      <c r="L584">
        <v>98.538300000000007</v>
      </c>
      <c r="M584">
        <v>4661.7842000000001</v>
      </c>
      <c r="N584">
        <v>16.227399999999999</v>
      </c>
      <c r="O584">
        <v>8.3154000000000003</v>
      </c>
    </row>
    <row r="585" spans="1:15" x14ac:dyDescent="0.25">
      <c r="A585" s="1">
        <v>39566</v>
      </c>
      <c r="B585">
        <v>41.21</v>
      </c>
      <c r="C585">
        <v>730813</v>
      </c>
      <c r="D585">
        <v>0.46110000000000001</v>
      </c>
      <c r="E585">
        <v>4.3696999999999999</v>
      </c>
      <c r="F585">
        <v>28.618099999999998</v>
      </c>
      <c r="G585">
        <v>32.667900000000003</v>
      </c>
      <c r="H585">
        <v>82.986999999999995</v>
      </c>
      <c r="I585">
        <v>0.81859999999999999</v>
      </c>
      <c r="J585">
        <v>33.010399999999997</v>
      </c>
      <c r="K585">
        <v>-12.308</v>
      </c>
      <c r="L585">
        <v>97.564700000000002</v>
      </c>
      <c r="M585">
        <v>4738.4926999999998</v>
      </c>
      <c r="N585">
        <v>16.227399999999999</v>
      </c>
      <c r="O585">
        <v>8.3154000000000003</v>
      </c>
    </row>
    <row r="586" spans="1:15" x14ac:dyDescent="0.25">
      <c r="A586" s="1">
        <v>39567</v>
      </c>
      <c r="B586">
        <v>40.72</v>
      </c>
      <c r="C586">
        <v>702956</v>
      </c>
      <c r="D586">
        <v>0.46660000000000001</v>
      </c>
      <c r="E586">
        <v>4.3806000000000003</v>
      </c>
      <c r="F586">
        <v>28.277799999999999</v>
      </c>
      <c r="G586">
        <v>32.667900000000003</v>
      </c>
      <c r="H586">
        <v>82.986999999999995</v>
      </c>
      <c r="I586">
        <v>0.81859999999999999</v>
      </c>
      <c r="J586">
        <v>33.010399999999997</v>
      </c>
      <c r="K586">
        <v>-12.308</v>
      </c>
      <c r="L586">
        <v>95.278300000000002</v>
      </c>
      <c r="M586">
        <v>4692.6547</v>
      </c>
      <c r="N586">
        <v>16.227399999999999</v>
      </c>
      <c r="O586">
        <v>8.3154000000000003</v>
      </c>
    </row>
    <row r="587" spans="1:15" x14ac:dyDescent="0.25">
      <c r="A587" s="1">
        <v>39568</v>
      </c>
      <c r="B587">
        <v>40.99</v>
      </c>
      <c r="C587">
        <v>707489</v>
      </c>
      <c r="D587">
        <v>0.46350000000000002</v>
      </c>
      <c r="E587">
        <v>4.399</v>
      </c>
      <c r="F587">
        <v>28.465299999999999</v>
      </c>
      <c r="G587">
        <v>32.667900000000003</v>
      </c>
      <c r="H587">
        <v>82.986999999999995</v>
      </c>
      <c r="I587">
        <v>0.81859999999999999</v>
      </c>
      <c r="J587">
        <v>33.010399999999997</v>
      </c>
      <c r="K587">
        <v>-12.308</v>
      </c>
      <c r="L587">
        <v>92.519499999999994</v>
      </c>
      <c r="M587">
        <v>4717.9123</v>
      </c>
      <c r="N587">
        <v>16.227399999999999</v>
      </c>
      <c r="O587">
        <v>8.3154000000000003</v>
      </c>
    </row>
    <row r="588" spans="1:15" x14ac:dyDescent="0.25">
      <c r="A588" s="1">
        <v>39569</v>
      </c>
      <c r="B588">
        <v>41.76</v>
      </c>
      <c r="C588">
        <v>950611</v>
      </c>
      <c r="D588">
        <v>0.45500000000000002</v>
      </c>
      <c r="E588">
        <v>4.3522999999999996</v>
      </c>
      <c r="F588">
        <v>29</v>
      </c>
      <c r="G588">
        <v>32.667900000000003</v>
      </c>
      <c r="H588">
        <v>82.986999999999995</v>
      </c>
      <c r="I588">
        <v>0.81859999999999999</v>
      </c>
      <c r="J588">
        <v>33.010399999999997</v>
      </c>
      <c r="K588">
        <v>-12.308</v>
      </c>
      <c r="L588">
        <v>88.807699999999997</v>
      </c>
      <c r="M588">
        <v>4789.9435000000003</v>
      </c>
      <c r="N588">
        <v>16.227399999999999</v>
      </c>
      <c r="O588">
        <v>8.3154000000000003</v>
      </c>
    </row>
    <row r="589" spans="1:15" x14ac:dyDescent="0.25">
      <c r="A589" s="1">
        <v>39570</v>
      </c>
      <c r="B589">
        <v>42.36</v>
      </c>
      <c r="C589">
        <v>1457064</v>
      </c>
      <c r="D589">
        <v>0.44850000000000001</v>
      </c>
      <c r="E589">
        <v>4.5422000000000002</v>
      </c>
      <c r="F589">
        <v>29.416699999999999</v>
      </c>
      <c r="G589">
        <v>32.667900000000003</v>
      </c>
      <c r="H589">
        <v>82.986999999999995</v>
      </c>
      <c r="I589">
        <v>0.81859999999999999</v>
      </c>
      <c r="J589">
        <v>33.010399999999997</v>
      </c>
      <c r="K589">
        <v>-12.308</v>
      </c>
      <c r="L589">
        <v>89.219899999999996</v>
      </c>
      <c r="M589">
        <v>4846.0716000000002</v>
      </c>
      <c r="N589">
        <v>16.227399999999999</v>
      </c>
      <c r="O589">
        <v>8.3154000000000003</v>
      </c>
    </row>
    <row r="590" spans="1:15" x14ac:dyDescent="0.25">
      <c r="A590" s="1">
        <v>39573</v>
      </c>
      <c r="B590">
        <v>42.31</v>
      </c>
      <c r="C590">
        <v>951904</v>
      </c>
      <c r="D590">
        <v>0.4491</v>
      </c>
      <c r="E590">
        <v>4.5259999999999998</v>
      </c>
      <c r="F590">
        <v>29.381900000000002</v>
      </c>
      <c r="G590">
        <v>32.667900000000003</v>
      </c>
      <c r="H590">
        <v>82.986999999999995</v>
      </c>
      <c r="I590">
        <v>0.81859999999999999</v>
      </c>
      <c r="J590">
        <v>33.010399999999997</v>
      </c>
      <c r="K590">
        <v>-12.308</v>
      </c>
      <c r="L590">
        <v>84.059700000000007</v>
      </c>
      <c r="M590">
        <v>4841.3941999999997</v>
      </c>
      <c r="N590">
        <v>16.227399999999999</v>
      </c>
      <c r="O590">
        <v>8.3154000000000003</v>
      </c>
    </row>
    <row r="591" spans="1:15" x14ac:dyDescent="0.25">
      <c r="A591" s="1">
        <v>39574</v>
      </c>
      <c r="B591">
        <v>35.49</v>
      </c>
      <c r="C591">
        <v>6960453</v>
      </c>
      <c r="D591">
        <v>0.53539999999999999</v>
      </c>
      <c r="E591">
        <v>3.8185000000000002</v>
      </c>
      <c r="F591">
        <v>24.645800000000001</v>
      </c>
      <c r="G591">
        <v>32.667900000000003</v>
      </c>
      <c r="H591">
        <v>82.986999999999995</v>
      </c>
      <c r="I591">
        <v>0.81859999999999999</v>
      </c>
      <c r="J591">
        <v>33.010399999999997</v>
      </c>
      <c r="K591">
        <v>-12.308</v>
      </c>
      <c r="L591">
        <v>79.694100000000006</v>
      </c>
      <c r="M591">
        <v>4203.4044000000004</v>
      </c>
      <c r="N591">
        <v>16.227399999999999</v>
      </c>
      <c r="O591">
        <v>8.3154000000000003</v>
      </c>
    </row>
    <row r="592" spans="1:15" x14ac:dyDescent="0.25">
      <c r="A592" s="1">
        <v>39575</v>
      </c>
      <c r="B592">
        <v>33.369999999999997</v>
      </c>
      <c r="C592">
        <v>3965816</v>
      </c>
      <c r="D592">
        <v>0.56940000000000002</v>
      </c>
      <c r="E592">
        <v>3.5590999999999999</v>
      </c>
      <c r="F592">
        <v>23.1736</v>
      </c>
      <c r="G592">
        <v>32.667900000000003</v>
      </c>
      <c r="H592">
        <v>82.986999999999995</v>
      </c>
      <c r="I592">
        <v>0.81859999999999999</v>
      </c>
      <c r="J592">
        <v>33.010399999999997</v>
      </c>
      <c r="K592">
        <v>-12.308</v>
      </c>
      <c r="L592">
        <v>75.2226</v>
      </c>
      <c r="M592">
        <v>4000.3198000000002</v>
      </c>
      <c r="N592">
        <v>16.227399999999999</v>
      </c>
      <c r="O592">
        <v>8.3154000000000003</v>
      </c>
    </row>
    <row r="593" spans="1:15" x14ac:dyDescent="0.25">
      <c r="A593" s="1">
        <v>39576</v>
      </c>
      <c r="B593">
        <v>33.909999999999997</v>
      </c>
      <c r="C593">
        <v>2184384</v>
      </c>
      <c r="D593">
        <v>0.56030000000000002</v>
      </c>
      <c r="E593">
        <v>3.5590999999999999</v>
      </c>
      <c r="F593">
        <v>23.5486</v>
      </c>
      <c r="G593">
        <v>32.667900000000003</v>
      </c>
      <c r="H593">
        <v>82.986999999999995</v>
      </c>
      <c r="I593">
        <v>0.81859999999999999</v>
      </c>
      <c r="J593">
        <v>33.010399999999997</v>
      </c>
      <c r="K593">
        <v>-12.308</v>
      </c>
      <c r="L593">
        <v>69.915499999999994</v>
      </c>
      <c r="M593">
        <v>4050.7579999999998</v>
      </c>
      <c r="N593">
        <v>16.227399999999999</v>
      </c>
      <c r="O593">
        <v>8.3154000000000003</v>
      </c>
    </row>
    <row r="594" spans="1:15" x14ac:dyDescent="0.25">
      <c r="A594" s="1">
        <v>39577</v>
      </c>
      <c r="B594">
        <v>33.35</v>
      </c>
      <c r="C594">
        <v>1366925</v>
      </c>
      <c r="D594">
        <v>0.56969999999999998</v>
      </c>
      <c r="E594">
        <v>3.5928</v>
      </c>
      <c r="F594">
        <v>23.159700000000001</v>
      </c>
      <c r="G594">
        <v>32.667900000000003</v>
      </c>
      <c r="H594">
        <v>82.986999999999995</v>
      </c>
      <c r="I594">
        <v>0.81859999999999999</v>
      </c>
      <c r="J594">
        <v>33.010399999999997</v>
      </c>
      <c r="K594">
        <v>-12.308</v>
      </c>
      <c r="L594">
        <v>68.528899999999993</v>
      </c>
      <c r="M594">
        <v>4003.2139999999999</v>
      </c>
      <c r="N594">
        <v>16.227399999999999</v>
      </c>
      <c r="O594">
        <v>8.3154000000000003</v>
      </c>
    </row>
    <row r="595" spans="1:15" x14ac:dyDescent="0.25">
      <c r="A595" s="1">
        <v>39580</v>
      </c>
      <c r="B595">
        <v>32.6</v>
      </c>
      <c r="C595">
        <v>2341947</v>
      </c>
      <c r="D595">
        <v>0.58279999999999998</v>
      </c>
      <c r="E595">
        <v>3.5266000000000002</v>
      </c>
      <c r="F595">
        <v>22.6389</v>
      </c>
      <c r="G595">
        <v>32.667900000000003</v>
      </c>
      <c r="H595">
        <v>82.986999999999995</v>
      </c>
      <c r="I595">
        <v>0.81859999999999999</v>
      </c>
      <c r="J595">
        <v>33.010399999999997</v>
      </c>
      <c r="K595">
        <v>-12.308</v>
      </c>
      <c r="L595">
        <v>62.284399999999998</v>
      </c>
      <c r="M595">
        <v>3933.0538999999999</v>
      </c>
      <c r="N595">
        <v>16.227399999999999</v>
      </c>
      <c r="O595">
        <v>8.3154000000000003</v>
      </c>
    </row>
    <row r="596" spans="1:15" x14ac:dyDescent="0.25">
      <c r="A596" s="1">
        <v>39581</v>
      </c>
      <c r="B596">
        <v>31.84</v>
      </c>
      <c r="C596">
        <v>2117855</v>
      </c>
      <c r="D596">
        <v>0.59670000000000001</v>
      </c>
      <c r="E596">
        <v>3.4495</v>
      </c>
      <c r="F596">
        <v>22.1111</v>
      </c>
      <c r="G596">
        <v>32.667900000000003</v>
      </c>
      <c r="H596">
        <v>82.986999999999995</v>
      </c>
      <c r="I596">
        <v>0.81859999999999999</v>
      </c>
      <c r="J596">
        <v>33.010399999999997</v>
      </c>
      <c r="K596">
        <v>-12.308</v>
      </c>
      <c r="L596">
        <v>58.297499999999999</v>
      </c>
      <c r="M596">
        <v>3861.9582</v>
      </c>
      <c r="N596">
        <v>16.227399999999999</v>
      </c>
      <c r="O596">
        <v>8.3154000000000003</v>
      </c>
    </row>
    <row r="597" spans="1:15" x14ac:dyDescent="0.25">
      <c r="A597" s="1">
        <v>39582</v>
      </c>
      <c r="B597">
        <v>32.25</v>
      </c>
      <c r="C597">
        <v>1531400</v>
      </c>
      <c r="D597">
        <v>0.58909999999999996</v>
      </c>
      <c r="E597">
        <v>3.4626000000000001</v>
      </c>
      <c r="F597">
        <v>22.395800000000001</v>
      </c>
      <c r="G597">
        <v>32.667900000000003</v>
      </c>
      <c r="H597">
        <v>82.986999999999995</v>
      </c>
      <c r="I597">
        <v>0.81859999999999999</v>
      </c>
      <c r="J597">
        <v>33.010399999999997</v>
      </c>
      <c r="K597">
        <v>-12.308</v>
      </c>
      <c r="L597">
        <v>54.359200000000001</v>
      </c>
      <c r="M597">
        <v>3900.3125</v>
      </c>
      <c r="N597">
        <v>16.227399999999999</v>
      </c>
      <c r="O597">
        <v>8.3154000000000003</v>
      </c>
    </row>
    <row r="598" spans="1:15" x14ac:dyDescent="0.25">
      <c r="A598" s="1">
        <v>39583</v>
      </c>
      <c r="B598">
        <v>32.549999999999997</v>
      </c>
      <c r="C598">
        <v>1023569</v>
      </c>
      <c r="D598">
        <v>0.5837</v>
      </c>
      <c r="E598">
        <v>3.4798999999999998</v>
      </c>
      <c r="F598">
        <v>22.604199999999999</v>
      </c>
      <c r="G598">
        <v>32.667900000000003</v>
      </c>
      <c r="H598">
        <v>82.986999999999995</v>
      </c>
      <c r="I598">
        <v>0.81859999999999999</v>
      </c>
      <c r="J598">
        <v>33.010399999999997</v>
      </c>
      <c r="K598">
        <v>-12.308</v>
      </c>
      <c r="L598">
        <v>49.294200000000004</v>
      </c>
      <c r="M598">
        <v>3928.3764999999999</v>
      </c>
      <c r="N598">
        <v>16.227399999999999</v>
      </c>
      <c r="O598">
        <v>8.3154000000000003</v>
      </c>
    </row>
    <row r="599" spans="1:15" x14ac:dyDescent="0.25">
      <c r="A599" s="1">
        <v>39584</v>
      </c>
      <c r="B599">
        <v>32.93</v>
      </c>
      <c r="C599">
        <v>1295143</v>
      </c>
      <c r="D599">
        <v>0.57699999999999996</v>
      </c>
      <c r="E599">
        <v>3.5201000000000002</v>
      </c>
      <c r="F599">
        <v>22.868099999999998</v>
      </c>
      <c r="G599">
        <v>32.667900000000003</v>
      </c>
      <c r="H599">
        <v>82.986999999999995</v>
      </c>
      <c r="I599">
        <v>0.81859999999999999</v>
      </c>
      <c r="J599">
        <v>33.010399999999997</v>
      </c>
      <c r="K599">
        <v>-12.308</v>
      </c>
      <c r="L599">
        <v>47.746200000000002</v>
      </c>
      <c r="M599">
        <v>3963.9243000000001</v>
      </c>
      <c r="N599">
        <v>16.227399999999999</v>
      </c>
      <c r="O599">
        <v>8.3154000000000003</v>
      </c>
    </row>
    <row r="600" spans="1:15" x14ac:dyDescent="0.25">
      <c r="A600" s="1">
        <v>39587</v>
      </c>
      <c r="B600">
        <v>33.08</v>
      </c>
      <c r="C600">
        <v>1432441</v>
      </c>
      <c r="D600">
        <v>0.57440000000000002</v>
      </c>
      <c r="E600">
        <v>3.5754000000000001</v>
      </c>
      <c r="F600">
        <v>22.972200000000001</v>
      </c>
      <c r="G600">
        <v>32.667900000000003</v>
      </c>
      <c r="H600">
        <v>82.986999999999995</v>
      </c>
      <c r="I600">
        <v>0.81859999999999999</v>
      </c>
      <c r="J600">
        <v>33.010399999999997</v>
      </c>
      <c r="K600">
        <v>-12.308</v>
      </c>
      <c r="L600">
        <v>42.689100000000003</v>
      </c>
      <c r="M600">
        <v>3977.9564</v>
      </c>
      <c r="N600">
        <v>16.227399999999999</v>
      </c>
      <c r="O600">
        <v>8.3154000000000003</v>
      </c>
    </row>
    <row r="601" spans="1:15" x14ac:dyDescent="0.25">
      <c r="A601" s="1">
        <v>39588</v>
      </c>
      <c r="B601">
        <v>33.03</v>
      </c>
      <c r="C601">
        <v>1140730</v>
      </c>
      <c r="D601">
        <v>0.57520000000000004</v>
      </c>
      <c r="E601">
        <v>3.5342000000000002</v>
      </c>
      <c r="F601">
        <v>22.9375</v>
      </c>
      <c r="G601">
        <v>32.667900000000003</v>
      </c>
      <c r="H601">
        <v>82.986999999999995</v>
      </c>
      <c r="I601">
        <v>0.81859999999999999</v>
      </c>
      <c r="J601">
        <v>33.010399999999997</v>
      </c>
      <c r="K601">
        <v>-12.308</v>
      </c>
      <c r="L601">
        <v>38.499099999999999</v>
      </c>
      <c r="M601">
        <v>3973.279</v>
      </c>
      <c r="N601">
        <v>16.227399999999999</v>
      </c>
      <c r="O601">
        <v>8.3154000000000003</v>
      </c>
    </row>
    <row r="602" spans="1:15" x14ac:dyDescent="0.25">
      <c r="A602" s="1">
        <v>39589</v>
      </c>
      <c r="B602">
        <v>33.93</v>
      </c>
      <c r="C602">
        <v>1923664</v>
      </c>
      <c r="D602">
        <v>0.56000000000000005</v>
      </c>
      <c r="E602">
        <v>3.6263999999999998</v>
      </c>
      <c r="F602">
        <v>23.5625</v>
      </c>
      <c r="G602">
        <v>32.667900000000003</v>
      </c>
      <c r="H602">
        <v>82.986999999999995</v>
      </c>
      <c r="I602">
        <v>0.81859999999999999</v>
      </c>
      <c r="J602">
        <v>33.010399999999997</v>
      </c>
      <c r="K602">
        <v>-12.308</v>
      </c>
      <c r="L602">
        <v>37.44</v>
      </c>
      <c r="M602">
        <v>4057.4712</v>
      </c>
      <c r="N602">
        <v>16.227399999999999</v>
      </c>
      <c r="O602">
        <v>8.3154000000000003</v>
      </c>
    </row>
    <row r="603" spans="1:15" x14ac:dyDescent="0.25">
      <c r="A603" s="1">
        <v>39590</v>
      </c>
      <c r="B603">
        <v>35.86</v>
      </c>
      <c r="C603">
        <v>2331163</v>
      </c>
      <c r="D603">
        <v>0.52980000000000005</v>
      </c>
      <c r="E603">
        <v>3.7164999999999999</v>
      </c>
      <c r="F603">
        <v>24.902799999999999</v>
      </c>
      <c r="G603">
        <v>32.667900000000003</v>
      </c>
      <c r="H603">
        <v>82.986999999999995</v>
      </c>
      <c r="I603">
        <v>0.81859999999999999</v>
      </c>
      <c r="J603">
        <v>33.010399999999997</v>
      </c>
      <c r="K603">
        <v>-12.308</v>
      </c>
      <c r="L603">
        <v>33.367600000000003</v>
      </c>
      <c r="M603">
        <v>4238.0168000000003</v>
      </c>
      <c r="N603">
        <v>16.227399999999999</v>
      </c>
      <c r="O603">
        <v>8.3154000000000003</v>
      </c>
    </row>
    <row r="604" spans="1:15" x14ac:dyDescent="0.25">
      <c r="A604" s="1">
        <v>39591</v>
      </c>
      <c r="B604">
        <v>35.78</v>
      </c>
      <c r="C604">
        <v>1756093</v>
      </c>
      <c r="D604">
        <v>0.53100000000000003</v>
      </c>
      <c r="E604">
        <v>3.8521000000000001</v>
      </c>
      <c r="F604">
        <v>24.847200000000001</v>
      </c>
      <c r="G604">
        <v>32.667900000000003</v>
      </c>
      <c r="H604">
        <v>82.986999999999995</v>
      </c>
      <c r="I604">
        <v>0.81859999999999999</v>
      </c>
      <c r="J604">
        <v>33.010399999999997</v>
      </c>
      <c r="K604">
        <v>-12.308</v>
      </c>
      <c r="L604">
        <v>32.741100000000003</v>
      </c>
      <c r="M604">
        <v>4230.5330000000004</v>
      </c>
      <c r="N604">
        <v>16.227399999999999</v>
      </c>
      <c r="O604">
        <v>8.3154000000000003</v>
      </c>
    </row>
    <row r="605" spans="1:15" x14ac:dyDescent="0.25">
      <c r="A605" s="1">
        <v>39595</v>
      </c>
      <c r="B605">
        <v>36.42</v>
      </c>
      <c r="C605">
        <v>1366174</v>
      </c>
      <c r="D605">
        <v>0.52170000000000005</v>
      </c>
      <c r="E605">
        <v>3.8715999999999999</v>
      </c>
      <c r="F605">
        <v>25.291699999999999</v>
      </c>
      <c r="G605">
        <v>32.667900000000003</v>
      </c>
      <c r="H605">
        <v>82.986999999999995</v>
      </c>
      <c r="I605">
        <v>0.81859999999999999</v>
      </c>
      <c r="J605">
        <v>33.010399999999997</v>
      </c>
      <c r="K605">
        <v>-12.308</v>
      </c>
      <c r="L605">
        <v>26.832799999999999</v>
      </c>
      <c r="M605">
        <v>4290.4030000000002</v>
      </c>
      <c r="N605">
        <v>16.227399999999999</v>
      </c>
      <c r="O605">
        <v>8.3154000000000003</v>
      </c>
    </row>
    <row r="606" spans="1:15" x14ac:dyDescent="0.25">
      <c r="A606" s="1">
        <v>39596</v>
      </c>
      <c r="B606">
        <v>36.57</v>
      </c>
      <c r="C606">
        <v>1511155</v>
      </c>
      <c r="D606">
        <v>0.51959999999999995</v>
      </c>
      <c r="E606">
        <v>3.9064000000000001</v>
      </c>
      <c r="F606">
        <v>25.395800000000001</v>
      </c>
      <c r="G606">
        <v>32.667900000000003</v>
      </c>
      <c r="H606">
        <v>82.986999999999995</v>
      </c>
      <c r="I606">
        <v>0.81859999999999999</v>
      </c>
      <c r="J606">
        <v>33.010399999999997</v>
      </c>
      <c r="K606">
        <v>-12.308</v>
      </c>
      <c r="L606">
        <v>24.447600000000001</v>
      </c>
      <c r="M606">
        <v>4304.4350999999997</v>
      </c>
      <c r="N606">
        <v>16.227399999999999</v>
      </c>
      <c r="O606">
        <v>8.3154000000000003</v>
      </c>
    </row>
    <row r="607" spans="1:15" x14ac:dyDescent="0.25">
      <c r="A607" s="1">
        <v>39597</v>
      </c>
      <c r="B607">
        <v>36.51</v>
      </c>
      <c r="C607">
        <v>1283370</v>
      </c>
      <c r="D607">
        <v>0.52039999999999997</v>
      </c>
      <c r="E607">
        <v>3.9182999999999999</v>
      </c>
      <c r="F607">
        <v>25.354199999999999</v>
      </c>
      <c r="G607">
        <v>32.667900000000003</v>
      </c>
      <c r="H607">
        <v>82.986999999999995</v>
      </c>
      <c r="I607">
        <v>0.81859999999999999</v>
      </c>
      <c r="J607">
        <v>33.010399999999997</v>
      </c>
      <c r="K607">
        <v>-12.308</v>
      </c>
      <c r="L607">
        <v>22.3873</v>
      </c>
      <c r="M607">
        <v>4298.8221999999996</v>
      </c>
      <c r="N607">
        <v>16.227399999999999</v>
      </c>
      <c r="O607">
        <v>8.3154000000000003</v>
      </c>
    </row>
    <row r="608" spans="1:15" x14ac:dyDescent="0.25">
      <c r="A608" s="1">
        <v>39598</v>
      </c>
      <c r="B608">
        <v>36.61</v>
      </c>
      <c r="C608">
        <v>2116551</v>
      </c>
      <c r="D608">
        <v>0.51900000000000002</v>
      </c>
      <c r="E608">
        <v>3.9313000000000002</v>
      </c>
      <c r="F608">
        <v>25.4236</v>
      </c>
      <c r="G608">
        <v>32.667900000000003</v>
      </c>
      <c r="H608">
        <v>82.986999999999995</v>
      </c>
      <c r="I608">
        <v>0.81859999999999999</v>
      </c>
      <c r="J608">
        <v>33.010399999999997</v>
      </c>
      <c r="K608">
        <v>-12.308</v>
      </c>
      <c r="L608">
        <v>21.596900000000002</v>
      </c>
      <c r="M608">
        <v>4308.1769000000004</v>
      </c>
      <c r="N608">
        <v>16.227399999999999</v>
      </c>
      <c r="O608">
        <v>8.3154000000000003</v>
      </c>
    </row>
    <row r="609" spans="1:15" x14ac:dyDescent="0.25">
      <c r="A609" s="1">
        <v>39601</v>
      </c>
      <c r="B609">
        <v>35.770000000000003</v>
      </c>
      <c r="C609">
        <v>1719778</v>
      </c>
      <c r="D609">
        <v>0.53120000000000001</v>
      </c>
      <c r="E609">
        <v>3.8608000000000002</v>
      </c>
      <c r="F609">
        <v>24.840299999999999</v>
      </c>
      <c r="G609">
        <v>32.667900000000003</v>
      </c>
      <c r="H609">
        <v>82.986999999999995</v>
      </c>
      <c r="I609">
        <v>0.81859999999999999</v>
      </c>
      <c r="J609">
        <v>33.010399999999997</v>
      </c>
      <c r="K609">
        <v>-12.308</v>
      </c>
      <c r="L609">
        <v>19.058700000000002</v>
      </c>
      <c r="M609">
        <v>4229.5974999999999</v>
      </c>
      <c r="N609">
        <v>16.227399999999999</v>
      </c>
      <c r="O609">
        <v>8.3154000000000003</v>
      </c>
    </row>
    <row r="610" spans="1:15" x14ac:dyDescent="0.25">
      <c r="A610" s="1">
        <v>39602</v>
      </c>
      <c r="B610">
        <v>36.33</v>
      </c>
      <c r="C610">
        <v>1776921</v>
      </c>
      <c r="D610">
        <v>0.52300000000000002</v>
      </c>
      <c r="E610">
        <v>3.8498999999999999</v>
      </c>
      <c r="F610">
        <v>25.229199999999999</v>
      </c>
      <c r="G610">
        <v>32.667900000000003</v>
      </c>
      <c r="H610">
        <v>82.986999999999995</v>
      </c>
      <c r="I610">
        <v>0.81859999999999999</v>
      </c>
      <c r="J610">
        <v>33.010399999999997</v>
      </c>
      <c r="K610">
        <v>-12.308</v>
      </c>
      <c r="L610">
        <v>19.233599999999999</v>
      </c>
      <c r="M610">
        <v>4281.9838</v>
      </c>
      <c r="N610">
        <v>16.227399999999999</v>
      </c>
      <c r="O610">
        <v>8.3154000000000003</v>
      </c>
    </row>
    <row r="611" spans="1:15" x14ac:dyDescent="0.25">
      <c r="A611" s="1">
        <v>39603</v>
      </c>
      <c r="B611">
        <v>35.93</v>
      </c>
      <c r="C611">
        <v>992143</v>
      </c>
      <c r="D611">
        <v>0.52880000000000005</v>
      </c>
      <c r="E611">
        <v>3.8380000000000001</v>
      </c>
      <c r="F611">
        <v>24.9514</v>
      </c>
      <c r="G611">
        <v>32.667900000000003</v>
      </c>
      <c r="H611">
        <v>82.986999999999995</v>
      </c>
      <c r="I611">
        <v>0.81859999999999999</v>
      </c>
      <c r="J611">
        <v>33.010399999999997</v>
      </c>
      <c r="K611">
        <v>-12.308</v>
      </c>
      <c r="L611">
        <v>18.188300000000002</v>
      </c>
      <c r="M611">
        <v>4244.5649999999996</v>
      </c>
      <c r="N611">
        <v>16.227399999999999</v>
      </c>
      <c r="O611">
        <v>8.3154000000000003</v>
      </c>
    </row>
    <row r="612" spans="1:15" x14ac:dyDescent="0.25">
      <c r="A612" s="1">
        <v>39604</v>
      </c>
      <c r="B612">
        <v>36.82</v>
      </c>
      <c r="C612">
        <v>1148209</v>
      </c>
      <c r="D612">
        <v>0.51600000000000001</v>
      </c>
      <c r="E612">
        <v>3.8120000000000003</v>
      </c>
      <c r="F612">
        <v>25.569400000000002</v>
      </c>
      <c r="G612">
        <v>32.667900000000003</v>
      </c>
      <c r="H612">
        <v>82.986999999999995</v>
      </c>
      <c r="I612">
        <v>0.81859999999999999</v>
      </c>
      <c r="J612">
        <v>33.010399999999997</v>
      </c>
      <c r="K612">
        <v>-12.308</v>
      </c>
      <c r="L612">
        <v>18.359400000000001</v>
      </c>
      <c r="M612">
        <v>4327.8217999999997</v>
      </c>
      <c r="N612">
        <v>16.227399999999999</v>
      </c>
      <c r="O612">
        <v>8.3154000000000003</v>
      </c>
    </row>
    <row r="613" spans="1:15" x14ac:dyDescent="0.25">
      <c r="A613" s="1">
        <v>39605</v>
      </c>
      <c r="B613">
        <v>36.630000000000003</v>
      </c>
      <c r="C613">
        <v>1529446</v>
      </c>
      <c r="D613">
        <v>0.51870000000000005</v>
      </c>
      <c r="E613">
        <v>3.9649999999999999</v>
      </c>
      <c r="F613">
        <v>25.4375</v>
      </c>
      <c r="G613">
        <v>32.667900000000003</v>
      </c>
      <c r="H613">
        <v>82.986999999999995</v>
      </c>
      <c r="I613">
        <v>0.81859999999999999</v>
      </c>
      <c r="J613">
        <v>33.010399999999997</v>
      </c>
      <c r="K613">
        <v>-12.308</v>
      </c>
      <c r="L613">
        <v>19.033799999999999</v>
      </c>
      <c r="M613">
        <v>4310.0478999999996</v>
      </c>
      <c r="N613">
        <v>16.227399999999999</v>
      </c>
      <c r="O613">
        <v>8.3154000000000003</v>
      </c>
    </row>
    <row r="614" spans="1:15" x14ac:dyDescent="0.25">
      <c r="A614" s="1">
        <v>39608</v>
      </c>
      <c r="B614">
        <v>35.89</v>
      </c>
      <c r="C614">
        <v>1269700</v>
      </c>
      <c r="D614">
        <v>0.52939999999999998</v>
      </c>
      <c r="E614">
        <v>3.8715999999999999</v>
      </c>
      <c r="F614">
        <v>24.9236</v>
      </c>
      <c r="G614">
        <v>32.667900000000003</v>
      </c>
      <c r="H614">
        <v>82.986999999999995</v>
      </c>
      <c r="I614">
        <v>0.81859999999999999</v>
      </c>
      <c r="J614">
        <v>33.010399999999997</v>
      </c>
      <c r="K614">
        <v>-12.308</v>
      </c>
      <c r="L614">
        <v>19.236799999999999</v>
      </c>
      <c r="M614">
        <v>4240.8231999999998</v>
      </c>
      <c r="N614">
        <v>16.227399999999999</v>
      </c>
      <c r="O614">
        <v>8.3154000000000003</v>
      </c>
    </row>
    <row r="615" spans="1:15" x14ac:dyDescent="0.25">
      <c r="A615" s="1">
        <v>39609</v>
      </c>
      <c r="B615">
        <v>34.61</v>
      </c>
      <c r="C615">
        <v>1383484</v>
      </c>
      <c r="D615">
        <v>0.54900000000000004</v>
      </c>
      <c r="E615">
        <v>3.7176</v>
      </c>
      <c r="F615">
        <v>24.034700000000001</v>
      </c>
      <c r="G615">
        <v>32.667900000000003</v>
      </c>
      <c r="H615">
        <v>82.986999999999995</v>
      </c>
      <c r="I615">
        <v>0.81859999999999999</v>
      </c>
      <c r="J615">
        <v>33.010399999999997</v>
      </c>
      <c r="K615">
        <v>-12.308</v>
      </c>
      <c r="L615">
        <v>18.996300000000002</v>
      </c>
      <c r="M615">
        <v>4121.0830999999998</v>
      </c>
      <c r="N615">
        <v>16.227399999999999</v>
      </c>
      <c r="O615">
        <v>8.3154000000000003</v>
      </c>
    </row>
    <row r="616" spans="1:15" x14ac:dyDescent="0.25">
      <c r="A616" s="1">
        <v>39610</v>
      </c>
      <c r="B616">
        <v>33.270000000000003</v>
      </c>
      <c r="C616">
        <v>1677129</v>
      </c>
      <c r="D616">
        <v>0.57110000000000005</v>
      </c>
      <c r="E616">
        <v>3.5863</v>
      </c>
      <c r="F616">
        <v>23.104199999999999</v>
      </c>
      <c r="G616">
        <v>32.667900000000003</v>
      </c>
      <c r="H616">
        <v>82.986999999999995</v>
      </c>
      <c r="I616">
        <v>0.81859999999999999</v>
      </c>
      <c r="J616">
        <v>33.010399999999997</v>
      </c>
      <c r="K616">
        <v>-12.308</v>
      </c>
      <c r="L616">
        <v>18.9224</v>
      </c>
      <c r="M616">
        <v>3995.7303000000002</v>
      </c>
      <c r="N616">
        <v>16.227399999999999</v>
      </c>
      <c r="O616">
        <v>8.3154000000000003</v>
      </c>
    </row>
    <row r="617" spans="1:15" x14ac:dyDescent="0.25">
      <c r="A617" s="1">
        <v>39611</v>
      </c>
      <c r="B617">
        <v>33.61</v>
      </c>
      <c r="C617">
        <v>787450</v>
      </c>
      <c r="D617">
        <v>0.56530000000000002</v>
      </c>
      <c r="E617">
        <v>3.6297000000000001</v>
      </c>
      <c r="F617">
        <v>23.340299999999999</v>
      </c>
      <c r="G617">
        <v>32.667900000000003</v>
      </c>
      <c r="H617">
        <v>82.986999999999995</v>
      </c>
      <c r="I617">
        <v>0.81859999999999999</v>
      </c>
      <c r="J617">
        <v>33.010399999999997</v>
      </c>
      <c r="K617">
        <v>-12.308</v>
      </c>
      <c r="L617">
        <v>18.962900000000001</v>
      </c>
      <c r="M617">
        <v>4027.5362</v>
      </c>
      <c r="N617">
        <v>16.227399999999999</v>
      </c>
      <c r="O617">
        <v>8.3154000000000003</v>
      </c>
    </row>
    <row r="618" spans="1:15" x14ac:dyDescent="0.25">
      <c r="A618" s="1">
        <v>39612</v>
      </c>
      <c r="B618">
        <v>34.5</v>
      </c>
      <c r="C618">
        <v>764040</v>
      </c>
      <c r="D618">
        <v>0.55069999999999997</v>
      </c>
      <c r="E618">
        <v>3.6394000000000002</v>
      </c>
      <c r="F618">
        <v>23.958300000000001</v>
      </c>
      <c r="G618">
        <v>32.667900000000003</v>
      </c>
      <c r="H618">
        <v>82.986999999999995</v>
      </c>
      <c r="I618">
        <v>0.81859999999999999</v>
      </c>
      <c r="J618">
        <v>33.010399999999997</v>
      </c>
      <c r="K618">
        <v>-12.308</v>
      </c>
      <c r="L618">
        <v>19.5183</v>
      </c>
      <c r="M618">
        <v>4110.7929999999997</v>
      </c>
      <c r="N618">
        <v>16.227399999999999</v>
      </c>
      <c r="O618">
        <v>8.3154000000000003</v>
      </c>
    </row>
    <row r="619" spans="1:15" x14ac:dyDescent="0.25">
      <c r="A619" s="1">
        <v>39615</v>
      </c>
      <c r="B619">
        <v>34.03</v>
      </c>
      <c r="C619">
        <v>1092517</v>
      </c>
      <c r="D619">
        <v>0.55830000000000002</v>
      </c>
      <c r="E619">
        <v>3.6383000000000001</v>
      </c>
      <c r="F619">
        <v>23.631900000000002</v>
      </c>
      <c r="G619">
        <v>32.667900000000003</v>
      </c>
      <c r="H619">
        <v>82.986999999999995</v>
      </c>
      <c r="I619">
        <v>0.81859999999999999</v>
      </c>
      <c r="J619">
        <v>33.010399999999997</v>
      </c>
      <c r="K619">
        <v>-12.308</v>
      </c>
      <c r="L619">
        <v>19.475899999999999</v>
      </c>
      <c r="M619">
        <v>4066.8258999999998</v>
      </c>
      <c r="N619">
        <v>16.227399999999999</v>
      </c>
      <c r="O619">
        <v>8.3154000000000003</v>
      </c>
    </row>
    <row r="620" spans="1:15" x14ac:dyDescent="0.25">
      <c r="A620" s="1">
        <v>39616</v>
      </c>
      <c r="B620">
        <v>33.35</v>
      </c>
      <c r="C620">
        <v>973643</v>
      </c>
      <c r="D620">
        <v>0.56969999999999998</v>
      </c>
      <c r="E620">
        <v>3.6145</v>
      </c>
      <c r="F620">
        <v>23.159700000000001</v>
      </c>
      <c r="G620">
        <v>32.667900000000003</v>
      </c>
      <c r="H620">
        <v>82.986999999999995</v>
      </c>
      <c r="I620">
        <v>0.81859999999999999</v>
      </c>
      <c r="J620">
        <v>33.010399999999997</v>
      </c>
      <c r="K620">
        <v>-12.308</v>
      </c>
      <c r="L620">
        <v>18.480699999999999</v>
      </c>
      <c r="M620">
        <v>4003.2139999999999</v>
      </c>
      <c r="N620">
        <v>16.227399999999999</v>
      </c>
      <c r="O620">
        <v>8.3154000000000003</v>
      </c>
    </row>
    <row r="621" spans="1:15" x14ac:dyDescent="0.25">
      <c r="A621" s="1">
        <v>39617</v>
      </c>
      <c r="B621">
        <v>32.35</v>
      </c>
      <c r="C621">
        <v>1791311</v>
      </c>
      <c r="D621">
        <v>0.58730000000000004</v>
      </c>
      <c r="E621">
        <v>3.5015999999999998</v>
      </c>
      <c r="F621">
        <v>22.465299999999999</v>
      </c>
      <c r="G621">
        <v>32.667900000000003</v>
      </c>
      <c r="H621">
        <v>82.986999999999995</v>
      </c>
      <c r="I621">
        <v>0.81859999999999999</v>
      </c>
      <c r="J621">
        <v>33.010399999999997</v>
      </c>
      <c r="K621">
        <v>-12.308</v>
      </c>
      <c r="L621">
        <v>17.993200000000002</v>
      </c>
      <c r="M621">
        <v>3909.6671000000001</v>
      </c>
      <c r="N621">
        <v>16.227399999999999</v>
      </c>
      <c r="O621">
        <v>8.3154000000000003</v>
      </c>
    </row>
    <row r="622" spans="1:15" x14ac:dyDescent="0.25">
      <c r="A622" s="1">
        <v>39618</v>
      </c>
      <c r="B622">
        <v>32.82</v>
      </c>
      <c r="C622">
        <v>1840260</v>
      </c>
      <c r="D622">
        <v>0.57889999999999997</v>
      </c>
      <c r="E622">
        <v>3.5167999999999999</v>
      </c>
      <c r="F622">
        <v>22.791699999999999</v>
      </c>
      <c r="G622">
        <v>32.667900000000003</v>
      </c>
      <c r="H622">
        <v>82.986999999999995</v>
      </c>
      <c r="I622">
        <v>0.81859999999999999</v>
      </c>
      <c r="J622">
        <v>33.010399999999997</v>
      </c>
      <c r="K622">
        <v>-12.308</v>
      </c>
      <c r="L622">
        <v>17.459399999999999</v>
      </c>
      <c r="M622">
        <v>3953.6342</v>
      </c>
      <c r="N622">
        <v>16.227399999999999</v>
      </c>
      <c r="O622">
        <v>8.3154000000000003</v>
      </c>
    </row>
    <row r="623" spans="1:15" x14ac:dyDescent="0.25">
      <c r="A623" s="1">
        <v>39619</v>
      </c>
      <c r="B623">
        <v>32.5</v>
      </c>
      <c r="C623">
        <v>1823571</v>
      </c>
      <c r="D623">
        <v>0.58460000000000001</v>
      </c>
      <c r="E623">
        <v>3.5255000000000001</v>
      </c>
      <c r="F623">
        <v>22.569400000000002</v>
      </c>
      <c r="G623">
        <v>32.667900000000003</v>
      </c>
      <c r="H623">
        <v>82.986999999999995</v>
      </c>
      <c r="I623">
        <v>0.81859999999999999</v>
      </c>
      <c r="J623">
        <v>33.010399999999997</v>
      </c>
      <c r="K623">
        <v>-12.308</v>
      </c>
      <c r="L623">
        <v>17.5167</v>
      </c>
      <c r="M623">
        <v>3923.6992</v>
      </c>
      <c r="N623">
        <v>16.227399999999999</v>
      </c>
      <c r="O623">
        <v>8.3154000000000003</v>
      </c>
    </row>
    <row r="624" spans="1:15" x14ac:dyDescent="0.25">
      <c r="A624" s="1">
        <v>39622</v>
      </c>
      <c r="B624">
        <v>32.64</v>
      </c>
      <c r="C624">
        <v>1196422</v>
      </c>
      <c r="D624">
        <v>0.58209999999999995</v>
      </c>
      <c r="E624">
        <v>3.5266000000000002</v>
      </c>
      <c r="F624">
        <v>22.666699999999999</v>
      </c>
      <c r="G624">
        <v>32.667900000000003</v>
      </c>
      <c r="H624">
        <v>82.986999999999995</v>
      </c>
      <c r="I624">
        <v>0.81859999999999999</v>
      </c>
      <c r="J624">
        <v>33.010399999999997</v>
      </c>
      <c r="K624">
        <v>-12.308</v>
      </c>
      <c r="L624">
        <v>16.430299999999999</v>
      </c>
      <c r="M624">
        <v>3936.7957000000001</v>
      </c>
      <c r="N624">
        <v>16.227399999999999</v>
      </c>
      <c r="O624">
        <v>8.3154000000000003</v>
      </c>
    </row>
    <row r="625" spans="1:15" x14ac:dyDescent="0.25">
      <c r="A625" s="1">
        <v>39623</v>
      </c>
      <c r="B625">
        <v>32.25</v>
      </c>
      <c r="C625">
        <v>1050267</v>
      </c>
      <c r="D625">
        <v>0.58909999999999996</v>
      </c>
      <c r="E625">
        <v>3.4798999999999998</v>
      </c>
      <c r="F625">
        <v>22.395800000000001</v>
      </c>
      <c r="G625">
        <v>32.667900000000003</v>
      </c>
      <c r="H625">
        <v>82.986999999999995</v>
      </c>
      <c r="I625">
        <v>0.81859999999999999</v>
      </c>
      <c r="J625">
        <v>33.010399999999997</v>
      </c>
      <c r="K625">
        <v>-12.308</v>
      </c>
      <c r="L625">
        <v>15.4975</v>
      </c>
      <c r="M625">
        <v>3900.3125</v>
      </c>
      <c r="N625">
        <v>16.227399999999999</v>
      </c>
      <c r="O625">
        <v>8.3154000000000003</v>
      </c>
    </row>
    <row r="626" spans="1:15" x14ac:dyDescent="0.25">
      <c r="A626" s="1">
        <v>39624</v>
      </c>
      <c r="B626">
        <v>33.159999999999997</v>
      </c>
      <c r="C626">
        <v>1617325</v>
      </c>
      <c r="D626">
        <v>0.57299999999999995</v>
      </c>
      <c r="E626">
        <v>3.5569999999999999</v>
      </c>
      <c r="F626">
        <v>23.027799999999999</v>
      </c>
      <c r="G626">
        <v>32.667900000000003</v>
      </c>
      <c r="H626">
        <v>82.986999999999995</v>
      </c>
      <c r="I626">
        <v>0.81859999999999999</v>
      </c>
      <c r="J626">
        <v>33.010399999999997</v>
      </c>
      <c r="K626">
        <v>-12.308</v>
      </c>
      <c r="L626">
        <v>14.8714</v>
      </c>
      <c r="M626">
        <v>3985.4400999999998</v>
      </c>
      <c r="N626">
        <v>16.227399999999999</v>
      </c>
      <c r="O626">
        <v>8.3154000000000003</v>
      </c>
    </row>
    <row r="627" spans="1:15" x14ac:dyDescent="0.25">
      <c r="A627" s="1">
        <v>39625</v>
      </c>
      <c r="B627">
        <v>32.93</v>
      </c>
      <c r="C627">
        <v>1204463</v>
      </c>
      <c r="D627">
        <v>0.57699999999999996</v>
      </c>
      <c r="E627">
        <v>3.5080999999999998</v>
      </c>
      <c r="F627">
        <v>22.868099999999998</v>
      </c>
      <c r="G627">
        <v>32.667900000000003</v>
      </c>
      <c r="H627">
        <v>82.986999999999995</v>
      </c>
      <c r="I627">
        <v>0.81859999999999999</v>
      </c>
      <c r="J627">
        <v>33.010399999999997</v>
      </c>
      <c r="K627">
        <v>-12.308</v>
      </c>
      <c r="L627">
        <v>13.7636</v>
      </c>
      <c r="M627">
        <v>3963.9243000000001</v>
      </c>
      <c r="N627">
        <v>16.227399999999999</v>
      </c>
      <c r="O627">
        <v>8.3154000000000003</v>
      </c>
    </row>
    <row r="628" spans="1:15" x14ac:dyDescent="0.25">
      <c r="A628" s="1">
        <v>39626</v>
      </c>
      <c r="B628">
        <v>32.549999999999997</v>
      </c>
      <c r="C628">
        <v>8729204</v>
      </c>
      <c r="D628">
        <v>0.59909999999999997</v>
      </c>
      <c r="E628">
        <v>3.2259000000000002</v>
      </c>
      <c r="F628">
        <v>19.491</v>
      </c>
      <c r="G628">
        <v>15.164999999999999</v>
      </c>
      <c r="H628">
        <v>59.262</v>
      </c>
      <c r="I628">
        <v>0.76819999999999999</v>
      </c>
      <c r="J628">
        <v>35.494399999999999</v>
      </c>
      <c r="K628">
        <v>-18.802</v>
      </c>
      <c r="L628">
        <v>13.5947</v>
      </c>
      <c r="M628">
        <v>3901.5875000000001</v>
      </c>
      <c r="N628">
        <v>16.085100000000001</v>
      </c>
      <c r="O628">
        <v>6.3792</v>
      </c>
    </row>
    <row r="629" spans="1:15" x14ac:dyDescent="0.25">
      <c r="A629" s="1">
        <v>39629</v>
      </c>
      <c r="B629">
        <v>31.77</v>
      </c>
      <c r="C629">
        <v>1699195</v>
      </c>
      <c r="D629">
        <v>0.61380000000000001</v>
      </c>
      <c r="E629">
        <v>3.1659000000000002</v>
      </c>
      <c r="F629">
        <v>19.024000000000001</v>
      </c>
      <c r="G629">
        <v>15.164999999999999</v>
      </c>
      <c r="H629">
        <v>59.262</v>
      </c>
      <c r="I629">
        <v>0.76819999999999999</v>
      </c>
      <c r="J629">
        <v>35.494399999999999</v>
      </c>
      <c r="K629">
        <v>-18.802</v>
      </c>
      <c r="L629">
        <v>12.5489</v>
      </c>
      <c r="M629">
        <v>3828.6208999999999</v>
      </c>
      <c r="N629">
        <v>16.085100000000001</v>
      </c>
      <c r="O629">
        <v>6.3792</v>
      </c>
    </row>
    <row r="630" spans="1:15" x14ac:dyDescent="0.25">
      <c r="A630" s="1">
        <v>39630</v>
      </c>
      <c r="B630">
        <v>31.8</v>
      </c>
      <c r="C630">
        <v>1584838</v>
      </c>
      <c r="D630">
        <v>0.61319999999999997</v>
      </c>
      <c r="E630">
        <v>3.113</v>
      </c>
      <c r="F630">
        <v>19.041899999999998</v>
      </c>
      <c r="G630">
        <v>15.164999999999999</v>
      </c>
      <c r="H630">
        <v>59.262</v>
      </c>
      <c r="I630">
        <v>0.76819999999999999</v>
      </c>
      <c r="J630">
        <v>35.494399999999999</v>
      </c>
      <c r="K630">
        <v>-18.802</v>
      </c>
      <c r="L630">
        <v>11.844099999999999</v>
      </c>
      <c r="M630">
        <v>3831.4274</v>
      </c>
      <c r="N630">
        <v>16.085100000000001</v>
      </c>
      <c r="O630">
        <v>6.3792</v>
      </c>
    </row>
    <row r="631" spans="1:15" x14ac:dyDescent="0.25">
      <c r="A631" s="1">
        <v>39631</v>
      </c>
      <c r="B631">
        <v>32.76</v>
      </c>
      <c r="C631">
        <v>1549377</v>
      </c>
      <c r="D631">
        <v>0.59519999999999995</v>
      </c>
      <c r="E631">
        <v>3.2039</v>
      </c>
      <c r="F631">
        <v>19.616800000000001</v>
      </c>
      <c r="G631">
        <v>15.164999999999999</v>
      </c>
      <c r="H631">
        <v>59.262</v>
      </c>
      <c r="I631">
        <v>0.76819999999999999</v>
      </c>
      <c r="J631">
        <v>35.494399999999999</v>
      </c>
      <c r="K631">
        <v>-18.802</v>
      </c>
      <c r="L631">
        <v>11.2202</v>
      </c>
      <c r="M631">
        <v>3921.2323999999999</v>
      </c>
      <c r="N631">
        <v>16.085100000000001</v>
      </c>
      <c r="O631">
        <v>6.3792</v>
      </c>
    </row>
    <row r="632" spans="1:15" x14ac:dyDescent="0.25">
      <c r="A632" s="1">
        <v>39632</v>
      </c>
      <c r="B632">
        <v>33.18</v>
      </c>
      <c r="C632">
        <v>736313</v>
      </c>
      <c r="D632">
        <v>0.5877</v>
      </c>
      <c r="E632">
        <v>3.2618999999999998</v>
      </c>
      <c r="F632">
        <v>19.868300000000001</v>
      </c>
      <c r="G632">
        <v>15.164999999999999</v>
      </c>
      <c r="H632">
        <v>59.262</v>
      </c>
      <c r="I632">
        <v>0.76819999999999999</v>
      </c>
      <c r="J632">
        <v>35.494399999999999</v>
      </c>
      <c r="K632">
        <v>-18.802</v>
      </c>
      <c r="L632">
        <v>9.8975000000000009</v>
      </c>
      <c r="M632">
        <v>3960.5221000000001</v>
      </c>
      <c r="N632">
        <v>16.085100000000001</v>
      </c>
      <c r="O632">
        <v>6.3792</v>
      </c>
    </row>
    <row r="633" spans="1:15" x14ac:dyDescent="0.25">
      <c r="A633" s="1">
        <v>39636</v>
      </c>
      <c r="B633">
        <v>32.85</v>
      </c>
      <c r="C633">
        <v>1363069</v>
      </c>
      <c r="D633">
        <v>0.59360000000000002</v>
      </c>
      <c r="E633">
        <v>3.2269000000000001</v>
      </c>
      <c r="F633">
        <v>19.6707</v>
      </c>
      <c r="G633">
        <v>15.164999999999999</v>
      </c>
      <c r="H633">
        <v>59.262</v>
      </c>
      <c r="I633">
        <v>0.76819999999999999</v>
      </c>
      <c r="J633">
        <v>35.494399999999999</v>
      </c>
      <c r="K633">
        <v>-18.802</v>
      </c>
      <c r="L633">
        <v>8.4490999999999996</v>
      </c>
      <c r="M633">
        <v>3929.6516000000001</v>
      </c>
      <c r="N633">
        <v>16.085100000000001</v>
      </c>
      <c r="O633">
        <v>6.3792</v>
      </c>
    </row>
    <row r="634" spans="1:15" x14ac:dyDescent="0.25">
      <c r="A634" s="1">
        <v>39637</v>
      </c>
      <c r="B634">
        <v>34.299999999999997</v>
      </c>
      <c r="C634">
        <v>1669817</v>
      </c>
      <c r="D634">
        <v>0.56850000000000001</v>
      </c>
      <c r="E634">
        <v>3.2928999999999999</v>
      </c>
      <c r="F634">
        <v>20.538900000000002</v>
      </c>
      <c r="G634">
        <v>15.164999999999999</v>
      </c>
      <c r="H634">
        <v>59.262</v>
      </c>
      <c r="I634">
        <v>0.76819999999999999</v>
      </c>
      <c r="J634">
        <v>35.494399999999999</v>
      </c>
      <c r="K634">
        <v>-18.802</v>
      </c>
      <c r="L634">
        <v>8.2954000000000008</v>
      </c>
      <c r="M634">
        <v>4065.2946000000002</v>
      </c>
      <c r="N634">
        <v>16.085100000000001</v>
      </c>
      <c r="O634">
        <v>6.3792</v>
      </c>
    </row>
    <row r="635" spans="1:15" x14ac:dyDescent="0.25">
      <c r="A635" s="1">
        <v>39638</v>
      </c>
      <c r="B635">
        <v>34.479999999999997</v>
      </c>
      <c r="C635">
        <v>1343617</v>
      </c>
      <c r="D635">
        <v>0.5655</v>
      </c>
      <c r="E635">
        <v>3.3887999999999998</v>
      </c>
      <c r="F635">
        <v>20.646699999999999</v>
      </c>
      <c r="G635">
        <v>15.164999999999999</v>
      </c>
      <c r="H635">
        <v>59.262</v>
      </c>
      <c r="I635">
        <v>0.76819999999999999</v>
      </c>
      <c r="J635">
        <v>35.494399999999999</v>
      </c>
      <c r="K635">
        <v>-18.802</v>
      </c>
      <c r="L635">
        <v>7.9924999999999997</v>
      </c>
      <c r="M635">
        <v>4082.1329999999998</v>
      </c>
      <c r="N635">
        <v>16.085100000000001</v>
      </c>
      <c r="O635">
        <v>6.3792</v>
      </c>
    </row>
    <row r="636" spans="1:15" x14ac:dyDescent="0.25">
      <c r="A636" s="1">
        <v>39639</v>
      </c>
      <c r="B636">
        <v>34.86</v>
      </c>
      <c r="C636">
        <v>866531</v>
      </c>
      <c r="D636">
        <v>0.55940000000000001</v>
      </c>
      <c r="E636">
        <v>3.3887999999999998</v>
      </c>
      <c r="F636">
        <v>20.874300000000002</v>
      </c>
      <c r="G636">
        <v>15.164999999999999</v>
      </c>
      <c r="H636">
        <v>59.262</v>
      </c>
      <c r="I636">
        <v>0.76819999999999999</v>
      </c>
      <c r="J636">
        <v>35.494399999999999</v>
      </c>
      <c r="K636">
        <v>-18.802</v>
      </c>
      <c r="L636">
        <v>7.7164999999999999</v>
      </c>
      <c r="M636">
        <v>4117.6809000000003</v>
      </c>
      <c r="N636">
        <v>16.085100000000001</v>
      </c>
      <c r="O636">
        <v>6.3792</v>
      </c>
    </row>
    <row r="637" spans="1:15" x14ac:dyDescent="0.25">
      <c r="A637" s="1">
        <v>39640</v>
      </c>
      <c r="B637">
        <v>35.11</v>
      </c>
      <c r="C637">
        <v>938905</v>
      </c>
      <c r="D637">
        <v>0.5554</v>
      </c>
      <c r="E637">
        <v>3.4418000000000002</v>
      </c>
      <c r="F637">
        <v>21.024000000000001</v>
      </c>
      <c r="G637">
        <v>15.164999999999999</v>
      </c>
      <c r="H637">
        <v>59.262</v>
      </c>
      <c r="I637">
        <v>0.76819999999999999</v>
      </c>
      <c r="J637">
        <v>35.494399999999999</v>
      </c>
      <c r="K637">
        <v>-18.802</v>
      </c>
      <c r="L637">
        <v>8.4047000000000001</v>
      </c>
      <c r="M637">
        <v>4141.0676000000003</v>
      </c>
      <c r="N637">
        <v>16.085100000000001</v>
      </c>
      <c r="O637">
        <v>6.3792</v>
      </c>
    </row>
    <row r="638" spans="1:15" x14ac:dyDescent="0.25">
      <c r="A638" s="1">
        <v>39643</v>
      </c>
      <c r="B638">
        <v>35.049999999999997</v>
      </c>
      <c r="C638">
        <v>778483</v>
      </c>
      <c r="D638">
        <v>0.55630000000000002</v>
      </c>
      <c r="E638">
        <v>3.4977</v>
      </c>
      <c r="F638">
        <v>20.988</v>
      </c>
      <c r="G638">
        <v>15.164999999999999</v>
      </c>
      <c r="H638">
        <v>59.262</v>
      </c>
      <c r="I638">
        <v>0.76819999999999999</v>
      </c>
      <c r="J638">
        <v>35.494399999999999</v>
      </c>
      <c r="K638">
        <v>-18.802</v>
      </c>
      <c r="L638">
        <v>8.4605999999999995</v>
      </c>
      <c r="M638">
        <v>4135.4548000000004</v>
      </c>
      <c r="N638">
        <v>16.085100000000001</v>
      </c>
      <c r="O638">
        <v>6.3792</v>
      </c>
    </row>
    <row r="639" spans="1:15" x14ac:dyDescent="0.25">
      <c r="A639" s="1">
        <v>39644</v>
      </c>
      <c r="B639">
        <v>36.08</v>
      </c>
      <c r="C639">
        <v>1809840</v>
      </c>
      <c r="D639">
        <v>0.54049999999999998</v>
      </c>
      <c r="E639">
        <v>3.4977</v>
      </c>
      <c r="F639">
        <v>21.604800000000001</v>
      </c>
      <c r="G639">
        <v>15.164999999999999</v>
      </c>
      <c r="H639">
        <v>59.262</v>
      </c>
      <c r="I639">
        <v>0.76819999999999999</v>
      </c>
      <c r="J639">
        <v>35.494399999999999</v>
      </c>
      <c r="K639">
        <v>-18.802</v>
      </c>
      <c r="L639">
        <v>8.5523000000000007</v>
      </c>
      <c r="M639">
        <v>4231.8081000000002</v>
      </c>
      <c r="N639">
        <v>16.085100000000001</v>
      </c>
      <c r="O639">
        <v>6.3792</v>
      </c>
    </row>
    <row r="640" spans="1:15" x14ac:dyDescent="0.25">
      <c r="A640" s="1">
        <v>39645</v>
      </c>
      <c r="B640">
        <v>36.5</v>
      </c>
      <c r="C640">
        <v>1593067</v>
      </c>
      <c r="D640">
        <v>0.53420000000000001</v>
      </c>
      <c r="E640">
        <v>3.5977000000000001</v>
      </c>
      <c r="F640">
        <v>21.856300000000001</v>
      </c>
      <c r="G640">
        <v>15.164999999999999</v>
      </c>
      <c r="H640">
        <v>59.262</v>
      </c>
      <c r="I640">
        <v>0.76819999999999999</v>
      </c>
      <c r="J640">
        <v>35.494399999999999</v>
      </c>
      <c r="K640">
        <v>-18.802</v>
      </c>
      <c r="L640">
        <v>9.1286000000000005</v>
      </c>
      <c r="M640">
        <v>4271.0977999999996</v>
      </c>
      <c r="N640">
        <v>16.085100000000001</v>
      </c>
      <c r="O640">
        <v>6.3792</v>
      </c>
    </row>
    <row r="641" spans="1:15" x14ac:dyDescent="0.25">
      <c r="A641" s="1">
        <v>39646</v>
      </c>
      <c r="B641">
        <v>36</v>
      </c>
      <c r="C641">
        <v>1914966</v>
      </c>
      <c r="D641">
        <v>0.54169999999999996</v>
      </c>
      <c r="E641">
        <v>3.5667</v>
      </c>
      <c r="F641">
        <v>21.556899999999999</v>
      </c>
      <c r="G641">
        <v>15.164999999999999</v>
      </c>
      <c r="H641">
        <v>59.262</v>
      </c>
      <c r="I641">
        <v>0.76819999999999999</v>
      </c>
      <c r="J641">
        <v>35.494399999999999</v>
      </c>
      <c r="K641">
        <v>-18.802</v>
      </c>
      <c r="L641">
        <v>9.5731999999999999</v>
      </c>
      <c r="M641">
        <v>4224.3243000000002</v>
      </c>
      <c r="N641">
        <v>16.085100000000001</v>
      </c>
      <c r="O641">
        <v>6.3792</v>
      </c>
    </row>
    <row r="642" spans="1:15" x14ac:dyDescent="0.25">
      <c r="A642" s="1">
        <v>39647</v>
      </c>
      <c r="B642">
        <v>36.06</v>
      </c>
      <c r="C642">
        <v>642918</v>
      </c>
      <c r="D642">
        <v>0.54079999999999995</v>
      </c>
      <c r="E642">
        <v>3.5827</v>
      </c>
      <c r="F642">
        <v>21.5928</v>
      </c>
      <c r="G642">
        <v>15.164999999999999</v>
      </c>
      <c r="H642">
        <v>59.262</v>
      </c>
      <c r="I642">
        <v>0.76819999999999999</v>
      </c>
      <c r="J642">
        <v>35.494399999999999</v>
      </c>
      <c r="K642">
        <v>-18.802</v>
      </c>
      <c r="L642">
        <v>10.4483</v>
      </c>
      <c r="M642">
        <v>4229.9371000000001</v>
      </c>
      <c r="N642">
        <v>16.085100000000001</v>
      </c>
      <c r="O642">
        <v>6.3792</v>
      </c>
    </row>
    <row r="643" spans="1:15" x14ac:dyDescent="0.25">
      <c r="A643" s="1">
        <v>39650</v>
      </c>
      <c r="B643">
        <v>36.07</v>
      </c>
      <c r="C643">
        <v>588815</v>
      </c>
      <c r="D643">
        <v>0.54059999999999997</v>
      </c>
      <c r="E643">
        <v>3.5667</v>
      </c>
      <c r="F643">
        <v>21.598800000000001</v>
      </c>
      <c r="G643">
        <v>15.164999999999999</v>
      </c>
      <c r="H643">
        <v>59.262</v>
      </c>
      <c r="I643">
        <v>0.76819999999999999</v>
      </c>
      <c r="J643">
        <v>35.494399999999999</v>
      </c>
      <c r="K643">
        <v>-18.802</v>
      </c>
      <c r="L643">
        <v>11.841699999999999</v>
      </c>
      <c r="M643">
        <v>4230.8725999999997</v>
      </c>
      <c r="N643">
        <v>16.085100000000001</v>
      </c>
      <c r="O643">
        <v>6.3792</v>
      </c>
    </row>
    <row r="644" spans="1:15" x14ac:dyDescent="0.25">
      <c r="A644" s="1">
        <v>39651</v>
      </c>
      <c r="B644">
        <v>36.71</v>
      </c>
      <c r="C644">
        <v>883514</v>
      </c>
      <c r="D644">
        <v>0.53120000000000001</v>
      </c>
      <c r="E644">
        <v>3.5327000000000002</v>
      </c>
      <c r="F644">
        <v>21.981999999999999</v>
      </c>
      <c r="G644">
        <v>15.164999999999999</v>
      </c>
      <c r="H644">
        <v>59.262</v>
      </c>
      <c r="I644">
        <v>0.76819999999999999</v>
      </c>
      <c r="J644">
        <v>35.494399999999999</v>
      </c>
      <c r="K644">
        <v>-18.802</v>
      </c>
      <c r="L644">
        <v>12.352600000000001</v>
      </c>
      <c r="M644">
        <v>4290.7425999999996</v>
      </c>
      <c r="N644">
        <v>16.085100000000001</v>
      </c>
      <c r="O644">
        <v>6.3792</v>
      </c>
    </row>
    <row r="645" spans="1:15" x14ac:dyDescent="0.25">
      <c r="A645" s="1">
        <v>39652</v>
      </c>
      <c r="B645">
        <v>36.450000000000003</v>
      </c>
      <c r="C645">
        <v>864736</v>
      </c>
      <c r="D645">
        <v>0.53500000000000003</v>
      </c>
      <c r="E645">
        <v>3.6076999999999999</v>
      </c>
      <c r="F645">
        <v>21.8263</v>
      </c>
      <c r="G645">
        <v>15.164999999999999</v>
      </c>
      <c r="H645">
        <v>59.262</v>
      </c>
      <c r="I645">
        <v>0.76819999999999999</v>
      </c>
      <c r="J645">
        <v>35.494399999999999</v>
      </c>
      <c r="K645">
        <v>-18.802</v>
      </c>
      <c r="L645">
        <v>13.4421</v>
      </c>
      <c r="M645">
        <v>4266.4204</v>
      </c>
      <c r="N645">
        <v>16.085100000000001</v>
      </c>
      <c r="O645">
        <v>6.3792</v>
      </c>
    </row>
    <row r="646" spans="1:15" x14ac:dyDescent="0.25">
      <c r="A646" s="1">
        <v>39653</v>
      </c>
      <c r="B646">
        <v>35.97</v>
      </c>
      <c r="C646">
        <v>981023</v>
      </c>
      <c r="D646">
        <v>0.54210000000000003</v>
      </c>
      <c r="E646">
        <v>3.5867</v>
      </c>
      <c r="F646">
        <v>21.538900000000002</v>
      </c>
      <c r="G646">
        <v>15.164999999999999</v>
      </c>
      <c r="H646">
        <v>59.262</v>
      </c>
      <c r="I646">
        <v>0.76819999999999999</v>
      </c>
      <c r="J646">
        <v>35.494399999999999</v>
      </c>
      <c r="K646">
        <v>-18.802</v>
      </c>
      <c r="L646">
        <v>14.8184</v>
      </c>
      <c r="M646">
        <v>4221.5178999999998</v>
      </c>
      <c r="N646">
        <v>16.085100000000001</v>
      </c>
      <c r="O646">
        <v>6.3792</v>
      </c>
    </row>
    <row r="647" spans="1:15" x14ac:dyDescent="0.25">
      <c r="A647" s="1">
        <v>39654</v>
      </c>
      <c r="B647">
        <v>36.47</v>
      </c>
      <c r="C647">
        <v>891946</v>
      </c>
      <c r="D647">
        <v>0.53469999999999995</v>
      </c>
      <c r="E647">
        <v>3.5366999999999997</v>
      </c>
      <c r="F647">
        <v>21.8383</v>
      </c>
      <c r="G647">
        <v>15.164999999999999</v>
      </c>
      <c r="H647">
        <v>59.262</v>
      </c>
      <c r="I647">
        <v>0.76819999999999999</v>
      </c>
      <c r="J647">
        <v>35.494399999999999</v>
      </c>
      <c r="K647">
        <v>-18.802</v>
      </c>
      <c r="L647">
        <v>15.6006</v>
      </c>
      <c r="M647">
        <v>4268.2914000000001</v>
      </c>
      <c r="N647">
        <v>16.085100000000001</v>
      </c>
      <c r="O647">
        <v>6.3792</v>
      </c>
    </row>
    <row r="648" spans="1:15" x14ac:dyDescent="0.25">
      <c r="A648" s="1">
        <v>39657</v>
      </c>
      <c r="B648">
        <v>36.1</v>
      </c>
      <c r="C648">
        <v>644017</v>
      </c>
      <c r="D648">
        <v>0.54020000000000001</v>
      </c>
      <c r="E648">
        <v>3.5996999999999999</v>
      </c>
      <c r="F648">
        <v>21.616800000000001</v>
      </c>
      <c r="G648">
        <v>15.164999999999999</v>
      </c>
      <c r="H648">
        <v>59.262</v>
      </c>
      <c r="I648">
        <v>0.76819999999999999</v>
      </c>
      <c r="J648">
        <v>35.494399999999999</v>
      </c>
      <c r="K648">
        <v>-18.802</v>
      </c>
      <c r="L648">
        <v>17.4057</v>
      </c>
      <c r="M648">
        <v>4233.6790000000001</v>
      </c>
      <c r="N648">
        <v>16.085100000000001</v>
      </c>
      <c r="O648">
        <v>6.3792</v>
      </c>
    </row>
    <row r="649" spans="1:15" x14ac:dyDescent="0.25">
      <c r="A649" s="1">
        <v>39658</v>
      </c>
      <c r="B649">
        <v>35.94</v>
      </c>
      <c r="C649">
        <v>738148</v>
      </c>
      <c r="D649">
        <v>0.54259999999999997</v>
      </c>
      <c r="E649">
        <v>3.5707</v>
      </c>
      <c r="F649">
        <v>21.521000000000001</v>
      </c>
      <c r="G649">
        <v>15.164999999999999</v>
      </c>
      <c r="H649">
        <v>59.262</v>
      </c>
      <c r="I649">
        <v>0.76819999999999999</v>
      </c>
      <c r="J649">
        <v>35.494399999999999</v>
      </c>
      <c r="K649">
        <v>-18.802</v>
      </c>
      <c r="L649">
        <v>17.846299999999999</v>
      </c>
      <c r="M649">
        <v>4218.7115000000003</v>
      </c>
      <c r="N649">
        <v>16.085100000000001</v>
      </c>
      <c r="O649">
        <v>6.3792</v>
      </c>
    </row>
    <row r="650" spans="1:15" x14ac:dyDescent="0.25">
      <c r="A650" s="1">
        <v>39659</v>
      </c>
      <c r="B650">
        <v>35.299999999999997</v>
      </c>
      <c r="C650">
        <v>1302916</v>
      </c>
      <c r="D650">
        <v>0.5524</v>
      </c>
      <c r="E650">
        <v>3.4737</v>
      </c>
      <c r="F650">
        <v>21.137699999999999</v>
      </c>
      <c r="G650">
        <v>15.164999999999999</v>
      </c>
      <c r="H650">
        <v>59.262</v>
      </c>
      <c r="I650">
        <v>0.76819999999999999</v>
      </c>
      <c r="J650">
        <v>35.494399999999999</v>
      </c>
      <c r="K650">
        <v>-18.802</v>
      </c>
      <c r="L650">
        <v>18.641500000000001</v>
      </c>
      <c r="M650">
        <v>4158.8415000000005</v>
      </c>
      <c r="N650">
        <v>16.085100000000001</v>
      </c>
      <c r="O650">
        <v>6.3792</v>
      </c>
    </row>
    <row r="651" spans="1:15" x14ac:dyDescent="0.25">
      <c r="A651" s="1">
        <v>39660</v>
      </c>
      <c r="B651">
        <v>35.229999999999997</v>
      </c>
      <c r="C651">
        <v>828176</v>
      </c>
      <c r="D651">
        <v>0.55349999999999999</v>
      </c>
      <c r="E651">
        <v>3.4418000000000002</v>
      </c>
      <c r="F651">
        <v>21.095800000000001</v>
      </c>
      <c r="G651">
        <v>15.164999999999999</v>
      </c>
      <c r="H651">
        <v>59.262</v>
      </c>
      <c r="I651">
        <v>0.76819999999999999</v>
      </c>
      <c r="J651">
        <v>35.494399999999999</v>
      </c>
      <c r="K651">
        <v>-18.802</v>
      </c>
      <c r="L651">
        <v>19.2927</v>
      </c>
      <c r="M651">
        <v>4152.2932000000001</v>
      </c>
      <c r="N651">
        <v>16.085100000000001</v>
      </c>
      <c r="O651">
        <v>6.3792</v>
      </c>
    </row>
    <row r="652" spans="1:15" x14ac:dyDescent="0.25">
      <c r="A652" s="1">
        <v>39661</v>
      </c>
      <c r="B652">
        <v>35.369999999999997</v>
      </c>
      <c r="C652">
        <v>547462</v>
      </c>
      <c r="D652">
        <v>0.55130000000000001</v>
      </c>
      <c r="E652">
        <v>3.4717000000000002</v>
      </c>
      <c r="F652">
        <v>21.179600000000001</v>
      </c>
      <c r="G652">
        <v>15.164999999999999</v>
      </c>
      <c r="H652">
        <v>59.262</v>
      </c>
      <c r="I652">
        <v>0.76819999999999999</v>
      </c>
      <c r="J652">
        <v>35.494399999999999</v>
      </c>
      <c r="K652">
        <v>-18.802</v>
      </c>
      <c r="L652">
        <v>19.716200000000001</v>
      </c>
      <c r="M652">
        <v>4165.3897999999999</v>
      </c>
      <c r="N652">
        <v>16.085100000000001</v>
      </c>
      <c r="O652">
        <v>6.3792</v>
      </c>
    </row>
    <row r="653" spans="1:15" x14ac:dyDescent="0.25">
      <c r="A653" s="1">
        <v>39664</v>
      </c>
      <c r="B653">
        <v>35.61</v>
      </c>
      <c r="C653">
        <v>825243</v>
      </c>
      <c r="D653">
        <v>0.54759999999999998</v>
      </c>
      <c r="E653">
        <v>3.4977</v>
      </c>
      <c r="F653">
        <v>21.323399999999999</v>
      </c>
      <c r="G653">
        <v>15.164999999999999</v>
      </c>
      <c r="H653">
        <v>59.262</v>
      </c>
      <c r="I653">
        <v>0.76819999999999999</v>
      </c>
      <c r="J653">
        <v>35.494399999999999</v>
      </c>
      <c r="K653">
        <v>-18.802</v>
      </c>
      <c r="L653">
        <v>19.235199999999999</v>
      </c>
      <c r="M653">
        <v>4187.8410000000003</v>
      </c>
      <c r="N653">
        <v>16.085100000000001</v>
      </c>
      <c r="O653">
        <v>6.3792</v>
      </c>
    </row>
    <row r="654" spans="1:15" x14ac:dyDescent="0.25">
      <c r="A654" s="1">
        <v>39665</v>
      </c>
      <c r="B654">
        <v>36.19</v>
      </c>
      <c r="C654">
        <v>811530</v>
      </c>
      <c r="D654">
        <v>0.53879999999999995</v>
      </c>
      <c r="E654">
        <v>3.5427</v>
      </c>
      <c r="F654">
        <v>21.6707</v>
      </c>
      <c r="G654">
        <v>15.164999999999999</v>
      </c>
      <c r="H654">
        <v>59.262</v>
      </c>
      <c r="I654">
        <v>0.76819999999999999</v>
      </c>
      <c r="J654">
        <v>35.494399999999999</v>
      </c>
      <c r="K654">
        <v>-18.802</v>
      </c>
      <c r="L654">
        <v>18.735600000000002</v>
      </c>
      <c r="M654">
        <v>4242.0982000000004</v>
      </c>
      <c r="N654">
        <v>16.085100000000001</v>
      </c>
      <c r="O654">
        <v>6.3792</v>
      </c>
    </row>
    <row r="655" spans="1:15" x14ac:dyDescent="0.25">
      <c r="A655" s="1">
        <v>39666</v>
      </c>
      <c r="B655">
        <v>36.42</v>
      </c>
      <c r="C655">
        <v>749941</v>
      </c>
      <c r="D655">
        <v>0.53539999999999999</v>
      </c>
      <c r="E655">
        <v>3.6265999999999998</v>
      </c>
      <c r="F655">
        <v>21.808399999999999</v>
      </c>
      <c r="G655">
        <v>15.164999999999999</v>
      </c>
      <c r="H655">
        <v>59.262</v>
      </c>
      <c r="I655">
        <v>0.76819999999999999</v>
      </c>
      <c r="J655">
        <v>35.494399999999999</v>
      </c>
      <c r="K655">
        <v>-18.802</v>
      </c>
      <c r="L655">
        <v>18.392800000000001</v>
      </c>
      <c r="M655">
        <v>4263.6139999999996</v>
      </c>
      <c r="N655">
        <v>16.085100000000001</v>
      </c>
      <c r="O655">
        <v>6.3792</v>
      </c>
    </row>
    <row r="656" spans="1:15" x14ac:dyDescent="0.25">
      <c r="A656" s="1">
        <v>39667</v>
      </c>
      <c r="B656">
        <v>35</v>
      </c>
      <c r="C656">
        <v>912011</v>
      </c>
      <c r="D656">
        <v>0.55710000000000004</v>
      </c>
      <c r="E656">
        <v>3.4977</v>
      </c>
      <c r="F656">
        <v>20.958100000000002</v>
      </c>
      <c r="G656">
        <v>15.164999999999999</v>
      </c>
      <c r="H656">
        <v>59.262</v>
      </c>
      <c r="I656">
        <v>0.76819999999999999</v>
      </c>
      <c r="J656">
        <v>35.494399999999999</v>
      </c>
      <c r="K656">
        <v>-18.802</v>
      </c>
      <c r="L656">
        <v>17.847200000000001</v>
      </c>
      <c r="M656">
        <v>4130.7773999999999</v>
      </c>
      <c r="N656">
        <v>16.085100000000001</v>
      </c>
      <c r="O656">
        <v>6.3792</v>
      </c>
    </row>
    <row r="657" spans="1:15" x14ac:dyDescent="0.25">
      <c r="A657" s="1">
        <v>39668</v>
      </c>
      <c r="B657">
        <v>35.47</v>
      </c>
      <c r="C657">
        <v>779458</v>
      </c>
      <c r="D657">
        <v>0.54979999999999996</v>
      </c>
      <c r="E657">
        <v>3.4996999999999998</v>
      </c>
      <c r="F657">
        <v>21.2395</v>
      </c>
      <c r="G657">
        <v>15.164999999999999</v>
      </c>
      <c r="H657">
        <v>59.262</v>
      </c>
      <c r="I657">
        <v>0.76819999999999999</v>
      </c>
      <c r="J657">
        <v>35.494399999999999</v>
      </c>
      <c r="K657">
        <v>-18.802</v>
      </c>
      <c r="L657">
        <v>17.783200000000001</v>
      </c>
      <c r="M657">
        <v>4174.7444999999998</v>
      </c>
      <c r="N657">
        <v>16.085100000000001</v>
      </c>
      <c r="O657">
        <v>6.3792</v>
      </c>
    </row>
    <row r="658" spans="1:15" x14ac:dyDescent="0.25">
      <c r="A658" s="1">
        <v>39671</v>
      </c>
      <c r="B658">
        <v>34.950000000000003</v>
      </c>
      <c r="C658">
        <v>1178253</v>
      </c>
      <c r="D658">
        <v>0.55789999999999995</v>
      </c>
      <c r="E658">
        <v>3.4836999999999998</v>
      </c>
      <c r="F658">
        <v>20.928100000000001</v>
      </c>
      <c r="G658">
        <v>15.164999999999999</v>
      </c>
      <c r="H658">
        <v>59.262</v>
      </c>
      <c r="I658">
        <v>0.76819999999999999</v>
      </c>
      <c r="J658">
        <v>35.494399999999999</v>
      </c>
      <c r="K658">
        <v>-18.802</v>
      </c>
      <c r="L658">
        <v>16.613</v>
      </c>
      <c r="M658">
        <v>4126.1000999999997</v>
      </c>
      <c r="N658">
        <v>16.085100000000001</v>
      </c>
      <c r="O658">
        <v>6.3792</v>
      </c>
    </row>
    <row r="659" spans="1:15" x14ac:dyDescent="0.25">
      <c r="A659" s="1">
        <v>39672</v>
      </c>
      <c r="B659">
        <v>35.14</v>
      </c>
      <c r="C659">
        <v>895430</v>
      </c>
      <c r="D659">
        <v>0.55489999999999995</v>
      </c>
      <c r="E659">
        <v>3.4857</v>
      </c>
      <c r="F659">
        <v>21.041899999999998</v>
      </c>
      <c r="G659">
        <v>15.164999999999999</v>
      </c>
      <c r="H659">
        <v>59.262</v>
      </c>
      <c r="I659">
        <v>0.76819999999999999</v>
      </c>
      <c r="J659">
        <v>35.494399999999999</v>
      </c>
      <c r="K659">
        <v>-18.802</v>
      </c>
      <c r="L659">
        <v>15.9937</v>
      </c>
      <c r="M659">
        <v>4143.8739999999998</v>
      </c>
      <c r="N659">
        <v>16.085100000000001</v>
      </c>
      <c r="O659">
        <v>6.3792</v>
      </c>
    </row>
    <row r="660" spans="1:15" x14ac:dyDescent="0.25">
      <c r="A660" s="1">
        <v>39673</v>
      </c>
      <c r="B660">
        <v>34.369999999999997</v>
      </c>
      <c r="C660">
        <v>1058013</v>
      </c>
      <c r="D660">
        <v>0.56740000000000002</v>
      </c>
      <c r="E660">
        <v>3.4127999999999998</v>
      </c>
      <c r="F660">
        <v>20.5808</v>
      </c>
      <c r="G660">
        <v>15.164999999999999</v>
      </c>
      <c r="H660">
        <v>59.262</v>
      </c>
      <c r="I660">
        <v>0.76819999999999999</v>
      </c>
      <c r="J660">
        <v>35.494399999999999</v>
      </c>
      <c r="K660">
        <v>-18.802</v>
      </c>
      <c r="L660">
        <v>15.418200000000001</v>
      </c>
      <c r="M660">
        <v>4071.8429000000001</v>
      </c>
      <c r="N660">
        <v>16.085100000000001</v>
      </c>
      <c r="O660">
        <v>6.3792</v>
      </c>
    </row>
    <row r="661" spans="1:15" x14ac:dyDescent="0.25">
      <c r="A661" s="1">
        <v>39674</v>
      </c>
      <c r="B661">
        <v>34.69</v>
      </c>
      <c r="C661">
        <v>903055</v>
      </c>
      <c r="D661">
        <v>0.56210000000000004</v>
      </c>
      <c r="E661">
        <v>3.3938000000000001</v>
      </c>
      <c r="F661">
        <v>20.772500000000001</v>
      </c>
      <c r="G661">
        <v>15.164999999999999</v>
      </c>
      <c r="H661">
        <v>59.262</v>
      </c>
      <c r="I661">
        <v>0.76819999999999999</v>
      </c>
      <c r="J661">
        <v>35.494399999999999</v>
      </c>
      <c r="K661">
        <v>-18.802</v>
      </c>
      <c r="L661">
        <v>14.780900000000001</v>
      </c>
      <c r="M661">
        <v>4101.7779</v>
      </c>
      <c r="N661">
        <v>16.085100000000001</v>
      </c>
      <c r="O661">
        <v>6.3792</v>
      </c>
    </row>
    <row r="662" spans="1:15" x14ac:dyDescent="0.25">
      <c r="A662" s="1">
        <v>39675</v>
      </c>
      <c r="B662">
        <v>35.369999999999997</v>
      </c>
      <c r="C662">
        <v>1158054</v>
      </c>
      <c r="D662">
        <v>0.55130000000000001</v>
      </c>
      <c r="E662">
        <v>3.4897</v>
      </c>
      <c r="F662">
        <v>21.179600000000001</v>
      </c>
      <c r="G662">
        <v>15.164999999999999</v>
      </c>
      <c r="H662">
        <v>59.262</v>
      </c>
      <c r="I662">
        <v>0.76819999999999999</v>
      </c>
      <c r="J662">
        <v>35.494399999999999</v>
      </c>
      <c r="K662">
        <v>-18.802</v>
      </c>
      <c r="L662">
        <v>14.398</v>
      </c>
      <c r="M662">
        <v>4165.3897999999999</v>
      </c>
      <c r="N662">
        <v>16.085100000000001</v>
      </c>
      <c r="O662">
        <v>6.3792</v>
      </c>
    </row>
    <row r="663" spans="1:15" x14ac:dyDescent="0.25">
      <c r="A663" s="1">
        <v>39678</v>
      </c>
      <c r="B663">
        <v>35.979999999999997</v>
      </c>
      <c r="C663">
        <v>2414826</v>
      </c>
      <c r="D663">
        <v>0.54200000000000004</v>
      </c>
      <c r="E663">
        <v>3.5087000000000002</v>
      </c>
      <c r="F663">
        <v>21.544899999999998</v>
      </c>
      <c r="G663">
        <v>15.164999999999999</v>
      </c>
      <c r="H663">
        <v>59.262</v>
      </c>
      <c r="I663">
        <v>0.76819999999999999</v>
      </c>
      <c r="J663">
        <v>35.494399999999999</v>
      </c>
      <c r="K663">
        <v>-18.802</v>
      </c>
      <c r="L663">
        <v>13.959</v>
      </c>
      <c r="M663">
        <v>4222.4534000000003</v>
      </c>
      <c r="N663">
        <v>16.085100000000001</v>
      </c>
      <c r="O663">
        <v>6.3792</v>
      </c>
    </row>
    <row r="664" spans="1:15" x14ac:dyDescent="0.25">
      <c r="A664" s="1">
        <v>39679</v>
      </c>
      <c r="B664">
        <v>35.549999999999997</v>
      </c>
      <c r="C664">
        <v>2170140</v>
      </c>
      <c r="D664">
        <v>0.54849999999999999</v>
      </c>
      <c r="E664">
        <v>3.5366999999999997</v>
      </c>
      <c r="F664">
        <v>21.287400000000002</v>
      </c>
      <c r="G664">
        <v>15.164999999999999</v>
      </c>
      <c r="H664">
        <v>59.262</v>
      </c>
      <c r="I664">
        <v>0.76819999999999999</v>
      </c>
      <c r="J664">
        <v>35.494399999999999</v>
      </c>
      <c r="K664">
        <v>-18.802</v>
      </c>
      <c r="L664">
        <v>13.8612</v>
      </c>
      <c r="M664">
        <v>4182.2281999999996</v>
      </c>
      <c r="N664">
        <v>16.085100000000001</v>
      </c>
      <c r="O664">
        <v>6.3792</v>
      </c>
    </row>
    <row r="665" spans="1:15" x14ac:dyDescent="0.25">
      <c r="A665" s="1">
        <v>39680</v>
      </c>
      <c r="B665">
        <v>35.11</v>
      </c>
      <c r="C665">
        <v>1364118</v>
      </c>
      <c r="D665">
        <v>0.5554</v>
      </c>
      <c r="E665">
        <v>3.4927000000000001</v>
      </c>
      <c r="F665">
        <v>21.024000000000001</v>
      </c>
      <c r="G665">
        <v>15.164999999999999</v>
      </c>
      <c r="H665">
        <v>59.262</v>
      </c>
      <c r="I665">
        <v>0.76819999999999999</v>
      </c>
      <c r="J665">
        <v>35.494399999999999</v>
      </c>
      <c r="K665">
        <v>-18.802</v>
      </c>
      <c r="L665">
        <v>13.244300000000001</v>
      </c>
      <c r="M665">
        <v>4141.0676000000003</v>
      </c>
      <c r="N665">
        <v>16.085100000000001</v>
      </c>
      <c r="O665">
        <v>6.3792</v>
      </c>
    </row>
    <row r="666" spans="1:15" x14ac:dyDescent="0.25">
      <c r="A666" s="1">
        <v>39681</v>
      </c>
      <c r="B666">
        <v>35.97</v>
      </c>
      <c r="C666">
        <v>1634459</v>
      </c>
      <c r="D666">
        <v>0.54210000000000003</v>
      </c>
      <c r="E666">
        <v>3.5156999999999998</v>
      </c>
      <c r="F666">
        <v>21.538900000000002</v>
      </c>
      <c r="G666">
        <v>15.164999999999999</v>
      </c>
      <c r="H666">
        <v>59.262</v>
      </c>
      <c r="I666">
        <v>0.76819999999999999</v>
      </c>
      <c r="J666">
        <v>35.494399999999999</v>
      </c>
      <c r="K666">
        <v>-18.802</v>
      </c>
      <c r="L666">
        <v>12.130599999999999</v>
      </c>
      <c r="M666">
        <v>4221.5178999999998</v>
      </c>
      <c r="N666">
        <v>16.085100000000001</v>
      </c>
      <c r="O666">
        <v>6.3792</v>
      </c>
    </row>
    <row r="667" spans="1:15" x14ac:dyDescent="0.25">
      <c r="A667" s="1">
        <v>39682</v>
      </c>
      <c r="B667">
        <v>36.46</v>
      </c>
      <c r="C667">
        <v>1257074</v>
      </c>
      <c r="D667">
        <v>0.53480000000000005</v>
      </c>
      <c r="E667">
        <v>3.5846999999999998</v>
      </c>
      <c r="F667">
        <v>21.8323</v>
      </c>
      <c r="G667">
        <v>15.164999999999999</v>
      </c>
      <c r="H667">
        <v>59.262</v>
      </c>
      <c r="I667">
        <v>0.76819999999999999</v>
      </c>
      <c r="J667">
        <v>35.494399999999999</v>
      </c>
      <c r="K667">
        <v>-18.802</v>
      </c>
      <c r="L667">
        <v>12.091900000000001</v>
      </c>
      <c r="M667">
        <v>4267.3558999999996</v>
      </c>
      <c r="N667">
        <v>16.085100000000001</v>
      </c>
      <c r="O667">
        <v>6.3792</v>
      </c>
    </row>
    <row r="668" spans="1:15" x14ac:dyDescent="0.25">
      <c r="A668" s="1">
        <v>39685</v>
      </c>
      <c r="B668">
        <v>35.85</v>
      </c>
      <c r="C668">
        <v>1170807</v>
      </c>
      <c r="D668">
        <v>0.54390000000000005</v>
      </c>
      <c r="E668">
        <v>3.5727000000000002</v>
      </c>
      <c r="F668">
        <v>21.467099999999999</v>
      </c>
      <c r="G668">
        <v>15.164999999999999</v>
      </c>
      <c r="H668">
        <v>59.262</v>
      </c>
      <c r="I668">
        <v>0.76819999999999999</v>
      </c>
      <c r="J668">
        <v>35.494399999999999</v>
      </c>
      <c r="K668">
        <v>-18.802</v>
      </c>
      <c r="L668">
        <v>11.1252</v>
      </c>
      <c r="M668">
        <v>4210.2923000000001</v>
      </c>
      <c r="N668">
        <v>16.085100000000001</v>
      </c>
      <c r="O668">
        <v>6.3792</v>
      </c>
    </row>
    <row r="669" spans="1:15" x14ac:dyDescent="0.25">
      <c r="A669" s="1">
        <v>39686</v>
      </c>
      <c r="B669">
        <v>35.15</v>
      </c>
      <c r="C669">
        <v>1518015</v>
      </c>
      <c r="D669">
        <v>0.55479999999999996</v>
      </c>
      <c r="E669">
        <v>3.4817</v>
      </c>
      <c r="F669">
        <v>21.047899999999998</v>
      </c>
      <c r="G669">
        <v>15.164999999999999</v>
      </c>
      <c r="H669">
        <v>59.262</v>
      </c>
      <c r="I669">
        <v>0.76819999999999999</v>
      </c>
      <c r="J669">
        <v>35.494399999999999</v>
      </c>
      <c r="K669">
        <v>-18.802</v>
      </c>
      <c r="L669">
        <v>10.529199999999999</v>
      </c>
      <c r="M669">
        <v>4144.8095000000003</v>
      </c>
      <c r="N669">
        <v>16.085100000000001</v>
      </c>
      <c r="O669">
        <v>6.3792</v>
      </c>
    </row>
    <row r="670" spans="1:15" x14ac:dyDescent="0.25">
      <c r="A670" s="1">
        <v>39687</v>
      </c>
      <c r="B670">
        <v>35.33</v>
      </c>
      <c r="C670">
        <v>1322237</v>
      </c>
      <c r="D670">
        <v>0.55189999999999995</v>
      </c>
      <c r="E670">
        <v>3.4986999999999999</v>
      </c>
      <c r="F670">
        <v>21.1557</v>
      </c>
      <c r="G670">
        <v>15.164999999999999</v>
      </c>
      <c r="H670">
        <v>59.262</v>
      </c>
      <c r="I670">
        <v>0.76819999999999999</v>
      </c>
      <c r="J670">
        <v>35.494399999999999</v>
      </c>
      <c r="K670">
        <v>-18.802</v>
      </c>
      <c r="L670">
        <v>9.7276000000000007</v>
      </c>
      <c r="M670">
        <v>4161.6478999999999</v>
      </c>
      <c r="N670">
        <v>16.085100000000001</v>
      </c>
      <c r="O670">
        <v>6.3792</v>
      </c>
    </row>
    <row r="671" spans="1:15" x14ac:dyDescent="0.25">
      <c r="A671" s="1">
        <v>39688</v>
      </c>
      <c r="B671">
        <v>35.26</v>
      </c>
      <c r="C671">
        <v>1138564</v>
      </c>
      <c r="D671">
        <v>0.55300000000000005</v>
      </c>
      <c r="E671">
        <v>3.4887000000000001</v>
      </c>
      <c r="F671">
        <v>21.113800000000001</v>
      </c>
      <c r="G671">
        <v>15.164999999999999</v>
      </c>
      <c r="H671">
        <v>59.262</v>
      </c>
      <c r="I671">
        <v>0.76819999999999999</v>
      </c>
      <c r="J671">
        <v>35.494399999999999</v>
      </c>
      <c r="K671">
        <v>-18.802</v>
      </c>
      <c r="L671">
        <v>8.3392999999999997</v>
      </c>
      <c r="M671">
        <v>4155.0995999999996</v>
      </c>
      <c r="N671">
        <v>16.085100000000001</v>
      </c>
      <c r="O671">
        <v>6.3792</v>
      </c>
    </row>
    <row r="672" spans="1:15" x14ac:dyDescent="0.25">
      <c r="A672" s="1">
        <v>39689</v>
      </c>
      <c r="B672">
        <v>34.99</v>
      </c>
      <c r="C672">
        <v>737267</v>
      </c>
      <c r="D672">
        <v>0.55730000000000002</v>
      </c>
      <c r="E672">
        <v>3.4687999999999999</v>
      </c>
      <c r="F672">
        <v>20.952100000000002</v>
      </c>
      <c r="G672">
        <v>15.164999999999999</v>
      </c>
      <c r="H672">
        <v>59.262</v>
      </c>
      <c r="I672">
        <v>0.76819999999999999</v>
      </c>
      <c r="J672">
        <v>35.494399999999999</v>
      </c>
      <c r="K672">
        <v>-18.802</v>
      </c>
      <c r="L672">
        <v>8.3018000000000001</v>
      </c>
      <c r="M672">
        <v>4129.8419999999996</v>
      </c>
      <c r="N672">
        <v>16.085100000000001</v>
      </c>
      <c r="O672">
        <v>6.3792</v>
      </c>
    </row>
    <row r="673" spans="1:15" x14ac:dyDescent="0.25">
      <c r="A673" s="1">
        <v>39693</v>
      </c>
      <c r="B673">
        <v>34.9</v>
      </c>
      <c r="C673">
        <v>913004</v>
      </c>
      <c r="D673">
        <v>0.55869999999999997</v>
      </c>
      <c r="E673">
        <v>3.4527999999999999</v>
      </c>
      <c r="F673">
        <v>20.898199999999999</v>
      </c>
      <c r="G673">
        <v>15.164999999999999</v>
      </c>
      <c r="H673">
        <v>59.262</v>
      </c>
      <c r="I673">
        <v>0.76819999999999999</v>
      </c>
      <c r="J673">
        <v>35.494399999999999</v>
      </c>
      <c r="K673">
        <v>-18.802</v>
      </c>
      <c r="L673">
        <v>7.8423999999999996</v>
      </c>
      <c r="M673">
        <v>4121.4227000000001</v>
      </c>
      <c r="N673">
        <v>16.085100000000001</v>
      </c>
      <c r="O673">
        <v>6.3792</v>
      </c>
    </row>
    <row r="674" spans="1:15" x14ac:dyDescent="0.25">
      <c r="A674" s="1">
        <v>39694</v>
      </c>
      <c r="B674">
        <v>34.9</v>
      </c>
      <c r="C674">
        <v>1119808</v>
      </c>
      <c r="D674">
        <v>0.55869999999999997</v>
      </c>
      <c r="E674">
        <v>3.4687999999999999</v>
      </c>
      <c r="F674">
        <v>20.898199999999999</v>
      </c>
      <c r="G674">
        <v>15.164999999999999</v>
      </c>
      <c r="H674">
        <v>59.262</v>
      </c>
      <c r="I674">
        <v>0.76819999999999999</v>
      </c>
      <c r="J674">
        <v>35.494399999999999</v>
      </c>
      <c r="K674">
        <v>-18.802</v>
      </c>
      <c r="L674">
        <v>7.8212999999999999</v>
      </c>
      <c r="M674">
        <v>4121.4227000000001</v>
      </c>
      <c r="N674">
        <v>16.085100000000001</v>
      </c>
      <c r="O674">
        <v>6.3792</v>
      </c>
    </row>
    <row r="675" spans="1:15" x14ac:dyDescent="0.25">
      <c r="A675" s="1">
        <v>39695</v>
      </c>
      <c r="B675">
        <v>34.49</v>
      </c>
      <c r="C675">
        <v>689858</v>
      </c>
      <c r="D675">
        <v>0.56540000000000001</v>
      </c>
      <c r="E675">
        <v>3.4287999999999998</v>
      </c>
      <c r="F675">
        <v>20.652699999999999</v>
      </c>
      <c r="G675">
        <v>15.164999999999999</v>
      </c>
      <c r="H675">
        <v>59.262</v>
      </c>
      <c r="I675">
        <v>0.76819999999999999</v>
      </c>
      <c r="J675">
        <v>35.494399999999999</v>
      </c>
      <c r="K675">
        <v>-18.802</v>
      </c>
      <c r="L675">
        <v>8.0958000000000006</v>
      </c>
      <c r="M675">
        <v>4083.0684999999999</v>
      </c>
      <c r="N675">
        <v>16.085100000000001</v>
      </c>
      <c r="O675">
        <v>6.3792</v>
      </c>
    </row>
    <row r="676" spans="1:15" x14ac:dyDescent="0.25">
      <c r="A676" s="1">
        <v>39696</v>
      </c>
      <c r="B676">
        <v>34.700000000000003</v>
      </c>
      <c r="C676">
        <v>944015</v>
      </c>
      <c r="D676">
        <v>0.56200000000000006</v>
      </c>
      <c r="E676">
        <v>3.4047999999999998</v>
      </c>
      <c r="F676">
        <v>20.778400000000001</v>
      </c>
      <c r="G676">
        <v>15.164999999999999</v>
      </c>
      <c r="H676">
        <v>59.262</v>
      </c>
      <c r="I676">
        <v>0.76819999999999999</v>
      </c>
      <c r="J676">
        <v>35.494399999999999</v>
      </c>
      <c r="K676">
        <v>-18.802</v>
      </c>
      <c r="L676">
        <v>8.0363000000000007</v>
      </c>
      <c r="M676">
        <v>4102.7133999999996</v>
      </c>
      <c r="N676">
        <v>16.085100000000001</v>
      </c>
      <c r="O676">
        <v>6.3792</v>
      </c>
    </row>
    <row r="677" spans="1:15" x14ac:dyDescent="0.25">
      <c r="A677" s="1">
        <v>39699</v>
      </c>
      <c r="B677">
        <v>35.119999999999997</v>
      </c>
      <c r="C677">
        <v>786359</v>
      </c>
      <c r="D677">
        <v>0.55520000000000003</v>
      </c>
      <c r="E677">
        <v>3.4946999999999999</v>
      </c>
      <c r="F677">
        <v>21.029900000000001</v>
      </c>
      <c r="G677">
        <v>15.164999999999999</v>
      </c>
      <c r="H677">
        <v>59.262</v>
      </c>
      <c r="I677">
        <v>0.76819999999999999</v>
      </c>
      <c r="J677">
        <v>35.494399999999999</v>
      </c>
      <c r="K677">
        <v>-18.802</v>
      </c>
      <c r="L677">
        <v>7.9443000000000001</v>
      </c>
      <c r="M677">
        <v>4142.0030999999999</v>
      </c>
      <c r="N677">
        <v>16.085100000000001</v>
      </c>
      <c r="O677">
        <v>6.3792</v>
      </c>
    </row>
    <row r="678" spans="1:15" x14ac:dyDescent="0.25">
      <c r="A678" s="1">
        <v>39700</v>
      </c>
      <c r="B678">
        <v>34.74</v>
      </c>
      <c r="C678">
        <v>1013601</v>
      </c>
      <c r="D678">
        <v>0.56130000000000002</v>
      </c>
      <c r="E678">
        <v>3.4717000000000002</v>
      </c>
      <c r="F678">
        <v>20.802399999999999</v>
      </c>
      <c r="G678">
        <v>15.164999999999999</v>
      </c>
      <c r="H678">
        <v>59.262</v>
      </c>
      <c r="I678">
        <v>0.76819999999999999</v>
      </c>
      <c r="J678">
        <v>35.494399999999999</v>
      </c>
      <c r="K678">
        <v>-18.802</v>
      </c>
      <c r="L678">
        <v>7.85</v>
      </c>
      <c r="M678">
        <v>4106.4552000000003</v>
      </c>
      <c r="N678">
        <v>16.085100000000001</v>
      </c>
      <c r="O678">
        <v>6.3792</v>
      </c>
    </row>
    <row r="679" spans="1:15" x14ac:dyDescent="0.25">
      <c r="A679" s="1">
        <v>39701</v>
      </c>
      <c r="B679">
        <v>35.44</v>
      </c>
      <c r="C679">
        <v>1389115</v>
      </c>
      <c r="D679">
        <v>0.55020000000000002</v>
      </c>
      <c r="E679">
        <v>3.5156999999999998</v>
      </c>
      <c r="F679">
        <v>21.221599999999999</v>
      </c>
      <c r="G679">
        <v>15.164999999999999</v>
      </c>
      <c r="H679">
        <v>59.262</v>
      </c>
      <c r="I679">
        <v>0.76819999999999999</v>
      </c>
      <c r="J679">
        <v>35.494399999999999</v>
      </c>
      <c r="K679">
        <v>-18.802</v>
      </c>
      <c r="L679">
        <v>8.0117999999999991</v>
      </c>
      <c r="M679">
        <v>4171.9381000000003</v>
      </c>
      <c r="N679">
        <v>16.085100000000001</v>
      </c>
      <c r="O679">
        <v>6.3792</v>
      </c>
    </row>
    <row r="680" spans="1:15" x14ac:dyDescent="0.25">
      <c r="A680" s="1">
        <v>39702</v>
      </c>
      <c r="B680">
        <v>34.9</v>
      </c>
      <c r="C680">
        <v>1389942</v>
      </c>
      <c r="D680">
        <v>0.55869999999999997</v>
      </c>
      <c r="E680">
        <v>3.4198</v>
      </c>
      <c r="F680">
        <v>20.898199999999999</v>
      </c>
      <c r="G680">
        <v>15.164999999999999</v>
      </c>
      <c r="H680">
        <v>59.262</v>
      </c>
      <c r="I680">
        <v>0.76819999999999999</v>
      </c>
      <c r="J680">
        <v>35.494399999999999</v>
      </c>
      <c r="K680">
        <v>-18.802</v>
      </c>
      <c r="L680">
        <v>7.9640000000000004</v>
      </c>
      <c r="M680">
        <v>4121.4227000000001</v>
      </c>
      <c r="N680">
        <v>16.085100000000001</v>
      </c>
      <c r="O680">
        <v>6.3792</v>
      </c>
    </row>
    <row r="681" spans="1:15" x14ac:dyDescent="0.25">
      <c r="A681" s="1">
        <v>39703</v>
      </c>
      <c r="B681">
        <v>34.44</v>
      </c>
      <c r="C681">
        <v>541425</v>
      </c>
      <c r="D681">
        <v>0.56620000000000004</v>
      </c>
      <c r="E681">
        <v>3.4087999999999998</v>
      </c>
      <c r="F681">
        <v>20.622800000000002</v>
      </c>
      <c r="G681">
        <v>15.164999999999999</v>
      </c>
      <c r="H681">
        <v>59.262</v>
      </c>
      <c r="I681">
        <v>0.76819999999999999</v>
      </c>
      <c r="J681">
        <v>35.494399999999999</v>
      </c>
      <c r="K681">
        <v>-18.802</v>
      </c>
      <c r="L681">
        <v>8.1095000000000006</v>
      </c>
      <c r="M681">
        <v>4078.3912</v>
      </c>
      <c r="N681">
        <v>16.085100000000001</v>
      </c>
      <c r="O681">
        <v>6.3792</v>
      </c>
    </row>
    <row r="682" spans="1:15" x14ac:dyDescent="0.25">
      <c r="A682" s="1">
        <v>39706</v>
      </c>
      <c r="B682">
        <v>33.64</v>
      </c>
      <c r="C682">
        <v>703855</v>
      </c>
      <c r="D682">
        <v>0.57969999999999999</v>
      </c>
      <c r="E682">
        <v>3.3498000000000001</v>
      </c>
      <c r="F682">
        <v>20.143699999999999</v>
      </c>
      <c r="G682">
        <v>15.164999999999999</v>
      </c>
      <c r="H682">
        <v>59.262</v>
      </c>
      <c r="I682">
        <v>0.76819999999999999</v>
      </c>
      <c r="J682">
        <v>35.494399999999999</v>
      </c>
      <c r="K682">
        <v>-18.802</v>
      </c>
      <c r="L682">
        <v>7.5625</v>
      </c>
      <c r="M682">
        <v>4003.5536000000002</v>
      </c>
      <c r="N682">
        <v>16.085100000000001</v>
      </c>
      <c r="O682">
        <v>6.3792</v>
      </c>
    </row>
    <row r="683" spans="1:15" x14ac:dyDescent="0.25">
      <c r="A683" s="1">
        <v>39707</v>
      </c>
      <c r="B683">
        <v>34.85</v>
      </c>
      <c r="C683">
        <v>1371702</v>
      </c>
      <c r="D683">
        <v>0.5595</v>
      </c>
      <c r="E683">
        <v>3.3288000000000002</v>
      </c>
      <c r="F683">
        <v>20.868300000000001</v>
      </c>
      <c r="G683">
        <v>15.164999999999999</v>
      </c>
      <c r="H683">
        <v>59.262</v>
      </c>
      <c r="I683">
        <v>0.76819999999999999</v>
      </c>
      <c r="J683">
        <v>35.494399999999999</v>
      </c>
      <c r="K683">
        <v>-18.802</v>
      </c>
      <c r="L683">
        <v>7.2610999999999999</v>
      </c>
      <c r="M683">
        <v>4116.7453999999998</v>
      </c>
      <c r="N683">
        <v>16.085100000000001</v>
      </c>
      <c r="O683">
        <v>6.3792</v>
      </c>
    </row>
    <row r="684" spans="1:15" x14ac:dyDescent="0.25">
      <c r="A684" s="1">
        <v>39708</v>
      </c>
      <c r="B684">
        <v>35.869999999999997</v>
      </c>
      <c r="C684">
        <v>1942828</v>
      </c>
      <c r="D684">
        <v>0.54359999999999997</v>
      </c>
      <c r="E684">
        <v>3.4298000000000002</v>
      </c>
      <c r="F684">
        <v>21.478999999999999</v>
      </c>
      <c r="G684">
        <v>15.164999999999999</v>
      </c>
      <c r="H684">
        <v>59.262</v>
      </c>
      <c r="I684">
        <v>0.76819999999999999</v>
      </c>
      <c r="J684">
        <v>35.494399999999999</v>
      </c>
      <c r="K684">
        <v>-18.802</v>
      </c>
      <c r="L684">
        <v>6.8251999999999997</v>
      </c>
      <c r="M684">
        <v>4212.1632</v>
      </c>
      <c r="N684">
        <v>16.085100000000001</v>
      </c>
      <c r="O684">
        <v>6.3792</v>
      </c>
    </row>
    <row r="685" spans="1:15" x14ac:dyDescent="0.25">
      <c r="A685" s="1">
        <v>39709</v>
      </c>
      <c r="B685">
        <v>38.5</v>
      </c>
      <c r="C685">
        <v>2371241</v>
      </c>
      <c r="D685">
        <v>0.50649999999999995</v>
      </c>
      <c r="E685">
        <v>3.6836000000000002</v>
      </c>
      <c r="F685">
        <v>23.053899999999999</v>
      </c>
      <c r="G685">
        <v>15.164999999999999</v>
      </c>
      <c r="H685">
        <v>59.262</v>
      </c>
      <c r="I685">
        <v>0.76819999999999999</v>
      </c>
      <c r="J685">
        <v>35.494399999999999</v>
      </c>
      <c r="K685">
        <v>-18.802</v>
      </c>
      <c r="L685">
        <v>7.5229999999999997</v>
      </c>
      <c r="M685">
        <v>4458.1916000000001</v>
      </c>
      <c r="N685">
        <v>16.085100000000001</v>
      </c>
      <c r="O685">
        <v>6.3792</v>
      </c>
    </row>
    <row r="686" spans="1:15" x14ac:dyDescent="0.25">
      <c r="A686" s="1">
        <v>39710</v>
      </c>
      <c r="B686">
        <v>39.68</v>
      </c>
      <c r="C686">
        <v>1719737</v>
      </c>
      <c r="D686">
        <v>0.4914</v>
      </c>
      <c r="E686">
        <v>3.7974999999999999</v>
      </c>
      <c r="F686">
        <v>23.7605</v>
      </c>
      <c r="G686">
        <v>15.164999999999999</v>
      </c>
      <c r="H686">
        <v>59.262</v>
      </c>
      <c r="I686">
        <v>0.76819999999999999</v>
      </c>
      <c r="J686">
        <v>35.494399999999999</v>
      </c>
      <c r="K686">
        <v>-18.802</v>
      </c>
      <c r="L686">
        <v>8.2613000000000003</v>
      </c>
      <c r="M686">
        <v>4568.5769</v>
      </c>
      <c r="N686">
        <v>16.085100000000001</v>
      </c>
      <c r="O686">
        <v>6.3792</v>
      </c>
    </row>
    <row r="687" spans="1:15" x14ac:dyDescent="0.25">
      <c r="A687" s="1">
        <v>39713</v>
      </c>
      <c r="B687">
        <v>37.22</v>
      </c>
      <c r="C687">
        <v>807156</v>
      </c>
      <c r="D687">
        <v>0.52390000000000003</v>
      </c>
      <c r="E687">
        <v>3.7096</v>
      </c>
      <c r="F687">
        <v>22.287400000000002</v>
      </c>
      <c r="G687">
        <v>15.164999999999999</v>
      </c>
      <c r="H687">
        <v>59.262</v>
      </c>
      <c r="I687">
        <v>0.76819999999999999</v>
      </c>
      <c r="J687">
        <v>35.494399999999999</v>
      </c>
      <c r="K687">
        <v>-18.802</v>
      </c>
      <c r="L687">
        <v>8.0662000000000003</v>
      </c>
      <c r="M687">
        <v>4338.4515000000001</v>
      </c>
      <c r="N687">
        <v>16.085100000000001</v>
      </c>
      <c r="O687">
        <v>6.3792</v>
      </c>
    </row>
    <row r="688" spans="1:15" x14ac:dyDescent="0.25">
      <c r="A688" s="1">
        <v>39714</v>
      </c>
      <c r="B688">
        <v>37.06</v>
      </c>
      <c r="C688">
        <v>730787</v>
      </c>
      <c r="D688">
        <v>0.5262</v>
      </c>
      <c r="E688">
        <v>3.6726999999999999</v>
      </c>
      <c r="F688">
        <v>22.191600000000001</v>
      </c>
      <c r="G688">
        <v>15.164999999999999</v>
      </c>
      <c r="H688">
        <v>59.262</v>
      </c>
      <c r="I688">
        <v>0.76819999999999999</v>
      </c>
      <c r="J688">
        <v>35.494399999999999</v>
      </c>
      <c r="K688">
        <v>-18.802</v>
      </c>
      <c r="L688">
        <v>7.8897000000000004</v>
      </c>
      <c r="M688">
        <v>4323.4840000000004</v>
      </c>
      <c r="N688">
        <v>16.085100000000001</v>
      </c>
      <c r="O688">
        <v>6.3792</v>
      </c>
    </row>
    <row r="689" spans="1:15" x14ac:dyDescent="0.25">
      <c r="A689" s="1">
        <v>39715</v>
      </c>
      <c r="B689">
        <v>38</v>
      </c>
      <c r="C689">
        <v>762759</v>
      </c>
      <c r="D689">
        <v>0.51319999999999999</v>
      </c>
      <c r="E689">
        <v>3.7396000000000003</v>
      </c>
      <c r="F689">
        <v>22.7545</v>
      </c>
      <c r="G689">
        <v>15.164999999999999</v>
      </c>
      <c r="H689">
        <v>59.262</v>
      </c>
      <c r="I689">
        <v>0.76819999999999999</v>
      </c>
      <c r="J689">
        <v>35.494399999999999</v>
      </c>
      <c r="K689">
        <v>-18.802</v>
      </c>
      <c r="L689">
        <v>7.9066000000000001</v>
      </c>
      <c r="M689">
        <v>4411.4180999999999</v>
      </c>
      <c r="N689">
        <v>16.085100000000001</v>
      </c>
      <c r="O689">
        <v>6.3792</v>
      </c>
    </row>
    <row r="690" spans="1:15" x14ac:dyDescent="0.25">
      <c r="A690" s="1">
        <v>39716</v>
      </c>
      <c r="B690">
        <v>38.21</v>
      </c>
      <c r="C690">
        <v>886470</v>
      </c>
      <c r="D690">
        <v>0.51029999999999998</v>
      </c>
      <c r="E690">
        <v>3.7984999999999998</v>
      </c>
      <c r="F690">
        <v>22.880199999999999</v>
      </c>
      <c r="G690">
        <v>15.164999999999999</v>
      </c>
      <c r="H690">
        <v>59.262</v>
      </c>
      <c r="I690">
        <v>0.76819999999999999</v>
      </c>
      <c r="J690">
        <v>35.494399999999999</v>
      </c>
      <c r="K690">
        <v>-18.802</v>
      </c>
      <c r="L690">
        <v>7.5983000000000001</v>
      </c>
      <c r="M690">
        <v>4431.0630000000001</v>
      </c>
      <c r="N690">
        <v>16.085100000000001</v>
      </c>
      <c r="O690">
        <v>6.3792</v>
      </c>
    </row>
    <row r="691" spans="1:15" x14ac:dyDescent="0.25">
      <c r="A691" s="1">
        <v>39717</v>
      </c>
      <c r="B691">
        <v>38.96</v>
      </c>
      <c r="C691">
        <v>848802</v>
      </c>
      <c r="D691">
        <v>0.51329999999999998</v>
      </c>
      <c r="E691">
        <v>3.9226999999999999</v>
      </c>
      <c r="F691">
        <v>22.523399999999999</v>
      </c>
      <c r="G691">
        <v>19.0228</v>
      </c>
      <c r="H691">
        <v>75.853999999999999</v>
      </c>
      <c r="I691">
        <v>0.81200000000000006</v>
      </c>
      <c r="J691">
        <v>36.681100000000001</v>
      </c>
      <c r="K691">
        <v>-5.9130000000000003</v>
      </c>
      <c r="L691">
        <v>8.4015000000000004</v>
      </c>
      <c r="M691">
        <v>4556.6710999999996</v>
      </c>
      <c r="N691">
        <v>16.838000000000001</v>
      </c>
      <c r="O691">
        <v>8.3323999999999998</v>
      </c>
    </row>
    <row r="692" spans="1:15" x14ac:dyDescent="0.25">
      <c r="A692" s="1">
        <v>39720</v>
      </c>
      <c r="B692">
        <v>39.479999999999997</v>
      </c>
      <c r="C692">
        <v>1267890</v>
      </c>
      <c r="D692">
        <v>0.50660000000000005</v>
      </c>
      <c r="E692">
        <v>3.9739</v>
      </c>
      <c r="F692">
        <v>22.824100000000001</v>
      </c>
      <c r="G692">
        <v>19.0228</v>
      </c>
      <c r="H692">
        <v>75.853999999999999</v>
      </c>
      <c r="I692">
        <v>0.81200000000000006</v>
      </c>
      <c r="J692">
        <v>36.681100000000001</v>
      </c>
      <c r="K692">
        <v>-5.9130000000000003</v>
      </c>
      <c r="L692">
        <v>9.3370999999999995</v>
      </c>
      <c r="M692">
        <v>4605.3154999999997</v>
      </c>
      <c r="N692">
        <v>16.838000000000001</v>
      </c>
      <c r="O692">
        <v>8.3323999999999998</v>
      </c>
    </row>
    <row r="693" spans="1:15" x14ac:dyDescent="0.25">
      <c r="A693" s="1">
        <v>39721</v>
      </c>
      <c r="B693">
        <v>38.46</v>
      </c>
      <c r="C693">
        <v>1456884</v>
      </c>
      <c r="D693">
        <v>0.52</v>
      </c>
      <c r="E693">
        <v>3.9958999999999998</v>
      </c>
      <c r="F693">
        <v>22.234400000000001</v>
      </c>
      <c r="G693">
        <v>19.0228</v>
      </c>
      <c r="H693">
        <v>75.853999999999999</v>
      </c>
      <c r="I693">
        <v>0.81200000000000006</v>
      </c>
      <c r="J693">
        <v>36.681100000000001</v>
      </c>
      <c r="K693">
        <v>-5.9130000000000003</v>
      </c>
      <c r="L693">
        <v>9.3282000000000007</v>
      </c>
      <c r="M693">
        <v>4509.8977000000004</v>
      </c>
      <c r="N693">
        <v>16.838000000000001</v>
      </c>
      <c r="O693">
        <v>8.3323999999999998</v>
      </c>
    </row>
    <row r="694" spans="1:15" x14ac:dyDescent="0.25">
      <c r="A694" s="1">
        <v>39722</v>
      </c>
      <c r="B694">
        <v>37.86</v>
      </c>
      <c r="C694">
        <v>887398</v>
      </c>
      <c r="D694">
        <v>0.52829999999999999</v>
      </c>
      <c r="E694">
        <v>3.9018000000000002</v>
      </c>
      <c r="F694">
        <v>21.887499999999999</v>
      </c>
      <c r="G694">
        <v>19.0228</v>
      </c>
      <c r="H694">
        <v>75.853999999999999</v>
      </c>
      <c r="I694">
        <v>0.81200000000000006</v>
      </c>
      <c r="J694">
        <v>36.681100000000001</v>
      </c>
      <c r="K694">
        <v>-5.9130000000000003</v>
      </c>
      <c r="L694">
        <v>9.1008999999999993</v>
      </c>
      <c r="M694">
        <v>4453.7695999999996</v>
      </c>
      <c r="N694">
        <v>16.838000000000001</v>
      </c>
      <c r="O694">
        <v>8.3323999999999998</v>
      </c>
    </row>
    <row r="695" spans="1:15" x14ac:dyDescent="0.25">
      <c r="A695" s="1">
        <v>39723</v>
      </c>
      <c r="B695">
        <v>37.51</v>
      </c>
      <c r="C695">
        <v>907509</v>
      </c>
      <c r="D695">
        <v>0.53320000000000001</v>
      </c>
      <c r="E695">
        <v>3.9215999999999998</v>
      </c>
      <c r="F695">
        <v>21.685200000000002</v>
      </c>
      <c r="G695">
        <v>19.0228</v>
      </c>
      <c r="H695">
        <v>75.853999999999999</v>
      </c>
      <c r="I695">
        <v>0.81200000000000006</v>
      </c>
      <c r="J695">
        <v>36.681100000000001</v>
      </c>
      <c r="K695">
        <v>-5.9130000000000003</v>
      </c>
      <c r="L695">
        <v>8.8872999999999998</v>
      </c>
      <c r="M695">
        <v>4421.0281000000004</v>
      </c>
      <c r="N695">
        <v>16.838000000000001</v>
      </c>
      <c r="O695">
        <v>8.3323999999999998</v>
      </c>
    </row>
    <row r="696" spans="1:15" x14ac:dyDescent="0.25">
      <c r="A696" s="1">
        <v>39724</v>
      </c>
      <c r="B696">
        <v>37.270000000000003</v>
      </c>
      <c r="C696">
        <v>696111</v>
      </c>
      <c r="D696">
        <v>0.53659999999999997</v>
      </c>
      <c r="E696">
        <v>3.8891999999999998</v>
      </c>
      <c r="F696">
        <v>21.546399999999998</v>
      </c>
      <c r="G696">
        <v>19.0228</v>
      </c>
      <c r="H696">
        <v>75.853999999999999</v>
      </c>
      <c r="I696">
        <v>0.81200000000000006</v>
      </c>
      <c r="J696">
        <v>36.681100000000001</v>
      </c>
      <c r="K696">
        <v>-5.9130000000000003</v>
      </c>
      <c r="L696">
        <v>9.9527000000000001</v>
      </c>
      <c r="M696">
        <v>4398.5769</v>
      </c>
      <c r="N696">
        <v>16.838000000000001</v>
      </c>
      <c r="O696">
        <v>8.3323999999999998</v>
      </c>
    </row>
    <row r="697" spans="1:15" x14ac:dyDescent="0.25">
      <c r="A697" s="1">
        <v>39727</v>
      </c>
      <c r="B697">
        <v>35</v>
      </c>
      <c r="C697">
        <v>1544682</v>
      </c>
      <c r="D697">
        <v>0.57140000000000002</v>
      </c>
      <c r="E697">
        <v>3.4969999999999999</v>
      </c>
      <c r="F697">
        <v>20.234100000000002</v>
      </c>
      <c r="G697">
        <v>19.0228</v>
      </c>
      <c r="H697">
        <v>75.853999999999999</v>
      </c>
      <c r="I697">
        <v>0.81200000000000006</v>
      </c>
      <c r="J697">
        <v>36.681100000000001</v>
      </c>
      <c r="K697">
        <v>-5.9130000000000003</v>
      </c>
      <c r="L697">
        <v>10.4396</v>
      </c>
      <c r="M697">
        <v>4186.2254000000003</v>
      </c>
      <c r="N697">
        <v>16.838000000000001</v>
      </c>
      <c r="O697">
        <v>8.3323999999999998</v>
      </c>
    </row>
    <row r="698" spans="1:15" x14ac:dyDescent="0.25">
      <c r="A698" s="1">
        <v>39728</v>
      </c>
      <c r="B698">
        <v>35.25</v>
      </c>
      <c r="C698">
        <v>1247016</v>
      </c>
      <c r="D698">
        <v>0.56740000000000002</v>
      </c>
      <c r="E698">
        <v>3.6718999999999999</v>
      </c>
      <c r="F698">
        <v>20.378599999999999</v>
      </c>
      <c r="G698">
        <v>19.0228</v>
      </c>
      <c r="H698">
        <v>75.853999999999999</v>
      </c>
      <c r="I698">
        <v>0.81200000000000006</v>
      </c>
      <c r="J698">
        <v>36.681100000000001</v>
      </c>
      <c r="K698">
        <v>-5.9130000000000003</v>
      </c>
      <c r="L698">
        <v>10.638299999999999</v>
      </c>
      <c r="M698">
        <v>4209.6121999999996</v>
      </c>
      <c r="N698">
        <v>16.838000000000001</v>
      </c>
      <c r="O698">
        <v>8.3323999999999998</v>
      </c>
    </row>
    <row r="699" spans="1:15" x14ac:dyDescent="0.25">
      <c r="A699" s="1">
        <v>39729</v>
      </c>
      <c r="B699">
        <v>34.630000000000003</v>
      </c>
      <c r="C699">
        <v>1498057</v>
      </c>
      <c r="D699">
        <v>0.57750000000000001</v>
      </c>
      <c r="E699">
        <v>3.5137999999999998</v>
      </c>
      <c r="F699">
        <v>20.020199999999999</v>
      </c>
      <c r="G699">
        <v>19.0228</v>
      </c>
      <c r="H699">
        <v>75.853999999999999</v>
      </c>
      <c r="I699">
        <v>0.81200000000000006</v>
      </c>
      <c r="J699">
        <v>36.681100000000001</v>
      </c>
      <c r="K699">
        <v>-5.9130000000000003</v>
      </c>
      <c r="L699">
        <v>11.401</v>
      </c>
      <c r="M699">
        <v>4151.6130999999996</v>
      </c>
      <c r="N699">
        <v>16.838000000000001</v>
      </c>
      <c r="O699">
        <v>8.3323999999999998</v>
      </c>
    </row>
    <row r="700" spans="1:15" x14ac:dyDescent="0.25">
      <c r="A700" s="1">
        <v>39730</v>
      </c>
      <c r="B700">
        <v>32.5</v>
      </c>
      <c r="C700">
        <v>1672854</v>
      </c>
      <c r="D700">
        <v>0.61539999999999995</v>
      </c>
      <c r="E700">
        <v>3.3254999999999999</v>
      </c>
      <c r="F700">
        <v>18.788799999999998</v>
      </c>
      <c r="G700">
        <v>19.0228</v>
      </c>
      <c r="H700">
        <v>75.853999999999999</v>
      </c>
      <c r="I700">
        <v>0.81200000000000006</v>
      </c>
      <c r="J700">
        <v>36.681100000000001</v>
      </c>
      <c r="K700">
        <v>-5.9130000000000003</v>
      </c>
      <c r="L700">
        <v>12.0329</v>
      </c>
      <c r="M700">
        <v>3952.3582000000001</v>
      </c>
      <c r="N700">
        <v>16.838000000000001</v>
      </c>
      <c r="O700">
        <v>8.3323999999999998</v>
      </c>
    </row>
    <row r="701" spans="1:15" x14ac:dyDescent="0.25">
      <c r="A701" s="1">
        <v>39731</v>
      </c>
      <c r="B701">
        <v>31.33</v>
      </c>
      <c r="C701">
        <v>2156135</v>
      </c>
      <c r="D701">
        <v>0.63839999999999997</v>
      </c>
      <c r="E701">
        <v>2.9929999999999999</v>
      </c>
      <c r="F701">
        <v>18.112400000000001</v>
      </c>
      <c r="G701">
        <v>19.0228</v>
      </c>
      <c r="H701">
        <v>75.853999999999999</v>
      </c>
      <c r="I701">
        <v>0.81200000000000006</v>
      </c>
      <c r="J701">
        <v>36.681100000000001</v>
      </c>
      <c r="K701">
        <v>-5.9130000000000003</v>
      </c>
      <c r="L701">
        <v>13.003</v>
      </c>
      <c r="M701">
        <v>3842.9083000000001</v>
      </c>
      <c r="N701">
        <v>16.838000000000001</v>
      </c>
      <c r="O701">
        <v>8.3323999999999998</v>
      </c>
    </row>
    <row r="702" spans="1:15" x14ac:dyDescent="0.25">
      <c r="A702" s="1">
        <v>39734</v>
      </c>
      <c r="B702">
        <v>34.5</v>
      </c>
      <c r="C702">
        <v>1305046</v>
      </c>
      <c r="D702">
        <v>0.57969999999999999</v>
      </c>
      <c r="E702">
        <v>3.4521000000000002</v>
      </c>
      <c r="F702">
        <v>19.945</v>
      </c>
      <c r="G702">
        <v>19.0228</v>
      </c>
      <c r="H702">
        <v>75.853999999999999</v>
      </c>
      <c r="I702">
        <v>0.81200000000000006</v>
      </c>
      <c r="J702">
        <v>36.681100000000001</v>
      </c>
      <c r="K702">
        <v>-5.9130000000000003</v>
      </c>
      <c r="L702">
        <v>14.366899999999999</v>
      </c>
      <c r="M702">
        <v>4139.4520000000002</v>
      </c>
      <c r="N702">
        <v>16.838000000000001</v>
      </c>
      <c r="O702">
        <v>8.3323999999999998</v>
      </c>
    </row>
    <row r="703" spans="1:15" x14ac:dyDescent="0.25">
      <c r="A703" s="1">
        <v>39735</v>
      </c>
      <c r="B703">
        <v>35.96</v>
      </c>
      <c r="C703">
        <v>1851008</v>
      </c>
      <c r="D703">
        <v>0.55620000000000003</v>
      </c>
      <c r="E703">
        <v>3.5649999999999999</v>
      </c>
      <c r="F703">
        <v>20.789100000000001</v>
      </c>
      <c r="G703">
        <v>19.0228</v>
      </c>
      <c r="H703">
        <v>75.853999999999999</v>
      </c>
      <c r="I703">
        <v>0.81200000000000006</v>
      </c>
      <c r="J703">
        <v>36.681100000000001</v>
      </c>
      <c r="K703">
        <v>-5.9130000000000003</v>
      </c>
      <c r="L703">
        <v>14.6663</v>
      </c>
      <c r="M703">
        <v>4276.0303999999996</v>
      </c>
      <c r="N703">
        <v>16.838000000000001</v>
      </c>
      <c r="O703">
        <v>8.3323999999999998</v>
      </c>
    </row>
    <row r="704" spans="1:15" x14ac:dyDescent="0.25">
      <c r="A704" s="1">
        <v>39736</v>
      </c>
      <c r="B704">
        <v>33.020000000000003</v>
      </c>
      <c r="C704">
        <v>1308896</v>
      </c>
      <c r="D704">
        <v>0.60570000000000002</v>
      </c>
      <c r="E704">
        <v>3.4405999999999999</v>
      </c>
      <c r="F704">
        <v>19.089400000000001</v>
      </c>
      <c r="G704">
        <v>19.0228</v>
      </c>
      <c r="H704">
        <v>75.853999999999999</v>
      </c>
      <c r="I704">
        <v>0.81200000000000006</v>
      </c>
      <c r="J704">
        <v>36.681100000000001</v>
      </c>
      <c r="K704">
        <v>-5.9130000000000003</v>
      </c>
      <c r="L704">
        <v>15.8774</v>
      </c>
      <c r="M704">
        <v>4001.0025999999998</v>
      </c>
      <c r="N704">
        <v>16.838000000000001</v>
      </c>
      <c r="O704">
        <v>8.3323999999999998</v>
      </c>
    </row>
    <row r="705" spans="1:15" x14ac:dyDescent="0.25">
      <c r="A705" s="1">
        <v>39737</v>
      </c>
      <c r="B705">
        <v>33.43</v>
      </c>
      <c r="C705">
        <v>1349017</v>
      </c>
      <c r="D705">
        <v>0.59830000000000005</v>
      </c>
      <c r="E705">
        <v>3.3214000000000001</v>
      </c>
      <c r="F705">
        <v>19.3264</v>
      </c>
      <c r="G705">
        <v>19.0228</v>
      </c>
      <c r="H705">
        <v>75.853999999999999</v>
      </c>
      <c r="I705">
        <v>0.81200000000000006</v>
      </c>
      <c r="J705">
        <v>36.681100000000001</v>
      </c>
      <c r="K705">
        <v>-5.9130000000000003</v>
      </c>
      <c r="L705">
        <v>16.860700000000001</v>
      </c>
      <c r="M705">
        <v>4039.3568</v>
      </c>
      <c r="N705">
        <v>16.838000000000001</v>
      </c>
      <c r="O705">
        <v>8.3323999999999998</v>
      </c>
    </row>
    <row r="706" spans="1:15" x14ac:dyDescent="0.25">
      <c r="A706" s="1">
        <v>39738</v>
      </c>
      <c r="B706">
        <v>32.15</v>
      </c>
      <c r="C706">
        <v>1454617</v>
      </c>
      <c r="D706">
        <v>0.62209999999999999</v>
      </c>
      <c r="E706">
        <v>3.3109000000000002</v>
      </c>
      <c r="F706">
        <v>18.586500000000001</v>
      </c>
      <c r="G706">
        <v>19.0228</v>
      </c>
      <c r="H706">
        <v>75.853999999999999</v>
      </c>
      <c r="I706">
        <v>0.81200000000000006</v>
      </c>
      <c r="J706">
        <v>36.681100000000001</v>
      </c>
      <c r="K706">
        <v>-5.9130000000000003</v>
      </c>
      <c r="L706">
        <v>17.361799999999999</v>
      </c>
      <c r="M706">
        <v>3919.6167999999998</v>
      </c>
      <c r="N706">
        <v>16.838000000000001</v>
      </c>
      <c r="O706">
        <v>8.3323999999999998</v>
      </c>
    </row>
    <row r="707" spans="1:15" x14ac:dyDescent="0.25">
      <c r="A707" s="1">
        <v>39741</v>
      </c>
      <c r="B707">
        <v>32.6</v>
      </c>
      <c r="C707">
        <v>1202221</v>
      </c>
      <c r="D707">
        <v>0.61350000000000005</v>
      </c>
      <c r="E707">
        <v>3.2963</v>
      </c>
      <c r="F707">
        <v>18.846599999999999</v>
      </c>
      <c r="G707">
        <v>19.0228</v>
      </c>
      <c r="H707">
        <v>75.853999999999999</v>
      </c>
      <c r="I707">
        <v>0.81200000000000006</v>
      </c>
      <c r="J707">
        <v>36.681100000000001</v>
      </c>
      <c r="K707">
        <v>-5.9130000000000003</v>
      </c>
      <c r="L707">
        <v>17.938199999999998</v>
      </c>
      <c r="M707">
        <v>3961.7129</v>
      </c>
      <c r="N707">
        <v>16.838000000000001</v>
      </c>
      <c r="O707">
        <v>8.3323999999999998</v>
      </c>
    </row>
    <row r="708" spans="1:15" x14ac:dyDescent="0.25">
      <c r="A708" s="1">
        <v>39742</v>
      </c>
      <c r="B708">
        <v>31.92</v>
      </c>
      <c r="C708">
        <v>783338</v>
      </c>
      <c r="D708">
        <v>0.62660000000000005</v>
      </c>
      <c r="E708">
        <v>3.2921</v>
      </c>
      <c r="F708">
        <v>18.453499999999998</v>
      </c>
      <c r="G708">
        <v>19.0228</v>
      </c>
      <c r="H708">
        <v>75.853999999999999</v>
      </c>
      <c r="I708">
        <v>0.81200000000000006</v>
      </c>
      <c r="J708">
        <v>36.681100000000001</v>
      </c>
      <c r="K708">
        <v>-5.9130000000000003</v>
      </c>
      <c r="L708">
        <v>17.736799999999999</v>
      </c>
      <c r="M708">
        <v>3898.1010000000001</v>
      </c>
      <c r="N708">
        <v>16.838000000000001</v>
      </c>
      <c r="O708">
        <v>8.3323999999999998</v>
      </c>
    </row>
    <row r="709" spans="1:15" x14ac:dyDescent="0.25">
      <c r="A709" s="1">
        <v>39743</v>
      </c>
      <c r="B709">
        <v>30.39</v>
      </c>
      <c r="C709">
        <v>1057157</v>
      </c>
      <c r="D709">
        <v>0.65810000000000002</v>
      </c>
      <c r="E709">
        <v>3.1404000000000001</v>
      </c>
      <c r="F709">
        <v>17.568999999999999</v>
      </c>
      <c r="G709">
        <v>19.0228</v>
      </c>
      <c r="H709">
        <v>75.853999999999999</v>
      </c>
      <c r="I709">
        <v>0.81200000000000006</v>
      </c>
      <c r="J709">
        <v>36.681100000000001</v>
      </c>
      <c r="K709">
        <v>-5.9130000000000003</v>
      </c>
      <c r="L709">
        <v>17.990200000000002</v>
      </c>
      <c r="M709">
        <v>3754.9742000000001</v>
      </c>
      <c r="N709">
        <v>16.838000000000001</v>
      </c>
      <c r="O709">
        <v>8.3323999999999998</v>
      </c>
    </row>
    <row r="710" spans="1:15" x14ac:dyDescent="0.25">
      <c r="A710" s="1">
        <v>39744</v>
      </c>
      <c r="B710">
        <v>30.51</v>
      </c>
      <c r="C710">
        <v>1563389</v>
      </c>
      <c r="D710">
        <v>0.65549999999999997</v>
      </c>
      <c r="E710">
        <v>3.0954999999999999</v>
      </c>
      <c r="F710">
        <v>17.638300000000001</v>
      </c>
      <c r="G710">
        <v>19.0228</v>
      </c>
      <c r="H710">
        <v>75.853999999999999</v>
      </c>
      <c r="I710">
        <v>0.81200000000000006</v>
      </c>
      <c r="J710">
        <v>36.681100000000001</v>
      </c>
      <c r="K710">
        <v>-5.9130000000000003</v>
      </c>
      <c r="L710">
        <v>18.166799999999999</v>
      </c>
      <c r="M710">
        <v>3766.1999000000001</v>
      </c>
      <c r="N710">
        <v>16.838000000000001</v>
      </c>
      <c r="O710">
        <v>8.3323999999999998</v>
      </c>
    </row>
    <row r="711" spans="1:15" x14ac:dyDescent="0.25">
      <c r="A711" s="1">
        <v>39745</v>
      </c>
      <c r="B711">
        <v>29.29</v>
      </c>
      <c r="C711">
        <v>1184424</v>
      </c>
      <c r="D711">
        <v>0.68279999999999996</v>
      </c>
      <c r="E711">
        <v>2.9302000000000001</v>
      </c>
      <c r="F711">
        <v>16.933</v>
      </c>
      <c r="G711">
        <v>19.0228</v>
      </c>
      <c r="H711">
        <v>75.853999999999999</v>
      </c>
      <c r="I711">
        <v>0.81200000000000006</v>
      </c>
      <c r="J711">
        <v>36.681100000000001</v>
      </c>
      <c r="K711">
        <v>-5.9130000000000003</v>
      </c>
      <c r="L711">
        <v>18.381699999999999</v>
      </c>
      <c r="M711">
        <v>3652.0726</v>
      </c>
      <c r="N711">
        <v>16.838000000000001</v>
      </c>
      <c r="O711">
        <v>8.3323999999999998</v>
      </c>
    </row>
    <row r="712" spans="1:15" x14ac:dyDescent="0.25">
      <c r="A712" s="1">
        <v>39748</v>
      </c>
      <c r="B712">
        <v>28.26</v>
      </c>
      <c r="C712">
        <v>713993</v>
      </c>
      <c r="D712">
        <v>0.7077</v>
      </c>
      <c r="E712">
        <v>2.9417</v>
      </c>
      <c r="F712">
        <v>16.337599999999998</v>
      </c>
      <c r="G712">
        <v>19.0228</v>
      </c>
      <c r="H712">
        <v>75.853999999999999</v>
      </c>
      <c r="I712">
        <v>0.81200000000000006</v>
      </c>
      <c r="J712">
        <v>36.681100000000001</v>
      </c>
      <c r="K712">
        <v>-5.9130000000000003</v>
      </c>
      <c r="L712">
        <v>18.706</v>
      </c>
      <c r="M712">
        <v>3555.7193000000002</v>
      </c>
      <c r="N712">
        <v>16.838000000000001</v>
      </c>
      <c r="O712">
        <v>8.3323999999999998</v>
      </c>
    </row>
    <row r="713" spans="1:15" x14ac:dyDescent="0.25">
      <c r="A713" s="1">
        <v>39749</v>
      </c>
      <c r="B713">
        <v>29.95</v>
      </c>
      <c r="C713">
        <v>1469636</v>
      </c>
      <c r="D713">
        <v>0.66779999999999995</v>
      </c>
      <c r="E713">
        <v>2.8989000000000003</v>
      </c>
      <c r="F713">
        <v>17.314599999999999</v>
      </c>
      <c r="G713">
        <v>19.0228</v>
      </c>
      <c r="H713">
        <v>75.853999999999999</v>
      </c>
      <c r="I713">
        <v>0.81200000000000006</v>
      </c>
      <c r="J713">
        <v>36.681100000000001</v>
      </c>
      <c r="K713">
        <v>-5.9130000000000003</v>
      </c>
      <c r="L713">
        <v>18.125</v>
      </c>
      <c r="M713">
        <v>3713.8136</v>
      </c>
      <c r="N713">
        <v>16.838000000000001</v>
      </c>
      <c r="O713">
        <v>8.3323999999999998</v>
      </c>
    </row>
    <row r="714" spans="1:15" x14ac:dyDescent="0.25">
      <c r="A714" s="1">
        <v>39750</v>
      </c>
      <c r="B714">
        <v>31.38</v>
      </c>
      <c r="C714">
        <v>1405907</v>
      </c>
      <c r="D714">
        <v>0.63729999999999998</v>
      </c>
      <c r="E714">
        <v>3.0724999999999998</v>
      </c>
      <c r="F714">
        <v>18.141300000000001</v>
      </c>
      <c r="G714">
        <v>19.0228</v>
      </c>
      <c r="H714">
        <v>75.853999999999999</v>
      </c>
      <c r="I714">
        <v>0.81200000000000006</v>
      </c>
      <c r="J714">
        <v>36.681100000000001</v>
      </c>
      <c r="K714">
        <v>-5.9130000000000003</v>
      </c>
      <c r="L714">
        <v>17.5627</v>
      </c>
      <c r="M714">
        <v>3847.5857000000001</v>
      </c>
      <c r="N714">
        <v>16.838000000000001</v>
      </c>
      <c r="O714">
        <v>8.3323999999999998</v>
      </c>
    </row>
    <row r="715" spans="1:15" x14ac:dyDescent="0.25">
      <c r="A715" s="1">
        <v>39751</v>
      </c>
      <c r="B715">
        <v>34</v>
      </c>
      <c r="C715">
        <v>1421773</v>
      </c>
      <c r="D715">
        <v>0.58819999999999995</v>
      </c>
      <c r="E715">
        <v>3.3904000000000001</v>
      </c>
      <c r="F715">
        <v>19.655999999999999</v>
      </c>
      <c r="G715">
        <v>19.0228</v>
      </c>
      <c r="H715">
        <v>75.853999999999999</v>
      </c>
      <c r="I715">
        <v>0.81200000000000006</v>
      </c>
      <c r="J715">
        <v>36.681100000000001</v>
      </c>
      <c r="K715">
        <v>-5.9130000000000003</v>
      </c>
      <c r="L715">
        <v>17.5855</v>
      </c>
      <c r="M715">
        <v>4092.6785</v>
      </c>
      <c r="N715">
        <v>16.838000000000001</v>
      </c>
      <c r="O715">
        <v>8.3323999999999998</v>
      </c>
    </row>
    <row r="716" spans="1:15" x14ac:dyDescent="0.25">
      <c r="A716" s="1">
        <v>39752</v>
      </c>
      <c r="B716">
        <v>34</v>
      </c>
      <c r="C716">
        <v>1116762</v>
      </c>
      <c r="D716">
        <v>0.58819999999999995</v>
      </c>
      <c r="E716">
        <v>3.4929000000000001</v>
      </c>
      <c r="F716">
        <v>19.655999999999999</v>
      </c>
      <c r="G716">
        <v>19.0228</v>
      </c>
      <c r="H716">
        <v>75.853999999999999</v>
      </c>
      <c r="I716">
        <v>0.81200000000000006</v>
      </c>
      <c r="J716">
        <v>36.681100000000001</v>
      </c>
      <c r="K716">
        <v>-5.9130000000000003</v>
      </c>
      <c r="L716">
        <v>17.974299999999999</v>
      </c>
      <c r="M716">
        <v>4092.6785</v>
      </c>
      <c r="N716">
        <v>16.838000000000001</v>
      </c>
      <c r="O716">
        <v>8.3323999999999998</v>
      </c>
    </row>
    <row r="717" spans="1:15" x14ac:dyDescent="0.25">
      <c r="A717" s="1">
        <v>39755</v>
      </c>
      <c r="B717">
        <v>34.47</v>
      </c>
      <c r="C717">
        <v>766326</v>
      </c>
      <c r="D717">
        <v>0.58020000000000005</v>
      </c>
      <c r="E717">
        <v>3.5670999999999999</v>
      </c>
      <c r="F717">
        <v>19.927700000000002</v>
      </c>
      <c r="G717">
        <v>19.0228</v>
      </c>
      <c r="H717">
        <v>75.853999999999999</v>
      </c>
      <c r="I717">
        <v>0.81200000000000006</v>
      </c>
      <c r="J717">
        <v>36.681100000000001</v>
      </c>
      <c r="K717">
        <v>-5.9130000000000003</v>
      </c>
      <c r="L717">
        <v>19.962900000000001</v>
      </c>
      <c r="M717">
        <v>4136.6455999999998</v>
      </c>
      <c r="N717">
        <v>16.838000000000001</v>
      </c>
      <c r="O717">
        <v>8.3323999999999998</v>
      </c>
    </row>
    <row r="718" spans="1:15" x14ac:dyDescent="0.25">
      <c r="A718" s="1">
        <v>39756</v>
      </c>
      <c r="B718">
        <v>33.56</v>
      </c>
      <c r="C718">
        <v>1122019</v>
      </c>
      <c r="D718">
        <v>0.59589999999999999</v>
      </c>
      <c r="E718">
        <v>3.4939</v>
      </c>
      <c r="F718">
        <v>19.401599999999998</v>
      </c>
      <c r="G718">
        <v>19.0228</v>
      </c>
      <c r="H718">
        <v>75.853999999999999</v>
      </c>
      <c r="I718">
        <v>0.81200000000000006</v>
      </c>
      <c r="J718">
        <v>36.681100000000001</v>
      </c>
      <c r="K718">
        <v>-5.9130000000000003</v>
      </c>
      <c r="L718">
        <v>20.6357</v>
      </c>
      <c r="M718">
        <v>4051.5178999999998</v>
      </c>
      <c r="N718">
        <v>16.838000000000001</v>
      </c>
      <c r="O718">
        <v>8.3323999999999998</v>
      </c>
    </row>
    <row r="719" spans="1:15" x14ac:dyDescent="0.25">
      <c r="A719" s="1">
        <v>39757</v>
      </c>
      <c r="B719">
        <v>32.4</v>
      </c>
      <c r="C719">
        <v>897333</v>
      </c>
      <c r="D719">
        <v>0.61729999999999996</v>
      </c>
      <c r="E719">
        <v>3.3757000000000001</v>
      </c>
      <c r="F719">
        <v>18.731000000000002</v>
      </c>
      <c r="G719">
        <v>19.0228</v>
      </c>
      <c r="H719">
        <v>75.853999999999999</v>
      </c>
      <c r="I719">
        <v>0.81200000000000006</v>
      </c>
      <c r="J719">
        <v>36.681100000000001</v>
      </c>
      <c r="K719">
        <v>-5.9130000000000003</v>
      </c>
      <c r="L719">
        <v>21.7713</v>
      </c>
      <c r="M719">
        <v>3943.0034999999998</v>
      </c>
      <c r="N719">
        <v>16.838000000000001</v>
      </c>
      <c r="O719">
        <v>8.3323999999999998</v>
      </c>
    </row>
    <row r="720" spans="1:15" x14ac:dyDescent="0.25">
      <c r="A720" s="1">
        <v>39758</v>
      </c>
      <c r="B720">
        <v>31.76</v>
      </c>
      <c r="C720">
        <v>1147755</v>
      </c>
      <c r="D720">
        <v>0.62970000000000004</v>
      </c>
      <c r="E720">
        <v>3.2439999999999998</v>
      </c>
      <c r="F720">
        <v>18.361000000000001</v>
      </c>
      <c r="G720">
        <v>19.0228</v>
      </c>
      <c r="H720">
        <v>75.853999999999999</v>
      </c>
      <c r="I720">
        <v>0.81200000000000006</v>
      </c>
      <c r="J720">
        <v>36.681100000000001</v>
      </c>
      <c r="K720">
        <v>-5.9130000000000003</v>
      </c>
      <c r="L720">
        <v>23.0852</v>
      </c>
      <c r="M720">
        <v>3842.5632999999998</v>
      </c>
      <c r="N720">
        <v>16.838000000000001</v>
      </c>
      <c r="O720">
        <v>8.3323999999999998</v>
      </c>
    </row>
    <row r="721" spans="1:15" x14ac:dyDescent="0.25">
      <c r="A721" s="1">
        <v>39759</v>
      </c>
      <c r="B721">
        <v>31.85</v>
      </c>
      <c r="C721">
        <v>938905</v>
      </c>
      <c r="D721">
        <v>0.62790000000000001</v>
      </c>
      <c r="E721">
        <v>3.2450000000000001</v>
      </c>
      <c r="F721">
        <v>18.413</v>
      </c>
      <c r="G721">
        <v>19.0228</v>
      </c>
      <c r="H721">
        <v>75.853999999999999</v>
      </c>
      <c r="I721">
        <v>0.81200000000000006</v>
      </c>
      <c r="J721">
        <v>36.681100000000001</v>
      </c>
      <c r="K721">
        <v>-5.9130000000000003</v>
      </c>
      <c r="L721">
        <v>22.931000000000001</v>
      </c>
      <c r="M721">
        <v>3891.5527000000002</v>
      </c>
      <c r="N721">
        <v>16.838000000000001</v>
      </c>
      <c r="O721">
        <v>8.3323999999999998</v>
      </c>
    </row>
    <row r="722" spans="1:15" x14ac:dyDescent="0.25">
      <c r="A722" s="1">
        <v>39762</v>
      </c>
      <c r="B722">
        <v>33.409999999999997</v>
      </c>
      <c r="C722">
        <v>854754</v>
      </c>
      <c r="D722">
        <v>0.59860000000000002</v>
      </c>
      <c r="E722">
        <v>3.427</v>
      </c>
      <c r="F722">
        <v>19.314900000000002</v>
      </c>
      <c r="G722">
        <v>19.0228</v>
      </c>
      <c r="H722">
        <v>75.853999999999999</v>
      </c>
      <c r="I722">
        <v>0.81200000000000006</v>
      </c>
      <c r="J722">
        <v>36.681100000000001</v>
      </c>
      <c r="K722">
        <v>-5.9130000000000003</v>
      </c>
      <c r="L722">
        <v>25.254100000000001</v>
      </c>
      <c r="M722">
        <v>4037.4859000000001</v>
      </c>
      <c r="N722">
        <v>16.838000000000001</v>
      </c>
      <c r="O722">
        <v>8.3323999999999998</v>
      </c>
    </row>
    <row r="723" spans="1:15" x14ac:dyDescent="0.25">
      <c r="A723" s="1">
        <v>39763</v>
      </c>
      <c r="B723">
        <v>33.340000000000003</v>
      </c>
      <c r="C723">
        <v>743085</v>
      </c>
      <c r="D723">
        <v>0.59989999999999999</v>
      </c>
      <c r="E723">
        <v>3.4510000000000001</v>
      </c>
      <c r="F723">
        <v>19.2744</v>
      </c>
      <c r="G723">
        <v>19.0228</v>
      </c>
      <c r="H723">
        <v>75.853999999999999</v>
      </c>
      <c r="I723">
        <v>0.81200000000000006</v>
      </c>
      <c r="J723">
        <v>36.681100000000001</v>
      </c>
      <c r="K723">
        <v>-5.9130000000000003</v>
      </c>
      <c r="L723">
        <v>26.9513</v>
      </c>
      <c r="M723">
        <v>4030.9376000000002</v>
      </c>
      <c r="N723">
        <v>16.838000000000001</v>
      </c>
      <c r="O723">
        <v>8.3323999999999998</v>
      </c>
    </row>
    <row r="724" spans="1:15" x14ac:dyDescent="0.25">
      <c r="A724" s="1">
        <v>39764</v>
      </c>
      <c r="B724">
        <v>32.86</v>
      </c>
      <c r="C724">
        <v>980292</v>
      </c>
      <c r="D724">
        <v>0.60860000000000003</v>
      </c>
      <c r="E724">
        <v>3.3464999999999998</v>
      </c>
      <c r="F724">
        <v>18.9969</v>
      </c>
      <c r="G724">
        <v>19.0228</v>
      </c>
      <c r="H724">
        <v>75.853999999999999</v>
      </c>
      <c r="I724">
        <v>0.81200000000000006</v>
      </c>
      <c r="J724">
        <v>36.681100000000001</v>
      </c>
      <c r="K724">
        <v>-5.9130000000000003</v>
      </c>
      <c r="L724">
        <v>28.9861</v>
      </c>
      <c r="M724">
        <v>3986.0351000000001</v>
      </c>
      <c r="N724">
        <v>16.838000000000001</v>
      </c>
      <c r="O724">
        <v>8.3323999999999998</v>
      </c>
    </row>
    <row r="725" spans="1:15" x14ac:dyDescent="0.25">
      <c r="A725" s="1">
        <v>39765</v>
      </c>
      <c r="B725">
        <v>34.450000000000003</v>
      </c>
      <c r="C725">
        <v>1420762</v>
      </c>
      <c r="D725">
        <v>0.5806</v>
      </c>
      <c r="E725">
        <v>3.36</v>
      </c>
      <c r="F725">
        <v>19.9161</v>
      </c>
      <c r="G725">
        <v>19.0228</v>
      </c>
      <c r="H725">
        <v>75.853999999999999</v>
      </c>
      <c r="I725">
        <v>0.81200000000000006</v>
      </c>
      <c r="J725">
        <v>36.681100000000001</v>
      </c>
      <c r="K725">
        <v>-5.9130000000000003</v>
      </c>
      <c r="L725">
        <v>31.074999999999999</v>
      </c>
      <c r="M725">
        <v>4134.7745999999997</v>
      </c>
      <c r="N725">
        <v>16.838000000000001</v>
      </c>
      <c r="O725">
        <v>8.3323999999999998</v>
      </c>
    </row>
    <row r="726" spans="1:15" x14ac:dyDescent="0.25">
      <c r="A726" s="1">
        <v>39766</v>
      </c>
      <c r="B726">
        <v>33.270000000000003</v>
      </c>
      <c r="C726">
        <v>1347465</v>
      </c>
      <c r="D726">
        <v>0.60109999999999997</v>
      </c>
      <c r="E726">
        <v>3.4708999999999999</v>
      </c>
      <c r="F726">
        <v>19.233899999999998</v>
      </c>
      <c r="G726">
        <v>19.0228</v>
      </c>
      <c r="H726">
        <v>75.853999999999999</v>
      </c>
      <c r="I726">
        <v>0.81200000000000006</v>
      </c>
      <c r="J726">
        <v>36.681100000000001</v>
      </c>
      <c r="K726">
        <v>-5.9130000000000003</v>
      </c>
      <c r="L726">
        <v>31.3706</v>
      </c>
      <c r="M726">
        <v>4024.3892999999998</v>
      </c>
      <c r="N726">
        <v>16.838000000000001</v>
      </c>
      <c r="O726">
        <v>8.3323999999999998</v>
      </c>
    </row>
    <row r="727" spans="1:15" x14ac:dyDescent="0.25">
      <c r="A727" s="1">
        <v>39769</v>
      </c>
      <c r="B727">
        <v>32.43</v>
      </c>
      <c r="C727">
        <v>1427833</v>
      </c>
      <c r="D727">
        <v>0.61670000000000003</v>
      </c>
      <c r="E727">
        <v>3.3527</v>
      </c>
      <c r="F727">
        <v>18.7483</v>
      </c>
      <c r="G727">
        <v>19.0228</v>
      </c>
      <c r="H727">
        <v>75.853999999999999</v>
      </c>
      <c r="I727">
        <v>0.81200000000000006</v>
      </c>
      <c r="J727">
        <v>36.681100000000001</v>
      </c>
      <c r="K727">
        <v>-5.9130000000000003</v>
      </c>
      <c r="L727">
        <v>33.734200000000001</v>
      </c>
      <c r="M727">
        <v>3945.8099000000002</v>
      </c>
      <c r="N727">
        <v>16.838000000000001</v>
      </c>
      <c r="O727">
        <v>8.3323999999999998</v>
      </c>
    </row>
    <row r="728" spans="1:15" x14ac:dyDescent="0.25">
      <c r="A728" s="1">
        <v>39770</v>
      </c>
      <c r="B728">
        <v>33.78</v>
      </c>
      <c r="C728">
        <v>1556031</v>
      </c>
      <c r="D728">
        <v>0.59209999999999996</v>
      </c>
      <c r="E728">
        <v>3.4018999999999999</v>
      </c>
      <c r="F728">
        <v>19.5288</v>
      </c>
      <c r="G728">
        <v>19.0228</v>
      </c>
      <c r="H728">
        <v>75.853999999999999</v>
      </c>
      <c r="I728">
        <v>0.81200000000000006</v>
      </c>
      <c r="J728">
        <v>36.681100000000001</v>
      </c>
      <c r="K728">
        <v>-5.9130000000000003</v>
      </c>
      <c r="L728">
        <v>35.137999999999998</v>
      </c>
      <c r="M728">
        <v>4072.0981999999999</v>
      </c>
      <c r="N728">
        <v>16.838000000000001</v>
      </c>
      <c r="O728">
        <v>8.3323999999999998</v>
      </c>
    </row>
    <row r="729" spans="1:15" x14ac:dyDescent="0.25">
      <c r="A729" s="1">
        <v>39771</v>
      </c>
      <c r="B729">
        <v>32.01</v>
      </c>
      <c r="C729">
        <v>2504753</v>
      </c>
      <c r="D729">
        <v>0.62480000000000002</v>
      </c>
      <c r="E729">
        <v>3.2848000000000002</v>
      </c>
      <c r="F729">
        <v>18.505500000000001</v>
      </c>
      <c r="G729">
        <v>19.0228</v>
      </c>
      <c r="H729">
        <v>75.853999999999999</v>
      </c>
      <c r="I729">
        <v>0.81200000000000006</v>
      </c>
      <c r="J729">
        <v>36.681100000000001</v>
      </c>
      <c r="K729">
        <v>-5.9130000000000003</v>
      </c>
      <c r="L729">
        <v>36.933199999999999</v>
      </c>
      <c r="M729">
        <v>3906.5201999999999</v>
      </c>
      <c r="N729">
        <v>16.838000000000001</v>
      </c>
      <c r="O729">
        <v>8.3323999999999998</v>
      </c>
    </row>
    <row r="730" spans="1:15" x14ac:dyDescent="0.25">
      <c r="A730" s="1">
        <v>39772</v>
      </c>
      <c r="B730">
        <v>30.98</v>
      </c>
      <c r="C730">
        <v>1633947</v>
      </c>
      <c r="D730">
        <v>0.64559999999999995</v>
      </c>
      <c r="E730">
        <v>3.1707999999999998</v>
      </c>
      <c r="F730">
        <v>17.9101</v>
      </c>
      <c r="G730">
        <v>19.0228</v>
      </c>
      <c r="H730">
        <v>75.853999999999999</v>
      </c>
      <c r="I730">
        <v>0.81200000000000006</v>
      </c>
      <c r="J730">
        <v>36.681100000000001</v>
      </c>
      <c r="K730">
        <v>-5.9130000000000003</v>
      </c>
      <c r="L730">
        <v>39.725000000000001</v>
      </c>
      <c r="M730">
        <v>3810.1669000000002</v>
      </c>
      <c r="N730">
        <v>16.838000000000001</v>
      </c>
      <c r="O730">
        <v>8.3323999999999998</v>
      </c>
    </row>
    <row r="731" spans="1:15" x14ac:dyDescent="0.25">
      <c r="A731" s="1">
        <v>39773</v>
      </c>
      <c r="B731">
        <v>31.01</v>
      </c>
      <c r="C731">
        <v>1852365</v>
      </c>
      <c r="D731">
        <v>0.64500000000000002</v>
      </c>
      <c r="E731">
        <v>3.0589</v>
      </c>
      <c r="F731">
        <v>17.927399999999999</v>
      </c>
      <c r="G731">
        <v>19.0228</v>
      </c>
      <c r="H731">
        <v>75.853999999999999</v>
      </c>
      <c r="I731">
        <v>0.81200000000000006</v>
      </c>
      <c r="J731">
        <v>36.681100000000001</v>
      </c>
      <c r="K731">
        <v>-5.9130000000000003</v>
      </c>
      <c r="L731">
        <v>40.587899999999998</v>
      </c>
      <c r="M731">
        <v>3812.9733000000001</v>
      </c>
      <c r="N731">
        <v>16.838000000000001</v>
      </c>
      <c r="O731">
        <v>8.3323999999999998</v>
      </c>
    </row>
    <row r="732" spans="1:15" x14ac:dyDescent="0.25">
      <c r="A732" s="1">
        <v>39776</v>
      </c>
      <c r="B732">
        <v>32.9</v>
      </c>
      <c r="C732">
        <v>2046439</v>
      </c>
      <c r="D732">
        <v>0.6079</v>
      </c>
      <c r="E732">
        <v>3.2241</v>
      </c>
      <c r="F732">
        <v>19.02</v>
      </c>
      <c r="G732">
        <v>19.0228</v>
      </c>
      <c r="H732">
        <v>75.853999999999999</v>
      </c>
      <c r="I732">
        <v>0.81200000000000006</v>
      </c>
      <c r="J732">
        <v>36.681100000000001</v>
      </c>
      <c r="K732">
        <v>-5.9130000000000003</v>
      </c>
      <c r="L732">
        <v>42.870800000000003</v>
      </c>
      <c r="M732">
        <v>3989.7768999999998</v>
      </c>
      <c r="N732">
        <v>16.838000000000001</v>
      </c>
      <c r="O732">
        <v>8.3323999999999998</v>
      </c>
    </row>
    <row r="733" spans="1:15" x14ac:dyDescent="0.25">
      <c r="A733" s="1">
        <v>39777</v>
      </c>
      <c r="B733">
        <v>33.770000000000003</v>
      </c>
      <c r="C733">
        <v>3976927</v>
      </c>
      <c r="D733">
        <v>0.59219999999999995</v>
      </c>
      <c r="E733">
        <v>3.4070999999999998</v>
      </c>
      <c r="F733">
        <v>19.523</v>
      </c>
      <c r="G733">
        <v>19.0228</v>
      </c>
      <c r="H733">
        <v>75.853999999999999</v>
      </c>
      <c r="I733">
        <v>0.81200000000000006</v>
      </c>
      <c r="J733">
        <v>36.681100000000001</v>
      </c>
      <c r="K733">
        <v>-5.9130000000000003</v>
      </c>
      <c r="L733">
        <v>44.245100000000001</v>
      </c>
      <c r="M733">
        <v>4071.1626999999999</v>
      </c>
      <c r="N733">
        <v>16.838000000000001</v>
      </c>
      <c r="O733">
        <v>8.3323999999999998</v>
      </c>
    </row>
    <row r="734" spans="1:15" x14ac:dyDescent="0.25">
      <c r="A734" s="1">
        <v>39778</v>
      </c>
      <c r="B734">
        <v>33.89</v>
      </c>
      <c r="C734">
        <v>1013984</v>
      </c>
      <c r="D734">
        <v>0.59009999999999996</v>
      </c>
      <c r="E734">
        <v>3.4615</v>
      </c>
      <c r="F734">
        <v>19.592400000000001</v>
      </c>
      <c r="G734">
        <v>19.0228</v>
      </c>
      <c r="H734">
        <v>75.853999999999999</v>
      </c>
      <c r="I734">
        <v>0.81200000000000006</v>
      </c>
      <c r="J734">
        <v>36.681100000000001</v>
      </c>
      <c r="K734">
        <v>-5.9130000000000003</v>
      </c>
      <c r="L734">
        <v>46.064500000000002</v>
      </c>
      <c r="M734">
        <v>4082.3883999999998</v>
      </c>
      <c r="N734">
        <v>16.838000000000001</v>
      </c>
      <c r="O734">
        <v>8.3323999999999998</v>
      </c>
    </row>
    <row r="735" spans="1:15" x14ac:dyDescent="0.25">
      <c r="A735" s="1">
        <v>39780</v>
      </c>
      <c r="B735">
        <v>34.409999999999997</v>
      </c>
      <c r="C735">
        <v>884041</v>
      </c>
      <c r="D735">
        <v>0.58120000000000005</v>
      </c>
      <c r="E735">
        <v>3.5461999999999998</v>
      </c>
      <c r="F735">
        <v>19.893000000000001</v>
      </c>
      <c r="G735">
        <v>19.0228</v>
      </c>
      <c r="H735">
        <v>75.853999999999999</v>
      </c>
      <c r="I735">
        <v>0.81200000000000006</v>
      </c>
      <c r="J735">
        <v>36.681100000000001</v>
      </c>
      <c r="K735">
        <v>-5.9130000000000003</v>
      </c>
      <c r="L735">
        <v>50.442100000000003</v>
      </c>
      <c r="M735">
        <v>4131.0328</v>
      </c>
      <c r="N735">
        <v>16.838000000000001</v>
      </c>
      <c r="O735">
        <v>8.3323999999999998</v>
      </c>
    </row>
    <row r="736" spans="1:15" x14ac:dyDescent="0.25">
      <c r="A736" s="1">
        <v>39783</v>
      </c>
      <c r="B736">
        <v>32.25</v>
      </c>
      <c r="C736">
        <v>1269446</v>
      </c>
      <c r="D736">
        <v>0.62019999999999997</v>
      </c>
      <c r="E736">
        <v>3.3391000000000002</v>
      </c>
      <c r="F736">
        <v>18.644300000000001</v>
      </c>
      <c r="G736">
        <v>19.0228</v>
      </c>
      <c r="H736">
        <v>75.853999999999999</v>
      </c>
      <c r="I736">
        <v>0.81200000000000006</v>
      </c>
      <c r="J736">
        <v>36.681100000000001</v>
      </c>
      <c r="K736">
        <v>-5.9130000000000003</v>
      </c>
      <c r="L736">
        <v>52.357300000000002</v>
      </c>
      <c r="M736">
        <v>3928.9715000000001</v>
      </c>
      <c r="N736">
        <v>16.838000000000001</v>
      </c>
      <c r="O736">
        <v>8.3323999999999998</v>
      </c>
    </row>
    <row r="737" spans="1:15" x14ac:dyDescent="0.25">
      <c r="A737" s="1">
        <v>39784</v>
      </c>
      <c r="B737">
        <v>33.21</v>
      </c>
      <c r="C737">
        <v>1696924</v>
      </c>
      <c r="D737">
        <v>0.60219999999999996</v>
      </c>
      <c r="E737">
        <v>3.4123000000000001</v>
      </c>
      <c r="F737">
        <v>19.199300000000001</v>
      </c>
      <c r="G737">
        <v>19.0228</v>
      </c>
      <c r="H737">
        <v>75.853999999999999</v>
      </c>
      <c r="I737">
        <v>0.81200000000000006</v>
      </c>
      <c r="J737">
        <v>36.681100000000001</v>
      </c>
      <c r="K737">
        <v>-5.9130000000000003</v>
      </c>
      <c r="L737">
        <v>52.304600000000001</v>
      </c>
      <c r="M737">
        <v>4018.7764999999999</v>
      </c>
      <c r="N737">
        <v>16.838000000000001</v>
      </c>
      <c r="O737">
        <v>8.3323999999999998</v>
      </c>
    </row>
    <row r="738" spans="1:15" x14ac:dyDescent="0.25">
      <c r="A738" s="1">
        <v>39785</v>
      </c>
      <c r="B738">
        <v>33.31</v>
      </c>
      <c r="C738">
        <v>1632670</v>
      </c>
      <c r="D738">
        <v>0.60040000000000004</v>
      </c>
      <c r="E738">
        <v>3.3746999999999998</v>
      </c>
      <c r="F738">
        <v>19.257100000000001</v>
      </c>
      <c r="G738">
        <v>19.0228</v>
      </c>
      <c r="H738">
        <v>75.853999999999999</v>
      </c>
      <c r="I738">
        <v>0.81200000000000006</v>
      </c>
      <c r="J738">
        <v>36.681100000000001</v>
      </c>
      <c r="K738">
        <v>-5.9130000000000003</v>
      </c>
      <c r="L738">
        <v>51.936500000000002</v>
      </c>
      <c r="M738">
        <v>4028.1311999999998</v>
      </c>
      <c r="N738">
        <v>16.838000000000001</v>
      </c>
      <c r="O738">
        <v>8.3323999999999998</v>
      </c>
    </row>
    <row r="739" spans="1:15" x14ac:dyDescent="0.25">
      <c r="A739" s="1">
        <v>39786</v>
      </c>
      <c r="B739">
        <v>31.98</v>
      </c>
      <c r="C739">
        <v>1445313</v>
      </c>
      <c r="D739">
        <v>0.62539999999999996</v>
      </c>
      <c r="E739">
        <v>3.3003999999999998</v>
      </c>
      <c r="F739">
        <v>18.488199999999999</v>
      </c>
      <c r="G739">
        <v>19.0228</v>
      </c>
      <c r="H739">
        <v>75.853999999999999</v>
      </c>
      <c r="I739">
        <v>0.81200000000000006</v>
      </c>
      <c r="J739">
        <v>36.681100000000001</v>
      </c>
      <c r="K739">
        <v>-5.9130000000000003</v>
      </c>
      <c r="L739">
        <v>51.8977</v>
      </c>
      <c r="M739">
        <v>3903.7138</v>
      </c>
      <c r="N739">
        <v>16.838000000000001</v>
      </c>
      <c r="O739">
        <v>8.3323999999999998</v>
      </c>
    </row>
    <row r="740" spans="1:15" x14ac:dyDescent="0.25">
      <c r="A740" s="1">
        <v>39787</v>
      </c>
      <c r="B740">
        <v>31.91</v>
      </c>
      <c r="C740">
        <v>1428430</v>
      </c>
      <c r="D740">
        <v>0.62680000000000002</v>
      </c>
      <c r="E740">
        <v>3.2157</v>
      </c>
      <c r="F740">
        <v>18.447700000000001</v>
      </c>
      <c r="G740">
        <v>19.0228</v>
      </c>
      <c r="H740">
        <v>75.853999999999999</v>
      </c>
      <c r="I740">
        <v>0.81200000000000006</v>
      </c>
      <c r="J740">
        <v>36.681100000000001</v>
      </c>
      <c r="K740">
        <v>-5.9130000000000003</v>
      </c>
      <c r="L740">
        <v>52.358199999999997</v>
      </c>
      <c r="M740">
        <v>3897.1655000000001</v>
      </c>
      <c r="N740">
        <v>16.838000000000001</v>
      </c>
      <c r="O740">
        <v>8.3323999999999998</v>
      </c>
    </row>
    <row r="741" spans="1:15" x14ac:dyDescent="0.25">
      <c r="A741" s="1">
        <v>39790</v>
      </c>
      <c r="B741">
        <v>32.979999999999997</v>
      </c>
      <c r="C741">
        <v>1975728</v>
      </c>
      <c r="D741">
        <v>0.60640000000000005</v>
      </c>
      <c r="E741">
        <v>3.4217</v>
      </c>
      <c r="F741">
        <v>19.066299999999998</v>
      </c>
      <c r="G741">
        <v>19.0228</v>
      </c>
      <c r="H741">
        <v>75.853999999999999</v>
      </c>
      <c r="I741">
        <v>0.81200000000000006</v>
      </c>
      <c r="J741">
        <v>36.681100000000001</v>
      </c>
      <c r="K741">
        <v>-5.9130000000000003</v>
      </c>
      <c r="L741">
        <v>52.737499999999997</v>
      </c>
      <c r="M741">
        <v>3997.2606999999998</v>
      </c>
      <c r="N741">
        <v>16.838000000000001</v>
      </c>
      <c r="O741">
        <v>8.3323999999999998</v>
      </c>
    </row>
    <row r="742" spans="1:15" x14ac:dyDescent="0.25">
      <c r="A742" s="1">
        <v>39791</v>
      </c>
      <c r="B742">
        <v>32.69</v>
      </c>
      <c r="C742">
        <v>1217769</v>
      </c>
      <c r="D742">
        <v>0.61180000000000001</v>
      </c>
      <c r="E742">
        <v>3.4039999999999999</v>
      </c>
      <c r="F742">
        <v>18.898599999999998</v>
      </c>
      <c r="G742">
        <v>19.0228</v>
      </c>
      <c r="H742">
        <v>75.853999999999999</v>
      </c>
      <c r="I742">
        <v>0.81200000000000006</v>
      </c>
      <c r="J742">
        <v>36.681100000000001</v>
      </c>
      <c r="K742">
        <v>-5.9130000000000003</v>
      </c>
      <c r="L742">
        <v>51.7532</v>
      </c>
      <c r="M742">
        <v>3970.1320999999998</v>
      </c>
      <c r="N742">
        <v>16.838000000000001</v>
      </c>
      <c r="O742">
        <v>8.3323999999999998</v>
      </c>
    </row>
    <row r="743" spans="1:15" x14ac:dyDescent="0.25">
      <c r="A743" s="1">
        <v>39792</v>
      </c>
      <c r="B743">
        <v>32.42</v>
      </c>
      <c r="C743">
        <v>1607049</v>
      </c>
      <c r="D743">
        <v>0.6169</v>
      </c>
      <c r="E743">
        <v>3.3443999999999998</v>
      </c>
      <c r="F743">
        <v>18.7425</v>
      </c>
      <c r="G743">
        <v>19.0228</v>
      </c>
      <c r="H743">
        <v>75.853999999999999</v>
      </c>
      <c r="I743">
        <v>0.81200000000000006</v>
      </c>
      <c r="J743">
        <v>36.681100000000001</v>
      </c>
      <c r="K743">
        <v>-5.9130000000000003</v>
      </c>
      <c r="L743">
        <v>50.992699999999999</v>
      </c>
      <c r="M743">
        <v>3944.8744000000002</v>
      </c>
      <c r="N743">
        <v>16.838000000000001</v>
      </c>
      <c r="O743">
        <v>8.3323999999999998</v>
      </c>
    </row>
    <row r="744" spans="1:15" x14ac:dyDescent="0.25">
      <c r="A744" s="1">
        <v>39793</v>
      </c>
      <c r="B744">
        <v>32.229999999999997</v>
      </c>
      <c r="C744">
        <v>1114162</v>
      </c>
      <c r="D744">
        <v>0.62050000000000005</v>
      </c>
      <c r="E744">
        <v>3.3412000000000002</v>
      </c>
      <c r="F744">
        <v>18.6327</v>
      </c>
      <c r="G744">
        <v>19.0228</v>
      </c>
      <c r="H744">
        <v>75.853999999999999</v>
      </c>
      <c r="I744">
        <v>0.81200000000000006</v>
      </c>
      <c r="J744">
        <v>36.681100000000001</v>
      </c>
      <c r="K744">
        <v>-5.9130000000000003</v>
      </c>
      <c r="L744">
        <v>49.66</v>
      </c>
      <c r="M744">
        <v>3927.1005</v>
      </c>
      <c r="N744">
        <v>16.838000000000001</v>
      </c>
      <c r="O744">
        <v>8.3323999999999998</v>
      </c>
    </row>
    <row r="745" spans="1:15" x14ac:dyDescent="0.25">
      <c r="A745" s="1">
        <v>39794</v>
      </c>
      <c r="B745">
        <v>32.28</v>
      </c>
      <c r="C745">
        <v>1232631</v>
      </c>
      <c r="D745">
        <v>0.61960000000000004</v>
      </c>
      <c r="E745">
        <v>3.3109000000000002</v>
      </c>
      <c r="F745">
        <v>18.6616</v>
      </c>
      <c r="G745">
        <v>19.0228</v>
      </c>
      <c r="H745">
        <v>75.853999999999999</v>
      </c>
      <c r="I745">
        <v>0.81200000000000006</v>
      </c>
      <c r="J745">
        <v>36.681100000000001</v>
      </c>
      <c r="K745">
        <v>-5.9130000000000003</v>
      </c>
      <c r="L745">
        <v>49.313200000000002</v>
      </c>
      <c r="M745">
        <v>3931.7779</v>
      </c>
      <c r="N745">
        <v>16.838000000000001</v>
      </c>
      <c r="O745">
        <v>8.3323999999999998</v>
      </c>
    </row>
    <row r="746" spans="1:15" x14ac:dyDescent="0.25">
      <c r="A746" s="1">
        <v>39797</v>
      </c>
      <c r="B746">
        <v>30.62</v>
      </c>
      <c r="C746">
        <v>1575189</v>
      </c>
      <c r="D746">
        <v>0.6532</v>
      </c>
      <c r="E746">
        <v>3.1739000000000002</v>
      </c>
      <c r="F746">
        <v>17.701899999999998</v>
      </c>
      <c r="G746">
        <v>19.0228</v>
      </c>
      <c r="H746">
        <v>75.853999999999999</v>
      </c>
      <c r="I746">
        <v>0.81200000000000006</v>
      </c>
      <c r="J746">
        <v>36.681100000000001</v>
      </c>
      <c r="K746">
        <v>-5.9130000000000003</v>
      </c>
      <c r="L746">
        <v>48.792499999999997</v>
      </c>
      <c r="M746">
        <v>3776.49</v>
      </c>
      <c r="N746">
        <v>16.838000000000001</v>
      </c>
      <c r="O746">
        <v>8.3323999999999998</v>
      </c>
    </row>
    <row r="747" spans="1:15" x14ac:dyDescent="0.25">
      <c r="A747" s="1">
        <v>39798</v>
      </c>
      <c r="B747">
        <v>31.31</v>
      </c>
      <c r="C747">
        <v>1427095</v>
      </c>
      <c r="D747">
        <v>0.63880000000000003</v>
      </c>
      <c r="E747">
        <v>3.2303999999999999</v>
      </c>
      <c r="F747">
        <v>18.1008</v>
      </c>
      <c r="G747">
        <v>19.0228</v>
      </c>
      <c r="H747">
        <v>75.853999999999999</v>
      </c>
      <c r="I747">
        <v>0.81200000000000006</v>
      </c>
      <c r="J747">
        <v>36.681100000000001</v>
      </c>
      <c r="K747">
        <v>-5.9130000000000003</v>
      </c>
      <c r="L747">
        <v>47.798999999999999</v>
      </c>
      <c r="M747">
        <v>3841.0374000000002</v>
      </c>
      <c r="N747">
        <v>16.838000000000001</v>
      </c>
      <c r="O747">
        <v>8.3323999999999998</v>
      </c>
    </row>
    <row r="748" spans="1:15" x14ac:dyDescent="0.25">
      <c r="A748" s="1">
        <v>39799</v>
      </c>
      <c r="B748">
        <v>32.08</v>
      </c>
      <c r="C748">
        <v>1465884</v>
      </c>
      <c r="D748">
        <v>0.62339999999999995</v>
      </c>
      <c r="E748">
        <v>3.2387000000000001</v>
      </c>
      <c r="F748">
        <v>18.545999999999999</v>
      </c>
      <c r="G748">
        <v>19.0228</v>
      </c>
      <c r="H748">
        <v>75.853999999999999</v>
      </c>
      <c r="I748">
        <v>0.81200000000000006</v>
      </c>
      <c r="J748">
        <v>36.681100000000001</v>
      </c>
      <c r="K748">
        <v>-5.9130000000000003</v>
      </c>
      <c r="L748">
        <v>47.234699999999997</v>
      </c>
      <c r="M748">
        <v>3913.0684999999999</v>
      </c>
      <c r="N748">
        <v>16.838000000000001</v>
      </c>
      <c r="O748">
        <v>8.3323999999999998</v>
      </c>
    </row>
    <row r="749" spans="1:15" x14ac:dyDescent="0.25">
      <c r="A749" s="1">
        <v>39800</v>
      </c>
      <c r="B749">
        <v>33.22</v>
      </c>
      <c r="C749">
        <v>1031088</v>
      </c>
      <c r="D749">
        <v>0.60199999999999998</v>
      </c>
      <c r="E749">
        <v>3.4197000000000002</v>
      </c>
      <c r="F749">
        <v>19.204999999999998</v>
      </c>
      <c r="G749">
        <v>19.0228</v>
      </c>
      <c r="H749">
        <v>75.853999999999999</v>
      </c>
      <c r="I749">
        <v>0.81200000000000006</v>
      </c>
      <c r="J749">
        <v>36.681100000000001</v>
      </c>
      <c r="K749">
        <v>-5.9130000000000003</v>
      </c>
      <c r="L749">
        <v>47.2836</v>
      </c>
      <c r="M749">
        <v>4019.7118999999998</v>
      </c>
      <c r="N749">
        <v>16.838000000000001</v>
      </c>
      <c r="O749">
        <v>8.3323999999999998</v>
      </c>
    </row>
    <row r="750" spans="1:15" x14ac:dyDescent="0.25">
      <c r="A750" s="1">
        <v>39801</v>
      </c>
      <c r="B750">
        <v>33.1</v>
      </c>
      <c r="C750">
        <v>877236</v>
      </c>
      <c r="D750">
        <v>0.60419999999999996</v>
      </c>
      <c r="E750">
        <v>3.4312</v>
      </c>
      <c r="F750">
        <v>19.1357</v>
      </c>
      <c r="G750">
        <v>19.0228</v>
      </c>
      <c r="H750">
        <v>75.853999999999999</v>
      </c>
      <c r="I750">
        <v>0.81200000000000006</v>
      </c>
      <c r="J750">
        <v>36.681100000000001</v>
      </c>
      <c r="K750">
        <v>-5.9130000000000003</v>
      </c>
      <c r="L750">
        <v>46.835299999999997</v>
      </c>
      <c r="M750">
        <v>4008.4863</v>
      </c>
      <c r="N750">
        <v>16.838000000000001</v>
      </c>
      <c r="O750">
        <v>8.3323999999999998</v>
      </c>
    </row>
    <row r="751" spans="1:15" x14ac:dyDescent="0.25">
      <c r="A751" s="1">
        <v>39804</v>
      </c>
      <c r="B751">
        <v>32.46</v>
      </c>
      <c r="C751">
        <v>836361</v>
      </c>
      <c r="D751">
        <v>0.61609999999999998</v>
      </c>
      <c r="E751">
        <v>3.3538000000000001</v>
      </c>
      <c r="F751">
        <v>18.765699999999999</v>
      </c>
      <c r="G751">
        <v>19.0228</v>
      </c>
      <c r="H751">
        <v>75.853999999999999</v>
      </c>
      <c r="I751">
        <v>0.81200000000000006</v>
      </c>
      <c r="J751">
        <v>36.681100000000001</v>
      </c>
      <c r="K751">
        <v>-5.9130000000000003</v>
      </c>
      <c r="L751">
        <v>46.215299999999999</v>
      </c>
      <c r="M751">
        <v>3948.6163000000001</v>
      </c>
      <c r="N751">
        <v>16.838000000000001</v>
      </c>
      <c r="O751">
        <v>8.3323999999999998</v>
      </c>
    </row>
    <row r="752" spans="1:15" x14ac:dyDescent="0.25">
      <c r="A752" s="1">
        <v>39805</v>
      </c>
      <c r="B752">
        <v>32.79</v>
      </c>
      <c r="C752">
        <v>891546</v>
      </c>
      <c r="D752">
        <v>0.6099</v>
      </c>
      <c r="E752">
        <v>3.4123000000000001</v>
      </c>
      <c r="F752">
        <v>18.956499999999998</v>
      </c>
      <c r="G752">
        <v>19.0228</v>
      </c>
      <c r="H752">
        <v>75.853999999999999</v>
      </c>
      <c r="I752">
        <v>0.81200000000000006</v>
      </c>
      <c r="J752">
        <v>36.681100000000001</v>
      </c>
      <c r="K752">
        <v>-5.9130000000000003</v>
      </c>
      <c r="L752">
        <v>46.5124</v>
      </c>
      <c r="M752">
        <v>3979.4868000000001</v>
      </c>
      <c r="N752">
        <v>16.838000000000001</v>
      </c>
      <c r="O752">
        <v>8.3323999999999998</v>
      </c>
    </row>
    <row r="753" spans="1:15" x14ac:dyDescent="0.25">
      <c r="A753" s="1">
        <v>39806</v>
      </c>
      <c r="B753">
        <v>31.43</v>
      </c>
      <c r="C753">
        <v>599768</v>
      </c>
      <c r="D753">
        <v>0.63629999999999998</v>
      </c>
      <c r="E753">
        <v>3.2743000000000002</v>
      </c>
      <c r="F753">
        <v>18.170200000000001</v>
      </c>
      <c r="G753">
        <v>19.0228</v>
      </c>
      <c r="H753">
        <v>75.853999999999999</v>
      </c>
      <c r="I753">
        <v>0.81200000000000006</v>
      </c>
      <c r="J753">
        <v>36.681100000000001</v>
      </c>
      <c r="K753">
        <v>-5.9130000000000003</v>
      </c>
      <c r="L753">
        <v>46.276899999999998</v>
      </c>
      <c r="M753">
        <v>3852.2629999999999</v>
      </c>
      <c r="N753">
        <v>16.838000000000001</v>
      </c>
      <c r="O753">
        <v>8.3323999999999998</v>
      </c>
    </row>
    <row r="754" spans="1:15" x14ac:dyDescent="0.25">
      <c r="A754" s="1">
        <v>39808</v>
      </c>
      <c r="B754">
        <v>31.75</v>
      </c>
      <c r="C754">
        <v>314779</v>
      </c>
      <c r="D754">
        <v>0.64570000000000005</v>
      </c>
      <c r="E754">
        <v>3.4922</v>
      </c>
      <c r="F754">
        <v>17.561800000000002</v>
      </c>
      <c r="G754">
        <v>23.358000000000001</v>
      </c>
      <c r="H754">
        <v>78.394000000000005</v>
      </c>
      <c r="I754">
        <v>0.85309999999999997</v>
      </c>
      <c r="J754">
        <v>37.478200000000001</v>
      </c>
      <c r="K754">
        <v>-15.016</v>
      </c>
      <c r="L754">
        <v>46.040300000000002</v>
      </c>
      <c r="M754">
        <v>3970.096</v>
      </c>
      <c r="N754">
        <v>15.883800000000001</v>
      </c>
      <c r="O754">
        <v>4.6524000000000001</v>
      </c>
    </row>
    <row r="755" spans="1:15" x14ac:dyDescent="0.25">
      <c r="A755" s="1">
        <v>39811</v>
      </c>
      <c r="B755">
        <v>31.1</v>
      </c>
      <c r="C755">
        <v>952372</v>
      </c>
      <c r="D755">
        <v>0.65920000000000001</v>
      </c>
      <c r="E755">
        <v>3.4531999999999998</v>
      </c>
      <c r="F755">
        <v>17.202300000000001</v>
      </c>
      <c r="G755">
        <v>23.358000000000001</v>
      </c>
      <c r="H755">
        <v>78.394000000000005</v>
      </c>
      <c r="I755">
        <v>0.85309999999999997</v>
      </c>
      <c r="J755">
        <v>37.478200000000001</v>
      </c>
      <c r="K755">
        <v>-15.016</v>
      </c>
      <c r="L755">
        <v>45.6342</v>
      </c>
      <c r="M755">
        <v>3909.2905000000001</v>
      </c>
      <c r="N755">
        <v>15.883800000000001</v>
      </c>
      <c r="O755">
        <v>4.6524000000000001</v>
      </c>
    </row>
    <row r="756" spans="1:15" x14ac:dyDescent="0.25">
      <c r="A756" s="1">
        <v>39812</v>
      </c>
      <c r="B756">
        <v>31.84</v>
      </c>
      <c r="C756">
        <v>592017</v>
      </c>
      <c r="D756">
        <v>0.64380000000000004</v>
      </c>
      <c r="E756">
        <v>3.5133999999999999</v>
      </c>
      <c r="F756">
        <v>17.611599999999999</v>
      </c>
      <c r="G756">
        <v>23.358000000000001</v>
      </c>
      <c r="H756">
        <v>78.394000000000005</v>
      </c>
      <c r="I756">
        <v>0.85309999999999997</v>
      </c>
      <c r="J756">
        <v>37.478200000000001</v>
      </c>
      <c r="K756">
        <v>-15.016</v>
      </c>
      <c r="L756">
        <v>45.450600000000001</v>
      </c>
      <c r="M756">
        <v>3978.5151999999998</v>
      </c>
      <c r="N756">
        <v>15.883800000000001</v>
      </c>
      <c r="O756">
        <v>4.6524000000000001</v>
      </c>
    </row>
    <row r="757" spans="1:15" x14ac:dyDescent="0.25">
      <c r="A757" s="1">
        <v>39813</v>
      </c>
      <c r="B757">
        <v>32.31</v>
      </c>
      <c r="C757">
        <v>691069</v>
      </c>
      <c r="D757">
        <v>0.63449999999999995</v>
      </c>
      <c r="E757">
        <v>3.5636999999999999</v>
      </c>
      <c r="F757">
        <v>17.871600000000001</v>
      </c>
      <c r="G757">
        <v>23.358000000000001</v>
      </c>
      <c r="H757">
        <v>78.394000000000005</v>
      </c>
      <c r="I757">
        <v>0.85309999999999997</v>
      </c>
      <c r="J757">
        <v>37.478200000000001</v>
      </c>
      <c r="K757">
        <v>-15.016</v>
      </c>
      <c r="L757">
        <v>45.433199999999999</v>
      </c>
      <c r="M757">
        <v>4022.4823000000001</v>
      </c>
      <c r="N757">
        <v>15.883800000000001</v>
      </c>
      <c r="O757">
        <v>4.6524000000000001</v>
      </c>
    </row>
    <row r="758" spans="1:15" x14ac:dyDescent="0.25">
      <c r="A758" s="1">
        <v>39815</v>
      </c>
      <c r="B758">
        <v>31.62</v>
      </c>
      <c r="C758">
        <v>1831059</v>
      </c>
      <c r="D758">
        <v>0.64829999999999999</v>
      </c>
      <c r="E758">
        <v>3.5268000000000002</v>
      </c>
      <c r="F758">
        <v>17.489899999999999</v>
      </c>
      <c r="G758">
        <v>23.358000000000001</v>
      </c>
      <c r="H758">
        <v>78.394000000000005</v>
      </c>
      <c r="I758">
        <v>0.85309999999999997</v>
      </c>
      <c r="J758">
        <v>37.478200000000001</v>
      </c>
      <c r="K758">
        <v>-15.016</v>
      </c>
      <c r="L758">
        <v>44.080199999999998</v>
      </c>
      <c r="M758">
        <v>3957.9349000000002</v>
      </c>
      <c r="N758">
        <v>15.883800000000001</v>
      </c>
      <c r="O758">
        <v>4.6524000000000001</v>
      </c>
    </row>
    <row r="759" spans="1:15" x14ac:dyDescent="0.25">
      <c r="A759" s="1">
        <v>39818</v>
      </c>
      <c r="B759">
        <v>31</v>
      </c>
      <c r="C759">
        <v>840728</v>
      </c>
      <c r="D759">
        <v>0.6613</v>
      </c>
      <c r="E759">
        <v>3.4197000000000002</v>
      </c>
      <c r="F759">
        <v>17.146999999999998</v>
      </c>
      <c r="G759">
        <v>23.358000000000001</v>
      </c>
      <c r="H759">
        <v>78.394000000000005</v>
      </c>
      <c r="I759">
        <v>0.85309999999999997</v>
      </c>
      <c r="J759">
        <v>37.478200000000001</v>
      </c>
      <c r="K759">
        <v>-15.016</v>
      </c>
      <c r="L759">
        <v>42.299300000000002</v>
      </c>
      <c r="M759">
        <v>3899.9358000000002</v>
      </c>
      <c r="N759">
        <v>15.883800000000001</v>
      </c>
      <c r="O759">
        <v>4.6524000000000001</v>
      </c>
    </row>
    <row r="760" spans="1:15" x14ac:dyDescent="0.25">
      <c r="A760" s="1">
        <v>39819</v>
      </c>
      <c r="B760">
        <v>29.92</v>
      </c>
      <c r="C760">
        <v>2146744</v>
      </c>
      <c r="D760">
        <v>0.68520000000000003</v>
      </c>
      <c r="E760">
        <v>3.3204000000000002</v>
      </c>
      <c r="F760">
        <v>16.549600000000002</v>
      </c>
      <c r="G760">
        <v>23.358000000000001</v>
      </c>
      <c r="H760">
        <v>78.394000000000005</v>
      </c>
      <c r="I760">
        <v>0.85309999999999997</v>
      </c>
      <c r="J760">
        <v>37.478200000000001</v>
      </c>
      <c r="K760">
        <v>-15.016</v>
      </c>
      <c r="L760">
        <v>40.883699999999997</v>
      </c>
      <c r="M760">
        <v>3798.9052000000001</v>
      </c>
      <c r="N760">
        <v>15.883800000000001</v>
      </c>
      <c r="O760">
        <v>4.6524000000000001</v>
      </c>
    </row>
    <row r="761" spans="1:15" x14ac:dyDescent="0.25">
      <c r="A761" s="1">
        <v>39820</v>
      </c>
      <c r="B761">
        <v>29.01</v>
      </c>
      <c r="C761">
        <v>1490376</v>
      </c>
      <c r="D761">
        <v>0.70669999999999999</v>
      </c>
      <c r="E761">
        <v>3.2054999999999998</v>
      </c>
      <c r="F761">
        <v>16.046299999999999</v>
      </c>
      <c r="G761">
        <v>23.358000000000001</v>
      </c>
      <c r="H761">
        <v>78.394000000000005</v>
      </c>
      <c r="I761">
        <v>0.85309999999999997</v>
      </c>
      <c r="J761">
        <v>37.478200000000001</v>
      </c>
      <c r="K761">
        <v>-15.016</v>
      </c>
      <c r="L761">
        <v>39.158200000000001</v>
      </c>
      <c r="M761">
        <v>3713.7775000000001</v>
      </c>
      <c r="N761">
        <v>15.883800000000001</v>
      </c>
      <c r="O761">
        <v>4.6524000000000001</v>
      </c>
    </row>
    <row r="762" spans="1:15" x14ac:dyDescent="0.25">
      <c r="A762" s="1">
        <v>39821</v>
      </c>
      <c r="B762">
        <v>28.96</v>
      </c>
      <c r="C762">
        <v>1301288</v>
      </c>
      <c r="D762">
        <v>0.70789999999999997</v>
      </c>
      <c r="E762">
        <v>3.1463999999999999</v>
      </c>
      <c r="F762">
        <v>16.018599999999999</v>
      </c>
      <c r="G762">
        <v>23.358000000000001</v>
      </c>
      <c r="H762">
        <v>78.394000000000005</v>
      </c>
      <c r="I762">
        <v>0.85309999999999997</v>
      </c>
      <c r="J762">
        <v>37.478200000000001</v>
      </c>
      <c r="K762">
        <v>-15.016</v>
      </c>
      <c r="L762">
        <v>37.202399999999997</v>
      </c>
      <c r="M762">
        <v>3709.1001999999999</v>
      </c>
      <c r="N762">
        <v>15.883800000000001</v>
      </c>
      <c r="O762">
        <v>4.6524000000000001</v>
      </c>
    </row>
    <row r="763" spans="1:15" x14ac:dyDescent="0.25">
      <c r="A763" s="1">
        <v>39822</v>
      </c>
      <c r="B763">
        <v>29.27</v>
      </c>
      <c r="C763">
        <v>1164664</v>
      </c>
      <c r="D763">
        <v>0.70040000000000002</v>
      </c>
      <c r="E763">
        <v>3.1642000000000001</v>
      </c>
      <c r="F763">
        <v>16.190100000000001</v>
      </c>
      <c r="G763">
        <v>23.358000000000001</v>
      </c>
      <c r="H763">
        <v>78.394000000000005</v>
      </c>
      <c r="I763">
        <v>0.85309999999999997</v>
      </c>
      <c r="J763">
        <v>37.478200000000001</v>
      </c>
      <c r="K763">
        <v>-15.016</v>
      </c>
      <c r="L763">
        <v>36.586399999999998</v>
      </c>
      <c r="M763">
        <v>3738.0997000000002</v>
      </c>
      <c r="N763">
        <v>15.883800000000001</v>
      </c>
      <c r="O763">
        <v>4.6524000000000001</v>
      </c>
    </row>
    <row r="764" spans="1:15" x14ac:dyDescent="0.25">
      <c r="A764" s="1">
        <v>39825</v>
      </c>
      <c r="B764">
        <v>29.29</v>
      </c>
      <c r="C764">
        <v>1098361</v>
      </c>
      <c r="D764">
        <v>0.69989999999999997</v>
      </c>
      <c r="E764">
        <v>3.1787000000000001</v>
      </c>
      <c r="F764">
        <v>16.2011</v>
      </c>
      <c r="G764">
        <v>23.358000000000001</v>
      </c>
      <c r="H764">
        <v>78.394000000000005</v>
      </c>
      <c r="I764">
        <v>0.85309999999999997</v>
      </c>
      <c r="J764">
        <v>37.478200000000001</v>
      </c>
      <c r="K764">
        <v>-15.016</v>
      </c>
      <c r="L764">
        <v>33.605699999999999</v>
      </c>
      <c r="M764">
        <v>3739.9706000000001</v>
      </c>
      <c r="N764">
        <v>15.883800000000001</v>
      </c>
      <c r="O764">
        <v>4.6524000000000001</v>
      </c>
    </row>
    <row r="765" spans="1:15" x14ac:dyDescent="0.25">
      <c r="A765" s="1">
        <v>39826</v>
      </c>
      <c r="B765">
        <v>29.77</v>
      </c>
      <c r="C765">
        <v>1208444</v>
      </c>
      <c r="D765">
        <v>0.68859999999999999</v>
      </c>
      <c r="E765">
        <v>3.2366999999999999</v>
      </c>
      <c r="F765">
        <v>16.4666</v>
      </c>
      <c r="G765">
        <v>23.358000000000001</v>
      </c>
      <c r="H765">
        <v>78.394000000000005</v>
      </c>
      <c r="I765">
        <v>0.85309999999999997</v>
      </c>
      <c r="J765">
        <v>37.478200000000001</v>
      </c>
      <c r="K765">
        <v>-15.016</v>
      </c>
      <c r="L765">
        <v>32.512099999999997</v>
      </c>
      <c r="M765">
        <v>3784.8732</v>
      </c>
      <c r="N765">
        <v>15.883800000000001</v>
      </c>
      <c r="O765">
        <v>4.6524000000000001</v>
      </c>
    </row>
    <row r="766" spans="1:15" x14ac:dyDescent="0.25">
      <c r="A766" s="1">
        <v>39827</v>
      </c>
      <c r="B766">
        <v>29.26</v>
      </c>
      <c r="C766">
        <v>780766</v>
      </c>
      <c r="D766">
        <v>0.7006</v>
      </c>
      <c r="E766">
        <v>3.2418</v>
      </c>
      <c r="F766">
        <v>16.1846</v>
      </c>
      <c r="G766">
        <v>23.358000000000001</v>
      </c>
      <c r="H766">
        <v>78.394000000000005</v>
      </c>
      <c r="I766">
        <v>0.85309999999999997</v>
      </c>
      <c r="J766">
        <v>37.478200000000001</v>
      </c>
      <c r="K766">
        <v>-15.016</v>
      </c>
      <c r="L766">
        <v>31.3628</v>
      </c>
      <c r="M766">
        <v>3737.1642000000002</v>
      </c>
      <c r="N766">
        <v>15.883800000000001</v>
      </c>
      <c r="O766">
        <v>4.6524000000000001</v>
      </c>
    </row>
    <row r="767" spans="1:15" x14ac:dyDescent="0.25">
      <c r="A767" s="1">
        <v>39828</v>
      </c>
      <c r="B767">
        <v>29.51</v>
      </c>
      <c r="C767">
        <v>960679</v>
      </c>
      <c r="D767">
        <v>0.69469999999999998</v>
      </c>
      <c r="E767">
        <v>3.1987999999999999</v>
      </c>
      <c r="F767">
        <v>16.322800000000001</v>
      </c>
      <c r="G767">
        <v>23.358000000000001</v>
      </c>
      <c r="H767">
        <v>78.394000000000005</v>
      </c>
      <c r="I767">
        <v>0.85309999999999997</v>
      </c>
      <c r="J767">
        <v>37.478200000000001</v>
      </c>
      <c r="K767">
        <v>-15.016</v>
      </c>
      <c r="L767">
        <v>29.999600000000001</v>
      </c>
      <c r="M767">
        <v>3760.5509999999999</v>
      </c>
      <c r="N767">
        <v>15.883800000000001</v>
      </c>
      <c r="O767">
        <v>4.6524000000000001</v>
      </c>
    </row>
    <row r="768" spans="1:15" x14ac:dyDescent="0.25">
      <c r="A768" s="1">
        <v>39829</v>
      </c>
      <c r="B768">
        <v>29.48</v>
      </c>
      <c r="C768">
        <v>804732</v>
      </c>
      <c r="D768">
        <v>0.69540000000000002</v>
      </c>
      <c r="E768">
        <v>3.2524000000000002</v>
      </c>
      <c r="F768">
        <v>16.3062</v>
      </c>
      <c r="G768">
        <v>23.358000000000001</v>
      </c>
      <c r="H768">
        <v>78.394000000000005</v>
      </c>
      <c r="I768">
        <v>0.85309999999999997</v>
      </c>
      <c r="J768">
        <v>37.478200000000001</v>
      </c>
      <c r="K768">
        <v>-15.016</v>
      </c>
      <c r="L768">
        <v>29.8521</v>
      </c>
      <c r="M768">
        <v>3757.7444999999998</v>
      </c>
      <c r="N768">
        <v>15.883800000000001</v>
      </c>
      <c r="O768">
        <v>4.6524000000000001</v>
      </c>
    </row>
    <row r="769" spans="1:15" x14ac:dyDescent="0.25">
      <c r="A769" s="1">
        <v>39833</v>
      </c>
      <c r="B769">
        <v>29</v>
      </c>
      <c r="C769">
        <v>653705</v>
      </c>
      <c r="D769">
        <v>0.70689999999999997</v>
      </c>
      <c r="E769">
        <v>3.2334000000000001</v>
      </c>
      <c r="F769">
        <v>16.040700000000001</v>
      </c>
      <c r="G769">
        <v>23.358000000000001</v>
      </c>
      <c r="H769">
        <v>78.394000000000005</v>
      </c>
      <c r="I769">
        <v>0.85309999999999997</v>
      </c>
      <c r="J769">
        <v>37.478200000000001</v>
      </c>
      <c r="K769">
        <v>-15.016</v>
      </c>
      <c r="L769">
        <v>26.9101</v>
      </c>
      <c r="M769">
        <v>3712.8420000000001</v>
      </c>
      <c r="N769">
        <v>15.883800000000001</v>
      </c>
      <c r="O769">
        <v>4.6524000000000001</v>
      </c>
    </row>
    <row r="770" spans="1:15" x14ac:dyDescent="0.25">
      <c r="A770" s="1">
        <v>39834</v>
      </c>
      <c r="B770">
        <v>29.21</v>
      </c>
      <c r="C770">
        <v>856200</v>
      </c>
      <c r="D770">
        <v>0.70179999999999998</v>
      </c>
      <c r="E770">
        <v>3.2088999999999999</v>
      </c>
      <c r="F770">
        <v>16.1569</v>
      </c>
      <c r="G770">
        <v>23.358000000000001</v>
      </c>
      <c r="H770">
        <v>78.394000000000005</v>
      </c>
      <c r="I770">
        <v>0.85309999999999997</v>
      </c>
      <c r="J770">
        <v>37.478200000000001</v>
      </c>
      <c r="K770">
        <v>-15.016</v>
      </c>
      <c r="L770">
        <v>25.5779</v>
      </c>
      <c r="M770">
        <v>3732.4868999999999</v>
      </c>
      <c r="N770">
        <v>15.883800000000001</v>
      </c>
      <c r="O770">
        <v>4.6524000000000001</v>
      </c>
    </row>
    <row r="771" spans="1:15" x14ac:dyDescent="0.25">
      <c r="A771" s="1">
        <v>39835</v>
      </c>
      <c r="B771">
        <v>28.89</v>
      </c>
      <c r="C771">
        <v>912247</v>
      </c>
      <c r="D771">
        <v>0.70960000000000001</v>
      </c>
      <c r="E771">
        <v>3.1665000000000001</v>
      </c>
      <c r="F771">
        <v>15.979900000000001</v>
      </c>
      <c r="G771">
        <v>23.358000000000001</v>
      </c>
      <c r="H771">
        <v>78.394000000000005</v>
      </c>
      <c r="I771">
        <v>0.85309999999999997</v>
      </c>
      <c r="J771">
        <v>37.478200000000001</v>
      </c>
      <c r="K771">
        <v>-15.016</v>
      </c>
      <c r="L771">
        <v>23.719899999999999</v>
      </c>
      <c r="M771">
        <v>3702.5518999999999</v>
      </c>
      <c r="N771">
        <v>15.883800000000001</v>
      </c>
      <c r="O771">
        <v>4.6524000000000001</v>
      </c>
    </row>
    <row r="772" spans="1:15" x14ac:dyDescent="0.25">
      <c r="A772" s="1">
        <v>39836</v>
      </c>
      <c r="B772">
        <v>28.95</v>
      </c>
      <c r="C772">
        <v>848651</v>
      </c>
      <c r="D772">
        <v>0.70809999999999995</v>
      </c>
      <c r="E772">
        <v>3.1575000000000002</v>
      </c>
      <c r="F772">
        <v>16.013100000000001</v>
      </c>
      <c r="G772">
        <v>23.358000000000001</v>
      </c>
      <c r="H772">
        <v>78.394000000000005</v>
      </c>
      <c r="I772">
        <v>0.85309999999999997</v>
      </c>
      <c r="J772">
        <v>37.478200000000001</v>
      </c>
      <c r="K772">
        <v>-15.016</v>
      </c>
      <c r="L772">
        <v>23.454000000000001</v>
      </c>
      <c r="M772">
        <v>3708.1646999999998</v>
      </c>
      <c r="N772">
        <v>15.883800000000001</v>
      </c>
      <c r="O772">
        <v>4.6524000000000001</v>
      </c>
    </row>
    <row r="773" spans="1:15" x14ac:dyDescent="0.25">
      <c r="A773" s="1">
        <v>39839</v>
      </c>
      <c r="B773">
        <v>29.31</v>
      </c>
      <c r="C773">
        <v>671673</v>
      </c>
      <c r="D773">
        <v>0.69940000000000002</v>
      </c>
      <c r="E773">
        <v>3.2088999999999999</v>
      </c>
      <c r="F773">
        <v>16.212199999999999</v>
      </c>
      <c r="G773">
        <v>23.358000000000001</v>
      </c>
      <c r="H773">
        <v>78.394000000000005</v>
      </c>
      <c r="I773">
        <v>0.85309999999999997</v>
      </c>
      <c r="J773">
        <v>37.478200000000001</v>
      </c>
      <c r="K773">
        <v>-15.016</v>
      </c>
      <c r="L773">
        <v>22.507200000000001</v>
      </c>
      <c r="M773">
        <v>3741.8416000000002</v>
      </c>
      <c r="N773">
        <v>15.883800000000001</v>
      </c>
      <c r="O773">
        <v>4.6524000000000001</v>
      </c>
    </row>
    <row r="774" spans="1:15" x14ac:dyDescent="0.25">
      <c r="A774" s="1">
        <v>39840</v>
      </c>
      <c r="B774">
        <v>29.47</v>
      </c>
      <c r="C774">
        <v>668041</v>
      </c>
      <c r="D774">
        <v>0.6956</v>
      </c>
      <c r="E774">
        <v>3.2456999999999998</v>
      </c>
      <c r="F774">
        <v>16.300699999999999</v>
      </c>
      <c r="G774">
        <v>23.358000000000001</v>
      </c>
      <c r="H774">
        <v>78.394000000000005</v>
      </c>
      <c r="I774">
        <v>0.85309999999999997</v>
      </c>
      <c r="J774">
        <v>37.478200000000001</v>
      </c>
      <c r="K774">
        <v>-15.016</v>
      </c>
      <c r="L774">
        <v>21.977699999999999</v>
      </c>
      <c r="M774">
        <v>3756.8090999999999</v>
      </c>
      <c r="N774">
        <v>15.883800000000001</v>
      </c>
      <c r="O774">
        <v>4.6524000000000001</v>
      </c>
    </row>
    <row r="775" spans="1:15" x14ac:dyDescent="0.25">
      <c r="A775" s="1">
        <v>39841</v>
      </c>
      <c r="B775">
        <v>29.8</v>
      </c>
      <c r="C775">
        <v>875724</v>
      </c>
      <c r="D775">
        <v>0.68789999999999996</v>
      </c>
      <c r="E775">
        <v>3.2658</v>
      </c>
      <c r="F775">
        <v>16.4832</v>
      </c>
      <c r="G775">
        <v>23.358000000000001</v>
      </c>
      <c r="H775">
        <v>78.394000000000005</v>
      </c>
      <c r="I775">
        <v>0.85309999999999997</v>
      </c>
      <c r="J775">
        <v>37.478200000000001</v>
      </c>
      <c r="K775">
        <v>-15.016</v>
      </c>
      <c r="L775">
        <v>21.248899999999999</v>
      </c>
      <c r="M775">
        <v>3787.6795999999999</v>
      </c>
      <c r="N775">
        <v>15.883800000000001</v>
      </c>
      <c r="O775">
        <v>4.6524000000000001</v>
      </c>
    </row>
    <row r="776" spans="1:15" x14ac:dyDescent="0.25">
      <c r="A776" s="1">
        <v>39842</v>
      </c>
      <c r="B776">
        <v>29.79</v>
      </c>
      <c r="C776">
        <v>593780</v>
      </c>
      <c r="D776">
        <v>0.68820000000000003</v>
      </c>
      <c r="E776">
        <v>3.2948</v>
      </c>
      <c r="F776">
        <v>16.477699999999999</v>
      </c>
      <c r="G776">
        <v>23.358000000000001</v>
      </c>
      <c r="H776">
        <v>78.394000000000005</v>
      </c>
      <c r="I776">
        <v>0.85309999999999997</v>
      </c>
      <c r="J776">
        <v>37.478200000000001</v>
      </c>
      <c r="K776">
        <v>-15.016</v>
      </c>
      <c r="L776">
        <v>20.7042</v>
      </c>
      <c r="M776">
        <v>3786.7440999999999</v>
      </c>
      <c r="N776">
        <v>15.883800000000001</v>
      </c>
      <c r="O776">
        <v>4.6524000000000001</v>
      </c>
    </row>
    <row r="777" spans="1:15" x14ac:dyDescent="0.25">
      <c r="A777" s="1">
        <v>39843</v>
      </c>
      <c r="B777">
        <v>29.35</v>
      </c>
      <c r="C777">
        <v>1064911</v>
      </c>
      <c r="D777">
        <v>0.69850000000000001</v>
      </c>
      <c r="E777">
        <v>3.2524000000000002</v>
      </c>
      <c r="F777">
        <v>16.234300000000001</v>
      </c>
      <c r="G777">
        <v>23.358000000000001</v>
      </c>
      <c r="H777">
        <v>78.394000000000005</v>
      </c>
      <c r="I777">
        <v>0.85309999999999997</v>
      </c>
      <c r="J777">
        <v>37.478200000000001</v>
      </c>
      <c r="K777">
        <v>-15.016</v>
      </c>
      <c r="L777">
        <v>20.6631</v>
      </c>
      <c r="M777">
        <v>3745.5835000000002</v>
      </c>
      <c r="N777">
        <v>15.883800000000001</v>
      </c>
      <c r="O777">
        <v>4.6524000000000001</v>
      </c>
    </row>
    <row r="778" spans="1:15" x14ac:dyDescent="0.25">
      <c r="A778" s="1">
        <v>39846</v>
      </c>
      <c r="B778">
        <v>29.09</v>
      </c>
      <c r="C778">
        <v>1069504</v>
      </c>
      <c r="D778">
        <v>0.70469999999999999</v>
      </c>
      <c r="E778">
        <v>3.1987999999999999</v>
      </c>
      <c r="F778">
        <v>16.090499999999999</v>
      </c>
      <c r="G778">
        <v>23.358000000000001</v>
      </c>
      <c r="H778">
        <v>78.394000000000005</v>
      </c>
      <c r="I778">
        <v>0.85309999999999997</v>
      </c>
      <c r="J778">
        <v>37.478200000000001</v>
      </c>
      <c r="K778">
        <v>-15.016</v>
      </c>
      <c r="L778">
        <v>20.533799999999999</v>
      </c>
      <c r="M778">
        <v>3721.2613000000001</v>
      </c>
      <c r="N778">
        <v>15.883800000000001</v>
      </c>
      <c r="O778">
        <v>4.6524000000000001</v>
      </c>
    </row>
    <row r="779" spans="1:15" x14ac:dyDescent="0.25">
      <c r="A779" s="1">
        <v>39847</v>
      </c>
      <c r="B779">
        <v>22.94</v>
      </c>
      <c r="C779">
        <v>11980774</v>
      </c>
      <c r="D779">
        <v>0.89359999999999995</v>
      </c>
      <c r="E779">
        <v>2.4668999999999999</v>
      </c>
      <c r="F779">
        <v>12.688800000000001</v>
      </c>
      <c r="G779">
        <v>23.358000000000001</v>
      </c>
      <c r="H779">
        <v>78.394000000000005</v>
      </c>
      <c r="I779">
        <v>0.85309999999999997</v>
      </c>
      <c r="J779">
        <v>37.478200000000001</v>
      </c>
      <c r="K779">
        <v>-15.016</v>
      </c>
      <c r="L779">
        <v>19.243600000000001</v>
      </c>
      <c r="M779">
        <v>3113.9144000000001</v>
      </c>
      <c r="N779">
        <v>15.883800000000001</v>
      </c>
      <c r="O779">
        <v>4.6524000000000001</v>
      </c>
    </row>
    <row r="780" spans="1:15" x14ac:dyDescent="0.25">
      <c r="A780" s="1">
        <v>39848</v>
      </c>
      <c r="B780">
        <v>23.34</v>
      </c>
      <c r="C780">
        <v>3293332</v>
      </c>
      <c r="D780">
        <v>0.87829999999999997</v>
      </c>
      <c r="E780">
        <v>2.5684</v>
      </c>
      <c r="F780">
        <v>12.91</v>
      </c>
      <c r="G780">
        <v>23.358000000000001</v>
      </c>
      <c r="H780">
        <v>78.394000000000005</v>
      </c>
      <c r="I780">
        <v>0.85309999999999997</v>
      </c>
      <c r="J780">
        <v>37.478200000000001</v>
      </c>
      <c r="K780">
        <v>-15.016</v>
      </c>
      <c r="L780">
        <v>18.4071</v>
      </c>
      <c r="M780">
        <v>3150.7746000000002</v>
      </c>
      <c r="N780">
        <v>15.883800000000001</v>
      </c>
      <c r="O780">
        <v>4.6524000000000001</v>
      </c>
    </row>
    <row r="781" spans="1:15" x14ac:dyDescent="0.25">
      <c r="A781" s="1">
        <v>39849</v>
      </c>
      <c r="B781">
        <v>23.86</v>
      </c>
      <c r="C781">
        <v>2129660</v>
      </c>
      <c r="D781">
        <v>0.85919999999999996</v>
      </c>
      <c r="E781">
        <v>2.5985</v>
      </c>
      <c r="F781">
        <v>13.197699999999999</v>
      </c>
      <c r="G781">
        <v>23.358000000000001</v>
      </c>
      <c r="H781">
        <v>78.394000000000005</v>
      </c>
      <c r="I781">
        <v>0.85309999999999997</v>
      </c>
      <c r="J781">
        <v>37.478200000000001</v>
      </c>
      <c r="K781">
        <v>-15.016</v>
      </c>
      <c r="L781">
        <v>17.9558</v>
      </c>
      <c r="M781">
        <v>3198.6929</v>
      </c>
      <c r="N781">
        <v>15.883800000000001</v>
      </c>
      <c r="O781">
        <v>4.6524000000000001</v>
      </c>
    </row>
    <row r="782" spans="1:15" x14ac:dyDescent="0.25">
      <c r="A782" s="1">
        <v>39850</v>
      </c>
      <c r="B782">
        <v>24.46</v>
      </c>
      <c r="C782">
        <v>1673476</v>
      </c>
      <c r="D782">
        <v>0.83809999999999996</v>
      </c>
      <c r="E782">
        <v>2.6219999999999999</v>
      </c>
      <c r="F782">
        <v>13.529500000000001</v>
      </c>
      <c r="G782">
        <v>23.358000000000001</v>
      </c>
      <c r="H782">
        <v>78.394000000000005</v>
      </c>
      <c r="I782">
        <v>0.85309999999999997</v>
      </c>
      <c r="J782">
        <v>37.478200000000001</v>
      </c>
      <c r="K782">
        <v>-15.016</v>
      </c>
      <c r="L782">
        <v>17.312000000000001</v>
      </c>
      <c r="M782">
        <v>3253.9832000000001</v>
      </c>
      <c r="N782">
        <v>15.883800000000001</v>
      </c>
      <c r="O782">
        <v>4.6524000000000001</v>
      </c>
    </row>
    <row r="783" spans="1:15" x14ac:dyDescent="0.25">
      <c r="A783" s="1">
        <v>39853</v>
      </c>
      <c r="B783">
        <v>24.11</v>
      </c>
      <c r="C783">
        <v>1402264</v>
      </c>
      <c r="D783">
        <v>0.85029999999999994</v>
      </c>
      <c r="E783">
        <v>2.6577000000000002</v>
      </c>
      <c r="F783">
        <v>13.335900000000001</v>
      </c>
      <c r="G783">
        <v>23.358000000000001</v>
      </c>
      <c r="H783">
        <v>78.394000000000005</v>
      </c>
      <c r="I783">
        <v>0.85309999999999997</v>
      </c>
      <c r="J783">
        <v>37.478200000000001</v>
      </c>
      <c r="K783">
        <v>-15.016</v>
      </c>
      <c r="L783">
        <v>17.211600000000001</v>
      </c>
      <c r="M783">
        <v>3221.7305000000001</v>
      </c>
      <c r="N783">
        <v>15.883800000000001</v>
      </c>
      <c r="O783">
        <v>4.6524000000000001</v>
      </c>
    </row>
    <row r="784" spans="1:15" x14ac:dyDescent="0.25">
      <c r="A784" s="1">
        <v>39854</v>
      </c>
      <c r="B784">
        <v>23.69</v>
      </c>
      <c r="C784">
        <v>1162961</v>
      </c>
      <c r="D784">
        <v>0.86529999999999996</v>
      </c>
      <c r="E784">
        <v>2.6309</v>
      </c>
      <c r="F784">
        <v>13.1036</v>
      </c>
      <c r="G784">
        <v>23.358000000000001</v>
      </c>
      <c r="H784">
        <v>78.394000000000005</v>
      </c>
      <c r="I784">
        <v>0.85309999999999997</v>
      </c>
      <c r="J784">
        <v>37.478200000000001</v>
      </c>
      <c r="K784">
        <v>-15.016</v>
      </c>
      <c r="L784">
        <v>16.998100000000001</v>
      </c>
      <c r="M784">
        <v>3183.0273000000002</v>
      </c>
      <c r="N784">
        <v>15.883800000000001</v>
      </c>
      <c r="O784">
        <v>4.6524000000000001</v>
      </c>
    </row>
    <row r="785" spans="1:15" x14ac:dyDescent="0.25">
      <c r="A785" s="1">
        <v>39855</v>
      </c>
      <c r="B785">
        <v>24.01</v>
      </c>
      <c r="C785">
        <v>1073731</v>
      </c>
      <c r="D785">
        <v>0.8538</v>
      </c>
      <c r="E785">
        <v>2.6398000000000001</v>
      </c>
      <c r="F785">
        <v>13.2806</v>
      </c>
      <c r="G785">
        <v>23.358000000000001</v>
      </c>
      <c r="H785">
        <v>78.394000000000005</v>
      </c>
      <c r="I785">
        <v>0.85309999999999997</v>
      </c>
      <c r="J785">
        <v>37.478200000000001</v>
      </c>
      <c r="K785">
        <v>-15.016</v>
      </c>
      <c r="L785">
        <v>16.5641</v>
      </c>
      <c r="M785">
        <v>3212.5154000000002</v>
      </c>
      <c r="N785">
        <v>15.883800000000001</v>
      </c>
      <c r="O785">
        <v>4.6524000000000001</v>
      </c>
    </row>
    <row r="786" spans="1:15" x14ac:dyDescent="0.25">
      <c r="A786" s="1">
        <v>39856</v>
      </c>
      <c r="B786">
        <v>24.42</v>
      </c>
      <c r="C786">
        <v>1151692</v>
      </c>
      <c r="D786">
        <v>0.83950000000000002</v>
      </c>
      <c r="E786">
        <v>2.5785</v>
      </c>
      <c r="F786">
        <v>13.507400000000001</v>
      </c>
      <c r="G786">
        <v>23.358000000000001</v>
      </c>
      <c r="H786">
        <v>78.394000000000005</v>
      </c>
      <c r="I786">
        <v>0.85309999999999997</v>
      </c>
      <c r="J786">
        <v>37.478200000000001</v>
      </c>
      <c r="K786">
        <v>-15.016</v>
      </c>
      <c r="L786">
        <v>15.9278</v>
      </c>
      <c r="M786">
        <v>3250.2970999999998</v>
      </c>
      <c r="N786">
        <v>15.883800000000001</v>
      </c>
      <c r="O786">
        <v>4.6524000000000001</v>
      </c>
    </row>
    <row r="787" spans="1:15" x14ac:dyDescent="0.25">
      <c r="A787" s="1">
        <v>39857</v>
      </c>
      <c r="B787">
        <v>24.22</v>
      </c>
      <c r="C787">
        <v>708946</v>
      </c>
      <c r="D787">
        <v>0.84640000000000004</v>
      </c>
      <c r="E787">
        <v>2.6711</v>
      </c>
      <c r="F787">
        <v>13.396800000000001</v>
      </c>
      <c r="G787">
        <v>23.358000000000001</v>
      </c>
      <c r="H787">
        <v>78.394000000000005</v>
      </c>
      <c r="I787">
        <v>0.85309999999999997</v>
      </c>
      <c r="J787">
        <v>37.478200000000001</v>
      </c>
      <c r="K787">
        <v>-15.016</v>
      </c>
      <c r="L787">
        <v>15.003</v>
      </c>
      <c r="M787">
        <v>3231.8670000000002</v>
      </c>
      <c r="N787">
        <v>15.883800000000001</v>
      </c>
      <c r="O787">
        <v>4.6524000000000001</v>
      </c>
    </row>
    <row r="788" spans="1:15" x14ac:dyDescent="0.25">
      <c r="A788" s="1">
        <v>39861</v>
      </c>
      <c r="B788">
        <v>23.93</v>
      </c>
      <c r="C788">
        <v>903921</v>
      </c>
      <c r="D788">
        <v>0.85670000000000002</v>
      </c>
      <c r="E788">
        <v>2.6341999999999999</v>
      </c>
      <c r="F788">
        <v>13.2364</v>
      </c>
      <c r="G788">
        <v>23.358000000000001</v>
      </c>
      <c r="H788">
        <v>78.394000000000005</v>
      </c>
      <c r="I788">
        <v>0.85309999999999997</v>
      </c>
      <c r="J788">
        <v>37.478200000000001</v>
      </c>
      <c r="K788">
        <v>-15.016</v>
      </c>
      <c r="L788">
        <v>14.017099999999999</v>
      </c>
      <c r="M788">
        <v>3238.5592999999999</v>
      </c>
      <c r="N788">
        <v>15.883800000000001</v>
      </c>
      <c r="O788">
        <v>4.6524000000000001</v>
      </c>
    </row>
    <row r="789" spans="1:15" x14ac:dyDescent="0.25">
      <c r="A789" s="1">
        <v>39862</v>
      </c>
      <c r="B789">
        <v>23.55</v>
      </c>
      <c r="C789">
        <v>1008217</v>
      </c>
      <c r="D789">
        <v>0.87050000000000005</v>
      </c>
      <c r="E789">
        <v>2.6118999999999999</v>
      </c>
      <c r="F789">
        <v>13.026199999999999</v>
      </c>
      <c r="G789">
        <v>23.358000000000001</v>
      </c>
      <c r="H789">
        <v>78.394000000000005</v>
      </c>
      <c r="I789">
        <v>0.85309999999999997</v>
      </c>
      <c r="J789">
        <v>37.478200000000001</v>
      </c>
      <c r="K789">
        <v>-15.016</v>
      </c>
      <c r="L789">
        <v>13.7248</v>
      </c>
      <c r="M789">
        <v>3203.0113999999999</v>
      </c>
      <c r="N789">
        <v>15.883800000000001</v>
      </c>
      <c r="O789">
        <v>4.6524000000000001</v>
      </c>
    </row>
    <row r="790" spans="1:15" x14ac:dyDescent="0.25">
      <c r="A790" s="1">
        <v>39863</v>
      </c>
      <c r="B790">
        <v>23.03</v>
      </c>
      <c r="C790">
        <v>912233</v>
      </c>
      <c r="D790">
        <v>0.8901</v>
      </c>
      <c r="E790">
        <v>2.5695000000000001</v>
      </c>
      <c r="F790">
        <v>12.7386</v>
      </c>
      <c r="G790">
        <v>23.358000000000001</v>
      </c>
      <c r="H790">
        <v>78.394000000000005</v>
      </c>
      <c r="I790">
        <v>0.85309999999999997</v>
      </c>
      <c r="J790">
        <v>37.478200000000001</v>
      </c>
      <c r="K790">
        <v>-15.016</v>
      </c>
      <c r="L790">
        <v>12.9171</v>
      </c>
      <c r="M790">
        <v>3154.3670999999999</v>
      </c>
      <c r="N790">
        <v>15.883800000000001</v>
      </c>
      <c r="O790">
        <v>4.6524000000000001</v>
      </c>
    </row>
    <row r="791" spans="1:15" x14ac:dyDescent="0.25">
      <c r="A791" s="1">
        <v>39864</v>
      </c>
      <c r="B791">
        <v>22.43</v>
      </c>
      <c r="C791">
        <v>1211030</v>
      </c>
      <c r="D791">
        <v>0.91400000000000003</v>
      </c>
      <c r="E791">
        <v>2.4725000000000001</v>
      </c>
      <c r="F791">
        <v>12.406700000000001</v>
      </c>
      <c r="G791">
        <v>23.358000000000001</v>
      </c>
      <c r="H791">
        <v>78.394000000000005</v>
      </c>
      <c r="I791">
        <v>0.85309999999999997</v>
      </c>
      <c r="J791">
        <v>37.478200000000001</v>
      </c>
      <c r="K791">
        <v>-15.016</v>
      </c>
      <c r="L791">
        <v>11.952500000000001</v>
      </c>
      <c r="M791">
        <v>3098.2388999999998</v>
      </c>
      <c r="N791">
        <v>15.883800000000001</v>
      </c>
      <c r="O791">
        <v>4.6524000000000001</v>
      </c>
    </row>
    <row r="792" spans="1:15" x14ac:dyDescent="0.25">
      <c r="A792" s="1">
        <v>39867</v>
      </c>
      <c r="B792">
        <v>21.42</v>
      </c>
      <c r="C792">
        <v>1131590</v>
      </c>
      <c r="D792">
        <v>0.95699999999999996</v>
      </c>
      <c r="E792">
        <v>2.3866000000000001</v>
      </c>
      <c r="F792">
        <v>11.848000000000001</v>
      </c>
      <c r="G792">
        <v>23.358000000000001</v>
      </c>
      <c r="H792">
        <v>78.394000000000005</v>
      </c>
      <c r="I792">
        <v>0.85309999999999997</v>
      </c>
      <c r="J792">
        <v>37.478200000000001</v>
      </c>
      <c r="K792">
        <v>-15.016</v>
      </c>
      <c r="L792">
        <v>10.5357</v>
      </c>
      <c r="M792">
        <v>3003.7566000000002</v>
      </c>
      <c r="N792">
        <v>15.883800000000001</v>
      </c>
      <c r="O792">
        <v>4.6524000000000001</v>
      </c>
    </row>
    <row r="793" spans="1:15" x14ac:dyDescent="0.25">
      <c r="A793" s="1">
        <v>39868</v>
      </c>
      <c r="B793">
        <v>20.54</v>
      </c>
      <c r="C793">
        <v>2272689</v>
      </c>
      <c r="D793">
        <v>0.99809999999999999</v>
      </c>
      <c r="E793">
        <v>2.2793999999999999</v>
      </c>
      <c r="F793">
        <v>11.3613</v>
      </c>
      <c r="G793">
        <v>23.358000000000001</v>
      </c>
      <c r="H793">
        <v>78.394000000000005</v>
      </c>
      <c r="I793">
        <v>0.85309999999999997</v>
      </c>
      <c r="J793">
        <v>37.478200000000001</v>
      </c>
      <c r="K793">
        <v>-15.016</v>
      </c>
      <c r="L793">
        <v>10.0755</v>
      </c>
      <c r="M793">
        <v>2921.4353000000001</v>
      </c>
      <c r="N793">
        <v>15.883800000000001</v>
      </c>
      <c r="O793">
        <v>4.6524000000000001</v>
      </c>
    </row>
    <row r="794" spans="1:15" x14ac:dyDescent="0.25">
      <c r="A794" s="1">
        <v>39869</v>
      </c>
      <c r="B794">
        <v>20.99</v>
      </c>
      <c r="C794">
        <v>2246890</v>
      </c>
      <c r="D794">
        <v>0.97670000000000001</v>
      </c>
      <c r="E794">
        <v>2.2671999999999999</v>
      </c>
      <c r="F794">
        <v>11.610200000000001</v>
      </c>
      <c r="G794">
        <v>23.358000000000001</v>
      </c>
      <c r="H794">
        <v>78.394000000000005</v>
      </c>
      <c r="I794">
        <v>0.85309999999999997</v>
      </c>
      <c r="J794">
        <v>37.478200000000001</v>
      </c>
      <c r="K794">
        <v>-15.016</v>
      </c>
      <c r="L794">
        <v>8.8064</v>
      </c>
      <c r="M794">
        <v>2963.5313999999998</v>
      </c>
      <c r="N794">
        <v>15.883800000000001</v>
      </c>
      <c r="O794">
        <v>4.6524000000000001</v>
      </c>
    </row>
    <row r="795" spans="1:15" x14ac:dyDescent="0.25">
      <c r="A795" s="1">
        <v>39870</v>
      </c>
      <c r="B795">
        <v>20.36</v>
      </c>
      <c r="C795">
        <v>1034045</v>
      </c>
      <c r="D795">
        <v>1.0068999999999999</v>
      </c>
      <c r="E795">
        <v>2.2660999999999998</v>
      </c>
      <c r="F795">
        <v>11.261699999999999</v>
      </c>
      <c r="G795">
        <v>23.358000000000001</v>
      </c>
      <c r="H795">
        <v>78.394000000000005</v>
      </c>
      <c r="I795">
        <v>0.85309999999999997</v>
      </c>
      <c r="J795">
        <v>37.478200000000001</v>
      </c>
      <c r="K795">
        <v>-15.016</v>
      </c>
      <c r="L795">
        <v>7.6264000000000003</v>
      </c>
      <c r="M795">
        <v>2904.5967999999998</v>
      </c>
      <c r="N795">
        <v>15.883800000000001</v>
      </c>
      <c r="O795">
        <v>4.6524000000000001</v>
      </c>
    </row>
    <row r="796" spans="1:15" x14ac:dyDescent="0.25">
      <c r="A796" s="1">
        <v>39871</v>
      </c>
      <c r="B796">
        <v>20.09</v>
      </c>
      <c r="C796">
        <v>1288261</v>
      </c>
      <c r="D796">
        <v>1.0204</v>
      </c>
      <c r="E796">
        <v>2.2237</v>
      </c>
      <c r="F796">
        <v>11.112399999999999</v>
      </c>
      <c r="G796">
        <v>23.358000000000001</v>
      </c>
      <c r="H796">
        <v>78.394000000000005</v>
      </c>
      <c r="I796">
        <v>0.85309999999999997</v>
      </c>
      <c r="J796">
        <v>37.478200000000001</v>
      </c>
      <c r="K796">
        <v>-15.016</v>
      </c>
      <c r="L796">
        <v>6.4606000000000003</v>
      </c>
      <c r="M796">
        <v>2879.3391999999999</v>
      </c>
      <c r="N796">
        <v>15.883800000000001</v>
      </c>
      <c r="O796">
        <v>4.6524000000000001</v>
      </c>
    </row>
    <row r="797" spans="1:15" x14ac:dyDescent="0.25">
      <c r="A797" s="1">
        <v>39874</v>
      </c>
      <c r="B797">
        <v>18.89</v>
      </c>
      <c r="C797">
        <v>2486885</v>
      </c>
      <c r="D797">
        <v>1.0851999999999999</v>
      </c>
      <c r="E797">
        <v>2.0686</v>
      </c>
      <c r="F797">
        <v>10.448600000000001</v>
      </c>
      <c r="G797">
        <v>23.358000000000001</v>
      </c>
      <c r="H797">
        <v>78.394000000000005</v>
      </c>
      <c r="I797">
        <v>0.85309999999999997</v>
      </c>
      <c r="J797">
        <v>37.478200000000001</v>
      </c>
      <c r="K797">
        <v>-15.016</v>
      </c>
      <c r="L797">
        <v>4.0537999999999998</v>
      </c>
      <c r="M797">
        <v>2767.0828999999999</v>
      </c>
      <c r="N797">
        <v>15.883800000000001</v>
      </c>
      <c r="O797">
        <v>4.6524000000000001</v>
      </c>
    </row>
    <row r="798" spans="1:15" x14ac:dyDescent="0.25">
      <c r="A798" s="1">
        <v>39875</v>
      </c>
      <c r="B798">
        <v>19.25</v>
      </c>
      <c r="C798">
        <v>1888645</v>
      </c>
      <c r="D798">
        <v>1.0649</v>
      </c>
      <c r="E798">
        <v>2.1110000000000002</v>
      </c>
      <c r="F798">
        <v>10.6477</v>
      </c>
      <c r="G798">
        <v>23.358000000000001</v>
      </c>
      <c r="H798">
        <v>78.394000000000005</v>
      </c>
      <c r="I798">
        <v>0.85309999999999997</v>
      </c>
      <c r="J798">
        <v>37.478200000000001</v>
      </c>
      <c r="K798">
        <v>-15.016</v>
      </c>
      <c r="L798">
        <v>3.9241999999999999</v>
      </c>
      <c r="M798">
        <v>2800.7597999999998</v>
      </c>
      <c r="N798">
        <v>15.883800000000001</v>
      </c>
      <c r="O798">
        <v>4.6524000000000001</v>
      </c>
    </row>
    <row r="799" spans="1:15" x14ac:dyDescent="0.25">
      <c r="A799" s="1">
        <v>39876</v>
      </c>
      <c r="B799">
        <v>19.84</v>
      </c>
      <c r="C799">
        <v>1312104</v>
      </c>
      <c r="D799">
        <v>1.0333000000000001</v>
      </c>
      <c r="E799">
        <v>2.1667999999999998</v>
      </c>
      <c r="F799">
        <v>10.9741</v>
      </c>
      <c r="G799">
        <v>23.358000000000001</v>
      </c>
      <c r="H799">
        <v>78.394000000000005</v>
      </c>
      <c r="I799">
        <v>0.85309999999999997</v>
      </c>
      <c r="J799">
        <v>37.478200000000001</v>
      </c>
      <c r="K799">
        <v>-15.016</v>
      </c>
      <c r="L799">
        <v>2.7000999999999999</v>
      </c>
      <c r="M799">
        <v>2855.9524999999999</v>
      </c>
      <c r="N799">
        <v>15.883800000000001</v>
      </c>
      <c r="O799">
        <v>4.6524000000000001</v>
      </c>
    </row>
    <row r="800" spans="1:15" x14ac:dyDescent="0.25">
      <c r="A800" s="1">
        <v>39877</v>
      </c>
      <c r="B800">
        <v>19.21</v>
      </c>
      <c r="C800">
        <v>1765356</v>
      </c>
      <c r="D800">
        <v>1.0671999999999999</v>
      </c>
      <c r="E800">
        <v>2.1042999999999998</v>
      </c>
      <c r="F800">
        <v>10.6256</v>
      </c>
      <c r="G800">
        <v>23.358000000000001</v>
      </c>
      <c r="H800">
        <v>78.394000000000005</v>
      </c>
      <c r="I800">
        <v>0.85309999999999997</v>
      </c>
      <c r="J800">
        <v>37.478200000000001</v>
      </c>
      <c r="K800">
        <v>-15.016</v>
      </c>
      <c r="L800">
        <v>2.7919999999999998</v>
      </c>
      <c r="M800">
        <v>2797.0178999999998</v>
      </c>
      <c r="N800">
        <v>15.883800000000001</v>
      </c>
      <c r="O800">
        <v>4.6524000000000001</v>
      </c>
    </row>
    <row r="801" spans="1:15" x14ac:dyDescent="0.25">
      <c r="A801" s="1">
        <v>39878</v>
      </c>
      <c r="B801">
        <v>19.34</v>
      </c>
      <c r="C801">
        <v>1422621</v>
      </c>
      <c r="D801">
        <v>1.06</v>
      </c>
      <c r="E801">
        <v>2.1082000000000001</v>
      </c>
      <c r="F801">
        <v>10.6975</v>
      </c>
      <c r="G801">
        <v>23.358000000000001</v>
      </c>
      <c r="H801">
        <v>78.394000000000005</v>
      </c>
      <c r="I801">
        <v>0.85309999999999997</v>
      </c>
      <c r="J801">
        <v>37.478200000000001</v>
      </c>
      <c r="K801">
        <v>-15.016</v>
      </c>
      <c r="L801">
        <v>2.8361000000000001</v>
      </c>
      <c r="M801">
        <v>2809.1790000000001</v>
      </c>
      <c r="N801">
        <v>15.883800000000001</v>
      </c>
      <c r="O801">
        <v>4.6524000000000001</v>
      </c>
    </row>
    <row r="802" spans="1:15" x14ac:dyDescent="0.25">
      <c r="A802" s="1">
        <v>39881</v>
      </c>
      <c r="B802">
        <v>19.239999999999998</v>
      </c>
      <c r="C802">
        <v>1059171</v>
      </c>
      <c r="D802">
        <v>1.0655000000000001</v>
      </c>
      <c r="E802">
        <v>2.1377000000000002</v>
      </c>
      <c r="F802">
        <v>10.642200000000001</v>
      </c>
      <c r="G802">
        <v>23.358000000000001</v>
      </c>
      <c r="H802">
        <v>78.394000000000005</v>
      </c>
      <c r="I802">
        <v>0.85309999999999997</v>
      </c>
      <c r="J802">
        <v>37.478200000000001</v>
      </c>
      <c r="K802">
        <v>-15.016</v>
      </c>
      <c r="L802">
        <v>2.4125000000000001</v>
      </c>
      <c r="M802">
        <v>2799.8243000000002</v>
      </c>
      <c r="N802">
        <v>15.883800000000001</v>
      </c>
      <c r="O802">
        <v>4.6524000000000001</v>
      </c>
    </row>
    <row r="803" spans="1:15" x14ac:dyDescent="0.25">
      <c r="A803" s="1">
        <v>39882</v>
      </c>
      <c r="B803">
        <v>19.55</v>
      </c>
      <c r="C803">
        <v>1919584</v>
      </c>
      <c r="D803">
        <v>1.0486</v>
      </c>
      <c r="E803">
        <v>2.1366000000000001</v>
      </c>
      <c r="F803">
        <v>10.813700000000001</v>
      </c>
      <c r="G803">
        <v>23.358000000000001</v>
      </c>
      <c r="H803">
        <v>78.394000000000005</v>
      </c>
      <c r="I803">
        <v>0.85309999999999997</v>
      </c>
      <c r="J803">
        <v>37.478200000000001</v>
      </c>
      <c r="K803">
        <v>-15.016</v>
      </c>
      <c r="L803">
        <v>2.0869</v>
      </c>
      <c r="M803">
        <v>2828.8238999999999</v>
      </c>
      <c r="N803">
        <v>15.883800000000001</v>
      </c>
      <c r="O803">
        <v>4.6524000000000001</v>
      </c>
    </row>
    <row r="804" spans="1:15" x14ac:dyDescent="0.25">
      <c r="A804" s="1">
        <v>39883</v>
      </c>
      <c r="B804">
        <v>20.440000000000001</v>
      </c>
      <c r="C804">
        <v>4382993</v>
      </c>
      <c r="D804">
        <v>1.0028999999999999</v>
      </c>
      <c r="E804">
        <v>2.1154000000000002</v>
      </c>
      <c r="F804">
        <v>11.305999999999999</v>
      </c>
      <c r="G804">
        <v>23.358000000000001</v>
      </c>
      <c r="H804">
        <v>78.394000000000005</v>
      </c>
      <c r="I804">
        <v>0.85309999999999997</v>
      </c>
      <c r="J804">
        <v>37.478200000000001</v>
      </c>
      <c r="K804">
        <v>-15.016</v>
      </c>
      <c r="L804">
        <v>2.0556999999999999</v>
      </c>
      <c r="M804">
        <v>2912.0805999999998</v>
      </c>
      <c r="N804">
        <v>15.883800000000001</v>
      </c>
      <c r="O804">
        <v>4.6524000000000001</v>
      </c>
    </row>
    <row r="805" spans="1:15" x14ac:dyDescent="0.25">
      <c r="A805" s="1">
        <v>39884</v>
      </c>
      <c r="B805">
        <v>21.88</v>
      </c>
      <c r="C805">
        <v>2067912</v>
      </c>
      <c r="D805">
        <v>0.93689999999999996</v>
      </c>
      <c r="E805">
        <v>2.2705000000000002</v>
      </c>
      <c r="F805">
        <v>12.102499999999999</v>
      </c>
      <c r="G805">
        <v>23.358000000000001</v>
      </c>
      <c r="H805">
        <v>78.394000000000005</v>
      </c>
      <c r="I805">
        <v>0.85309999999999997</v>
      </c>
      <c r="J805">
        <v>37.478200000000001</v>
      </c>
      <c r="K805">
        <v>-15.016</v>
      </c>
      <c r="L805">
        <v>1.7965</v>
      </c>
      <c r="M805">
        <v>3046.7881000000002</v>
      </c>
      <c r="N805">
        <v>15.883800000000001</v>
      </c>
      <c r="O805">
        <v>4.6524000000000001</v>
      </c>
    </row>
    <row r="806" spans="1:15" x14ac:dyDescent="0.25">
      <c r="A806" s="1">
        <v>39885</v>
      </c>
      <c r="B806">
        <v>22</v>
      </c>
      <c r="C806">
        <v>1161438</v>
      </c>
      <c r="D806">
        <v>0.93179999999999996</v>
      </c>
      <c r="E806">
        <v>2.4011</v>
      </c>
      <c r="F806">
        <v>12.168799999999999</v>
      </c>
      <c r="G806">
        <v>23.358000000000001</v>
      </c>
      <c r="H806">
        <v>78.394000000000005</v>
      </c>
      <c r="I806">
        <v>0.85309999999999997</v>
      </c>
      <c r="J806">
        <v>37.478200000000001</v>
      </c>
      <c r="K806">
        <v>-15.016</v>
      </c>
      <c r="L806">
        <v>1.8445</v>
      </c>
      <c r="M806">
        <v>3058.0138000000002</v>
      </c>
      <c r="N806">
        <v>15.883800000000001</v>
      </c>
      <c r="O806">
        <v>4.6524000000000001</v>
      </c>
    </row>
    <row r="807" spans="1:15" x14ac:dyDescent="0.25">
      <c r="A807" s="1">
        <v>39888</v>
      </c>
      <c r="B807">
        <v>22.51</v>
      </c>
      <c r="C807">
        <v>1192233</v>
      </c>
      <c r="D807">
        <v>0.91069999999999995</v>
      </c>
      <c r="E807">
        <v>2.5047999999999999</v>
      </c>
      <c r="F807">
        <v>12.450900000000001</v>
      </c>
      <c r="G807">
        <v>23.358000000000001</v>
      </c>
      <c r="H807">
        <v>78.394000000000005</v>
      </c>
      <c r="I807">
        <v>0.85309999999999997</v>
      </c>
      <c r="J807">
        <v>37.478200000000001</v>
      </c>
      <c r="K807">
        <v>-15.016</v>
      </c>
      <c r="L807">
        <v>1.1416999999999999</v>
      </c>
      <c r="M807">
        <v>3105.7226999999998</v>
      </c>
      <c r="N807">
        <v>15.883800000000001</v>
      </c>
      <c r="O807">
        <v>4.6524000000000001</v>
      </c>
    </row>
    <row r="808" spans="1:15" x14ac:dyDescent="0.25">
      <c r="A808" s="1">
        <v>39889</v>
      </c>
      <c r="B808">
        <v>23.24</v>
      </c>
      <c r="C808">
        <v>1311717</v>
      </c>
      <c r="D808">
        <v>0.8821</v>
      </c>
      <c r="E808">
        <v>2.4981</v>
      </c>
      <c r="F808">
        <v>12.854699999999999</v>
      </c>
      <c r="G808">
        <v>23.358000000000001</v>
      </c>
      <c r="H808">
        <v>78.394000000000005</v>
      </c>
      <c r="I808">
        <v>0.85309999999999997</v>
      </c>
      <c r="J808">
        <v>37.478200000000001</v>
      </c>
      <c r="K808">
        <v>-15.016</v>
      </c>
      <c r="L808">
        <v>0.74150000000000005</v>
      </c>
      <c r="M808">
        <v>3174.0119</v>
      </c>
      <c r="N808">
        <v>15.883800000000001</v>
      </c>
      <c r="O808">
        <v>4.6524000000000001</v>
      </c>
    </row>
    <row r="809" spans="1:15" x14ac:dyDescent="0.25">
      <c r="A809" s="1">
        <v>39890</v>
      </c>
      <c r="B809">
        <v>23.3</v>
      </c>
      <c r="C809">
        <v>1269204</v>
      </c>
      <c r="D809">
        <v>0.87980000000000003</v>
      </c>
      <c r="E809">
        <v>2.5583999999999998</v>
      </c>
      <c r="F809">
        <v>12.8879</v>
      </c>
      <c r="G809">
        <v>23.358000000000001</v>
      </c>
      <c r="H809">
        <v>78.394000000000005</v>
      </c>
      <c r="I809">
        <v>0.85309999999999997</v>
      </c>
      <c r="J809">
        <v>37.478200000000001</v>
      </c>
      <c r="K809">
        <v>-15.016</v>
      </c>
      <c r="L809">
        <v>0.2001</v>
      </c>
      <c r="M809">
        <v>3179.6246999999998</v>
      </c>
      <c r="N809">
        <v>15.883800000000001</v>
      </c>
      <c r="O809">
        <v>4.6524000000000001</v>
      </c>
    </row>
    <row r="810" spans="1:15" x14ac:dyDescent="0.25">
      <c r="A810" s="1">
        <v>39891</v>
      </c>
      <c r="B810">
        <v>22.49</v>
      </c>
      <c r="C810">
        <v>1730942</v>
      </c>
      <c r="D810">
        <v>0.91149999999999998</v>
      </c>
      <c r="E810">
        <v>2.4881000000000002</v>
      </c>
      <c r="F810">
        <v>12.4399</v>
      </c>
      <c r="G810">
        <v>23.358000000000001</v>
      </c>
      <c r="H810">
        <v>78.394000000000005</v>
      </c>
      <c r="I810">
        <v>0.85309999999999997</v>
      </c>
      <c r="J810">
        <v>37.478200000000001</v>
      </c>
      <c r="K810">
        <v>-15.016</v>
      </c>
      <c r="L810">
        <v>-0.56489999999999996</v>
      </c>
      <c r="M810">
        <v>3103.8517000000002</v>
      </c>
      <c r="N810">
        <v>15.883800000000001</v>
      </c>
      <c r="O810">
        <v>4.6524000000000001</v>
      </c>
    </row>
    <row r="811" spans="1:15" x14ac:dyDescent="0.25">
      <c r="A811" s="1">
        <v>39892</v>
      </c>
      <c r="B811">
        <v>22.16</v>
      </c>
      <c r="C811">
        <v>1061609</v>
      </c>
      <c r="D811">
        <v>0.92510000000000003</v>
      </c>
      <c r="E811">
        <v>2.4401000000000002</v>
      </c>
      <c r="F811">
        <v>12.257300000000001</v>
      </c>
      <c r="G811">
        <v>23.358000000000001</v>
      </c>
      <c r="H811">
        <v>78.394000000000005</v>
      </c>
      <c r="I811">
        <v>0.85309999999999997</v>
      </c>
      <c r="J811">
        <v>37.478200000000001</v>
      </c>
      <c r="K811">
        <v>-15.016</v>
      </c>
      <c r="L811">
        <v>-0.72989999999999999</v>
      </c>
      <c r="M811">
        <v>3072.9812999999999</v>
      </c>
      <c r="N811">
        <v>15.883800000000001</v>
      </c>
      <c r="O811">
        <v>4.6524000000000001</v>
      </c>
    </row>
    <row r="812" spans="1:15" x14ac:dyDescent="0.25">
      <c r="A812" s="1">
        <v>39895</v>
      </c>
      <c r="B812">
        <v>23.33</v>
      </c>
      <c r="C812">
        <v>698183</v>
      </c>
      <c r="D812">
        <v>0.87870000000000004</v>
      </c>
      <c r="E812">
        <v>2.5125999999999999</v>
      </c>
      <c r="F812">
        <v>12.904500000000001</v>
      </c>
      <c r="G812">
        <v>23.358000000000001</v>
      </c>
      <c r="H812">
        <v>78.394000000000005</v>
      </c>
      <c r="I812">
        <v>0.85309999999999997</v>
      </c>
      <c r="J812">
        <v>37.478200000000001</v>
      </c>
      <c r="K812">
        <v>-15.016</v>
      </c>
      <c r="L812">
        <v>-2.1063999999999998</v>
      </c>
      <c r="M812">
        <v>3182.4310999999998</v>
      </c>
      <c r="N812">
        <v>15.883800000000001</v>
      </c>
      <c r="O812">
        <v>4.6524000000000001</v>
      </c>
    </row>
    <row r="813" spans="1:15" x14ac:dyDescent="0.25">
      <c r="A813" s="1">
        <v>39896</v>
      </c>
      <c r="B813">
        <v>22.95</v>
      </c>
      <c r="C813">
        <v>946378</v>
      </c>
      <c r="D813">
        <v>0.89319999999999999</v>
      </c>
      <c r="E813">
        <v>2.5383</v>
      </c>
      <c r="F813">
        <v>12.6943</v>
      </c>
      <c r="G813">
        <v>23.358000000000001</v>
      </c>
      <c r="H813">
        <v>78.394000000000005</v>
      </c>
      <c r="I813">
        <v>0.85309999999999997</v>
      </c>
      <c r="J813">
        <v>37.478200000000001</v>
      </c>
      <c r="K813">
        <v>-15.016</v>
      </c>
      <c r="L813">
        <v>-2.7063000000000001</v>
      </c>
      <c r="M813">
        <v>3146.8833</v>
      </c>
      <c r="N813">
        <v>15.883800000000001</v>
      </c>
      <c r="O813">
        <v>4.6524000000000001</v>
      </c>
    </row>
    <row r="814" spans="1:15" x14ac:dyDescent="0.25">
      <c r="A814" s="1">
        <v>39897</v>
      </c>
      <c r="B814">
        <v>23.69</v>
      </c>
      <c r="C814">
        <v>1569384</v>
      </c>
      <c r="D814">
        <v>0.86529999999999996</v>
      </c>
      <c r="E814">
        <v>2.5796000000000001</v>
      </c>
      <c r="F814">
        <v>13.1036</v>
      </c>
      <c r="G814">
        <v>23.358000000000001</v>
      </c>
      <c r="H814">
        <v>78.394000000000005</v>
      </c>
      <c r="I814">
        <v>0.85309999999999997</v>
      </c>
      <c r="J814">
        <v>37.478200000000001</v>
      </c>
      <c r="K814">
        <v>-15.016</v>
      </c>
      <c r="L814">
        <v>-3.3820000000000001</v>
      </c>
      <c r="M814">
        <v>3216.1080000000002</v>
      </c>
      <c r="N814">
        <v>15.883800000000001</v>
      </c>
      <c r="O814">
        <v>4.6524000000000001</v>
      </c>
    </row>
    <row r="815" spans="1:15" x14ac:dyDescent="0.25">
      <c r="A815" s="1">
        <v>39898</v>
      </c>
      <c r="B815">
        <v>25.08</v>
      </c>
      <c r="C815">
        <v>2336663</v>
      </c>
      <c r="D815">
        <v>0.81740000000000002</v>
      </c>
      <c r="E815">
        <v>2.6722000000000001</v>
      </c>
      <c r="F815">
        <v>13.8725</v>
      </c>
      <c r="G815">
        <v>23.358000000000001</v>
      </c>
      <c r="H815">
        <v>78.394000000000005</v>
      </c>
      <c r="I815">
        <v>0.85309999999999997</v>
      </c>
      <c r="J815">
        <v>37.478200000000001</v>
      </c>
      <c r="K815">
        <v>-15.016</v>
      </c>
      <c r="L815">
        <v>-4.5530999999999997</v>
      </c>
      <c r="M815">
        <v>3346.1381999999999</v>
      </c>
      <c r="N815">
        <v>15.883800000000001</v>
      </c>
      <c r="O815">
        <v>4.6524000000000001</v>
      </c>
    </row>
    <row r="816" spans="1:15" x14ac:dyDescent="0.25">
      <c r="A816" s="1">
        <v>39899</v>
      </c>
      <c r="B816">
        <v>25.03</v>
      </c>
      <c r="C816">
        <v>1570539</v>
      </c>
      <c r="D816">
        <v>0.83899999999999997</v>
      </c>
      <c r="E816">
        <v>2.7231999999999998</v>
      </c>
      <c r="F816">
        <v>13.6188</v>
      </c>
      <c r="G816">
        <v>5.2559000000000005</v>
      </c>
      <c r="H816">
        <v>88.441000000000003</v>
      </c>
      <c r="I816">
        <v>0.84460000000000002</v>
      </c>
      <c r="J816">
        <v>37.559600000000003</v>
      </c>
      <c r="K816">
        <v>-11.090999999999999</v>
      </c>
      <c r="L816">
        <v>-4.0594999999999999</v>
      </c>
      <c r="M816">
        <v>3252.6419000000001</v>
      </c>
      <c r="N816">
        <v>16.028300000000002</v>
      </c>
      <c r="O816">
        <v>9.0723000000000003</v>
      </c>
    </row>
    <row r="817" spans="1:15" x14ac:dyDescent="0.25">
      <c r="A817" s="1">
        <v>39902</v>
      </c>
      <c r="B817">
        <v>24.82</v>
      </c>
      <c r="C817">
        <v>1168155</v>
      </c>
      <c r="D817">
        <v>0.84609999999999996</v>
      </c>
      <c r="E817">
        <v>2.6574</v>
      </c>
      <c r="F817">
        <v>13.5046</v>
      </c>
      <c r="G817">
        <v>5.2559000000000005</v>
      </c>
      <c r="H817">
        <v>88.441000000000003</v>
      </c>
      <c r="I817">
        <v>0.84460000000000002</v>
      </c>
      <c r="J817">
        <v>37.559600000000003</v>
      </c>
      <c r="K817">
        <v>-11.090999999999999</v>
      </c>
      <c r="L817">
        <v>-4.0251000000000001</v>
      </c>
      <c r="M817">
        <v>3232.9969999999998</v>
      </c>
      <c r="N817">
        <v>16.028300000000002</v>
      </c>
      <c r="O817">
        <v>9.0723000000000003</v>
      </c>
    </row>
    <row r="818" spans="1:15" x14ac:dyDescent="0.25">
      <c r="A818" s="1">
        <v>39903</v>
      </c>
      <c r="B818">
        <v>24.83</v>
      </c>
      <c r="C818">
        <v>1459343</v>
      </c>
      <c r="D818">
        <v>0.8458</v>
      </c>
      <c r="E818">
        <v>2.7221000000000002</v>
      </c>
      <c r="F818">
        <v>13.51</v>
      </c>
      <c r="G818">
        <v>5.2559000000000005</v>
      </c>
      <c r="H818">
        <v>88.441000000000003</v>
      </c>
      <c r="I818">
        <v>0.84460000000000002</v>
      </c>
      <c r="J818">
        <v>37.559600000000003</v>
      </c>
      <c r="K818">
        <v>-11.090999999999999</v>
      </c>
      <c r="L818">
        <v>-4.5972999999999997</v>
      </c>
      <c r="M818">
        <v>3233.9324999999999</v>
      </c>
      <c r="N818">
        <v>16.028300000000002</v>
      </c>
      <c r="O818">
        <v>9.0723000000000003</v>
      </c>
    </row>
    <row r="819" spans="1:15" x14ac:dyDescent="0.25">
      <c r="A819" s="1">
        <v>39904</v>
      </c>
      <c r="B819">
        <v>24.74</v>
      </c>
      <c r="C819">
        <v>950455</v>
      </c>
      <c r="D819">
        <v>0.8488</v>
      </c>
      <c r="E819">
        <v>2.6355</v>
      </c>
      <c r="F819">
        <v>13.461</v>
      </c>
      <c r="G819">
        <v>5.2559000000000005</v>
      </c>
      <c r="H819">
        <v>88.441000000000003</v>
      </c>
      <c r="I819">
        <v>0.84460000000000002</v>
      </c>
      <c r="J819">
        <v>37.559600000000003</v>
      </c>
      <c r="K819">
        <v>-11.090999999999999</v>
      </c>
      <c r="L819">
        <v>-4.9953000000000003</v>
      </c>
      <c r="M819">
        <v>3225.5133000000001</v>
      </c>
      <c r="N819">
        <v>16.028300000000002</v>
      </c>
      <c r="O819">
        <v>9.0723000000000003</v>
      </c>
    </row>
    <row r="820" spans="1:15" x14ac:dyDescent="0.25">
      <c r="A820" s="1">
        <v>39905</v>
      </c>
      <c r="B820">
        <v>24.16</v>
      </c>
      <c r="C820">
        <v>1463285</v>
      </c>
      <c r="D820">
        <v>0.86919999999999997</v>
      </c>
      <c r="E820">
        <v>2.641</v>
      </c>
      <c r="F820">
        <v>13.1455</v>
      </c>
      <c r="G820">
        <v>5.2559000000000005</v>
      </c>
      <c r="H820">
        <v>88.441000000000003</v>
      </c>
      <c r="I820">
        <v>0.84460000000000002</v>
      </c>
      <c r="J820">
        <v>37.559600000000003</v>
      </c>
      <c r="K820">
        <v>-11.090999999999999</v>
      </c>
      <c r="L820">
        <v>-5.9617000000000004</v>
      </c>
      <c r="M820">
        <v>3171.2561000000001</v>
      </c>
      <c r="N820">
        <v>16.028300000000002</v>
      </c>
      <c r="O820">
        <v>9.0723000000000003</v>
      </c>
    </row>
    <row r="821" spans="1:15" x14ac:dyDescent="0.25">
      <c r="A821" s="1">
        <v>39906</v>
      </c>
      <c r="B821">
        <v>23.77</v>
      </c>
      <c r="C821">
        <v>1455262</v>
      </c>
      <c r="D821">
        <v>0.88349999999999995</v>
      </c>
      <c r="E821">
        <v>2.5686</v>
      </c>
      <c r="F821">
        <v>12.933299999999999</v>
      </c>
      <c r="G821">
        <v>5.2559000000000005</v>
      </c>
      <c r="H821">
        <v>88.441000000000003</v>
      </c>
      <c r="I821">
        <v>0.84460000000000002</v>
      </c>
      <c r="J821">
        <v>37.559600000000003</v>
      </c>
      <c r="K821">
        <v>-11.090999999999999</v>
      </c>
      <c r="L821">
        <v>-5.9056999999999995</v>
      </c>
      <c r="M821">
        <v>3134.7728000000002</v>
      </c>
      <c r="N821">
        <v>16.028300000000002</v>
      </c>
      <c r="O821">
        <v>9.0723000000000003</v>
      </c>
    </row>
    <row r="822" spans="1:15" x14ac:dyDescent="0.25">
      <c r="A822" s="1">
        <v>39909</v>
      </c>
      <c r="B822">
        <v>23.85</v>
      </c>
      <c r="C822">
        <v>1116857</v>
      </c>
      <c r="D822">
        <v>0.88049999999999995</v>
      </c>
      <c r="E822">
        <v>2.585</v>
      </c>
      <c r="F822">
        <v>12.976800000000001</v>
      </c>
      <c r="G822">
        <v>5.2559000000000005</v>
      </c>
      <c r="H822">
        <v>88.441000000000003</v>
      </c>
      <c r="I822">
        <v>0.84460000000000002</v>
      </c>
      <c r="J822">
        <v>37.559600000000003</v>
      </c>
      <c r="K822">
        <v>-11.090999999999999</v>
      </c>
      <c r="L822">
        <v>-7.3120000000000003</v>
      </c>
      <c r="M822">
        <v>3142.2565</v>
      </c>
      <c r="N822">
        <v>16.028300000000002</v>
      </c>
      <c r="O822">
        <v>9.0723000000000003</v>
      </c>
    </row>
    <row r="823" spans="1:15" x14ac:dyDescent="0.25">
      <c r="A823" s="1">
        <v>39910</v>
      </c>
      <c r="B823">
        <v>23.73</v>
      </c>
      <c r="C823">
        <v>873221</v>
      </c>
      <c r="D823">
        <v>0.88500000000000001</v>
      </c>
      <c r="E823">
        <v>2.5864000000000003</v>
      </c>
      <c r="F823">
        <v>12.9115</v>
      </c>
      <c r="G823">
        <v>5.2559000000000005</v>
      </c>
      <c r="H823">
        <v>88.441000000000003</v>
      </c>
      <c r="I823">
        <v>0.84460000000000002</v>
      </c>
      <c r="J823">
        <v>37.559600000000003</v>
      </c>
      <c r="K823">
        <v>-11.090999999999999</v>
      </c>
      <c r="L823">
        <v>-8.3047000000000004</v>
      </c>
      <c r="M823">
        <v>3131.0309000000002</v>
      </c>
      <c r="N823">
        <v>16.028300000000002</v>
      </c>
      <c r="O823">
        <v>9.0723000000000003</v>
      </c>
    </row>
    <row r="824" spans="1:15" x14ac:dyDescent="0.25">
      <c r="A824" s="1">
        <v>39911</v>
      </c>
      <c r="B824">
        <v>24.1</v>
      </c>
      <c r="C824">
        <v>653780</v>
      </c>
      <c r="D824">
        <v>0.87139999999999995</v>
      </c>
      <c r="E824">
        <v>2.5971000000000002</v>
      </c>
      <c r="F824">
        <v>13.1128</v>
      </c>
      <c r="G824">
        <v>5.2559000000000005</v>
      </c>
      <c r="H824">
        <v>88.441000000000003</v>
      </c>
      <c r="I824">
        <v>0.84460000000000002</v>
      </c>
      <c r="J824">
        <v>37.559600000000003</v>
      </c>
      <c r="K824">
        <v>-11.090999999999999</v>
      </c>
      <c r="L824">
        <v>-8.9834999999999994</v>
      </c>
      <c r="M824">
        <v>3165.6432</v>
      </c>
      <c r="N824">
        <v>16.028300000000002</v>
      </c>
      <c r="O824">
        <v>9.0723000000000003</v>
      </c>
    </row>
    <row r="825" spans="1:15" x14ac:dyDescent="0.25">
      <c r="A825" s="1">
        <v>39912</v>
      </c>
      <c r="B825">
        <v>24.34</v>
      </c>
      <c r="C825">
        <v>653898</v>
      </c>
      <c r="D825">
        <v>0.86280000000000001</v>
      </c>
      <c r="E825">
        <v>2.641</v>
      </c>
      <c r="F825">
        <v>13.243399999999999</v>
      </c>
      <c r="G825">
        <v>5.2559000000000005</v>
      </c>
      <c r="H825">
        <v>88.441000000000003</v>
      </c>
      <c r="I825">
        <v>0.84460000000000002</v>
      </c>
      <c r="J825">
        <v>37.559600000000003</v>
      </c>
      <c r="K825">
        <v>-11.090999999999999</v>
      </c>
      <c r="L825">
        <v>-10.2812</v>
      </c>
      <c r="M825">
        <v>3188.0945000000002</v>
      </c>
      <c r="N825">
        <v>16.028300000000002</v>
      </c>
      <c r="O825">
        <v>9.0723000000000003</v>
      </c>
    </row>
    <row r="826" spans="1:15" x14ac:dyDescent="0.25">
      <c r="A826" s="1">
        <v>39916</v>
      </c>
      <c r="B826">
        <v>24.47</v>
      </c>
      <c r="C826">
        <v>846122</v>
      </c>
      <c r="D826">
        <v>0.85819999999999996</v>
      </c>
      <c r="E826">
        <v>2.6684000000000001</v>
      </c>
      <c r="F826">
        <v>13.3141</v>
      </c>
      <c r="G826">
        <v>5.2559000000000005</v>
      </c>
      <c r="H826">
        <v>88.441000000000003</v>
      </c>
      <c r="I826">
        <v>0.84460000000000002</v>
      </c>
      <c r="J826">
        <v>37.559600000000003</v>
      </c>
      <c r="K826">
        <v>-11.090999999999999</v>
      </c>
      <c r="L826">
        <v>-11.6008</v>
      </c>
      <c r="M826">
        <v>3200.2556</v>
      </c>
      <c r="N826">
        <v>16.028300000000002</v>
      </c>
      <c r="O826">
        <v>9.0723000000000003</v>
      </c>
    </row>
    <row r="827" spans="1:15" x14ac:dyDescent="0.25">
      <c r="A827" s="1">
        <v>39917</v>
      </c>
      <c r="B827">
        <v>23.6</v>
      </c>
      <c r="C827">
        <v>1830966</v>
      </c>
      <c r="D827">
        <v>0.88980000000000004</v>
      </c>
      <c r="E827">
        <v>2.5411999999999999</v>
      </c>
      <c r="F827">
        <v>12.8408</v>
      </c>
      <c r="G827">
        <v>5.2559000000000005</v>
      </c>
      <c r="H827">
        <v>88.441000000000003</v>
      </c>
      <c r="I827">
        <v>0.84460000000000002</v>
      </c>
      <c r="J827">
        <v>37.559600000000003</v>
      </c>
      <c r="K827">
        <v>-11.090999999999999</v>
      </c>
      <c r="L827">
        <v>-12.5806</v>
      </c>
      <c r="M827">
        <v>3118.8697999999999</v>
      </c>
      <c r="N827">
        <v>16.028300000000002</v>
      </c>
      <c r="O827">
        <v>9.0723000000000003</v>
      </c>
    </row>
    <row r="828" spans="1:15" x14ac:dyDescent="0.25">
      <c r="A828" s="1">
        <v>39918</v>
      </c>
      <c r="B828">
        <v>23.53</v>
      </c>
      <c r="C828">
        <v>1003231</v>
      </c>
      <c r="D828">
        <v>0.89249999999999996</v>
      </c>
      <c r="E828">
        <v>2.5346000000000002</v>
      </c>
      <c r="F828">
        <v>12.8027</v>
      </c>
      <c r="G828">
        <v>5.2559000000000005</v>
      </c>
      <c r="H828">
        <v>88.441000000000003</v>
      </c>
      <c r="I828">
        <v>0.84460000000000002</v>
      </c>
      <c r="J828">
        <v>37.559600000000003</v>
      </c>
      <c r="K828">
        <v>-11.090999999999999</v>
      </c>
      <c r="L828">
        <v>-13.271100000000001</v>
      </c>
      <c r="M828">
        <v>3112.3215</v>
      </c>
      <c r="N828">
        <v>16.028300000000002</v>
      </c>
      <c r="O828">
        <v>9.0723000000000003</v>
      </c>
    </row>
    <row r="829" spans="1:15" x14ac:dyDescent="0.25">
      <c r="A829" s="1">
        <v>39919</v>
      </c>
      <c r="B829">
        <v>24.19</v>
      </c>
      <c r="C829">
        <v>932399</v>
      </c>
      <c r="D829">
        <v>0.86809999999999998</v>
      </c>
      <c r="E829">
        <v>2.5926999999999998</v>
      </c>
      <c r="F829">
        <v>13.161799999999999</v>
      </c>
      <c r="G829">
        <v>5.2559000000000005</v>
      </c>
      <c r="H829">
        <v>88.441000000000003</v>
      </c>
      <c r="I829">
        <v>0.84460000000000002</v>
      </c>
      <c r="J829">
        <v>37.559600000000003</v>
      </c>
      <c r="K829">
        <v>-11.090999999999999</v>
      </c>
      <c r="L829">
        <v>-13.9339</v>
      </c>
      <c r="M829">
        <v>3174.0625</v>
      </c>
      <c r="N829">
        <v>16.028300000000002</v>
      </c>
      <c r="O829">
        <v>9.0723000000000003</v>
      </c>
    </row>
    <row r="830" spans="1:15" x14ac:dyDescent="0.25">
      <c r="A830" s="1">
        <v>39920</v>
      </c>
      <c r="B830">
        <v>24.39</v>
      </c>
      <c r="C830">
        <v>721839</v>
      </c>
      <c r="D830">
        <v>0.86099999999999999</v>
      </c>
      <c r="E830">
        <v>2.6311</v>
      </c>
      <c r="F830">
        <v>13.2706</v>
      </c>
      <c r="G830">
        <v>5.2559000000000005</v>
      </c>
      <c r="H830">
        <v>88.441000000000003</v>
      </c>
      <c r="I830">
        <v>0.84460000000000002</v>
      </c>
      <c r="J830">
        <v>37.559600000000003</v>
      </c>
      <c r="K830">
        <v>-11.090999999999999</v>
      </c>
      <c r="L830">
        <v>-14.114800000000001</v>
      </c>
      <c r="M830">
        <v>3192.7718</v>
      </c>
      <c r="N830">
        <v>16.028300000000002</v>
      </c>
      <c r="O830">
        <v>9.0723000000000003</v>
      </c>
    </row>
    <row r="831" spans="1:15" x14ac:dyDescent="0.25">
      <c r="A831" s="1">
        <v>39923</v>
      </c>
      <c r="B831">
        <v>23.91</v>
      </c>
      <c r="C831">
        <v>949143</v>
      </c>
      <c r="D831">
        <v>0.87829999999999997</v>
      </c>
      <c r="E831">
        <v>2.6124999999999998</v>
      </c>
      <c r="F831">
        <v>13.009399999999999</v>
      </c>
      <c r="G831">
        <v>5.2559000000000005</v>
      </c>
      <c r="H831">
        <v>88.441000000000003</v>
      </c>
      <c r="I831">
        <v>0.84460000000000002</v>
      </c>
      <c r="J831">
        <v>37.559600000000003</v>
      </c>
      <c r="K831">
        <v>-11.090999999999999</v>
      </c>
      <c r="L831">
        <v>-14.383100000000001</v>
      </c>
      <c r="M831">
        <v>3147.8692999999998</v>
      </c>
      <c r="N831">
        <v>16.028300000000002</v>
      </c>
      <c r="O831">
        <v>9.0723000000000003</v>
      </c>
    </row>
    <row r="832" spans="1:15" x14ac:dyDescent="0.25">
      <c r="A832" s="1">
        <v>39924</v>
      </c>
      <c r="B832">
        <v>23.71</v>
      </c>
      <c r="C832">
        <v>799522</v>
      </c>
      <c r="D832">
        <v>0.88570000000000004</v>
      </c>
      <c r="E832">
        <v>2.5796000000000001</v>
      </c>
      <c r="F832">
        <v>12.900600000000001</v>
      </c>
      <c r="G832">
        <v>5.2559000000000005</v>
      </c>
      <c r="H832">
        <v>88.441000000000003</v>
      </c>
      <c r="I832">
        <v>0.84460000000000002</v>
      </c>
      <c r="J832">
        <v>37.559600000000003</v>
      </c>
      <c r="K832">
        <v>-11.090999999999999</v>
      </c>
      <c r="L832">
        <v>-14.8215</v>
      </c>
      <c r="M832">
        <v>3129.1599000000001</v>
      </c>
      <c r="N832">
        <v>16.028300000000002</v>
      </c>
      <c r="O832">
        <v>9.0723000000000003</v>
      </c>
    </row>
    <row r="833" spans="1:15" x14ac:dyDescent="0.25">
      <c r="A833" s="1">
        <v>39925</v>
      </c>
      <c r="B833">
        <v>23.85</v>
      </c>
      <c r="C833">
        <v>712825</v>
      </c>
      <c r="D833">
        <v>0.88049999999999995</v>
      </c>
      <c r="E833">
        <v>2.5489000000000002</v>
      </c>
      <c r="F833">
        <v>12.976800000000001</v>
      </c>
      <c r="G833">
        <v>5.2559000000000005</v>
      </c>
      <c r="H833">
        <v>88.441000000000003</v>
      </c>
      <c r="I833">
        <v>0.84460000000000002</v>
      </c>
      <c r="J833">
        <v>37.559600000000003</v>
      </c>
      <c r="K833">
        <v>-11.090999999999999</v>
      </c>
      <c r="L833">
        <v>-14.987</v>
      </c>
      <c r="M833">
        <v>3142.2565</v>
      </c>
      <c r="N833">
        <v>16.028300000000002</v>
      </c>
      <c r="O833">
        <v>9.0723000000000003</v>
      </c>
    </row>
    <row r="834" spans="1:15" x14ac:dyDescent="0.25">
      <c r="A834" s="1">
        <v>39926</v>
      </c>
      <c r="B834">
        <v>24.7</v>
      </c>
      <c r="C834">
        <v>1222687</v>
      </c>
      <c r="D834">
        <v>0.85019999999999996</v>
      </c>
      <c r="E834">
        <v>2.6245000000000003</v>
      </c>
      <c r="F834">
        <v>13.439299999999999</v>
      </c>
      <c r="G834">
        <v>5.2559000000000005</v>
      </c>
      <c r="H834">
        <v>88.441000000000003</v>
      </c>
      <c r="I834">
        <v>0.84460000000000002</v>
      </c>
      <c r="J834">
        <v>37.559600000000003</v>
      </c>
      <c r="K834">
        <v>-11.090999999999999</v>
      </c>
      <c r="L834">
        <v>-15.3491</v>
      </c>
      <c r="M834">
        <v>3221.7714000000001</v>
      </c>
      <c r="N834">
        <v>16.028300000000002</v>
      </c>
      <c r="O834">
        <v>9.0723000000000003</v>
      </c>
    </row>
    <row r="835" spans="1:15" x14ac:dyDescent="0.25">
      <c r="A835" s="1">
        <v>39927</v>
      </c>
      <c r="B835">
        <v>25.41</v>
      </c>
      <c r="C835">
        <v>1171049</v>
      </c>
      <c r="D835">
        <v>0.82640000000000002</v>
      </c>
      <c r="E835">
        <v>2.6892</v>
      </c>
      <c r="F835">
        <v>13.8256</v>
      </c>
      <c r="G835">
        <v>5.2559000000000005</v>
      </c>
      <c r="H835">
        <v>88.441000000000003</v>
      </c>
      <c r="I835">
        <v>0.84460000000000002</v>
      </c>
      <c r="J835">
        <v>37.559600000000003</v>
      </c>
      <c r="K835">
        <v>-11.090999999999999</v>
      </c>
      <c r="L835">
        <v>-15.317600000000001</v>
      </c>
      <c r="M835">
        <v>3288.1896999999999</v>
      </c>
      <c r="N835">
        <v>16.028300000000002</v>
      </c>
      <c r="O835">
        <v>9.0723000000000003</v>
      </c>
    </row>
    <row r="836" spans="1:15" x14ac:dyDescent="0.25">
      <c r="A836" s="1">
        <v>39930</v>
      </c>
      <c r="B836">
        <v>25.83</v>
      </c>
      <c r="C836">
        <v>1487787</v>
      </c>
      <c r="D836">
        <v>0.81299999999999994</v>
      </c>
      <c r="E836">
        <v>2.7614999999999998</v>
      </c>
      <c r="F836">
        <v>14.0541</v>
      </c>
      <c r="G836">
        <v>5.2559000000000005</v>
      </c>
      <c r="H836">
        <v>88.441000000000003</v>
      </c>
      <c r="I836">
        <v>0.84460000000000002</v>
      </c>
      <c r="J836">
        <v>37.559600000000003</v>
      </c>
      <c r="K836">
        <v>-11.090999999999999</v>
      </c>
      <c r="L836">
        <v>-15.0616</v>
      </c>
      <c r="M836">
        <v>3327.4794000000002</v>
      </c>
      <c r="N836">
        <v>16.028300000000002</v>
      </c>
      <c r="O836">
        <v>9.0723000000000003</v>
      </c>
    </row>
    <row r="837" spans="1:15" x14ac:dyDescent="0.25">
      <c r="A837" s="1">
        <v>39931</v>
      </c>
      <c r="B837">
        <v>25.4</v>
      </c>
      <c r="C837">
        <v>980827</v>
      </c>
      <c r="D837">
        <v>0.82679999999999998</v>
      </c>
      <c r="E837">
        <v>2.7768999999999999</v>
      </c>
      <c r="F837">
        <v>13.8201</v>
      </c>
      <c r="G837">
        <v>5.2559000000000005</v>
      </c>
      <c r="H837">
        <v>88.441000000000003</v>
      </c>
      <c r="I837">
        <v>0.84460000000000002</v>
      </c>
      <c r="J837">
        <v>37.559600000000003</v>
      </c>
      <c r="K837">
        <v>-11.090999999999999</v>
      </c>
      <c r="L837">
        <v>-15.2578</v>
      </c>
      <c r="M837">
        <v>3287.2541999999999</v>
      </c>
      <c r="N837">
        <v>16.028300000000002</v>
      </c>
      <c r="O837">
        <v>9.0723000000000003</v>
      </c>
    </row>
    <row r="838" spans="1:15" x14ac:dyDescent="0.25">
      <c r="A838" s="1">
        <v>39932</v>
      </c>
      <c r="B838">
        <v>26.27</v>
      </c>
      <c r="C838">
        <v>1174424</v>
      </c>
      <c r="D838">
        <v>0.7994</v>
      </c>
      <c r="E838">
        <v>2.7768999999999999</v>
      </c>
      <c r="F838">
        <v>14.2935</v>
      </c>
      <c r="G838">
        <v>5.2559000000000005</v>
      </c>
      <c r="H838">
        <v>88.441000000000003</v>
      </c>
      <c r="I838">
        <v>0.84460000000000002</v>
      </c>
      <c r="J838">
        <v>37.559600000000003</v>
      </c>
      <c r="K838">
        <v>-11.090999999999999</v>
      </c>
      <c r="L838">
        <v>-15.7378</v>
      </c>
      <c r="M838">
        <v>3368.64</v>
      </c>
      <c r="N838">
        <v>16.028300000000002</v>
      </c>
      <c r="O838">
        <v>9.0723000000000003</v>
      </c>
    </row>
    <row r="839" spans="1:15" x14ac:dyDescent="0.25">
      <c r="A839" s="1">
        <v>39933</v>
      </c>
      <c r="B839">
        <v>25.92</v>
      </c>
      <c r="C839">
        <v>1489445</v>
      </c>
      <c r="D839">
        <v>0.81020000000000003</v>
      </c>
      <c r="E839">
        <v>2.8207</v>
      </c>
      <c r="F839">
        <v>14.1031</v>
      </c>
      <c r="G839">
        <v>5.2559000000000005</v>
      </c>
      <c r="H839">
        <v>88.441000000000003</v>
      </c>
      <c r="I839">
        <v>0.84460000000000002</v>
      </c>
      <c r="J839">
        <v>37.559600000000003</v>
      </c>
      <c r="K839">
        <v>-11.090999999999999</v>
      </c>
      <c r="L839">
        <v>-16.217199999999998</v>
      </c>
      <c r="M839">
        <v>3335.8986</v>
      </c>
      <c r="N839">
        <v>16.028300000000002</v>
      </c>
      <c r="O839">
        <v>9.0723000000000003</v>
      </c>
    </row>
    <row r="840" spans="1:15" x14ac:dyDescent="0.25">
      <c r="A840" s="1">
        <v>39934</v>
      </c>
      <c r="B840">
        <v>25.82</v>
      </c>
      <c r="C840">
        <v>899280</v>
      </c>
      <c r="D840">
        <v>0.81330000000000002</v>
      </c>
      <c r="E840">
        <v>2.7702999999999998</v>
      </c>
      <c r="F840">
        <v>14.0487</v>
      </c>
      <c r="G840">
        <v>5.2559000000000005</v>
      </c>
      <c r="H840">
        <v>88.441000000000003</v>
      </c>
      <c r="I840">
        <v>0.84460000000000002</v>
      </c>
      <c r="J840">
        <v>37.559600000000003</v>
      </c>
      <c r="K840">
        <v>-11.090999999999999</v>
      </c>
      <c r="L840">
        <v>-16.366399999999999</v>
      </c>
      <c r="M840">
        <v>3326.5439000000001</v>
      </c>
      <c r="N840">
        <v>16.028300000000002</v>
      </c>
      <c r="O840">
        <v>9.0723000000000003</v>
      </c>
    </row>
    <row r="841" spans="1:15" x14ac:dyDescent="0.25">
      <c r="A841" s="1">
        <v>39937</v>
      </c>
      <c r="B841">
        <v>26.38</v>
      </c>
      <c r="C841">
        <v>1403368</v>
      </c>
      <c r="D841">
        <v>0.79610000000000003</v>
      </c>
      <c r="E841">
        <v>2.7999000000000001</v>
      </c>
      <c r="F841">
        <v>14.353400000000001</v>
      </c>
      <c r="G841">
        <v>5.2559000000000005</v>
      </c>
      <c r="H841">
        <v>88.441000000000003</v>
      </c>
      <c r="I841">
        <v>0.84460000000000002</v>
      </c>
      <c r="J841">
        <v>37.559600000000003</v>
      </c>
      <c r="K841">
        <v>-11.090999999999999</v>
      </c>
      <c r="L841">
        <v>-16.243600000000001</v>
      </c>
      <c r="M841">
        <v>3378.9301999999998</v>
      </c>
      <c r="N841">
        <v>16.028300000000002</v>
      </c>
      <c r="O841">
        <v>9.0723000000000003</v>
      </c>
    </row>
    <row r="842" spans="1:15" x14ac:dyDescent="0.25">
      <c r="A842" s="1">
        <v>39938</v>
      </c>
      <c r="B842">
        <v>25.86</v>
      </c>
      <c r="C842">
        <v>1742406</v>
      </c>
      <c r="D842">
        <v>0.81210000000000004</v>
      </c>
      <c r="E842">
        <v>2.8317000000000001</v>
      </c>
      <c r="F842">
        <v>14.070399999999999</v>
      </c>
      <c r="G842">
        <v>5.2559000000000005</v>
      </c>
      <c r="H842">
        <v>88.441000000000003</v>
      </c>
      <c r="I842">
        <v>0.84460000000000002</v>
      </c>
      <c r="J842">
        <v>37.559600000000003</v>
      </c>
      <c r="K842">
        <v>-11.090999999999999</v>
      </c>
      <c r="L842">
        <v>-16.243099999999998</v>
      </c>
      <c r="M842">
        <v>3330.2858000000001</v>
      </c>
      <c r="N842">
        <v>16.028300000000002</v>
      </c>
      <c r="O842">
        <v>9.0723000000000003</v>
      </c>
    </row>
    <row r="843" spans="1:15" x14ac:dyDescent="0.25">
      <c r="A843" s="1">
        <v>39939</v>
      </c>
      <c r="B843">
        <v>25.14</v>
      </c>
      <c r="C843">
        <v>2234734</v>
      </c>
      <c r="D843">
        <v>0.83530000000000004</v>
      </c>
      <c r="E843">
        <v>2.7231999999999998</v>
      </c>
      <c r="F843">
        <v>13.678699999999999</v>
      </c>
      <c r="G843">
        <v>5.2559000000000005</v>
      </c>
      <c r="H843">
        <v>88.441000000000003</v>
      </c>
      <c r="I843">
        <v>0.84460000000000002</v>
      </c>
      <c r="J843">
        <v>37.559600000000003</v>
      </c>
      <c r="K843">
        <v>-11.090999999999999</v>
      </c>
      <c r="L843">
        <v>-16.305199999999999</v>
      </c>
      <c r="M843">
        <v>3262.9319999999998</v>
      </c>
      <c r="N843">
        <v>16.028300000000002</v>
      </c>
      <c r="O843">
        <v>9.0723000000000003</v>
      </c>
    </row>
    <row r="844" spans="1:15" x14ac:dyDescent="0.25">
      <c r="A844" s="1">
        <v>39940</v>
      </c>
      <c r="B844">
        <v>26.88</v>
      </c>
      <c r="C844">
        <v>3233625</v>
      </c>
      <c r="D844">
        <v>0.78129999999999999</v>
      </c>
      <c r="E844">
        <v>2.8613</v>
      </c>
      <c r="F844">
        <v>14.625399999999999</v>
      </c>
      <c r="G844">
        <v>5.2559000000000005</v>
      </c>
      <c r="H844">
        <v>88.441000000000003</v>
      </c>
      <c r="I844">
        <v>0.84460000000000002</v>
      </c>
      <c r="J844">
        <v>37.559600000000003</v>
      </c>
      <c r="K844">
        <v>-11.090999999999999</v>
      </c>
      <c r="L844">
        <v>-16.250900000000001</v>
      </c>
      <c r="M844">
        <v>3389.1415000000002</v>
      </c>
      <c r="N844">
        <v>16.028300000000002</v>
      </c>
      <c r="O844">
        <v>9.0723000000000003</v>
      </c>
    </row>
    <row r="845" spans="1:15" x14ac:dyDescent="0.25">
      <c r="A845" s="1">
        <v>39941</v>
      </c>
      <c r="B845">
        <v>27.16</v>
      </c>
      <c r="C845">
        <v>1322048</v>
      </c>
      <c r="D845">
        <v>0.7732</v>
      </c>
      <c r="E845">
        <v>2.9478999999999997</v>
      </c>
      <c r="F845">
        <v>14.777799999999999</v>
      </c>
      <c r="G845">
        <v>5.2559000000000005</v>
      </c>
      <c r="H845">
        <v>88.441000000000003</v>
      </c>
      <c r="I845">
        <v>0.84460000000000002</v>
      </c>
      <c r="J845">
        <v>37.559600000000003</v>
      </c>
      <c r="K845">
        <v>-11.090999999999999</v>
      </c>
      <c r="L845">
        <v>-16.247800000000002</v>
      </c>
      <c r="M845">
        <v>3451.8966999999998</v>
      </c>
      <c r="N845">
        <v>16.028300000000002</v>
      </c>
      <c r="O845">
        <v>9.0723000000000003</v>
      </c>
    </row>
    <row r="846" spans="1:15" x14ac:dyDescent="0.25">
      <c r="A846" s="1">
        <v>39944</v>
      </c>
      <c r="B846">
        <v>27</v>
      </c>
      <c r="C846">
        <v>958661</v>
      </c>
      <c r="D846">
        <v>0.77780000000000005</v>
      </c>
      <c r="E846">
        <v>2.8997000000000002</v>
      </c>
      <c r="F846">
        <v>14.6907</v>
      </c>
      <c r="G846">
        <v>5.2559000000000005</v>
      </c>
      <c r="H846">
        <v>88.441000000000003</v>
      </c>
      <c r="I846">
        <v>0.84460000000000002</v>
      </c>
      <c r="J846">
        <v>37.559600000000003</v>
      </c>
      <c r="K846">
        <v>-11.090999999999999</v>
      </c>
      <c r="L846">
        <v>-16.826799999999999</v>
      </c>
      <c r="M846">
        <v>3436.9292</v>
      </c>
      <c r="N846">
        <v>16.028300000000002</v>
      </c>
      <c r="O846">
        <v>9.0723000000000003</v>
      </c>
    </row>
    <row r="847" spans="1:15" x14ac:dyDescent="0.25">
      <c r="A847" s="1">
        <v>39945</v>
      </c>
      <c r="B847">
        <v>26.94</v>
      </c>
      <c r="C847">
        <v>597609</v>
      </c>
      <c r="D847">
        <v>0.77949999999999997</v>
      </c>
      <c r="E847">
        <v>2.9348000000000001</v>
      </c>
      <c r="F847">
        <v>14.658099999999999</v>
      </c>
      <c r="G847">
        <v>5.2559000000000005</v>
      </c>
      <c r="H847">
        <v>88.441000000000003</v>
      </c>
      <c r="I847">
        <v>0.84460000000000002</v>
      </c>
      <c r="J847">
        <v>37.559600000000003</v>
      </c>
      <c r="K847">
        <v>-11.090999999999999</v>
      </c>
      <c r="L847">
        <v>-16.9145</v>
      </c>
      <c r="M847">
        <v>3431.3164000000002</v>
      </c>
      <c r="N847">
        <v>16.028300000000002</v>
      </c>
      <c r="O847">
        <v>9.0723000000000003</v>
      </c>
    </row>
    <row r="848" spans="1:15" x14ac:dyDescent="0.25">
      <c r="A848" s="1">
        <v>39946</v>
      </c>
      <c r="B848">
        <v>26.77</v>
      </c>
      <c r="C848">
        <v>923624</v>
      </c>
      <c r="D848">
        <v>0.78449999999999998</v>
      </c>
      <c r="E848">
        <v>2.9127999999999998</v>
      </c>
      <c r="F848">
        <v>14.5656</v>
      </c>
      <c r="G848">
        <v>5.2559000000000005</v>
      </c>
      <c r="H848">
        <v>88.441000000000003</v>
      </c>
      <c r="I848">
        <v>0.84460000000000002</v>
      </c>
      <c r="J848">
        <v>37.559600000000003</v>
      </c>
      <c r="K848">
        <v>-11.090999999999999</v>
      </c>
      <c r="L848">
        <v>-16.867999999999999</v>
      </c>
      <c r="M848">
        <v>3415.4135000000001</v>
      </c>
      <c r="N848">
        <v>16.028300000000002</v>
      </c>
      <c r="O848">
        <v>9.0723000000000003</v>
      </c>
    </row>
    <row r="849" spans="1:15" x14ac:dyDescent="0.25">
      <c r="A849" s="1">
        <v>39947</v>
      </c>
      <c r="B849">
        <v>26.7</v>
      </c>
      <c r="C849">
        <v>943846</v>
      </c>
      <c r="D849">
        <v>0.78649999999999998</v>
      </c>
      <c r="E849">
        <v>2.9051999999999998</v>
      </c>
      <c r="F849">
        <v>14.5275</v>
      </c>
      <c r="G849">
        <v>5.2559000000000005</v>
      </c>
      <c r="H849">
        <v>88.441000000000003</v>
      </c>
      <c r="I849">
        <v>0.84460000000000002</v>
      </c>
      <c r="J849">
        <v>37.559600000000003</v>
      </c>
      <c r="K849">
        <v>-11.090999999999999</v>
      </c>
      <c r="L849">
        <v>-17.019600000000001</v>
      </c>
      <c r="M849">
        <v>3408.8652000000002</v>
      </c>
      <c r="N849">
        <v>16.028300000000002</v>
      </c>
      <c r="O849">
        <v>9.0723000000000003</v>
      </c>
    </row>
    <row r="850" spans="1:15" x14ac:dyDescent="0.25">
      <c r="A850" s="1">
        <v>39948</v>
      </c>
      <c r="B850">
        <v>26.57</v>
      </c>
      <c r="C850">
        <v>875515</v>
      </c>
      <c r="D850">
        <v>0.79039999999999999</v>
      </c>
      <c r="E850">
        <v>2.9018999999999999</v>
      </c>
      <c r="F850">
        <v>14.4567</v>
      </c>
      <c r="G850">
        <v>5.2559000000000005</v>
      </c>
      <c r="H850">
        <v>88.441000000000003</v>
      </c>
      <c r="I850">
        <v>0.84460000000000002</v>
      </c>
      <c r="J850">
        <v>37.559600000000003</v>
      </c>
      <c r="K850">
        <v>-11.090999999999999</v>
      </c>
      <c r="L850">
        <v>-16.697700000000001</v>
      </c>
      <c r="M850">
        <v>3396.7040999999999</v>
      </c>
      <c r="N850">
        <v>16.028300000000002</v>
      </c>
      <c r="O850">
        <v>9.0723000000000003</v>
      </c>
    </row>
    <row r="851" spans="1:15" x14ac:dyDescent="0.25">
      <c r="A851" s="1">
        <v>39951</v>
      </c>
      <c r="B851">
        <v>26.78</v>
      </c>
      <c r="C851">
        <v>841254</v>
      </c>
      <c r="D851">
        <v>0.78420000000000001</v>
      </c>
      <c r="E851">
        <v>2.8875999999999999</v>
      </c>
      <c r="F851">
        <v>14.571</v>
      </c>
      <c r="G851">
        <v>5.2559000000000005</v>
      </c>
      <c r="H851">
        <v>88.441000000000003</v>
      </c>
      <c r="I851">
        <v>0.84460000000000002</v>
      </c>
      <c r="J851">
        <v>37.559600000000003</v>
      </c>
      <c r="K851">
        <v>-11.090999999999999</v>
      </c>
      <c r="L851">
        <v>-17.511099999999999</v>
      </c>
      <c r="M851">
        <v>3416.3489</v>
      </c>
      <c r="N851">
        <v>16.028300000000002</v>
      </c>
      <c r="O851">
        <v>9.0723000000000003</v>
      </c>
    </row>
    <row r="852" spans="1:15" x14ac:dyDescent="0.25">
      <c r="A852" s="1">
        <v>39952</v>
      </c>
      <c r="B852">
        <v>27.08</v>
      </c>
      <c r="C852">
        <v>828448</v>
      </c>
      <c r="D852">
        <v>0.77549999999999997</v>
      </c>
      <c r="E852">
        <v>2.9390999999999998</v>
      </c>
      <c r="F852">
        <v>14.7342</v>
      </c>
      <c r="G852">
        <v>5.2559000000000005</v>
      </c>
      <c r="H852">
        <v>88.441000000000003</v>
      </c>
      <c r="I852">
        <v>0.84460000000000002</v>
      </c>
      <c r="J852">
        <v>37.559600000000003</v>
      </c>
      <c r="K852">
        <v>-11.090999999999999</v>
      </c>
      <c r="L852">
        <v>-18.254799999999999</v>
      </c>
      <c r="M852">
        <v>3444.413</v>
      </c>
      <c r="N852">
        <v>16.028300000000002</v>
      </c>
      <c r="O852">
        <v>9.0723000000000003</v>
      </c>
    </row>
    <row r="853" spans="1:15" x14ac:dyDescent="0.25">
      <c r="A853" s="1">
        <v>39953</v>
      </c>
      <c r="B853">
        <v>27.11</v>
      </c>
      <c r="C853">
        <v>606958</v>
      </c>
      <c r="D853">
        <v>0.77459999999999996</v>
      </c>
      <c r="E853">
        <v>2.9588999999999999</v>
      </c>
      <c r="F853">
        <v>14.7506</v>
      </c>
      <c r="G853">
        <v>5.2559000000000005</v>
      </c>
      <c r="H853">
        <v>88.441000000000003</v>
      </c>
      <c r="I853">
        <v>0.84460000000000002</v>
      </c>
      <c r="J853">
        <v>37.559600000000003</v>
      </c>
      <c r="K853">
        <v>-11.090999999999999</v>
      </c>
      <c r="L853">
        <v>-18.595099999999999</v>
      </c>
      <c r="M853">
        <v>3447.2194</v>
      </c>
      <c r="N853">
        <v>16.028300000000002</v>
      </c>
      <c r="O853">
        <v>9.0723000000000003</v>
      </c>
    </row>
    <row r="854" spans="1:15" x14ac:dyDescent="0.25">
      <c r="A854" s="1">
        <v>39954</v>
      </c>
      <c r="B854">
        <v>26.7</v>
      </c>
      <c r="C854">
        <v>680900</v>
      </c>
      <c r="D854">
        <v>0.78649999999999998</v>
      </c>
      <c r="E854">
        <v>2.9083999999999999</v>
      </c>
      <c r="F854">
        <v>14.5275</v>
      </c>
      <c r="G854">
        <v>5.2559000000000005</v>
      </c>
      <c r="H854">
        <v>88.441000000000003</v>
      </c>
      <c r="I854">
        <v>0.84460000000000002</v>
      </c>
      <c r="J854">
        <v>37.559600000000003</v>
      </c>
      <c r="K854">
        <v>-11.090999999999999</v>
      </c>
      <c r="L854">
        <v>-19.1447</v>
      </c>
      <c r="M854">
        <v>3408.8652000000002</v>
      </c>
      <c r="N854">
        <v>16.028300000000002</v>
      </c>
      <c r="O854">
        <v>9.0723000000000003</v>
      </c>
    </row>
    <row r="855" spans="1:15" x14ac:dyDescent="0.25">
      <c r="A855" s="1">
        <v>39955</v>
      </c>
      <c r="B855">
        <v>26.92</v>
      </c>
      <c r="C855">
        <v>865909</v>
      </c>
      <c r="D855">
        <v>0.78010000000000002</v>
      </c>
      <c r="E855">
        <v>2.9271000000000003</v>
      </c>
      <c r="F855">
        <v>14.6472</v>
      </c>
      <c r="G855">
        <v>5.2559000000000005</v>
      </c>
      <c r="H855">
        <v>88.441000000000003</v>
      </c>
      <c r="I855">
        <v>0.84460000000000002</v>
      </c>
      <c r="J855">
        <v>37.559600000000003</v>
      </c>
      <c r="K855">
        <v>-11.090999999999999</v>
      </c>
      <c r="L855">
        <v>-18.8858</v>
      </c>
      <c r="M855">
        <v>3429.4454999999998</v>
      </c>
      <c r="N855">
        <v>16.028300000000002</v>
      </c>
      <c r="O855">
        <v>9.0723000000000003</v>
      </c>
    </row>
    <row r="856" spans="1:15" x14ac:dyDescent="0.25">
      <c r="A856" s="1">
        <v>39959</v>
      </c>
      <c r="B856">
        <v>27.09</v>
      </c>
      <c r="C856">
        <v>915321</v>
      </c>
      <c r="D856">
        <v>0.7752</v>
      </c>
      <c r="E856">
        <v>2.9041000000000001</v>
      </c>
      <c r="F856">
        <v>14.739699999999999</v>
      </c>
      <c r="G856">
        <v>5.2559000000000005</v>
      </c>
      <c r="H856">
        <v>88.441000000000003</v>
      </c>
      <c r="I856">
        <v>0.84460000000000002</v>
      </c>
      <c r="J856">
        <v>37.559600000000003</v>
      </c>
      <c r="K856">
        <v>-11.090999999999999</v>
      </c>
      <c r="L856">
        <v>-20.5289</v>
      </c>
      <c r="M856">
        <v>3445.3485000000001</v>
      </c>
      <c r="N856">
        <v>16.028300000000002</v>
      </c>
      <c r="O856">
        <v>9.0723000000000003</v>
      </c>
    </row>
    <row r="857" spans="1:15" x14ac:dyDescent="0.25">
      <c r="A857" s="1">
        <v>39960</v>
      </c>
      <c r="B857">
        <v>27.37</v>
      </c>
      <c r="C857">
        <v>1213124</v>
      </c>
      <c r="D857">
        <v>0.76729999999999998</v>
      </c>
      <c r="E857">
        <v>2.9939999999999998</v>
      </c>
      <c r="F857">
        <v>14.891999999999999</v>
      </c>
      <c r="G857">
        <v>5.2559000000000005</v>
      </c>
      <c r="H857">
        <v>88.441000000000003</v>
      </c>
      <c r="I857">
        <v>0.84460000000000002</v>
      </c>
      <c r="J857">
        <v>37.559600000000003</v>
      </c>
      <c r="K857">
        <v>-11.090999999999999</v>
      </c>
      <c r="L857">
        <v>-20.4618</v>
      </c>
      <c r="M857">
        <v>3471.5416</v>
      </c>
      <c r="N857">
        <v>16.028300000000002</v>
      </c>
      <c r="O857">
        <v>9.0723000000000003</v>
      </c>
    </row>
    <row r="858" spans="1:15" x14ac:dyDescent="0.25">
      <c r="A858" s="1">
        <v>39961</v>
      </c>
      <c r="B858">
        <v>26.84</v>
      </c>
      <c r="C858">
        <v>912738</v>
      </c>
      <c r="D858">
        <v>0.78239999999999998</v>
      </c>
      <c r="E858">
        <v>2.9359000000000002</v>
      </c>
      <c r="F858">
        <v>14.6036</v>
      </c>
      <c r="G858">
        <v>5.2559000000000005</v>
      </c>
      <c r="H858">
        <v>88.441000000000003</v>
      </c>
      <c r="I858">
        <v>0.84460000000000002</v>
      </c>
      <c r="J858">
        <v>37.559600000000003</v>
      </c>
      <c r="K858">
        <v>-11.090999999999999</v>
      </c>
      <c r="L858">
        <v>-21.115100000000002</v>
      </c>
      <c r="M858">
        <v>3421.9616999999998</v>
      </c>
      <c r="N858">
        <v>16.028300000000002</v>
      </c>
      <c r="O858">
        <v>9.0723000000000003</v>
      </c>
    </row>
    <row r="859" spans="1:15" x14ac:dyDescent="0.25">
      <c r="A859" s="1">
        <v>39962</v>
      </c>
      <c r="B859">
        <v>26.86</v>
      </c>
      <c r="C859">
        <v>1199094</v>
      </c>
      <c r="D859">
        <v>0.78180000000000005</v>
      </c>
      <c r="E859">
        <v>2.9281999999999999</v>
      </c>
      <c r="F859">
        <v>14.6145</v>
      </c>
      <c r="G859">
        <v>5.2559000000000005</v>
      </c>
      <c r="H859">
        <v>88.441000000000003</v>
      </c>
      <c r="I859">
        <v>0.84460000000000002</v>
      </c>
      <c r="J859">
        <v>37.559600000000003</v>
      </c>
      <c r="K859">
        <v>-11.090999999999999</v>
      </c>
      <c r="L859">
        <v>-21.2224</v>
      </c>
      <c r="M859">
        <v>3423.8326999999999</v>
      </c>
      <c r="N859">
        <v>16.028300000000002</v>
      </c>
      <c r="O859">
        <v>9.0723000000000003</v>
      </c>
    </row>
    <row r="860" spans="1:15" x14ac:dyDescent="0.25">
      <c r="A860" s="1">
        <v>39965</v>
      </c>
      <c r="B860">
        <v>27</v>
      </c>
      <c r="C860">
        <v>951669</v>
      </c>
      <c r="D860">
        <v>0.77780000000000005</v>
      </c>
      <c r="E860">
        <v>2.9567000000000001</v>
      </c>
      <c r="F860">
        <v>14.6907</v>
      </c>
      <c r="G860">
        <v>5.2559000000000005</v>
      </c>
      <c r="H860">
        <v>88.441000000000003</v>
      </c>
      <c r="I860">
        <v>0.84460000000000002</v>
      </c>
      <c r="J860">
        <v>37.559600000000003</v>
      </c>
      <c r="K860">
        <v>-11.090999999999999</v>
      </c>
      <c r="L860">
        <v>-21.751100000000001</v>
      </c>
      <c r="M860">
        <v>3436.9292</v>
      </c>
      <c r="N860">
        <v>16.028300000000002</v>
      </c>
      <c r="O860">
        <v>9.0723000000000003</v>
      </c>
    </row>
    <row r="861" spans="1:15" x14ac:dyDescent="0.25">
      <c r="A861" s="1">
        <v>39966</v>
      </c>
      <c r="B861">
        <v>26.73</v>
      </c>
      <c r="C861">
        <v>901750</v>
      </c>
      <c r="D861">
        <v>0.78559999999999997</v>
      </c>
      <c r="E861">
        <v>2.9172000000000002</v>
      </c>
      <c r="F861">
        <v>14.543799999999999</v>
      </c>
      <c r="G861">
        <v>5.2559000000000005</v>
      </c>
      <c r="H861">
        <v>88.441000000000003</v>
      </c>
      <c r="I861">
        <v>0.84460000000000002</v>
      </c>
      <c r="J861">
        <v>37.559600000000003</v>
      </c>
      <c r="K861">
        <v>-11.090999999999999</v>
      </c>
      <c r="L861">
        <v>-22.347300000000001</v>
      </c>
      <c r="M861">
        <v>3411.6716000000001</v>
      </c>
      <c r="N861">
        <v>16.028300000000002</v>
      </c>
      <c r="O861">
        <v>9.0723000000000003</v>
      </c>
    </row>
    <row r="862" spans="1:15" x14ac:dyDescent="0.25">
      <c r="A862" s="1">
        <v>39967</v>
      </c>
      <c r="B862">
        <v>26.38</v>
      </c>
      <c r="C862">
        <v>843209</v>
      </c>
      <c r="D862">
        <v>0.79610000000000003</v>
      </c>
      <c r="E862">
        <v>2.8624000000000001</v>
      </c>
      <c r="F862">
        <v>14.353400000000001</v>
      </c>
      <c r="G862">
        <v>5.2559000000000005</v>
      </c>
      <c r="H862">
        <v>88.441000000000003</v>
      </c>
      <c r="I862">
        <v>0.84460000000000002</v>
      </c>
      <c r="J862">
        <v>37.559600000000003</v>
      </c>
      <c r="K862">
        <v>-11.090999999999999</v>
      </c>
      <c r="L862">
        <v>-22.677599999999998</v>
      </c>
      <c r="M862">
        <v>3378.9301999999998</v>
      </c>
      <c r="N862">
        <v>16.028300000000002</v>
      </c>
      <c r="O862">
        <v>9.0723000000000003</v>
      </c>
    </row>
    <row r="863" spans="1:15" x14ac:dyDescent="0.25">
      <c r="A863" s="1">
        <v>39968</v>
      </c>
      <c r="B863">
        <v>26.42</v>
      </c>
      <c r="C863">
        <v>534134</v>
      </c>
      <c r="D863">
        <v>0.79490000000000005</v>
      </c>
      <c r="E863">
        <v>2.8843000000000001</v>
      </c>
      <c r="F863">
        <v>14.3751</v>
      </c>
      <c r="G863">
        <v>5.2559000000000005</v>
      </c>
      <c r="H863">
        <v>88.441000000000003</v>
      </c>
      <c r="I863">
        <v>0.84460000000000002</v>
      </c>
      <c r="J863">
        <v>37.559600000000003</v>
      </c>
      <c r="K863">
        <v>-11.090999999999999</v>
      </c>
      <c r="L863">
        <v>-23.2577</v>
      </c>
      <c r="M863">
        <v>3382.672</v>
      </c>
      <c r="N863">
        <v>16.028300000000002</v>
      </c>
      <c r="O863">
        <v>9.0723000000000003</v>
      </c>
    </row>
    <row r="864" spans="1:15" x14ac:dyDescent="0.25">
      <c r="A864" s="1">
        <v>39969</v>
      </c>
      <c r="B864">
        <v>26.39</v>
      </c>
      <c r="C864">
        <v>979508</v>
      </c>
      <c r="D864">
        <v>0.79579999999999995</v>
      </c>
      <c r="E864">
        <v>2.8745000000000003</v>
      </c>
      <c r="F864">
        <v>14.3588</v>
      </c>
      <c r="G864">
        <v>5.2559000000000005</v>
      </c>
      <c r="H864">
        <v>88.441000000000003</v>
      </c>
      <c r="I864">
        <v>0.84460000000000002</v>
      </c>
      <c r="J864">
        <v>37.559600000000003</v>
      </c>
      <c r="K864">
        <v>-11.090999999999999</v>
      </c>
      <c r="L864">
        <v>-23.166799999999999</v>
      </c>
      <c r="M864">
        <v>3379.8656000000001</v>
      </c>
      <c r="N864">
        <v>16.028300000000002</v>
      </c>
      <c r="O864">
        <v>9.0723000000000003</v>
      </c>
    </row>
    <row r="865" spans="1:15" x14ac:dyDescent="0.25">
      <c r="A865" s="1">
        <v>39972</v>
      </c>
      <c r="B865">
        <v>26.26</v>
      </c>
      <c r="C865">
        <v>702237</v>
      </c>
      <c r="D865">
        <v>0.79969999999999997</v>
      </c>
      <c r="E865">
        <v>2.8471000000000002</v>
      </c>
      <c r="F865">
        <v>14.2881</v>
      </c>
      <c r="G865">
        <v>5.2559000000000005</v>
      </c>
      <c r="H865">
        <v>88.441000000000003</v>
      </c>
      <c r="I865">
        <v>0.84460000000000002</v>
      </c>
      <c r="J865">
        <v>37.559600000000003</v>
      </c>
      <c r="K865">
        <v>-11.090999999999999</v>
      </c>
      <c r="L865">
        <v>-23.175799999999999</v>
      </c>
      <c r="M865">
        <v>3367.7044999999998</v>
      </c>
      <c r="N865">
        <v>16.028300000000002</v>
      </c>
      <c r="O865">
        <v>9.0723000000000003</v>
      </c>
    </row>
    <row r="866" spans="1:15" x14ac:dyDescent="0.25">
      <c r="A866" s="1">
        <v>39973</v>
      </c>
      <c r="B866">
        <v>25.79</v>
      </c>
      <c r="C866">
        <v>1496084</v>
      </c>
      <c r="D866">
        <v>0.81430000000000002</v>
      </c>
      <c r="E866">
        <v>2.8054000000000001</v>
      </c>
      <c r="F866">
        <v>14.032299999999999</v>
      </c>
      <c r="G866">
        <v>5.2559000000000005</v>
      </c>
      <c r="H866">
        <v>88.441000000000003</v>
      </c>
      <c r="I866">
        <v>0.84460000000000002</v>
      </c>
      <c r="J866">
        <v>37.559600000000003</v>
      </c>
      <c r="K866">
        <v>-11.090999999999999</v>
      </c>
      <c r="L866">
        <v>-23.409600000000001</v>
      </c>
      <c r="M866">
        <v>3323.7375000000002</v>
      </c>
      <c r="N866">
        <v>16.028300000000002</v>
      </c>
      <c r="O866">
        <v>9.0723000000000003</v>
      </c>
    </row>
    <row r="867" spans="1:15" x14ac:dyDescent="0.25">
      <c r="A867" s="1">
        <v>39974</v>
      </c>
      <c r="B867">
        <v>25.69</v>
      </c>
      <c r="C867">
        <v>893617</v>
      </c>
      <c r="D867">
        <v>0.81740000000000002</v>
      </c>
      <c r="E867">
        <v>2.7922000000000002</v>
      </c>
      <c r="F867">
        <v>13.9779</v>
      </c>
      <c r="G867">
        <v>5.2559000000000005</v>
      </c>
      <c r="H867">
        <v>88.441000000000003</v>
      </c>
      <c r="I867">
        <v>0.84460000000000002</v>
      </c>
      <c r="J867">
        <v>37.559600000000003</v>
      </c>
      <c r="K867">
        <v>-11.090999999999999</v>
      </c>
      <c r="L867">
        <v>-23.523800000000001</v>
      </c>
      <c r="M867">
        <v>3314.3827999999999</v>
      </c>
      <c r="N867">
        <v>16.028300000000002</v>
      </c>
      <c r="O867">
        <v>9.0723000000000003</v>
      </c>
    </row>
    <row r="868" spans="1:15" x14ac:dyDescent="0.25">
      <c r="A868" s="1">
        <v>39975</v>
      </c>
      <c r="B868">
        <v>26.26</v>
      </c>
      <c r="C868">
        <v>992860</v>
      </c>
      <c r="D868">
        <v>0.79969999999999997</v>
      </c>
      <c r="E868">
        <v>2.7988</v>
      </c>
      <c r="F868">
        <v>14.2881</v>
      </c>
      <c r="G868">
        <v>5.2559000000000005</v>
      </c>
      <c r="H868">
        <v>88.441000000000003</v>
      </c>
      <c r="I868">
        <v>0.84460000000000002</v>
      </c>
      <c r="J868">
        <v>37.559600000000003</v>
      </c>
      <c r="K868">
        <v>-11.090999999999999</v>
      </c>
      <c r="L868">
        <v>-23.5075</v>
      </c>
      <c r="M868">
        <v>3367.7044999999998</v>
      </c>
      <c r="N868">
        <v>16.028300000000002</v>
      </c>
      <c r="O868">
        <v>9.0723000000000003</v>
      </c>
    </row>
    <row r="869" spans="1:15" x14ac:dyDescent="0.25">
      <c r="A869" s="1">
        <v>39976</v>
      </c>
      <c r="B869">
        <v>26.46</v>
      </c>
      <c r="C869">
        <v>699393</v>
      </c>
      <c r="D869">
        <v>0.79369999999999996</v>
      </c>
      <c r="E869">
        <v>2.8273000000000001</v>
      </c>
      <c r="F869">
        <v>14.3969</v>
      </c>
      <c r="G869">
        <v>5.2559000000000005</v>
      </c>
      <c r="H869">
        <v>88.441000000000003</v>
      </c>
      <c r="I869">
        <v>0.84460000000000002</v>
      </c>
      <c r="J869">
        <v>37.559600000000003</v>
      </c>
      <c r="K869">
        <v>-11.090999999999999</v>
      </c>
      <c r="L869">
        <v>-23.798100000000002</v>
      </c>
      <c r="M869">
        <v>3386.4139</v>
      </c>
      <c r="N869">
        <v>16.028300000000002</v>
      </c>
      <c r="O869">
        <v>9.0723000000000003</v>
      </c>
    </row>
    <row r="870" spans="1:15" x14ac:dyDescent="0.25">
      <c r="A870" s="1">
        <v>39979</v>
      </c>
      <c r="B870">
        <v>25.86</v>
      </c>
      <c r="C870">
        <v>921438</v>
      </c>
      <c r="D870">
        <v>0.81210000000000004</v>
      </c>
      <c r="E870">
        <v>2.8120000000000003</v>
      </c>
      <c r="F870">
        <v>14.070399999999999</v>
      </c>
      <c r="G870">
        <v>5.2559000000000005</v>
      </c>
      <c r="H870">
        <v>88.441000000000003</v>
      </c>
      <c r="I870">
        <v>0.84460000000000002</v>
      </c>
      <c r="J870">
        <v>37.559600000000003</v>
      </c>
      <c r="K870">
        <v>-11.090999999999999</v>
      </c>
      <c r="L870">
        <v>-23.581900000000001</v>
      </c>
      <c r="M870">
        <v>3330.2858000000001</v>
      </c>
      <c r="N870">
        <v>16.028300000000002</v>
      </c>
      <c r="O870">
        <v>9.0723000000000003</v>
      </c>
    </row>
    <row r="871" spans="1:15" x14ac:dyDescent="0.25">
      <c r="A871" s="1">
        <v>39980</v>
      </c>
      <c r="B871">
        <v>25.95</v>
      </c>
      <c r="C871">
        <v>1017560</v>
      </c>
      <c r="D871">
        <v>0.80920000000000003</v>
      </c>
      <c r="E871">
        <v>2.8449</v>
      </c>
      <c r="F871">
        <v>14.119400000000001</v>
      </c>
      <c r="G871">
        <v>5.2559000000000005</v>
      </c>
      <c r="H871">
        <v>88.441000000000003</v>
      </c>
      <c r="I871">
        <v>0.84460000000000002</v>
      </c>
      <c r="J871">
        <v>37.559600000000003</v>
      </c>
      <c r="K871">
        <v>-11.090999999999999</v>
      </c>
      <c r="L871">
        <v>-23.456299999999999</v>
      </c>
      <c r="M871">
        <v>3338.7049999999999</v>
      </c>
      <c r="N871">
        <v>16.028300000000002</v>
      </c>
      <c r="O871">
        <v>9.0723000000000003</v>
      </c>
    </row>
    <row r="872" spans="1:15" x14ac:dyDescent="0.25">
      <c r="A872" s="1">
        <v>39981</v>
      </c>
      <c r="B872">
        <v>26.53</v>
      </c>
      <c r="C872">
        <v>830166</v>
      </c>
      <c r="D872">
        <v>0.79159999999999997</v>
      </c>
      <c r="E872">
        <v>2.8449</v>
      </c>
      <c r="F872">
        <v>14.435</v>
      </c>
      <c r="G872">
        <v>5.2559000000000005</v>
      </c>
      <c r="H872">
        <v>88.441000000000003</v>
      </c>
      <c r="I872">
        <v>0.84460000000000002</v>
      </c>
      <c r="J872">
        <v>37.559600000000003</v>
      </c>
      <c r="K872">
        <v>-11.090999999999999</v>
      </c>
      <c r="L872">
        <v>-23.261500000000002</v>
      </c>
      <c r="M872">
        <v>3392.9621999999999</v>
      </c>
      <c r="N872">
        <v>16.028300000000002</v>
      </c>
      <c r="O872">
        <v>9.0723000000000003</v>
      </c>
    </row>
    <row r="873" spans="1:15" x14ac:dyDescent="0.25">
      <c r="A873" s="1">
        <v>39982</v>
      </c>
      <c r="B873">
        <v>26.85</v>
      </c>
      <c r="C873">
        <v>1268006</v>
      </c>
      <c r="D873">
        <v>0.78210000000000002</v>
      </c>
      <c r="E873">
        <v>2.9138999999999999</v>
      </c>
      <c r="F873">
        <v>14.6091</v>
      </c>
      <c r="G873">
        <v>5.2559000000000005</v>
      </c>
      <c r="H873">
        <v>88.441000000000003</v>
      </c>
      <c r="I873">
        <v>0.84460000000000002</v>
      </c>
      <c r="J873">
        <v>37.559600000000003</v>
      </c>
      <c r="K873">
        <v>-11.090999999999999</v>
      </c>
      <c r="L873">
        <v>-22.8047</v>
      </c>
      <c r="M873">
        <v>3422.8971999999999</v>
      </c>
      <c r="N873">
        <v>16.028300000000002</v>
      </c>
      <c r="O873">
        <v>9.0723000000000003</v>
      </c>
    </row>
    <row r="874" spans="1:15" x14ac:dyDescent="0.25">
      <c r="A874" s="1">
        <v>39983</v>
      </c>
      <c r="B874">
        <v>26.81</v>
      </c>
      <c r="C874">
        <v>1184541</v>
      </c>
      <c r="D874">
        <v>0.7833</v>
      </c>
      <c r="E874">
        <v>2.9018999999999999</v>
      </c>
      <c r="F874">
        <v>14.587300000000001</v>
      </c>
      <c r="G874">
        <v>5.2559000000000005</v>
      </c>
      <c r="H874">
        <v>88.441000000000003</v>
      </c>
      <c r="I874">
        <v>0.84460000000000002</v>
      </c>
      <c r="J874">
        <v>37.559600000000003</v>
      </c>
      <c r="K874">
        <v>-11.090999999999999</v>
      </c>
      <c r="L874">
        <v>-22.920100000000001</v>
      </c>
      <c r="M874">
        <v>3419.1552999999999</v>
      </c>
      <c r="N874">
        <v>16.028300000000002</v>
      </c>
      <c r="O874">
        <v>9.0723000000000003</v>
      </c>
    </row>
    <row r="875" spans="1:15" x14ac:dyDescent="0.25">
      <c r="A875" s="1">
        <v>39986</v>
      </c>
      <c r="B875">
        <v>25.81</v>
      </c>
      <c r="C875">
        <v>884744</v>
      </c>
      <c r="D875">
        <v>0.81359999999999999</v>
      </c>
      <c r="E875">
        <v>2.8284000000000002</v>
      </c>
      <c r="F875">
        <v>14.043200000000001</v>
      </c>
      <c r="G875">
        <v>5.2559000000000005</v>
      </c>
      <c r="H875">
        <v>88.441000000000003</v>
      </c>
      <c r="I875">
        <v>0.84460000000000002</v>
      </c>
      <c r="J875">
        <v>37.559600000000003</v>
      </c>
      <c r="K875">
        <v>-11.090999999999999</v>
      </c>
      <c r="L875">
        <v>-23.1248</v>
      </c>
      <c r="M875">
        <v>3325.6084000000001</v>
      </c>
      <c r="N875">
        <v>16.028300000000002</v>
      </c>
      <c r="O875">
        <v>9.0723000000000003</v>
      </c>
    </row>
    <row r="876" spans="1:15" x14ac:dyDescent="0.25">
      <c r="A876" s="1">
        <v>39987</v>
      </c>
      <c r="B876">
        <v>26.07</v>
      </c>
      <c r="C876">
        <v>767131</v>
      </c>
      <c r="D876">
        <v>0.80549999999999999</v>
      </c>
      <c r="E876">
        <v>2.8294999999999999</v>
      </c>
      <c r="F876">
        <v>14.184699999999999</v>
      </c>
      <c r="G876">
        <v>5.2559000000000005</v>
      </c>
      <c r="H876">
        <v>88.441000000000003</v>
      </c>
      <c r="I876">
        <v>0.84460000000000002</v>
      </c>
      <c r="J876">
        <v>37.559600000000003</v>
      </c>
      <c r="K876">
        <v>-11.090999999999999</v>
      </c>
      <c r="L876">
        <v>-22.640899999999998</v>
      </c>
      <c r="M876">
        <v>3349.9306000000001</v>
      </c>
      <c r="N876">
        <v>16.028300000000002</v>
      </c>
      <c r="O876">
        <v>9.0723000000000003</v>
      </c>
    </row>
    <row r="877" spans="1:15" x14ac:dyDescent="0.25">
      <c r="A877" s="1">
        <v>39988</v>
      </c>
      <c r="B877">
        <v>26.54</v>
      </c>
      <c r="C877">
        <v>924742</v>
      </c>
      <c r="D877">
        <v>0.7913</v>
      </c>
      <c r="E877">
        <v>2.8755999999999999</v>
      </c>
      <c r="F877">
        <v>14.4404</v>
      </c>
      <c r="G877">
        <v>5.2559000000000005</v>
      </c>
      <c r="H877">
        <v>88.441000000000003</v>
      </c>
      <c r="I877">
        <v>0.84460000000000002</v>
      </c>
      <c r="J877">
        <v>37.559600000000003</v>
      </c>
      <c r="K877">
        <v>-11.090999999999999</v>
      </c>
      <c r="L877">
        <v>-22.537600000000001</v>
      </c>
      <c r="M877">
        <v>3393.8977</v>
      </c>
      <c r="N877">
        <v>16.028300000000002</v>
      </c>
      <c r="O877">
        <v>9.0723000000000003</v>
      </c>
    </row>
    <row r="878" spans="1:15" x14ac:dyDescent="0.25">
      <c r="A878" s="1">
        <v>39989</v>
      </c>
      <c r="B878">
        <v>27.17</v>
      </c>
      <c r="C878">
        <v>935070</v>
      </c>
      <c r="D878">
        <v>0.77290000000000003</v>
      </c>
      <c r="E878">
        <v>2.8799000000000001</v>
      </c>
      <c r="F878">
        <v>14.783200000000001</v>
      </c>
      <c r="G878">
        <v>5.2559000000000005</v>
      </c>
      <c r="H878">
        <v>88.441000000000003</v>
      </c>
      <c r="I878">
        <v>0.84460000000000002</v>
      </c>
      <c r="J878">
        <v>37.559600000000003</v>
      </c>
      <c r="K878">
        <v>-11.090999999999999</v>
      </c>
      <c r="L878">
        <v>-22.290900000000001</v>
      </c>
      <c r="M878">
        <v>3452.8321999999998</v>
      </c>
      <c r="N878">
        <v>16.028300000000002</v>
      </c>
      <c r="O878">
        <v>9.0723000000000003</v>
      </c>
    </row>
    <row r="879" spans="1:15" x14ac:dyDescent="0.25">
      <c r="A879" s="1">
        <v>39990</v>
      </c>
      <c r="B879">
        <v>27.79</v>
      </c>
      <c r="C879">
        <v>1224217</v>
      </c>
      <c r="D879">
        <v>0.77370000000000005</v>
      </c>
      <c r="E879">
        <v>2.6894999999999998</v>
      </c>
      <c r="F879">
        <v>14.89</v>
      </c>
      <c r="G879">
        <v>17.898099999999999</v>
      </c>
      <c r="H879">
        <v>74.760000000000005</v>
      </c>
      <c r="I879">
        <v>0.79930000000000001</v>
      </c>
      <c r="J879">
        <v>36.516399999999997</v>
      </c>
      <c r="K879">
        <v>-27.218</v>
      </c>
      <c r="L879">
        <v>-22.340800000000002</v>
      </c>
      <c r="M879">
        <v>3339.9962999999998</v>
      </c>
      <c r="N879">
        <v>15.525600000000001</v>
      </c>
      <c r="O879">
        <v>6.9264999999999999</v>
      </c>
    </row>
    <row r="880" spans="1:15" x14ac:dyDescent="0.25">
      <c r="A880" s="1">
        <v>39993</v>
      </c>
      <c r="B880">
        <v>28.14</v>
      </c>
      <c r="C880">
        <v>1260122</v>
      </c>
      <c r="D880">
        <v>0.76400000000000001</v>
      </c>
      <c r="E880">
        <v>2.7915000000000001</v>
      </c>
      <c r="F880">
        <v>15.0776</v>
      </c>
      <c r="G880">
        <v>17.898099999999999</v>
      </c>
      <c r="H880">
        <v>74.760000000000005</v>
      </c>
      <c r="I880">
        <v>0.79930000000000001</v>
      </c>
      <c r="J880">
        <v>36.516399999999997</v>
      </c>
      <c r="K880">
        <v>-27.218</v>
      </c>
      <c r="L880">
        <v>-21.8309</v>
      </c>
      <c r="M880">
        <v>3372.7377000000001</v>
      </c>
      <c r="N880">
        <v>15.525600000000001</v>
      </c>
      <c r="O880">
        <v>6.9264999999999999</v>
      </c>
    </row>
    <row r="881" spans="1:15" x14ac:dyDescent="0.25">
      <c r="A881" s="1">
        <v>39994</v>
      </c>
      <c r="B881">
        <v>27.78</v>
      </c>
      <c r="C881">
        <v>1400723</v>
      </c>
      <c r="D881">
        <v>0.77390000000000003</v>
      </c>
      <c r="E881">
        <v>2.7435</v>
      </c>
      <c r="F881">
        <v>14.8847</v>
      </c>
      <c r="G881">
        <v>17.898099999999999</v>
      </c>
      <c r="H881">
        <v>74.760000000000005</v>
      </c>
      <c r="I881">
        <v>0.79930000000000001</v>
      </c>
      <c r="J881">
        <v>36.516399999999997</v>
      </c>
      <c r="K881">
        <v>-27.218</v>
      </c>
      <c r="L881">
        <v>-20.898299999999999</v>
      </c>
      <c r="M881">
        <v>3339.0608000000002</v>
      </c>
      <c r="N881">
        <v>15.525600000000001</v>
      </c>
      <c r="O881">
        <v>6.9264999999999999</v>
      </c>
    </row>
    <row r="882" spans="1:15" x14ac:dyDescent="0.25">
      <c r="A882" s="1">
        <v>39995</v>
      </c>
      <c r="B882">
        <v>28.06</v>
      </c>
      <c r="C882">
        <v>617701</v>
      </c>
      <c r="D882">
        <v>0.76619999999999999</v>
      </c>
      <c r="E882">
        <v>2.7774999999999999</v>
      </c>
      <c r="F882">
        <v>15.034700000000001</v>
      </c>
      <c r="G882">
        <v>17.898099999999999</v>
      </c>
      <c r="H882">
        <v>74.760000000000005</v>
      </c>
      <c r="I882">
        <v>0.79930000000000001</v>
      </c>
      <c r="J882">
        <v>36.516399999999997</v>
      </c>
      <c r="K882">
        <v>-27.218</v>
      </c>
      <c r="L882">
        <v>-20.678599999999999</v>
      </c>
      <c r="M882">
        <v>3365.2539999999999</v>
      </c>
      <c r="N882">
        <v>15.525600000000001</v>
      </c>
      <c r="O882">
        <v>6.9264999999999999</v>
      </c>
    </row>
    <row r="883" spans="1:15" x14ac:dyDescent="0.25">
      <c r="A883" s="1">
        <v>39996</v>
      </c>
      <c r="B883">
        <v>27.67</v>
      </c>
      <c r="C883">
        <v>398907</v>
      </c>
      <c r="D883">
        <v>0.77700000000000002</v>
      </c>
      <c r="E883">
        <v>2.7364999999999999</v>
      </c>
      <c r="F883">
        <v>14.825699999999999</v>
      </c>
      <c r="G883">
        <v>17.898099999999999</v>
      </c>
      <c r="H883">
        <v>74.760000000000005</v>
      </c>
      <c r="I883">
        <v>0.79930000000000001</v>
      </c>
      <c r="J883">
        <v>36.516399999999997</v>
      </c>
      <c r="K883">
        <v>-27.218</v>
      </c>
      <c r="L883">
        <v>-19.8277</v>
      </c>
      <c r="M883">
        <v>3328.7707</v>
      </c>
      <c r="N883">
        <v>15.525600000000001</v>
      </c>
      <c r="O883">
        <v>6.9264999999999999</v>
      </c>
    </row>
    <row r="884" spans="1:15" x14ac:dyDescent="0.25">
      <c r="A884" s="1">
        <v>40000</v>
      </c>
      <c r="B884">
        <v>27.74</v>
      </c>
      <c r="C884">
        <v>769319</v>
      </c>
      <c r="D884">
        <v>0.77510000000000001</v>
      </c>
      <c r="E884">
        <v>2.7275</v>
      </c>
      <c r="F884">
        <v>14.863300000000001</v>
      </c>
      <c r="G884">
        <v>17.898099999999999</v>
      </c>
      <c r="H884">
        <v>74.760000000000005</v>
      </c>
      <c r="I884">
        <v>0.79930000000000001</v>
      </c>
      <c r="J884">
        <v>36.516399999999997</v>
      </c>
      <c r="K884">
        <v>-27.218</v>
      </c>
      <c r="L884">
        <v>-18.297499999999999</v>
      </c>
      <c r="M884">
        <v>3335.3189000000002</v>
      </c>
      <c r="N884">
        <v>15.525600000000001</v>
      </c>
      <c r="O884">
        <v>6.9264999999999999</v>
      </c>
    </row>
    <row r="885" spans="1:15" x14ac:dyDescent="0.25">
      <c r="A885" s="1">
        <v>40001</v>
      </c>
      <c r="B885">
        <v>27.23</v>
      </c>
      <c r="C885">
        <v>772453</v>
      </c>
      <c r="D885">
        <v>0.78959999999999997</v>
      </c>
      <c r="E885">
        <v>2.7235</v>
      </c>
      <c r="F885">
        <v>14.59</v>
      </c>
      <c r="G885">
        <v>17.898099999999999</v>
      </c>
      <c r="H885">
        <v>74.760000000000005</v>
      </c>
      <c r="I885">
        <v>0.79930000000000001</v>
      </c>
      <c r="J885">
        <v>36.516399999999997</v>
      </c>
      <c r="K885">
        <v>-27.218</v>
      </c>
      <c r="L885">
        <v>-17.4848</v>
      </c>
      <c r="M885">
        <v>3287.61</v>
      </c>
      <c r="N885">
        <v>15.525600000000001</v>
      </c>
      <c r="O885">
        <v>6.9264999999999999</v>
      </c>
    </row>
    <row r="886" spans="1:15" x14ac:dyDescent="0.25">
      <c r="A886" s="1">
        <v>40002</v>
      </c>
      <c r="B886">
        <v>27.35</v>
      </c>
      <c r="C886">
        <v>672886</v>
      </c>
      <c r="D886">
        <v>0.78610000000000002</v>
      </c>
      <c r="E886">
        <v>2.7095000000000002</v>
      </c>
      <c r="F886">
        <v>14.654299999999999</v>
      </c>
      <c r="G886">
        <v>17.898099999999999</v>
      </c>
      <c r="H886">
        <v>74.760000000000005</v>
      </c>
      <c r="I886">
        <v>0.79930000000000001</v>
      </c>
      <c r="J886">
        <v>36.516399999999997</v>
      </c>
      <c r="K886">
        <v>-27.218</v>
      </c>
      <c r="L886">
        <v>-16.6891</v>
      </c>
      <c r="M886">
        <v>3298.8357000000001</v>
      </c>
      <c r="N886">
        <v>15.525600000000001</v>
      </c>
      <c r="O886">
        <v>6.9264999999999999</v>
      </c>
    </row>
    <row r="887" spans="1:15" x14ac:dyDescent="0.25">
      <c r="A887" s="1">
        <v>40003</v>
      </c>
      <c r="B887">
        <v>27.1</v>
      </c>
      <c r="C887">
        <v>790455</v>
      </c>
      <c r="D887">
        <v>0.79339999999999999</v>
      </c>
      <c r="E887">
        <v>2.7035</v>
      </c>
      <c r="F887">
        <v>14.520300000000001</v>
      </c>
      <c r="G887">
        <v>17.898099999999999</v>
      </c>
      <c r="H887">
        <v>74.760000000000005</v>
      </c>
      <c r="I887">
        <v>0.79930000000000001</v>
      </c>
      <c r="J887">
        <v>36.516399999999997</v>
      </c>
      <c r="K887">
        <v>-27.218</v>
      </c>
      <c r="L887">
        <v>-15.6456</v>
      </c>
      <c r="M887">
        <v>3275.4488999999999</v>
      </c>
      <c r="N887">
        <v>15.525600000000001</v>
      </c>
      <c r="O887">
        <v>6.9264999999999999</v>
      </c>
    </row>
    <row r="888" spans="1:15" x14ac:dyDescent="0.25">
      <c r="A888" s="1">
        <v>40004</v>
      </c>
      <c r="B888">
        <v>26.63</v>
      </c>
      <c r="C888">
        <v>580609</v>
      </c>
      <c r="D888">
        <v>0.80740000000000001</v>
      </c>
      <c r="E888">
        <v>2.6635</v>
      </c>
      <c r="F888">
        <v>14.2685</v>
      </c>
      <c r="G888">
        <v>17.898099999999999</v>
      </c>
      <c r="H888">
        <v>74.760000000000005</v>
      </c>
      <c r="I888">
        <v>0.79930000000000001</v>
      </c>
      <c r="J888">
        <v>36.516399999999997</v>
      </c>
      <c r="K888">
        <v>-27.218</v>
      </c>
      <c r="L888">
        <v>-15.245799999999999</v>
      </c>
      <c r="M888">
        <v>3231.4819000000002</v>
      </c>
      <c r="N888">
        <v>15.525600000000001</v>
      </c>
      <c r="O888">
        <v>6.9264999999999999</v>
      </c>
    </row>
    <row r="889" spans="1:15" x14ac:dyDescent="0.25">
      <c r="A889" s="1">
        <v>40007</v>
      </c>
      <c r="B889">
        <v>27.28</v>
      </c>
      <c r="C889">
        <v>1043698</v>
      </c>
      <c r="D889">
        <v>0.78810000000000002</v>
      </c>
      <c r="E889">
        <v>2.6535000000000002</v>
      </c>
      <c r="F889">
        <v>14.6168</v>
      </c>
      <c r="G889">
        <v>17.898099999999999</v>
      </c>
      <c r="H889">
        <v>74.760000000000005</v>
      </c>
      <c r="I889">
        <v>0.79930000000000001</v>
      </c>
      <c r="J889">
        <v>36.516399999999997</v>
      </c>
      <c r="K889">
        <v>-27.218</v>
      </c>
      <c r="L889">
        <v>-14.483700000000001</v>
      </c>
      <c r="M889">
        <v>3292.2874000000002</v>
      </c>
      <c r="N889">
        <v>15.525600000000001</v>
      </c>
      <c r="O889">
        <v>6.9264999999999999</v>
      </c>
    </row>
    <row r="890" spans="1:15" x14ac:dyDescent="0.25">
      <c r="A890" s="1">
        <v>40008</v>
      </c>
      <c r="B890">
        <v>27.63</v>
      </c>
      <c r="C890">
        <v>564744</v>
      </c>
      <c r="D890">
        <v>0.77810000000000001</v>
      </c>
      <c r="E890">
        <v>2.7294999999999998</v>
      </c>
      <c r="F890">
        <v>14.8043</v>
      </c>
      <c r="G890">
        <v>17.898099999999999</v>
      </c>
      <c r="H890">
        <v>74.760000000000005</v>
      </c>
      <c r="I890">
        <v>0.79930000000000001</v>
      </c>
      <c r="J890">
        <v>36.516399999999997</v>
      </c>
      <c r="K890">
        <v>-27.218</v>
      </c>
      <c r="L890">
        <v>-14.48</v>
      </c>
      <c r="M890">
        <v>3325.0288</v>
      </c>
      <c r="N890">
        <v>15.525600000000001</v>
      </c>
      <c r="O890">
        <v>6.9264999999999999</v>
      </c>
    </row>
    <row r="891" spans="1:15" x14ac:dyDescent="0.25">
      <c r="A891" s="1">
        <v>40009</v>
      </c>
      <c r="B891">
        <v>27.75</v>
      </c>
      <c r="C891">
        <v>565759</v>
      </c>
      <c r="D891">
        <v>0.77480000000000004</v>
      </c>
      <c r="E891">
        <v>2.7515000000000001</v>
      </c>
      <c r="F891">
        <v>14.868600000000001</v>
      </c>
      <c r="G891">
        <v>17.898099999999999</v>
      </c>
      <c r="H891">
        <v>74.760000000000005</v>
      </c>
      <c r="I891">
        <v>0.79930000000000001</v>
      </c>
      <c r="J891">
        <v>36.516399999999997</v>
      </c>
      <c r="K891">
        <v>-27.218</v>
      </c>
      <c r="L891">
        <v>-14.1431</v>
      </c>
      <c r="M891">
        <v>3336.2543999999998</v>
      </c>
      <c r="N891">
        <v>15.525600000000001</v>
      </c>
      <c r="O891">
        <v>6.9264999999999999</v>
      </c>
    </row>
    <row r="892" spans="1:15" x14ac:dyDescent="0.25">
      <c r="A892" s="1">
        <v>40010</v>
      </c>
      <c r="B892">
        <v>27.78</v>
      </c>
      <c r="C892">
        <v>388618</v>
      </c>
      <c r="D892">
        <v>0.77390000000000003</v>
      </c>
      <c r="E892">
        <v>2.7504999999999997</v>
      </c>
      <c r="F892">
        <v>14.8847</v>
      </c>
      <c r="G892">
        <v>17.898099999999999</v>
      </c>
      <c r="H892">
        <v>74.760000000000005</v>
      </c>
      <c r="I892">
        <v>0.79930000000000001</v>
      </c>
      <c r="J892">
        <v>36.516399999999997</v>
      </c>
      <c r="K892">
        <v>-27.218</v>
      </c>
      <c r="L892">
        <v>-13.4902</v>
      </c>
      <c r="M892">
        <v>3339.0608000000002</v>
      </c>
      <c r="N892">
        <v>15.525600000000001</v>
      </c>
      <c r="O892">
        <v>6.9264999999999999</v>
      </c>
    </row>
    <row r="893" spans="1:15" x14ac:dyDescent="0.25">
      <c r="A893" s="1">
        <v>40011</v>
      </c>
      <c r="B893">
        <v>27.93</v>
      </c>
      <c r="C893">
        <v>453605</v>
      </c>
      <c r="D893">
        <v>0.76980000000000004</v>
      </c>
      <c r="E893">
        <v>2.7635000000000001</v>
      </c>
      <c r="F893">
        <v>14.9651</v>
      </c>
      <c r="G893">
        <v>17.898099999999999</v>
      </c>
      <c r="H893">
        <v>74.760000000000005</v>
      </c>
      <c r="I893">
        <v>0.79930000000000001</v>
      </c>
      <c r="J893">
        <v>36.516399999999997</v>
      </c>
      <c r="K893">
        <v>-27.218</v>
      </c>
      <c r="L893">
        <v>-13.412000000000001</v>
      </c>
      <c r="M893">
        <v>3353.0929000000001</v>
      </c>
      <c r="N893">
        <v>15.525600000000001</v>
      </c>
      <c r="O893">
        <v>6.9264999999999999</v>
      </c>
    </row>
    <row r="894" spans="1:15" x14ac:dyDescent="0.25">
      <c r="A894" s="1">
        <v>40014</v>
      </c>
      <c r="B894">
        <v>28.3</v>
      </c>
      <c r="C894">
        <v>504463</v>
      </c>
      <c r="D894">
        <v>0.75970000000000004</v>
      </c>
      <c r="E894">
        <v>2.7945000000000002</v>
      </c>
      <c r="F894">
        <v>15.1633</v>
      </c>
      <c r="G894">
        <v>17.898099999999999</v>
      </c>
      <c r="H894">
        <v>74.760000000000005</v>
      </c>
      <c r="I894">
        <v>0.79930000000000001</v>
      </c>
      <c r="J894">
        <v>36.516399999999997</v>
      </c>
      <c r="K894">
        <v>-27.218</v>
      </c>
      <c r="L894">
        <v>-12.873699999999999</v>
      </c>
      <c r="M894">
        <v>3387.7051999999999</v>
      </c>
      <c r="N894">
        <v>15.525600000000001</v>
      </c>
      <c r="O894">
        <v>6.9264999999999999</v>
      </c>
    </row>
    <row r="895" spans="1:15" x14ac:dyDescent="0.25">
      <c r="A895" s="1">
        <v>40015</v>
      </c>
      <c r="B895">
        <v>28.29</v>
      </c>
      <c r="C895">
        <v>568019</v>
      </c>
      <c r="D895">
        <v>0.76</v>
      </c>
      <c r="E895">
        <v>2.8165</v>
      </c>
      <c r="F895">
        <v>15.1579</v>
      </c>
      <c r="G895">
        <v>17.898099999999999</v>
      </c>
      <c r="H895">
        <v>74.760000000000005</v>
      </c>
      <c r="I895">
        <v>0.79930000000000001</v>
      </c>
      <c r="J895">
        <v>36.516399999999997</v>
      </c>
      <c r="K895">
        <v>-27.218</v>
      </c>
      <c r="L895">
        <v>-12.5312</v>
      </c>
      <c r="M895">
        <v>3386.7696999999998</v>
      </c>
      <c r="N895">
        <v>15.525600000000001</v>
      </c>
      <c r="O895">
        <v>6.9264999999999999</v>
      </c>
    </row>
    <row r="896" spans="1:15" x14ac:dyDescent="0.25">
      <c r="A896" s="1">
        <v>40016</v>
      </c>
      <c r="B896">
        <v>27.93</v>
      </c>
      <c r="C896">
        <v>382381</v>
      </c>
      <c r="D896">
        <v>0.76980000000000004</v>
      </c>
      <c r="E896">
        <v>2.7894999999999999</v>
      </c>
      <c r="F896">
        <v>14.9651</v>
      </c>
      <c r="G896">
        <v>17.898099999999999</v>
      </c>
      <c r="H896">
        <v>74.760000000000005</v>
      </c>
      <c r="I896">
        <v>0.79930000000000001</v>
      </c>
      <c r="J896">
        <v>36.516399999999997</v>
      </c>
      <c r="K896">
        <v>-27.218</v>
      </c>
      <c r="L896">
        <v>-12.290900000000001</v>
      </c>
      <c r="M896">
        <v>3353.0929000000001</v>
      </c>
      <c r="N896">
        <v>15.525600000000001</v>
      </c>
      <c r="O896">
        <v>6.9264999999999999</v>
      </c>
    </row>
    <row r="897" spans="1:15" x14ac:dyDescent="0.25">
      <c r="A897" s="1">
        <v>40017</v>
      </c>
      <c r="B897">
        <v>28.27</v>
      </c>
      <c r="C897">
        <v>619148</v>
      </c>
      <c r="D897">
        <v>0.76049999999999995</v>
      </c>
      <c r="E897">
        <v>2.8035000000000001</v>
      </c>
      <c r="F897">
        <v>15.1472</v>
      </c>
      <c r="G897">
        <v>17.898099999999999</v>
      </c>
      <c r="H897">
        <v>74.760000000000005</v>
      </c>
      <c r="I897">
        <v>0.79930000000000001</v>
      </c>
      <c r="J897">
        <v>36.516399999999997</v>
      </c>
      <c r="K897">
        <v>-27.218</v>
      </c>
      <c r="L897">
        <v>-12.133699999999999</v>
      </c>
      <c r="M897">
        <v>3384.8987999999999</v>
      </c>
      <c r="N897">
        <v>15.525600000000001</v>
      </c>
      <c r="O897">
        <v>6.9264999999999999</v>
      </c>
    </row>
    <row r="898" spans="1:15" x14ac:dyDescent="0.25">
      <c r="A898" s="1">
        <v>40018</v>
      </c>
      <c r="B898">
        <v>28.31</v>
      </c>
      <c r="C898">
        <v>472303</v>
      </c>
      <c r="D898">
        <v>0.75939999999999996</v>
      </c>
      <c r="E898">
        <v>2.8005</v>
      </c>
      <c r="F898">
        <v>15.168699999999999</v>
      </c>
      <c r="G898">
        <v>17.898099999999999</v>
      </c>
      <c r="H898">
        <v>74.760000000000005</v>
      </c>
      <c r="I898">
        <v>0.79930000000000001</v>
      </c>
      <c r="J898">
        <v>36.516399999999997</v>
      </c>
      <c r="K898">
        <v>-27.218</v>
      </c>
      <c r="L898">
        <v>-12.209899999999999</v>
      </c>
      <c r="M898">
        <v>3388.6406999999999</v>
      </c>
      <c r="N898">
        <v>15.525600000000001</v>
      </c>
      <c r="O898">
        <v>6.9264999999999999</v>
      </c>
    </row>
    <row r="899" spans="1:15" x14ac:dyDescent="0.25">
      <c r="A899" s="1">
        <v>40021</v>
      </c>
      <c r="B899">
        <v>28.29</v>
      </c>
      <c r="C899">
        <v>865540</v>
      </c>
      <c r="D899">
        <v>0.76</v>
      </c>
      <c r="E899">
        <v>2.8120000000000003</v>
      </c>
      <c r="F899">
        <v>15.1579</v>
      </c>
      <c r="G899">
        <v>17.898099999999999</v>
      </c>
      <c r="H899">
        <v>74.760000000000005</v>
      </c>
      <c r="I899">
        <v>0.79930000000000001</v>
      </c>
      <c r="J899">
        <v>36.516399999999997</v>
      </c>
      <c r="K899">
        <v>-27.218</v>
      </c>
      <c r="L899">
        <v>-12.1976</v>
      </c>
      <c r="M899">
        <v>3386.7696999999998</v>
      </c>
      <c r="N899">
        <v>15.525600000000001</v>
      </c>
      <c r="O899">
        <v>6.9264999999999999</v>
      </c>
    </row>
    <row r="900" spans="1:15" x14ac:dyDescent="0.25">
      <c r="A900" s="1">
        <v>40022</v>
      </c>
      <c r="B900">
        <v>27.83</v>
      </c>
      <c r="C900">
        <v>731656</v>
      </c>
      <c r="D900">
        <v>0.77249999999999996</v>
      </c>
      <c r="E900">
        <v>2.7465000000000002</v>
      </c>
      <c r="F900">
        <v>14.9115</v>
      </c>
      <c r="G900">
        <v>17.898099999999999</v>
      </c>
      <c r="H900">
        <v>74.760000000000005</v>
      </c>
      <c r="I900">
        <v>0.79930000000000001</v>
      </c>
      <c r="J900">
        <v>36.516399999999997</v>
      </c>
      <c r="K900">
        <v>-27.218</v>
      </c>
      <c r="L900">
        <v>-12.360300000000001</v>
      </c>
      <c r="M900">
        <v>3343.7381999999998</v>
      </c>
      <c r="N900">
        <v>15.525600000000001</v>
      </c>
      <c r="O900">
        <v>6.9264999999999999</v>
      </c>
    </row>
    <row r="901" spans="1:15" x14ac:dyDescent="0.25">
      <c r="A901" s="1">
        <v>40023</v>
      </c>
      <c r="B901">
        <v>27.72</v>
      </c>
      <c r="C901">
        <v>455654</v>
      </c>
      <c r="D901">
        <v>0.77559999999999996</v>
      </c>
      <c r="E901">
        <v>2.7504999999999997</v>
      </c>
      <c r="F901">
        <v>14.852499999999999</v>
      </c>
      <c r="G901">
        <v>17.898099999999999</v>
      </c>
      <c r="H901">
        <v>74.760000000000005</v>
      </c>
      <c r="I901">
        <v>0.79930000000000001</v>
      </c>
      <c r="J901">
        <v>36.516399999999997</v>
      </c>
      <c r="K901">
        <v>-27.218</v>
      </c>
      <c r="L901">
        <v>-12.5982</v>
      </c>
      <c r="M901">
        <v>3333.4479999999999</v>
      </c>
      <c r="N901">
        <v>15.525600000000001</v>
      </c>
      <c r="O901">
        <v>6.9264999999999999</v>
      </c>
    </row>
    <row r="902" spans="1:15" x14ac:dyDescent="0.25">
      <c r="A902" s="1">
        <v>40024</v>
      </c>
      <c r="B902">
        <v>27.36</v>
      </c>
      <c r="C902">
        <v>587438</v>
      </c>
      <c r="D902">
        <v>0.78580000000000005</v>
      </c>
      <c r="E902">
        <v>2.7305000000000001</v>
      </c>
      <c r="F902">
        <v>14.659599999999999</v>
      </c>
      <c r="G902">
        <v>17.898099999999999</v>
      </c>
      <c r="H902">
        <v>74.760000000000005</v>
      </c>
      <c r="I902">
        <v>0.79930000000000001</v>
      </c>
      <c r="J902">
        <v>36.516399999999997</v>
      </c>
      <c r="K902">
        <v>-27.218</v>
      </c>
      <c r="L902">
        <v>-13.111499999999999</v>
      </c>
      <c r="M902">
        <v>3299.7710999999999</v>
      </c>
      <c r="N902">
        <v>15.525600000000001</v>
      </c>
      <c r="O902">
        <v>6.9264999999999999</v>
      </c>
    </row>
    <row r="903" spans="1:15" x14ac:dyDescent="0.25">
      <c r="A903" s="1">
        <v>40025</v>
      </c>
      <c r="B903">
        <v>27.14</v>
      </c>
      <c r="C903">
        <v>737950</v>
      </c>
      <c r="D903">
        <v>0.79220000000000002</v>
      </c>
      <c r="E903">
        <v>2.7075</v>
      </c>
      <c r="F903">
        <v>14.5418</v>
      </c>
      <c r="G903">
        <v>17.898099999999999</v>
      </c>
      <c r="H903">
        <v>74.760000000000005</v>
      </c>
      <c r="I903">
        <v>0.79930000000000001</v>
      </c>
      <c r="J903">
        <v>36.516399999999997</v>
      </c>
      <c r="K903">
        <v>-27.218</v>
      </c>
      <c r="L903">
        <v>-13.515599999999999</v>
      </c>
      <c r="M903">
        <v>3279.1907999999999</v>
      </c>
      <c r="N903">
        <v>15.525600000000001</v>
      </c>
      <c r="O903">
        <v>6.9264999999999999</v>
      </c>
    </row>
    <row r="904" spans="1:15" x14ac:dyDescent="0.25">
      <c r="A904" s="1">
        <v>40028</v>
      </c>
      <c r="B904">
        <v>28.03</v>
      </c>
      <c r="C904">
        <v>1264541</v>
      </c>
      <c r="D904">
        <v>0.76700000000000002</v>
      </c>
      <c r="E904">
        <v>2.7805</v>
      </c>
      <c r="F904">
        <v>15.018599999999999</v>
      </c>
      <c r="G904">
        <v>17.898099999999999</v>
      </c>
      <c r="H904">
        <v>74.760000000000005</v>
      </c>
      <c r="I904">
        <v>0.79930000000000001</v>
      </c>
      <c r="J904">
        <v>36.516399999999997</v>
      </c>
      <c r="K904">
        <v>-27.218</v>
      </c>
      <c r="L904">
        <v>-12.427</v>
      </c>
      <c r="M904">
        <v>3362.4475000000002</v>
      </c>
      <c r="N904">
        <v>15.525600000000001</v>
      </c>
      <c r="O904">
        <v>6.9264999999999999</v>
      </c>
    </row>
    <row r="905" spans="1:15" x14ac:dyDescent="0.25">
      <c r="A905" s="1">
        <v>40029</v>
      </c>
      <c r="B905">
        <v>28</v>
      </c>
      <c r="C905">
        <v>527511</v>
      </c>
      <c r="D905">
        <v>0.76790000000000003</v>
      </c>
      <c r="E905">
        <v>2.7865000000000002</v>
      </c>
      <c r="F905">
        <v>15.002599999999999</v>
      </c>
      <c r="G905">
        <v>17.898099999999999</v>
      </c>
      <c r="H905">
        <v>74.760000000000005</v>
      </c>
      <c r="I905">
        <v>0.79930000000000001</v>
      </c>
      <c r="J905">
        <v>36.516399999999997</v>
      </c>
      <c r="K905">
        <v>-27.218</v>
      </c>
      <c r="L905">
        <v>-12.174899999999999</v>
      </c>
      <c r="M905">
        <v>3359.6410999999998</v>
      </c>
      <c r="N905">
        <v>15.525600000000001</v>
      </c>
      <c r="O905">
        <v>6.9264999999999999</v>
      </c>
    </row>
    <row r="906" spans="1:15" x14ac:dyDescent="0.25">
      <c r="A906" s="1">
        <v>40030</v>
      </c>
      <c r="B906">
        <v>27.4</v>
      </c>
      <c r="C906">
        <v>553543</v>
      </c>
      <c r="D906">
        <v>0.78469999999999995</v>
      </c>
      <c r="E906">
        <v>2.7214999999999998</v>
      </c>
      <c r="F906">
        <v>14.681100000000001</v>
      </c>
      <c r="G906">
        <v>17.898099999999999</v>
      </c>
      <c r="H906">
        <v>74.760000000000005</v>
      </c>
      <c r="I906">
        <v>0.79930000000000001</v>
      </c>
      <c r="J906">
        <v>36.516399999999997</v>
      </c>
      <c r="K906">
        <v>-27.218</v>
      </c>
      <c r="L906">
        <v>-12.176299999999999</v>
      </c>
      <c r="M906">
        <v>3303.5129999999999</v>
      </c>
      <c r="N906">
        <v>15.525600000000001</v>
      </c>
      <c r="O906">
        <v>6.9264999999999999</v>
      </c>
    </row>
    <row r="907" spans="1:15" x14ac:dyDescent="0.25">
      <c r="A907" s="1">
        <v>40031</v>
      </c>
      <c r="B907">
        <v>26.89</v>
      </c>
      <c r="C907">
        <v>595178</v>
      </c>
      <c r="D907">
        <v>0.79959999999999998</v>
      </c>
      <c r="E907">
        <v>2.6835</v>
      </c>
      <c r="F907">
        <v>14.4078</v>
      </c>
      <c r="G907">
        <v>17.898099999999999</v>
      </c>
      <c r="H907">
        <v>74.760000000000005</v>
      </c>
      <c r="I907">
        <v>0.79930000000000001</v>
      </c>
      <c r="J907">
        <v>36.516399999999997</v>
      </c>
      <c r="K907">
        <v>-27.218</v>
      </c>
      <c r="L907">
        <v>-12.2264</v>
      </c>
      <c r="M907">
        <v>3255.8040999999998</v>
      </c>
      <c r="N907">
        <v>15.525600000000001</v>
      </c>
      <c r="O907">
        <v>6.9264999999999999</v>
      </c>
    </row>
    <row r="908" spans="1:15" x14ac:dyDescent="0.25">
      <c r="A908" s="1">
        <v>40032</v>
      </c>
      <c r="B908">
        <v>26.77</v>
      </c>
      <c r="C908">
        <v>864804</v>
      </c>
      <c r="D908">
        <v>0.80310000000000004</v>
      </c>
      <c r="E908">
        <v>2.6555</v>
      </c>
      <c r="F908">
        <v>14.343500000000001</v>
      </c>
      <c r="G908">
        <v>17.898099999999999</v>
      </c>
      <c r="H908">
        <v>74.760000000000005</v>
      </c>
      <c r="I908">
        <v>0.79930000000000001</v>
      </c>
      <c r="J908">
        <v>36.516399999999997</v>
      </c>
      <c r="K908">
        <v>-27.218</v>
      </c>
      <c r="L908">
        <v>-12.8583</v>
      </c>
      <c r="M908">
        <v>3244.5785000000001</v>
      </c>
      <c r="N908">
        <v>15.525600000000001</v>
      </c>
      <c r="O908">
        <v>6.9264999999999999</v>
      </c>
    </row>
    <row r="909" spans="1:15" x14ac:dyDescent="0.25">
      <c r="A909" s="1">
        <v>40035</v>
      </c>
      <c r="B909">
        <v>26.75</v>
      </c>
      <c r="C909">
        <v>582169</v>
      </c>
      <c r="D909">
        <v>0.80369999999999997</v>
      </c>
      <c r="E909">
        <v>2.6635</v>
      </c>
      <c r="F909">
        <v>14.332800000000001</v>
      </c>
      <c r="G909">
        <v>17.898099999999999</v>
      </c>
      <c r="H909">
        <v>74.760000000000005</v>
      </c>
      <c r="I909">
        <v>0.79930000000000001</v>
      </c>
      <c r="J909">
        <v>36.516399999999997</v>
      </c>
      <c r="K909">
        <v>-27.218</v>
      </c>
      <c r="L909">
        <v>-12.487</v>
      </c>
      <c r="M909">
        <v>3242.7075</v>
      </c>
      <c r="N909">
        <v>15.525600000000001</v>
      </c>
      <c r="O909">
        <v>6.9264999999999999</v>
      </c>
    </row>
    <row r="910" spans="1:15" x14ac:dyDescent="0.25">
      <c r="A910" s="1">
        <v>40036</v>
      </c>
      <c r="B910">
        <v>26.5</v>
      </c>
      <c r="C910">
        <v>546849</v>
      </c>
      <c r="D910">
        <v>0.81130000000000002</v>
      </c>
      <c r="E910">
        <v>2.6254999999999997</v>
      </c>
      <c r="F910">
        <v>14.1989</v>
      </c>
      <c r="G910">
        <v>17.898099999999999</v>
      </c>
      <c r="H910">
        <v>74.760000000000005</v>
      </c>
      <c r="I910">
        <v>0.79930000000000001</v>
      </c>
      <c r="J910">
        <v>36.516399999999997</v>
      </c>
      <c r="K910">
        <v>-27.218</v>
      </c>
      <c r="L910">
        <v>-12.1273</v>
      </c>
      <c r="M910">
        <v>3219.3208</v>
      </c>
      <c r="N910">
        <v>15.525600000000001</v>
      </c>
      <c r="O910">
        <v>6.9264999999999999</v>
      </c>
    </row>
    <row r="911" spans="1:15" x14ac:dyDescent="0.25">
      <c r="A911" s="1">
        <v>40037</v>
      </c>
      <c r="B911">
        <v>26.53</v>
      </c>
      <c r="C911">
        <v>628617</v>
      </c>
      <c r="D911">
        <v>0.81040000000000001</v>
      </c>
      <c r="E911">
        <v>2.6455000000000002</v>
      </c>
      <c r="F911">
        <v>14.2149</v>
      </c>
      <c r="G911">
        <v>17.898099999999999</v>
      </c>
      <c r="H911">
        <v>74.760000000000005</v>
      </c>
      <c r="I911">
        <v>0.79930000000000001</v>
      </c>
      <c r="J911">
        <v>36.516399999999997</v>
      </c>
      <c r="K911">
        <v>-27.218</v>
      </c>
      <c r="L911">
        <v>-11.971500000000001</v>
      </c>
      <c r="M911">
        <v>3222.1271999999999</v>
      </c>
      <c r="N911">
        <v>15.525600000000001</v>
      </c>
      <c r="O911">
        <v>6.9264999999999999</v>
      </c>
    </row>
    <row r="912" spans="1:15" x14ac:dyDescent="0.25">
      <c r="A912" s="1">
        <v>40038</v>
      </c>
      <c r="B912">
        <v>26.77</v>
      </c>
      <c r="C912">
        <v>1570099</v>
      </c>
      <c r="D912">
        <v>0.80310000000000004</v>
      </c>
      <c r="E912">
        <v>2.6265000000000001</v>
      </c>
      <c r="F912">
        <v>14.343500000000001</v>
      </c>
      <c r="G912">
        <v>17.898099999999999</v>
      </c>
      <c r="H912">
        <v>74.760000000000005</v>
      </c>
      <c r="I912">
        <v>0.79930000000000001</v>
      </c>
      <c r="J912">
        <v>36.516399999999997</v>
      </c>
      <c r="K912">
        <v>-27.218</v>
      </c>
      <c r="L912">
        <v>-11.5625</v>
      </c>
      <c r="M912">
        <v>3244.5785000000001</v>
      </c>
      <c r="N912">
        <v>15.525600000000001</v>
      </c>
      <c r="O912">
        <v>6.9264999999999999</v>
      </c>
    </row>
    <row r="913" spans="1:15" x14ac:dyDescent="0.25">
      <c r="A913" s="1">
        <v>40039</v>
      </c>
      <c r="B913">
        <v>26.5</v>
      </c>
      <c r="C913">
        <v>955818</v>
      </c>
      <c r="D913">
        <v>0.81130000000000002</v>
      </c>
      <c r="E913">
        <v>2.5914999999999999</v>
      </c>
      <c r="F913">
        <v>14.1989</v>
      </c>
      <c r="G913">
        <v>17.898099999999999</v>
      </c>
      <c r="H913">
        <v>74.760000000000005</v>
      </c>
      <c r="I913">
        <v>0.79930000000000001</v>
      </c>
      <c r="J913">
        <v>36.516399999999997</v>
      </c>
      <c r="K913">
        <v>-27.218</v>
      </c>
      <c r="L913">
        <v>-12.0427</v>
      </c>
      <c r="M913">
        <v>3219.3208</v>
      </c>
      <c r="N913">
        <v>15.525600000000001</v>
      </c>
      <c r="O913">
        <v>6.9264999999999999</v>
      </c>
    </row>
    <row r="914" spans="1:15" x14ac:dyDescent="0.25">
      <c r="A914" s="1">
        <v>40042</v>
      </c>
      <c r="B914">
        <v>26.5</v>
      </c>
      <c r="C914">
        <v>847763</v>
      </c>
      <c r="D914">
        <v>0.81130000000000002</v>
      </c>
      <c r="E914">
        <v>2.6114999999999999</v>
      </c>
      <c r="F914">
        <v>14.1989</v>
      </c>
      <c r="G914">
        <v>17.898099999999999</v>
      </c>
      <c r="H914">
        <v>74.760000000000005</v>
      </c>
      <c r="I914">
        <v>0.79930000000000001</v>
      </c>
      <c r="J914">
        <v>36.516399999999997</v>
      </c>
      <c r="K914">
        <v>-27.218</v>
      </c>
      <c r="L914">
        <v>-12.416600000000001</v>
      </c>
      <c r="M914">
        <v>3219.3208</v>
      </c>
      <c r="N914">
        <v>15.525600000000001</v>
      </c>
      <c r="O914">
        <v>6.9264999999999999</v>
      </c>
    </row>
    <row r="915" spans="1:15" x14ac:dyDescent="0.25">
      <c r="A915" s="1">
        <v>40043</v>
      </c>
      <c r="B915">
        <v>27.88</v>
      </c>
      <c r="C915">
        <v>2624524</v>
      </c>
      <c r="D915">
        <v>0.7712</v>
      </c>
      <c r="E915">
        <v>2.7345000000000002</v>
      </c>
      <c r="F915">
        <v>14.9383</v>
      </c>
      <c r="G915">
        <v>17.898099999999999</v>
      </c>
      <c r="H915">
        <v>74.760000000000005</v>
      </c>
      <c r="I915">
        <v>0.79930000000000001</v>
      </c>
      <c r="J915">
        <v>36.516399999999997</v>
      </c>
      <c r="K915">
        <v>-27.218</v>
      </c>
      <c r="L915">
        <v>-11.504200000000001</v>
      </c>
      <c r="M915">
        <v>3348.4155000000001</v>
      </c>
      <c r="N915">
        <v>15.525600000000001</v>
      </c>
      <c r="O915">
        <v>6.9264999999999999</v>
      </c>
    </row>
    <row r="916" spans="1:15" x14ac:dyDescent="0.25">
      <c r="A916" s="1">
        <v>40044</v>
      </c>
      <c r="B916">
        <v>28.14</v>
      </c>
      <c r="C916">
        <v>1149180</v>
      </c>
      <c r="D916">
        <v>0.76400000000000001</v>
      </c>
      <c r="E916">
        <v>2.7255000000000003</v>
      </c>
      <c r="F916">
        <v>15.0776</v>
      </c>
      <c r="G916">
        <v>17.898099999999999</v>
      </c>
      <c r="H916">
        <v>74.760000000000005</v>
      </c>
      <c r="I916">
        <v>0.79930000000000001</v>
      </c>
      <c r="J916">
        <v>36.516399999999997</v>
      </c>
      <c r="K916">
        <v>-27.218</v>
      </c>
      <c r="L916">
        <v>-10.9627</v>
      </c>
      <c r="M916">
        <v>3372.7377000000001</v>
      </c>
      <c r="N916">
        <v>15.525600000000001</v>
      </c>
      <c r="O916">
        <v>6.9264999999999999</v>
      </c>
    </row>
    <row r="917" spans="1:15" x14ac:dyDescent="0.25">
      <c r="A917" s="1">
        <v>40045</v>
      </c>
      <c r="B917">
        <v>28.67</v>
      </c>
      <c r="C917">
        <v>777398</v>
      </c>
      <c r="D917">
        <v>0.74990000000000001</v>
      </c>
      <c r="E917">
        <v>2.7955000000000001</v>
      </c>
      <c r="F917">
        <v>15.361599999999999</v>
      </c>
      <c r="G917">
        <v>17.898099999999999</v>
      </c>
      <c r="H917">
        <v>74.760000000000005</v>
      </c>
      <c r="I917">
        <v>0.79930000000000001</v>
      </c>
      <c r="J917">
        <v>36.516399999999997</v>
      </c>
      <c r="K917">
        <v>-27.218</v>
      </c>
      <c r="L917">
        <v>-9.7215000000000007</v>
      </c>
      <c r="M917">
        <v>3422.3175999999999</v>
      </c>
      <c r="N917">
        <v>15.525600000000001</v>
      </c>
      <c r="O917">
        <v>6.9264999999999999</v>
      </c>
    </row>
    <row r="918" spans="1:15" x14ac:dyDescent="0.25">
      <c r="A918" s="1">
        <v>40046</v>
      </c>
      <c r="B918">
        <v>29</v>
      </c>
      <c r="C918">
        <v>783683</v>
      </c>
      <c r="D918">
        <v>0.74139999999999995</v>
      </c>
      <c r="E918">
        <v>2.8475000000000001</v>
      </c>
      <c r="F918">
        <v>15.538399999999999</v>
      </c>
      <c r="G918">
        <v>17.898099999999999</v>
      </c>
      <c r="H918">
        <v>74.760000000000005</v>
      </c>
      <c r="I918">
        <v>0.79930000000000001</v>
      </c>
      <c r="J918">
        <v>36.516399999999997</v>
      </c>
      <c r="K918">
        <v>-27.218</v>
      </c>
      <c r="L918">
        <v>-9.8716000000000008</v>
      </c>
      <c r="M918">
        <v>3453.1880000000001</v>
      </c>
      <c r="N918">
        <v>15.525600000000001</v>
      </c>
      <c r="O918">
        <v>6.9264999999999999</v>
      </c>
    </row>
    <row r="919" spans="1:15" x14ac:dyDescent="0.25">
      <c r="A919" s="1">
        <v>40049</v>
      </c>
      <c r="B919">
        <v>29.43</v>
      </c>
      <c r="C919">
        <v>940494</v>
      </c>
      <c r="D919">
        <v>0.73050000000000004</v>
      </c>
      <c r="E919">
        <v>2.9264999999999999</v>
      </c>
      <c r="F919">
        <v>15.768800000000001</v>
      </c>
      <c r="G919">
        <v>17.898099999999999</v>
      </c>
      <c r="H919">
        <v>74.760000000000005</v>
      </c>
      <c r="I919">
        <v>0.79930000000000001</v>
      </c>
      <c r="J919">
        <v>36.516399999999997</v>
      </c>
      <c r="K919">
        <v>-27.218</v>
      </c>
      <c r="L919">
        <v>-8.4488000000000003</v>
      </c>
      <c r="M919">
        <v>3493.4132</v>
      </c>
      <c r="N919">
        <v>15.525600000000001</v>
      </c>
      <c r="O919">
        <v>6.9264999999999999</v>
      </c>
    </row>
    <row r="920" spans="1:15" x14ac:dyDescent="0.25">
      <c r="A920" s="1">
        <v>40050</v>
      </c>
      <c r="B920">
        <v>30.06</v>
      </c>
      <c r="C920">
        <v>882856</v>
      </c>
      <c r="D920">
        <v>0.71519999999999995</v>
      </c>
      <c r="E920">
        <v>2.9595000000000002</v>
      </c>
      <c r="F920">
        <v>16.106300000000001</v>
      </c>
      <c r="G920">
        <v>17.898099999999999</v>
      </c>
      <c r="H920">
        <v>74.760000000000005</v>
      </c>
      <c r="I920">
        <v>0.79930000000000001</v>
      </c>
      <c r="J920">
        <v>36.516399999999997</v>
      </c>
      <c r="K920">
        <v>-27.218</v>
      </c>
      <c r="L920">
        <v>-7.0475000000000003</v>
      </c>
      <c r="M920">
        <v>3552.3478</v>
      </c>
      <c r="N920">
        <v>15.525600000000001</v>
      </c>
      <c r="O920">
        <v>6.9264999999999999</v>
      </c>
    </row>
    <row r="921" spans="1:15" x14ac:dyDescent="0.25">
      <c r="A921" s="1">
        <v>40051</v>
      </c>
      <c r="B921">
        <v>29.6</v>
      </c>
      <c r="C921">
        <v>580144</v>
      </c>
      <c r="D921">
        <v>0.72640000000000005</v>
      </c>
      <c r="E921">
        <v>2.9504999999999999</v>
      </c>
      <c r="F921">
        <v>15.8599</v>
      </c>
      <c r="G921">
        <v>17.898099999999999</v>
      </c>
      <c r="H921">
        <v>74.760000000000005</v>
      </c>
      <c r="I921">
        <v>0.79930000000000001</v>
      </c>
      <c r="J921">
        <v>36.516399999999997</v>
      </c>
      <c r="K921">
        <v>-27.218</v>
      </c>
      <c r="L921">
        <v>-6.0316000000000001</v>
      </c>
      <c r="M921">
        <v>3509.3162000000002</v>
      </c>
      <c r="N921">
        <v>15.525600000000001</v>
      </c>
      <c r="O921">
        <v>6.9264999999999999</v>
      </c>
    </row>
    <row r="922" spans="1:15" x14ac:dyDescent="0.25">
      <c r="A922" s="1">
        <v>40052</v>
      </c>
      <c r="B922">
        <v>29.6</v>
      </c>
      <c r="C922">
        <v>714347</v>
      </c>
      <c r="D922">
        <v>0.72640000000000005</v>
      </c>
      <c r="E922">
        <v>2.8824999999999998</v>
      </c>
      <c r="F922">
        <v>15.8599</v>
      </c>
      <c r="G922">
        <v>17.898099999999999</v>
      </c>
      <c r="H922">
        <v>74.760000000000005</v>
      </c>
      <c r="I922">
        <v>0.79930000000000001</v>
      </c>
      <c r="J922">
        <v>36.516399999999997</v>
      </c>
      <c r="K922">
        <v>-27.218</v>
      </c>
      <c r="L922">
        <v>-3.6215000000000002</v>
      </c>
      <c r="M922">
        <v>3509.3162000000002</v>
      </c>
      <c r="N922">
        <v>15.525600000000001</v>
      </c>
      <c r="O922">
        <v>6.9264999999999999</v>
      </c>
    </row>
    <row r="923" spans="1:15" x14ac:dyDescent="0.25">
      <c r="A923" s="1">
        <v>40053</v>
      </c>
      <c r="B923">
        <v>29.76</v>
      </c>
      <c r="C923">
        <v>560248</v>
      </c>
      <c r="D923">
        <v>0.72240000000000004</v>
      </c>
      <c r="E923">
        <v>2.9485000000000001</v>
      </c>
      <c r="F923">
        <v>15.945600000000001</v>
      </c>
      <c r="G923">
        <v>17.898099999999999</v>
      </c>
      <c r="H923">
        <v>74.760000000000005</v>
      </c>
      <c r="I923">
        <v>0.79930000000000001</v>
      </c>
      <c r="J923">
        <v>36.516399999999997</v>
      </c>
      <c r="K923">
        <v>-27.218</v>
      </c>
      <c r="L923">
        <v>-3.5427999999999997</v>
      </c>
      <c r="M923">
        <v>3524.2837</v>
      </c>
      <c r="N923">
        <v>15.525600000000001</v>
      </c>
      <c r="O923">
        <v>6.9264999999999999</v>
      </c>
    </row>
    <row r="924" spans="1:15" x14ac:dyDescent="0.25">
      <c r="A924" s="1">
        <v>40056</v>
      </c>
      <c r="B924">
        <v>29.52</v>
      </c>
      <c r="C924">
        <v>776466</v>
      </c>
      <c r="D924">
        <v>0.72829999999999995</v>
      </c>
      <c r="E924">
        <v>2.8955000000000002</v>
      </c>
      <c r="F924">
        <v>15.817</v>
      </c>
      <c r="G924">
        <v>17.898099999999999</v>
      </c>
      <c r="H924">
        <v>74.760000000000005</v>
      </c>
      <c r="I924">
        <v>0.79930000000000001</v>
      </c>
      <c r="J924">
        <v>36.516399999999997</v>
      </c>
      <c r="K924">
        <v>-27.218</v>
      </c>
      <c r="L924">
        <v>-1.9373</v>
      </c>
      <c r="M924">
        <v>3501.8323999999998</v>
      </c>
      <c r="N924">
        <v>15.525600000000001</v>
      </c>
      <c r="O924">
        <v>6.9264999999999999</v>
      </c>
    </row>
    <row r="925" spans="1:15" x14ac:dyDescent="0.25">
      <c r="A925" s="1">
        <v>40057</v>
      </c>
      <c r="B925">
        <v>29.29</v>
      </c>
      <c r="C925">
        <v>689096</v>
      </c>
      <c r="D925">
        <v>0.73399999999999999</v>
      </c>
      <c r="E925">
        <v>2.9234999999999998</v>
      </c>
      <c r="F925">
        <v>15.6938</v>
      </c>
      <c r="G925">
        <v>17.898099999999999</v>
      </c>
      <c r="H925">
        <v>74.760000000000005</v>
      </c>
      <c r="I925">
        <v>0.79930000000000001</v>
      </c>
      <c r="J925">
        <v>36.516399999999997</v>
      </c>
      <c r="K925">
        <v>-27.218</v>
      </c>
      <c r="L925">
        <v>-1.8084</v>
      </c>
      <c r="M925">
        <v>3480.3166000000001</v>
      </c>
      <c r="N925">
        <v>15.525600000000001</v>
      </c>
      <c r="O925">
        <v>6.9264999999999999</v>
      </c>
    </row>
    <row r="926" spans="1:15" x14ac:dyDescent="0.25">
      <c r="A926" s="1">
        <v>40058</v>
      </c>
      <c r="B926">
        <v>29.28</v>
      </c>
      <c r="C926">
        <v>507671</v>
      </c>
      <c r="D926">
        <v>0.73429999999999995</v>
      </c>
      <c r="E926">
        <v>2.9074999999999998</v>
      </c>
      <c r="F926">
        <v>15.6884</v>
      </c>
      <c r="G926">
        <v>17.898099999999999</v>
      </c>
      <c r="H926">
        <v>74.760000000000005</v>
      </c>
      <c r="I926">
        <v>0.79930000000000001</v>
      </c>
      <c r="J926">
        <v>36.516399999999997</v>
      </c>
      <c r="K926">
        <v>-27.218</v>
      </c>
      <c r="L926">
        <v>-1.6133999999999999</v>
      </c>
      <c r="M926">
        <v>3479.3811999999998</v>
      </c>
      <c r="N926">
        <v>15.525600000000001</v>
      </c>
      <c r="O926">
        <v>6.9264999999999999</v>
      </c>
    </row>
    <row r="927" spans="1:15" x14ac:dyDescent="0.25">
      <c r="A927" s="1">
        <v>40059</v>
      </c>
      <c r="B927">
        <v>29.13</v>
      </c>
      <c r="C927">
        <v>455924</v>
      </c>
      <c r="D927">
        <v>0.73809999999999998</v>
      </c>
      <c r="E927">
        <v>2.8815</v>
      </c>
      <c r="F927">
        <v>15.608000000000001</v>
      </c>
      <c r="G927">
        <v>17.898099999999999</v>
      </c>
      <c r="H927">
        <v>74.760000000000005</v>
      </c>
      <c r="I927">
        <v>0.79930000000000001</v>
      </c>
      <c r="J927">
        <v>36.516399999999997</v>
      </c>
      <c r="K927">
        <v>-27.218</v>
      </c>
      <c r="L927">
        <v>-1.4923999999999999</v>
      </c>
      <c r="M927">
        <v>3465.3490999999999</v>
      </c>
      <c r="N927">
        <v>15.525600000000001</v>
      </c>
      <c r="O927">
        <v>6.9264999999999999</v>
      </c>
    </row>
    <row r="928" spans="1:15" x14ac:dyDescent="0.25">
      <c r="A928" s="1">
        <v>40060</v>
      </c>
      <c r="B928">
        <v>29.72</v>
      </c>
      <c r="C928">
        <v>468203</v>
      </c>
      <c r="D928">
        <v>0.72340000000000004</v>
      </c>
      <c r="E928">
        <v>2.9024999999999999</v>
      </c>
      <c r="F928">
        <v>15.924099999999999</v>
      </c>
      <c r="G928">
        <v>17.898099999999999</v>
      </c>
      <c r="H928">
        <v>74.760000000000005</v>
      </c>
      <c r="I928">
        <v>0.79930000000000001</v>
      </c>
      <c r="J928">
        <v>36.516399999999997</v>
      </c>
      <c r="K928">
        <v>-27.218</v>
      </c>
      <c r="L928">
        <v>-1.1854</v>
      </c>
      <c r="M928">
        <v>3520.5418</v>
      </c>
      <c r="N928">
        <v>15.525600000000001</v>
      </c>
      <c r="O928">
        <v>6.9264999999999999</v>
      </c>
    </row>
    <row r="929" spans="1:15" x14ac:dyDescent="0.25">
      <c r="A929" s="1">
        <v>40064</v>
      </c>
      <c r="B929">
        <v>30.36</v>
      </c>
      <c r="C929">
        <v>738126</v>
      </c>
      <c r="D929">
        <v>0.70820000000000005</v>
      </c>
      <c r="E929">
        <v>2.9864999999999999</v>
      </c>
      <c r="F929">
        <v>16.267099999999999</v>
      </c>
      <c r="G929">
        <v>17.898099999999999</v>
      </c>
      <c r="H929">
        <v>74.760000000000005</v>
      </c>
      <c r="I929">
        <v>0.79930000000000001</v>
      </c>
      <c r="J929">
        <v>36.516399999999997</v>
      </c>
      <c r="K929">
        <v>-27.218</v>
      </c>
      <c r="L929">
        <v>-0.47539999999999999</v>
      </c>
      <c r="M929">
        <v>3580.4117999999999</v>
      </c>
      <c r="N929">
        <v>15.525600000000001</v>
      </c>
      <c r="O929">
        <v>6.9264999999999999</v>
      </c>
    </row>
    <row r="930" spans="1:15" x14ac:dyDescent="0.25">
      <c r="A930" s="1">
        <v>40065</v>
      </c>
      <c r="B930">
        <v>30.81</v>
      </c>
      <c r="C930">
        <v>563607</v>
      </c>
      <c r="D930">
        <v>0.69779999999999998</v>
      </c>
      <c r="E930">
        <v>3.0516000000000001</v>
      </c>
      <c r="F930">
        <v>16.508199999999999</v>
      </c>
      <c r="G930">
        <v>17.898099999999999</v>
      </c>
      <c r="H930">
        <v>74.760000000000005</v>
      </c>
      <c r="I930">
        <v>0.79930000000000001</v>
      </c>
      <c r="J930">
        <v>36.516399999999997</v>
      </c>
      <c r="K930">
        <v>-27.218</v>
      </c>
      <c r="L930">
        <v>2.3800000000000002E-2</v>
      </c>
      <c r="M930">
        <v>3622.5079000000001</v>
      </c>
      <c r="N930">
        <v>15.525600000000001</v>
      </c>
      <c r="O930">
        <v>6.9264999999999999</v>
      </c>
    </row>
    <row r="931" spans="1:15" x14ac:dyDescent="0.25">
      <c r="A931" s="1">
        <v>40066</v>
      </c>
      <c r="B931">
        <v>31.01</v>
      </c>
      <c r="C931">
        <v>644099</v>
      </c>
      <c r="D931">
        <v>0.69330000000000003</v>
      </c>
      <c r="E931">
        <v>3.0306000000000002</v>
      </c>
      <c r="F931">
        <v>16.615300000000001</v>
      </c>
      <c r="G931">
        <v>17.898099999999999</v>
      </c>
      <c r="H931">
        <v>74.760000000000005</v>
      </c>
      <c r="I931">
        <v>0.79930000000000001</v>
      </c>
      <c r="J931">
        <v>36.516399999999997</v>
      </c>
      <c r="K931">
        <v>-27.218</v>
      </c>
      <c r="L931">
        <v>0.59019999999999995</v>
      </c>
      <c r="M931">
        <v>3641.2172999999998</v>
      </c>
      <c r="N931">
        <v>15.525600000000001</v>
      </c>
      <c r="O931">
        <v>6.9264999999999999</v>
      </c>
    </row>
    <row r="932" spans="1:15" x14ac:dyDescent="0.25">
      <c r="A932" s="1">
        <v>40067</v>
      </c>
      <c r="B932">
        <v>31.2</v>
      </c>
      <c r="C932">
        <v>379683</v>
      </c>
      <c r="D932">
        <v>0.68910000000000005</v>
      </c>
      <c r="E932">
        <v>3.0846</v>
      </c>
      <c r="F932">
        <v>16.717099999999999</v>
      </c>
      <c r="G932">
        <v>17.898099999999999</v>
      </c>
      <c r="H932">
        <v>74.760000000000005</v>
      </c>
      <c r="I932">
        <v>0.79930000000000001</v>
      </c>
      <c r="J932">
        <v>36.516399999999997</v>
      </c>
      <c r="K932">
        <v>-27.218</v>
      </c>
      <c r="L932">
        <v>1.1856</v>
      </c>
      <c r="M932">
        <v>3658.9911999999999</v>
      </c>
      <c r="N932">
        <v>15.525600000000001</v>
      </c>
      <c r="O932">
        <v>6.9264999999999999</v>
      </c>
    </row>
    <row r="933" spans="1:15" x14ac:dyDescent="0.25">
      <c r="A933" s="1">
        <v>40070</v>
      </c>
      <c r="B933">
        <v>31</v>
      </c>
      <c r="C933">
        <v>497273</v>
      </c>
      <c r="D933">
        <v>0.69350000000000001</v>
      </c>
      <c r="E933">
        <v>3.0806</v>
      </c>
      <c r="F933">
        <v>16.61</v>
      </c>
      <c r="G933">
        <v>17.898099999999999</v>
      </c>
      <c r="H933">
        <v>74.760000000000005</v>
      </c>
      <c r="I933">
        <v>0.79930000000000001</v>
      </c>
      <c r="J933">
        <v>36.516399999999997</v>
      </c>
      <c r="K933">
        <v>-27.218</v>
      </c>
      <c r="L933">
        <v>1.7305999999999999</v>
      </c>
      <c r="M933">
        <v>3640.2818000000002</v>
      </c>
      <c r="N933">
        <v>15.525600000000001</v>
      </c>
      <c r="O933">
        <v>6.9264999999999999</v>
      </c>
    </row>
    <row r="934" spans="1:15" x14ac:dyDescent="0.25">
      <c r="A934" s="1">
        <v>40071</v>
      </c>
      <c r="B934">
        <v>31.19</v>
      </c>
      <c r="C934">
        <v>1113364</v>
      </c>
      <c r="D934">
        <v>0.68930000000000002</v>
      </c>
      <c r="E934">
        <v>3.0836000000000001</v>
      </c>
      <c r="F934">
        <v>16.7118</v>
      </c>
      <c r="G934">
        <v>17.898099999999999</v>
      </c>
      <c r="H934">
        <v>74.760000000000005</v>
      </c>
      <c r="I934">
        <v>0.79930000000000001</v>
      </c>
      <c r="J934">
        <v>36.516399999999997</v>
      </c>
      <c r="K934">
        <v>-27.218</v>
      </c>
      <c r="L934">
        <v>2.1105999999999998</v>
      </c>
      <c r="M934">
        <v>3658.0556999999999</v>
      </c>
      <c r="N934">
        <v>15.525600000000001</v>
      </c>
      <c r="O934">
        <v>6.9264999999999999</v>
      </c>
    </row>
    <row r="935" spans="1:15" x14ac:dyDescent="0.25">
      <c r="A935" s="1">
        <v>40072</v>
      </c>
      <c r="B935">
        <v>32.17</v>
      </c>
      <c r="C935">
        <v>1078735</v>
      </c>
      <c r="D935">
        <v>0.66830000000000001</v>
      </c>
      <c r="E935">
        <v>3.1465999999999998</v>
      </c>
      <c r="F935">
        <v>17.236899999999999</v>
      </c>
      <c r="G935">
        <v>17.898099999999999</v>
      </c>
      <c r="H935">
        <v>74.760000000000005</v>
      </c>
      <c r="I935">
        <v>0.79930000000000001</v>
      </c>
      <c r="J935">
        <v>36.516399999999997</v>
      </c>
      <c r="K935">
        <v>-27.218</v>
      </c>
      <c r="L935">
        <v>2.7930999999999999</v>
      </c>
      <c r="M935">
        <v>3749.7316999999998</v>
      </c>
      <c r="N935">
        <v>15.525600000000001</v>
      </c>
      <c r="O935">
        <v>6.9264999999999999</v>
      </c>
    </row>
    <row r="936" spans="1:15" x14ac:dyDescent="0.25">
      <c r="A936" s="1">
        <v>40073</v>
      </c>
      <c r="B936">
        <v>32.21</v>
      </c>
      <c r="C936">
        <v>661266</v>
      </c>
      <c r="D936">
        <v>0.66749999999999998</v>
      </c>
      <c r="E936">
        <v>3.1875999999999998</v>
      </c>
      <c r="F936">
        <v>17.258299999999998</v>
      </c>
      <c r="G936">
        <v>17.898099999999999</v>
      </c>
      <c r="H936">
        <v>74.760000000000005</v>
      </c>
      <c r="I936">
        <v>0.79930000000000001</v>
      </c>
      <c r="J936">
        <v>36.516399999999997</v>
      </c>
      <c r="K936">
        <v>-27.218</v>
      </c>
      <c r="L936">
        <v>3.4872999999999998</v>
      </c>
      <c r="M936">
        <v>3753.4735999999998</v>
      </c>
      <c r="N936">
        <v>15.525600000000001</v>
      </c>
      <c r="O936">
        <v>6.9264999999999999</v>
      </c>
    </row>
    <row r="937" spans="1:15" x14ac:dyDescent="0.25">
      <c r="A937" s="1">
        <v>40074</v>
      </c>
      <c r="B937">
        <v>31.88</v>
      </c>
      <c r="C937">
        <v>602741</v>
      </c>
      <c r="D937">
        <v>0.6744</v>
      </c>
      <c r="E937">
        <v>3.1856</v>
      </c>
      <c r="F937">
        <v>17.081499999999998</v>
      </c>
      <c r="G937">
        <v>17.898099999999999</v>
      </c>
      <c r="H937">
        <v>74.760000000000005</v>
      </c>
      <c r="I937">
        <v>0.79930000000000001</v>
      </c>
      <c r="J937">
        <v>36.516399999999997</v>
      </c>
      <c r="K937">
        <v>-27.218</v>
      </c>
      <c r="L937">
        <v>3.7572999999999999</v>
      </c>
      <c r="M937">
        <v>3722.6030999999998</v>
      </c>
      <c r="N937">
        <v>15.525600000000001</v>
      </c>
      <c r="O937">
        <v>6.9264999999999999</v>
      </c>
    </row>
    <row r="938" spans="1:15" x14ac:dyDescent="0.25">
      <c r="A938" s="1">
        <v>40077</v>
      </c>
      <c r="B938">
        <v>32.479999999999997</v>
      </c>
      <c r="C938">
        <v>718188</v>
      </c>
      <c r="D938">
        <v>0.66190000000000004</v>
      </c>
      <c r="E938">
        <v>3.1566000000000001</v>
      </c>
      <c r="F938">
        <v>17.402999999999999</v>
      </c>
      <c r="G938">
        <v>17.898099999999999</v>
      </c>
      <c r="H938">
        <v>74.760000000000005</v>
      </c>
      <c r="I938">
        <v>0.79930000000000001</v>
      </c>
      <c r="J938">
        <v>36.516399999999997</v>
      </c>
      <c r="K938">
        <v>-27.218</v>
      </c>
      <c r="L938">
        <v>4.2184999999999997</v>
      </c>
      <c r="M938">
        <v>3778.7312000000002</v>
      </c>
      <c r="N938">
        <v>15.525600000000001</v>
      </c>
      <c r="O938">
        <v>6.9264999999999999</v>
      </c>
    </row>
    <row r="939" spans="1:15" x14ac:dyDescent="0.25">
      <c r="A939" s="1">
        <v>40078</v>
      </c>
      <c r="B939">
        <v>32.549999999999997</v>
      </c>
      <c r="C939">
        <v>513151</v>
      </c>
      <c r="D939">
        <v>0.66049999999999998</v>
      </c>
      <c r="E939">
        <v>3.2496</v>
      </c>
      <c r="F939">
        <v>17.4405</v>
      </c>
      <c r="G939">
        <v>17.898099999999999</v>
      </c>
      <c r="H939">
        <v>74.760000000000005</v>
      </c>
      <c r="I939">
        <v>0.79930000000000001</v>
      </c>
      <c r="J939">
        <v>36.516399999999997</v>
      </c>
      <c r="K939">
        <v>-27.218</v>
      </c>
      <c r="L939">
        <v>3.7803</v>
      </c>
      <c r="M939">
        <v>3785.2795000000001</v>
      </c>
      <c r="N939">
        <v>15.525600000000001</v>
      </c>
      <c r="O939">
        <v>6.9264999999999999</v>
      </c>
    </row>
    <row r="940" spans="1:15" x14ac:dyDescent="0.25">
      <c r="A940" s="1">
        <v>40079</v>
      </c>
      <c r="B940">
        <v>32.200000000000003</v>
      </c>
      <c r="C940">
        <v>807089</v>
      </c>
      <c r="D940">
        <v>0.66769999999999996</v>
      </c>
      <c r="E940">
        <v>3.2126000000000001</v>
      </c>
      <c r="F940">
        <v>17.2529</v>
      </c>
      <c r="G940">
        <v>17.898099999999999</v>
      </c>
      <c r="H940">
        <v>74.760000000000005</v>
      </c>
      <c r="I940">
        <v>0.79930000000000001</v>
      </c>
      <c r="J940">
        <v>36.516399999999997</v>
      </c>
      <c r="K940">
        <v>-27.218</v>
      </c>
      <c r="L940">
        <v>3.5223</v>
      </c>
      <c r="M940">
        <v>3752.5381000000002</v>
      </c>
      <c r="N940">
        <v>15.525600000000001</v>
      </c>
      <c r="O940">
        <v>6.9264999999999999</v>
      </c>
    </row>
    <row r="941" spans="1:15" x14ac:dyDescent="0.25">
      <c r="A941" s="1">
        <v>40080</v>
      </c>
      <c r="B941">
        <v>31.98</v>
      </c>
      <c r="C941">
        <v>757142</v>
      </c>
      <c r="D941">
        <v>0.67230000000000001</v>
      </c>
      <c r="E941">
        <v>3.1606000000000001</v>
      </c>
      <c r="F941">
        <v>17.135100000000001</v>
      </c>
      <c r="G941">
        <v>17.898099999999999</v>
      </c>
      <c r="H941">
        <v>74.760000000000005</v>
      </c>
      <c r="I941">
        <v>0.79930000000000001</v>
      </c>
      <c r="J941">
        <v>36.516399999999997</v>
      </c>
      <c r="K941">
        <v>-27.218</v>
      </c>
      <c r="L941">
        <v>2.742</v>
      </c>
      <c r="M941">
        <v>3731.9578000000001</v>
      </c>
      <c r="N941">
        <v>15.525600000000001</v>
      </c>
      <c r="O941">
        <v>6.9264999999999999</v>
      </c>
    </row>
    <row r="942" spans="1:15" x14ac:dyDescent="0.25">
      <c r="A942" s="1">
        <v>40081</v>
      </c>
      <c r="B942">
        <v>31.56</v>
      </c>
      <c r="C942">
        <v>873602</v>
      </c>
      <c r="D942">
        <v>0.69710000000000005</v>
      </c>
      <c r="E942">
        <v>2.9542999999999999</v>
      </c>
      <c r="F942">
        <v>15.053000000000001</v>
      </c>
      <c r="G942">
        <v>15.9046</v>
      </c>
      <c r="H942">
        <v>104.306</v>
      </c>
      <c r="I942">
        <v>0.83299999999999996</v>
      </c>
      <c r="J942">
        <v>33.7318</v>
      </c>
      <c r="K942">
        <v>-7.1559999999999997</v>
      </c>
      <c r="L942">
        <v>2.9778000000000002</v>
      </c>
      <c r="M942">
        <v>3767.3551000000002</v>
      </c>
      <c r="N942">
        <v>18.0137</v>
      </c>
      <c r="O942">
        <v>11.609400000000001</v>
      </c>
    </row>
    <row r="943" spans="1:15" x14ac:dyDescent="0.25">
      <c r="A943" s="1">
        <v>40084</v>
      </c>
      <c r="B943">
        <v>32.32</v>
      </c>
      <c r="C943">
        <v>431422</v>
      </c>
      <c r="D943">
        <v>0.68069999999999997</v>
      </c>
      <c r="E943">
        <v>2.9977999999999998</v>
      </c>
      <c r="F943">
        <v>15.4155</v>
      </c>
      <c r="G943">
        <v>15.9046</v>
      </c>
      <c r="H943">
        <v>104.306</v>
      </c>
      <c r="I943">
        <v>0.83299999999999996</v>
      </c>
      <c r="J943">
        <v>33.7318</v>
      </c>
      <c r="K943">
        <v>-7.1559999999999997</v>
      </c>
      <c r="L943">
        <v>2.4681999999999999</v>
      </c>
      <c r="M943">
        <v>3838.4506999999999</v>
      </c>
      <c r="N943">
        <v>18.0137</v>
      </c>
      <c r="O943">
        <v>11.609400000000001</v>
      </c>
    </row>
    <row r="944" spans="1:15" x14ac:dyDescent="0.25">
      <c r="A944" s="1">
        <v>40085</v>
      </c>
      <c r="B944">
        <v>33.53</v>
      </c>
      <c r="C944">
        <v>2045288</v>
      </c>
      <c r="D944">
        <v>0.65610000000000002</v>
      </c>
      <c r="E944">
        <v>3.0745</v>
      </c>
      <c r="F944">
        <v>15.992599999999999</v>
      </c>
      <c r="G944">
        <v>15.9046</v>
      </c>
      <c r="H944">
        <v>104.306</v>
      </c>
      <c r="I944">
        <v>0.83299999999999996</v>
      </c>
      <c r="J944">
        <v>33.7318</v>
      </c>
      <c r="K944">
        <v>-7.1559999999999997</v>
      </c>
      <c r="L944">
        <v>2.5495999999999999</v>
      </c>
      <c r="M944">
        <v>3951.6424999999999</v>
      </c>
      <c r="N944">
        <v>18.0137</v>
      </c>
      <c r="O944">
        <v>11.609400000000001</v>
      </c>
    </row>
    <row r="945" spans="1:15" x14ac:dyDescent="0.25">
      <c r="A945" s="1">
        <v>40086</v>
      </c>
      <c r="B945">
        <v>33.99</v>
      </c>
      <c r="C945">
        <v>1062443</v>
      </c>
      <c r="D945">
        <v>0.6472</v>
      </c>
      <c r="E945">
        <v>3.1444000000000001</v>
      </c>
      <c r="F945">
        <v>16.212</v>
      </c>
      <c r="G945">
        <v>15.9046</v>
      </c>
      <c r="H945">
        <v>104.306</v>
      </c>
      <c r="I945">
        <v>0.83299999999999996</v>
      </c>
      <c r="J945">
        <v>33.7318</v>
      </c>
      <c r="K945">
        <v>-7.1559999999999997</v>
      </c>
      <c r="L945">
        <v>3.0156999999999998</v>
      </c>
      <c r="M945">
        <v>3994.6741000000002</v>
      </c>
      <c r="N945">
        <v>18.0137</v>
      </c>
      <c r="O945">
        <v>11.609400000000001</v>
      </c>
    </row>
    <row r="946" spans="1:15" x14ac:dyDescent="0.25">
      <c r="A946" s="1">
        <v>40087</v>
      </c>
      <c r="B946">
        <v>33.909999999999997</v>
      </c>
      <c r="C946">
        <v>1059656</v>
      </c>
      <c r="D946">
        <v>0.64880000000000004</v>
      </c>
      <c r="E946">
        <v>3.2069000000000001</v>
      </c>
      <c r="F946">
        <v>16.1739</v>
      </c>
      <c r="G946">
        <v>15.9046</v>
      </c>
      <c r="H946">
        <v>104.306</v>
      </c>
      <c r="I946">
        <v>0.83299999999999996</v>
      </c>
      <c r="J946">
        <v>33.7318</v>
      </c>
      <c r="K946">
        <v>-7.1559999999999997</v>
      </c>
      <c r="L946">
        <v>3.3815</v>
      </c>
      <c r="M946">
        <v>3987.1903000000002</v>
      </c>
      <c r="N946">
        <v>18.0137</v>
      </c>
      <c r="O946">
        <v>11.609400000000001</v>
      </c>
    </row>
    <row r="947" spans="1:15" x14ac:dyDescent="0.25">
      <c r="A947" s="1">
        <v>40088</v>
      </c>
      <c r="B947">
        <v>33.69</v>
      </c>
      <c r="C947">
        <v>775530</v>
      </c>
      <c r="D947">
        <v>0.65300000000000002</v>
      </c>
      <c r="E947">
        <v>3.169</v>
      </c>
      <c r="F947">
        <v>16.068899999999999</v>
      </c>
      <c r="G947">
        <v>15.9046</v>
      </c>
      <c r="H947">
        <v>104.306</v>
      </c>
      <c r="I947">
        <v>0.83299999999999996</v>
      </c>
      <c r="J947">
        <v>33.7318</v>
      </c>
      <c r="K947">
        <v>-7.1559999999999997</v>
      </c>
      <c r="L947">
        <v>3.9394</v>
      </c>
      <c r="M947">
        <v>3966.61</v>
      </c>
      <c r="N947">
        <v>18.0137</v>
      </c>
      <c r="O947">
        <v>11.609400000000001</v>
      </c>
    </row>
    <row r="948" spans="1:15" x14ac:dyDescent="0.25">
      <c r="A948" s="1">
        <v>40091</v>
      </c>
      <c r="B948">
        <v>34</v>
      </c>
      <c r="C948">
        <v>546226</v>
      </c>
      <c r="D948">
        <v>0.64710000000000001</v>
      </c>
      <c r="E948">
        <v>3.1812999999999998</v>
      </c>
      <c r="F948">
        <v>16.216799999999999</v>
      </c>
      <c r="G948">
        <v>15.9046</v>
      </c>
      <c r="H948">
        <v>104.306</v>
      </c>
      <c r="I948">
        <v>0.83299999999999996</v>
      </c>
      <c r="J948">
        <v>33.7318</v>
      </c>
      <c r="K948">
        <v>-7.1559999999999997</v>
      </c>
      <c r="L948">
        <v>4.6616999999999997</v>
      </c>
      <c r="M948">
        <v>3995.6095</v>
      </c>
      <c r="N948">
        <v>18.0137</v>
      </c>
      <c r="O948">
        <v>11.609400000000001</v>
      </c>
    </row>
    <row r="949" spans="1:15" x14ac:dyDescent="0.25">
      <c r="A949" s="1">
        <v>40092</v>
      </c>
      <c r="B949">
        <v>34.880000000000003</v>
      </c>
      <c r="C949">
        <v>718523</v>
      </c>
      <c r="D949">
        <v>0.63070000000000004</v>
      </c>
      <c r="E949">
        <v>3.2504</v>
      </c>
      <c r="F949">
        <v>16.636500000000002</v>
      </c>
      <c r="G949">
        <v>15.9046</v>
      </c>
      <c r="H949">
        <v>104.306</v>
      </c>
      <c r="I949">
        <v>0.83299999999999996</v>
      </c>
      <c r="J949">
        <v>33.7318</v>
      </c>
      <c r="K949">
        <v>-7.1559999999999997</v>
      </c>
      <c r="L949">
        <v>4.8528000000000002</v>
      </c>
      <c r="M949">
        <v>4077.9308000000001</v>
      </c>
      <c r="N949">
        <v>18.0137</v>
      </c>
      <c r="O949">
        <v>11.609400000000001</v>
      </c>
    </row>
    <row r="950" spans="1:15" x14ac:dyDescent="0.25">
      <c r="A950" s="1">
        <v>40093</v>
      </c>
      <c r="B950">
        <v>35.1</v>
      </c>
      <c r="C950">
        <v>629366</v>
      </c>
      <c r="D950">
        <v>0.62680000000000002</v>
      </c>
      <c r="E950">
        <v>3.2835000000000001</v>
      </c>
      <c r="F950">
        <v>16.741399999999999</v>
      </c>
      <c r="G950">
        <v>15.9046</v>
      </c>
      <c r="H950">
        <v>104.306</v>
      </c>
      <c r="I950">
        <v>0.83299999999999996</v>
      </c>
      <c r="J950">
        <v>33.7318</v>
      </c>
      <c r="K950">
        <v>-7.1559999999999997</v>
      </c>
      <c r="L950">
        <v>5.1193999999999997</v>
      </c>
      <c r="M950">
        <v>4098.5110999999997</v>
      </c>
      <c r="N950">
        <v>18.0137</v>
      </c>
      <c r="O950">
        <v>11.609400000000001</v>
      </c>
    </row>
    <row r="951" spans="1:15" x14ac:dyDescent="0.25">
      <c r="A951" s="1">
        <v>40094</v>
      </c>
      <c r="B951">
        <v>35.92</v>
      </c>
      <c r="C951">
        <v>813882</v>
      </c>
      <c r="D951">
        <v>0.61250000000000004</v>
      </c>
      <c r="E951">
        <v>3.3496999999999999</v>
      </c>
      <c r="F951">
        <v>17.1325</v>
      </c>
      <c r="G951">
        <v>15.9046</v>
      </c>
      <c r="H951">
        <v>104.306</v>
      </c>
      <c r="I951">
        <v>0.83299999999999996</v>
      </c>
      <c r="J951">
        <v>33.7318</v>
      </c>
      <c r="K951">
        <v>-7.1559999999999997</v>
      </c>
      <c r="L951">
        <v>5.7545999999999999</v>
      </c>
      <c r="M951">
        <v>4175.2196000000004</v>
      </c>
      <c r="N951">
        <v>18.0137</v>
      </c>
      <c r="O951">
        <v>11.609400000000001</v>
      </c>
    </row>
    <row r="952" spans="1:15" x14ac:dyDescent="0.25">
      <c r="A952" s="1">
        <v>40095</v>
      </c>
      <c r="B952">
        <v>36.04</v>
      </c>
      <c r="C952">
        <v>886997</v>
      </c>
      <c r="D952">
        <v>0.61040000000000005</v>
      </c>
      <c r="E952">
        <v>3.38</v>
      </c>
      <c r="F952">
        <v>17.189800000000002</v>
      </c>
      <c r="G952">
        <v>15.9046</v>
      </c>
      <c r="H952">
        <v>104.306</v>
      </c>
      <c r="I952">
        <v>0.83299999999999996</v>
      </c>
      <c r="J952">
        <v>33.7318</v>
      </c>
      <c r="K952">
        <v>-7.1559999999999997</v>
      </c>
      <c r="L952">
        <v>6.3459000000000003</v>
      </c>
      <c r="M952">
        <v>4186.4452000000001</v>
      </c>
      <c r="N952">
        <v>18.0137</v>
      </c>
      <c r="O952">
        <v>11.609400000000001</v>
      </c>
    </row>
    <row r="953" spans="1:15" x14ac:dyDescent="0.25">
      <c r="A953" s="1">
        <v>40098</v>
      </c>
      <c r="B953">
        <v>36.19</v>
      </c>
      <c r="C953">
        <v>812036</v>
      </c>
      <c r="D953">
        <v>0.6079</v>
      </c>
      <c r="E953">
        <v>3.4112</v>
      </c>
      <c r="F953">
        <v>17.261299999999999</v>
      </c>
      <c r="G953">
        <v>15.9046</v>
      </c>
      <c r="H953">
        <v>104.306</v>
      </c>
      <c r="I953">
        <v>0.83299999999999996</v>
      </c>
      <c r="J953">
        <v>33.7318</v>
      </c>
      <c r="K953">
        <v>-7.1559999999999997</v>
      </c>
      <c r="L953">
        <v>7.8189000000000002</v>
      </c>
      <c r="M953">
        <v>4200.4772000000003</v>
      </c>
      <c r="N953">
        <v>18.0137</v>
      </c>
      <c r="O953">
        <v>11.609400000000001</v>
      </c>
    </row>
    <row r="954" spans="1:15" x14ac:dyDescent="0.25">
      <c r="A954" s="1">
        <v>40099</v>
      </c>
      <c r="B954">
        <v>37.090000000000003</v>
      </c>
      <c r="C954">
        <v>1566234</v>
      </c>
      <c r="D954">
        <v>0.59319999999999995</v>
      </c>
      <c r="E954">
        <v>3.4215999999999998</v>
      </c>
      <c r="F954">
        <v>17.6906</v>
      </c>
      <c r="G954">
        <v>15.9046</v>
      </c>
      <c r="H954">
        <v>104.306</v>
      </c>
      <c r="I954">
        <v>0.83299999999999996</v>
      </c>
      <c r="J954">
        <v>33.7318</v>
      </c>
      <c r="K954">
        <v>-7.1559999999999997</v>
      </c>
      <c r="L954">
        <v>8.6369000000000007</v>
      </c>
      <c r="M954">
        <v>4284.6693999999998</v>
      </c>
      <c r="N954">
        <v>18.0137</v>
      </c>
      <c r="O954">
        <v>11.609400000000001</v>
      </c>
    </row>
    <row r="955" spans="1:15" x14ac:dyDescent="0.25">
      <c r="A955" s="1">
        <v>40100</v>
      </c>
      <c r="B955">
        <v>37.72</v>
      </c>
      <c r="C955">
        <v>1520970</v>
      </c>
      <c r="D955">
        <v>0.58320000000000005</v>
      </c>
      <c r="E955">
        <v>3.5190000000000001</v>
      </c>
      <c r="F955">
        <v>17.991099999999999</v>
      </c>
      <c r="G955">
        <v>15.9046</v>
      </c>
      <c r="H955">
        <v>104.306</v>
      </c>
      <c r="I955">
        <v>0.83299999999999996</v>
      </c>
      <c r="J955">
        <v>33.7318</v>
      </c>
      <c r="K955">
        <v>-7.1559999999999997</v>
      </c>
      <c r="L955">
        <v>9.6479999999999997</v>
      </c>
      <c r="M955">
        <v>4343.6040000000003</v>
      </c>
      <c r="N955">
        <v>18.0137</v>
      </c>
      <c r="O955">
        <v>11.609400000000001</v>
      </c>
    </row>
    <row r="956" spans="1:15" x14ac:dyDescent="0.25">
      <c r="A956" s="1">
        <v>40101</v>
      </c>
      <c r="B956">
        <v>37.85</v>
      </c>
      <c r="C956">
        <v>1520375</v>
      </c>
      <c r="D956">
        <v>0.58120000000000005</v>
      </c>
      <c r="E956">
        <v>3.5331999999999999</v>
      </c>
      <c r="F956">
        <v>18.053100000000001</v>
      </c>
      <c r="G956">
        <v>15.9046</v>
      </c>
      <c r="H956">
        <v>104.306</v>
      </c>
      <c r="I956">
        <v>0.83299999999999996</v>
      </c>
      <c r="J956">
        <v>33.7318</v>
      </c>
      <c r="K956">
        <v>-7.1559999999999997</v>
      </c>
      <c r="L956">
        <v>10.364800000000001</v>
      </c>
      <c r="M956">
        <v>4355.7650999999996</v>
      </c>
      <c r="N956">
        <v>18.0137</v>
      </c>
      <c r="O956">
        <v>11.609400000000001</v>
      </c>
    </row>
    <row r="957" spans="1:15" x14ac:dyDescent="0.25">
      <c r="A957" s="1">
        <v>40102</v>
      </c>
      <c r="B957">
        <v>37.409999999999997</v>
      </c>
      <c r="C957">
        <v>1120877</v>
      </c>
      <c r="D957">
        <v>0.58809999999999996</v>
      </c>
      <c r="E957">
        <v>3.5350999999999999</v>
      </c>
      <c r="F957">
        <v>17.8432</v>
      </c>
      <c r="G957">
        <v>15.9046</v>
      </c>
      <c r="H957">
        <v>104.306</v>
      </c>
      <c r="I957">
        <v>0.83299999999999996</v>
      </c>
      <c r="J957">
        <v>33.7318</v>
      </c>
      <c r="K957">
        <v>-7.1559999999999997</v>
      </c>
      <c r="L957">
        <v>11.0365</v>
      </c>
      <c r="M957">
        <v>4314.6044000000002</v>
      </c>
      <c r="N957">
        <v>18.0137</v>
      </c>
      <c r="O957">
        <v>11.609400000000001</v>
      </c>
    </row>
    <row r="958" spans="1:15" x14ac:dyDescent="0.25">
      <c r="A958" s="1">
        <v>40105</v>
      </c>
      <c r="B958">
        <v>38.58</v>
      </c>
      <c r="C958">
        <v>993270</v>
      </c>
      <c r="D958">
        <v>0.57020000000000004</v>
      </c>
      <c r="E958">
        <v>3.5909</v>
      </c>
      <c r="F958">
        <v>18.401299999999999</v>
      </c>
      <c r="G958">
        <v>15.9046</v>
      </c>
      <c r="H958">
        <v>104.306</v>
      </c>
      <c r="I958">
        <v>0.83299999999999996</v>
      </c>
      <c r="J958">
        <v>33.7318</v>
      </c>
      <c r="K958">
        <v>-7.1559999999999997</v>
      </c>
      <c r="L958">
        <v>12.467499999999999</v>
      </c>
      <c r="M958">
        <v>4424.0542999999998</v>
      </c>
      <c r="N958">
        <v>18.0137</v>
      </c>
      <c r="O958">
        <v>11.609400000000001</v>
      </c>
    </row>
    <row r="959" spans="1:15" x14ac:dyDescent="0.25">
      <c r="A959" s="1">
        <v>40106</v>
      </c>
      <c r="B959">
        <v>38.03</v>
      </c>
      <c r="C959">
        <v>947185</v>
      </c>
      <c r="D959">
        <v>0.57850000000000001</v>
      </c>
      <c r="E959">
        <v>3.5928</v>
      </c>
      <c r="F959">
        <v>18.1389</v>
      </c>
      <c r="G959">
        <v>15.9046</v>
      </c>
      <c r="H959">
        <v>104.306</v>
      </c>
      <c r="I959">
        <v>0.83299999999999996</v>
      </c>
      <c r="J959">
        <v>33.7318</v>
      </c>
      <c r="K959">
        <v>-7.1559999999999997</v>
      </c>
      <c r="L959">
        <v>12.7218</v>
      </c>
      <c r="M959">
        <v>4372.6035000000002</v>
      </c>
      <c r="N959">
        <v>18.0137</v>
      </c>
      <c r="O959">
        <v>11.609400000000001</v>
      </c>
    </row>
    <row r="960" spans="1:15" x14ac:dyDescent="0.25">
      <c r="A960" s="1">
        <v>40107</v>
      </c>
      <c r="B960">
        <v>37.049999999999997</v>
      </c>
      <c r="C960">
        <v>1191296</v>
      </c>
      <c r="D960">
        <v>0.59379999999999999</v>
      </c>
      <c r="E960">
        <v>3.5045000000000002</v>
      </c>
      <c r="F960">
        <v>17.671500000000002</v>
      </c>
      <c r="G960">
        <v>15.9046</v>
      </c>
      <c r="H960">
        <v>104.306</v>
      </c>
      <c r="I960">
        <v>0.83299999999999996</v>
      </c>
      <c r="J960">
        <v>33.7318</v>
      </c>
      <c r="K960">
        <v>-7.1559999999999997</v>
      </c>
      <c r="L960">
        <v>13.2676</v>
      </c>
      <c r="M960">
        <v>4280.9276</v>
      </c>
      <c r="N960">
        <v>18.0137</v>
      </c>
      <c r="O960">
        <v>11.609400000000001</v>
      </c>
    </row>
    <row r="961" spans="1:15" x14ac:dyDescent="0.25">
      <c r="A961" s="1">
        <v>40108</v>
      </c>
      <c r="B961">
        <v>36.380000000000003</v>
      </c>
      <c r="C961">
        <v>1428855</v>
      </c>
      <c r="D961">
        <v>0.60470000000000002</v>
      </c>
      <c r="E961">
        <v>3.431</v>
      </c>
      <c r="F961">
        <v>17.352</v>
      </c>
      <c r="G961">
        <v>15.9046</v>
      </c>
      <c r="H961">
        <v>104.306</v>
      </c>
      <c r="I961">
        <v>0.83299999999999996</v>
      </c>
      <c r="J961">
        <v>33.7318</v>
      </c>
      <c r="K961">
        <v>-7.1559999999999997</v>
      </c>
      <c r="L961">
        <v>14.0443</v>
      </c>
      <c r="M961">
        <v>4218.2511000000004</v>
      </c>
      <c r="N961">
        <v>18.0137</v>
      </c>
      <c r="O961">
        <v>11.609400000000001</v>
      </c>
    </row>
    <row r="962" spans="1:15" x14ac:dyDescent="0.25">
      <c r="A962" s="1">
        <v>40109</v>
      </c>
      <c r="B962">
        <v>36.770000000000003</v>
      </c>
      <c r="C962">
        <v>929108</v>
      </c>
      <c r="D962">
        <v>0.59830000000000005</v>
      </c>
      <c r="E962">
        <v>3.4083000000000001</v>
      </c>
      <c r="F962">
        <v>17.538</v>
      </c>
      <c r="G962">
        <v>15.9046</v>
      </c>
      <c r="H962">
        <v>104.306</v>
      </c>
      <c r="I962">
        <v>0.83299999999999996</v>
      </c>
      <c r="J962">
        <v>33.7318</v>
      </c>
      <c r="K962">
        <v>-7.1559999999999997</v>
      </c>
      <c r="L962">
        <v>14.626099999999999</v>
      </c>
      <c r="M962">
        <v>4254.7344000000003</v>
      </c>
      <c r="N962">
        <v>18.0137</v>
      </c>
      <c r="O962">
        <v>11.609400000000001</v>
      </c>
    </row>
    <row r="963" spans="1:15" x14ac:dyDescent="0.25">
      <c r="A963" s="1">
        <v>40112</v>
      </c>
      <c r="B963">
        <v>36.69</v>
      </c>
      <c r="C963">
        <v>806608</v>
      </c>
      <c r="D963">
        <v>0.59960000000000002</v>
      </c>
      <c r="E963">
        <v>3.4661</v>
      </c>
      <c r="F963">
        <v>17.4998</v>
      </c>
      <c r="G963">
        <v>15.9046</v>
      </c>
      <c r="H963">
        <v>104.306</v>
      </c>
      <c r="I963">
        <v>0.83299999999999996</v>
      </c>
      <c r="J963">
        <v>33.7318</v>
      </c>
      <c r="K963">
        <v>-7.1559999999999997</v>
      </c>
      <c r="L963">
        <v>15.8977</v>
      </c>
      <c r="M963">
        <v>4247.2506999999996</v>
      </c>
      <c r="N963">
        <v>18.0137</v>
      </c>
      <c r="O963">
        <v>11.609400000000001</v>
      </c>
    </row>
    <row r="964" spans="1:15" x14ac:dyDescent="0.25">
      <c r="A964" s="1">
        <v>40113</v>
      </c>
      <c r="B964">
        <v>36.9</v>
      </c>
      <c r="C964">
        <v>614382</v>
      </c>
      <c r="D964">
        <v>0.59619999999999995</v>
      </c>
      <c r="E964">
        <v>3.4632000000000001</v>
      </c>
      <c r="F964">
        <v>17.600000000000001</v>
      </c>
      <c r="G964">
        <v>15.9046</v>
      </c>
      <c r="H964">
        <v>104.306</v>
      </c>
      <c r="I964">
        <v>0.83299999999999996</v>
      </c>
      <c r="J964">
        <v>33.7318</v>
      </c>
      <c r="K964">
        <v>-7.1559999999999997</v>
      </c>
      <c r="L964">
        <v>16.356100000000001</v>
      </c>
      <c r="M964">
        <v>4266.8954999999996</v>
      </c>
      <c r="N964">
        <v>18.0137</v>
      </c>
      <c r="O964">
        <v>11.609400000000001</v>
      </c>
    </row>
    <row r="965" spans="1:15" x14ac:dyDescent="0.25">
      <c r="A965" s="1">
        <v>40114</v>
      </c>
      <c r="B965">
        <v>36.369999999999997</v>
      </c>
      <c r="C965">
        <v>536759</v>
      </c>
      <c r="D965">
        <v>0.60489999999999999</v>
      </c>
      <c r="E965">
        <v>3.4405000000000001</v>
      </c>
      <c r="F965">
        <v>17.347200000000001</v>
      </c>
      <c r="G965">
        <v>15.9046</v>
      </c>
      <c r="H965">
        <v>104.306</v>
      </c>
      <c r="I965">
        <v>0.83299999999999996</v>
      </c>
      <c r="J965">
        <v>33.7318</v>
      </c>
      <c r="K965">
        <v>-7.1559999999999997</v>
      </c>
      <c r="L965">
        <v>17.270399999999999</v>
      </c>
      <c r="M965">
        <v>4217.3157000000001</v>
      </c>
      <c r="N965">
        <v>18.0137</v>
      </c>
      <c r="O965">
        <v>11.609400000000001</v>
      </c>
    </row>
    <row r="966" spans="1:15" x14ac:dyDescent="0.25">
      <c r="A966" s="1">
        <v>40115</v>
      </c>
      <c r="B966">
        <v>36.840000000000003</v>
      </c>
      <c r="C966">
        <v>601598</v>
      </c>
      <c r="D966">
        <v>0.59719999999999995</v>
      </c>
      <c r="E966">
        <v>3.4300999999999999</v>
      </c>
      <c r="F966">
        <v>17.571400000000001</v>
      </c>
      <c r="G966">
        <v>15.9046</v>
      </c>
      <c r="H966">
        <v>104.306</v>
      </c>
      <c r="I966">
        <v>0.83299999999999996</v>
      </c>
      <c r="J966">
        <v>33.7318</v>
      </c>
      <c r="K966">
        <v>-7.1559999999999997</v>
      </c>
      <c r="L966">
        <v>17.5899</v>
      </c>
      <c r="M966">
        <v>4261.2826999999997</v>
      </c>
      <c r="N966">
        <v>18.0137</v>
      </c>
      <c r="O966">
        <v>11.609400000000001</v>
      </c>
    </row>
    <row r="967" spans="1:15" x14ac:dyDescent="0.25">
      <c r="A967" s="1">
        <v>40116</v>
      </c>
      <c r="B967">
        <v>37.19</v>
      </c>
      <c r="C967">
        <v>1553197</v>
      </c>
      <c r="D967">
        <v>0.59160000000000001</v>
      </c>
      <c r="E967">
        <v>3.3988999999999998</v>
      </c>
      <c r="F967">
        <v>17.738299999999999</v>
      </c>
      <c r="G967">
        <v>15.9046</v>
      </c>
      <c r="H967">
        <v>104.306</v>
      </c>
      <c r="I967">
        <v>0.83299999999999996</v>
      </c>
      <c r="J967">
        <v>33.7318</v>
      </c>
      <c r="K967">
        <v>-7.1559999999999997</v>
      </c>
      <c r="L967">
        <v>18.178799999999999</v>
      </c>
      <c r="M967">
        <v>4294.0240999999996</v>
      </c>
      <c r="N967">
        <v>18.0137</v>
      </c>
      <c r="O967">
        <v>11.609400000000001</v>
      </c>
    </row>
    <row r="968" spans="1:15" x14ac:dyDescent="0.25">
      <c r="A968" s="1">
        <v>40119</v>
      </c>
      <c r="B968">
        <v>38.1</v>
      </c>
      <c r="C968">
        <v>2471340</v>
      </c>
      <c r="D968">
        <v>0.57740000000000002</v>
      </c>
      <c r="E968">
        <v>3.5568999999999997</v>
      </c>
      <c r="F968">
        <v>18.1723</v>
      </c>
      <c r="G968">
        <v>15.9046</v>
      </c>
      <c r="H968">
        <v>104.306</v>
      </c>
      <c r="I968">
        <v>0.83299999999999996</v>
      </c>
      <c r="J968">
        <v>33.7318</v>
      </c>
      <c r="K968">
        <v>-7.1559999999999997</v>
      </c>
      <c r="L968">
        <v>19.257100000000001</v>
      </c>
      <c r="M968">
        <v>4379.1517999999996</v>
      </c>
      <c r="N968">
        <v>18.0137</v>
      </c>
      <c r="O968">
        <v>11.609400000000001</v>
      </c>
    </row>
    <row r="969" spans="1:15" x14ac:dyDescent="0.25">
      <c r="A969" s="1">
        <v>40120</v>
      </c>
      <c r="B969">
        <v>38.270000000000003</v>
      </c>
      <c r="C969">
        <v>1088672</v>
      </c>
      <c r="D969">
        <v>0.57489999999999997</v>
      </c>
      <c r="E969">
        <v>3.5417000000000001</v>
      </c>
      <c r="F969">
        <v>18.253399999999999</v>
      </c>
      <c r="G969">
        <v>15.9046</v>
      </c>
      <c r="H969">
        <v>104.306</v>
      </c>
      <c r="I969">
        <v>0.83299999999999996</v>
      </c>
      <c r="J969">
        <v>33.7318</v>
      </c>
      <c r="K969">
        <v>-7.1559999999999997</v>
      </c>
      <c r="L969">
        <v>19.516200000000001</v>
      </c>
      <c r="M969">
        <v>4395.0547999999999</v>
      </c>
      <c r="N969">
        <v>18.0137</v>
      </c>
      <c r="O969">
        <v>11.609400000000001</v>
      </c>
    </row>
    <row r="970" spans="1:15" x14ac:dyDescent="0.25">
      <c r="A970" s="1">
        <v>40121</v>
      </c>
      <c r="B970">
        <v>37.81</v>
      </c>
      <c r="C970">
        <v>710510</v>
      </c>
      <c r="D970">
        <v>0.58189999999999997</v>
      </c>
      <c r="E970">
        <v>3.5739000000000001</v>
      </c>
      <c r="F970">
        <v>18.033999999999999</v>
      </c>
      <c r="G970">
        <v>15.9046</v>
      </c>
      <c r="H970">
        <v>104.306</v>
      </c>
      <c r="I970">
        <v>0.83299999999999996</v>
      </c>
      <c r="J970">
        <v>33.7318</v>
      </c>
      <c r="K970">
        <v>-7.1559999999999997</v>
      </c>
      <c r="L970">
        <v>20.056799999999999</v>
      </c>
      <c r="M970">
        <v>4352.0231999999996</v>
      </c>
      <c r="N970">
        <v>18.0137</v>
      </c>
      <c r="O970">
        <v>11.609400000000001</v>
      </c>
    </row>
    <row r="971" spans="1:15" x14ac:dyDescent="0.25">
      <c r="A971" s="1">
        <v>40122</v>
      </c>
      <c r="B971">
        <v>38.74</v>
      </c>
      <c r="C971">
        <v>613903</v>
      </c>
      <c r="D971">
        <v>0.56789999999999996</v>
      </c>
      <c r="E971">
        <v>3.59</v>
      </c>
      <c r="F971">
        <v>18.477599999999999</v>
      </c>
      <c r="G971">
        <v>15.9046</v>
      </c>
      <c r="H971">
        <v>104.306</v>
      </c>
      <c r="I971">
        <v>0.83299999999999996</v>
      </c>
      <c r="J971">
        <v>33.7318</v>
      </c>
      <c r="K971">
        <v>-7.1559999999999997</v>
      </c>
      <c r="L971">
        <v>20.315200000000001</v>
      </c>
      <c r="M971">
        <v>4439.0218000000004</v>
      </c>
      <c r="N971">
        <v>18.0137</v>
      </c>
      <c r="O971">
        <v>11.609400000000001</v>
      </c>
    </row>
    <row r="972" spans="1:15" x14ac:dyDescent="0.25">
      <c r="A972" s="1">
        <v>40123</v>
      </c>
      <c r="B972">
        <v>39.18</v>
      </c>
      <c r="C972">
        <v>713814</v>
      </c>
      <c r="D972">
        <v>0.5615</v>
      </c>
      <c r="E972">
        <v>3.6324999999999998</v>
      </c>
      <c r="F972">
        <v>18.6875</v>
      </c>
      <c r="G972">
        <v>15.9046</v>
      </c>
      <c r="H972">
        <v>104.306</v>
      </c>
      <c r="I972">
        <v>0.83299999999999996</v>
      </c>
      <c r="J972">
        <v>33.7318</v>
      </c>
      <c r="K972">
        <v>-7.1559999999999997</v>
      </c>
      <c r="L972">
        <v>20.859000000000002</v>
      </c>
      <c r="M972">
        <v>4480.1824999999999</v>
      </c>
      <c r="N972">
        <v>18.0137</v>
      </c>
      <c r="O972">
        <v>11.609400000000001</v>
      </c>
    </row>
    <row r="973" spans="1:15" x14ac:dyDescent="0.25">
      <c r="A973" s="1">
        <v>40126</v>
      </c>
      <c r="B973">
        <v>39.619999999999997</v>
      </c>
      <c r="C973">
        <v>694305</v>
      </c>
      <c r="D973">
        <v>0.55530000000000002</v>
      </c>
      <c r="E973">
        <v>3.7092000000000001</v>
      </c>
      <c r="F973">
        <v>18.897300000000001</v>
      </c>
      <c r="G973">
        <v>15.9046</v>
      </c>
      <c r="H973">
        <v>104.306</v>
      </c>
      <c r="I973">
        <v>0.83299999999999996</v>
      </c>
      <c r="J973">
        <v>33.7318</v>
      </c>
      <c r="K973">
        <v>-7.1559999999999997</v>
      </c>
      <c r="L973">
        <v>20.987500000000001</v>
      </c>
      <c r="M973">
        <v>4521.3431</v>
      </c>
      <c r="N973">
        <v>18.0137</v>
      </c>
      <c r="O973">
        <v>11.609400000000001</v>
      </c>
    </row>
    <row r="974" spans="1:15" x14ac:dyDescent="0.25">
      <c r="A974" s="1">
        <v>40127</v>
      </c>
      <c r="B974">
        <v>39.47</v>
      </c>
      <c r="C974">
        <v>993291</v>
      </c>
      <c r="D974">
        <v>0.55740000000000001</v>
      </c>
      <c r="E974">
        <v>3.6827000000000001</v>
      </c>
      <c r="F974">
        <v>18.825800000000001</v>
      </c>
      <c r="G974">
        <v>15.9046</v>
      </c>
      <c r="H974">
        <v>104.306</v>
      </c>
      <c r="I974">
        <v>0.83299999999999996</v>
      </c>
      <c r="J974">
        <v>33.7318</v>
      </c>
      <c r="K974">
        <v>-7.1559999999999997</v>
      </c>
      <c r="L974">
        <v>20.802299999999999</v>
      </c>
      <c r="M974">
        <v>4507.3110999999999</v>
      </c>
      <c r="N974">
        <v>18.0137</v>
      </c>
      <c r="O974">
        <v>11.609400000000001</v>
      </c>
    </row>
    <row r="975" spans="1:15" x14ac:dyDescent="0.25">
      <c r="A975" s="1">
        <v>40128</v>
      </c>
      <c r="B975">
        <v>39.93</v>
      </c>
      <c r="C975">
        <v>775947</v>
      </c>
      <c r="D975">
        <v>0.55100000000000005</v>
      </c>
      <c r="E975">
        <v>3.7584</v>
      </c>
      <c r="F975">
        <v>19.045200000000001</v>
      </c>
      <c r="G975">
        <v>15.9046</v>
      </c>
      <c r="H975">
        <v>104.306</v>
      </c>
      <c r="I975">
        <v>0.83299999999999996</v>
      </c>
      <c r="J975">
        <v>33.7318</v>
      </c>
      <c r="K975">
        <v>-7.1559999999999997</v>
      </c>
      <c r="L975">
        <v>20.759599999999999</v>
      </c>
      <c r="M975">
        <v>4550.3425999999999</v>
      </c>
      <c r="N975">
        <v>18.0137</v>
      </c>
      <c r="O975">
        <v>11.609400000000001</v>
      </c>
    </row>
    <row r="976" spans="1:15" x14ac:dyDescent="0.25">
      <c r="A976" s="1">
        <v>40129</v>
      </c>
      <c r="B976">
        <v>39.700000000000003</v>
      </c>
      <c r="C976">
        <v>412786</v>
      </c>
      <c r="D976">
        <v>0.55420000000000003</v>
      </c>
      <c r="E976">
        <v>3.7385000000000002</v>
      </c>
      <c r="F976">
        <v>18.935500000000001</v>
      </c>
      <c r="G976">
        <v>15.9046</v>
      </c>
      <c r="H976">
        <v>104.306</v>
      </c>
      <c r="I976">
        <v>0.83299999999999996</v>
      </c>
      <c r="J976">
        <v>33.7318</v>
      </c>
      <c r="K976">
        <v>-7.1559999999999997</v>
      </c>
      <c r="L976">
        <v>20.551400000000001</v>
      </c>
      <c r="M976">
        <v>4528.8267999999998</v>
      </c>
      <c r="N976">
        <v>18.0137</v>
      </c>
      <c r="O976">
        <v>11.609400000000001</v>
      </c>
    </row>
    <row r="977" spans="1:15" x14ac:dyDescent="0.25">
      <c r="A977" s="1">
        <v>40130</v>
      </c>
      <c r="B977">
        <v>40.19</v>
      </c>
      <c r="C977">
        <v>613497</v>
      </c>
      <c r="D977">
        <v>0.5474</v>
      </c>
      <c r="E977">
        <v>3.7442000000000002</v>
      </c>
      <c r="F977">
        <v>19.1692</v>
      </c>
      <c r="G977">
        <v>15.9046</v>
      </c>
      <c r="H977">
        <v>104.306</v>
      </c>
      <c r="I977">
        <v>0.83299999999999996</v>
      </c>
      <c r="J977">
        <v>33.7318</v>
      </c>
      <c r="K977">
        <v>-7.1559999999999997</v>
      </c>
      <c r="L977">
        <v>20.8947</v>
      </c>
      <c r="M977">
        <v>4574.6647999999996</v>
      </c>
      <c r="N977">
        <v>18.0137</v>
      </c>
      <c r="O977">
        <v>11.609400000000001</v>
      </c>
    </row>
    <row r="978" spans="1:15" x14ac:dyDescent="0.25">
      <c r="A978" s="1">
        <v>40133</v>
      </c>
      <c r="B978">
        <v>40</v>
      </c>
      <c r="C978">
        <v>762242</v>
      </c>
      <c r="D978">
        <v>0.55000000000000004</v>
      </c>
      <c r="E978">
        <v>3.7640000000000002</v>
      </c>
      <c r="F978">
        <v>19.078600000000002</v>
      </c>
      <c r="G978">
        <v>15.9046</v>
      </c>
      <c r="H978">
        <v>104.306</v>
      </c>
      <c r="I978">
        <v>0.83299999999999996</v>
      </c>
      <c r="J978">
        <v>33.7318</v>
      </c>
      <c r="K978">
        <v>-7.1559999999999997</v>
      </c>
      <c r="L978">
        <v>20.972100000000001</v>
      </c>
      <c r="M978">
        <v>4556.8909000000003</v>
      </c>
      <c r="N978">
        <v>18.0137</v>
      </c>
      <c r="O978">
        <v>11.609400000000001</v>
      </c>
    </row>
    <row r="979" spans="1:15" x14ac:dyDescent="0.25">
      <c r="A979" s="1">
        <v>40134</v>
      </c>
      <c r="B979">
        <v>39.74</v>
      </c>
      <c r="C979">
        <v>667022</v>
      </c>
      <c r="D979">
        <v>0.55359999999999998</v>
      </c>
      <c r="E979">
        <v>3.7252000000000001</v>
      </c>
      <c r="F979">
        <v>18.954599999999999</v>
      </c>
      <c r="G979">
        <v>15.9046</v>
      </c>
      <c r="H979">
        <v>104.306</v>
      </c>
      <c r="I979">
        <v>0.83299999999999996</v>
      </c>
      <c r="J979">
        <v>33.7318</v>
      </c>
      <c r="K979">
        <v>-7.1559999999999997</v>
      </c>
      <c r="L979">
        <v>20.607500000000002</v>
      </c>
      <c r="M979">
        <v>4532.5686999999998</v>
      </c>
      <c r="N979">
        <v>18.0137</v>
      </c>
      <c r="O979">
        <v>11.609400000000001</v>
      </c>
    </row>
    <row r="980" spans="1:15" x14ac:dyDescent="0.25">
      <c r="A980" s="1">
        <v>40135</v>
      </c>
      <c r="B980">
        <v>39.32</v>
      </c>
      <c r="C980">
        <v>491877</v>
      </c>
      <c r="D980">
        <v>0.5595</v>
      </c>
      <c r="E980">
        <v>3.6817000000000002</v>
      </c>
      <c r="F980">
        <v>18.754200000000001</v>
      </c>
      <c r="G980">
        <v>15.9046</v>
      </c>
      <c r="H980">
        <v>104.306</v>
      </c>
      <c r="I980">
        <v>0.83299999999999996</v>
      </c>
      <c r="J980">
        <v>33.7318</v>
      </c>
      <c r="K980">
        <v>-7.1559999999999997</v>
      </c>
      <c r="L980">
        <v>20.267199999999999</v>
      </c>
      <c r="M980">
        <v>4493.2790000000005</v>
      </c>
      <c r="N980">
        <v>18.0137</v>
      </c>
      <c r="O980">
        <v>11.609400000000001</v>
      </c>
    </row>
    <row r="981" spans="1:15" x14ac:dyDescent="0.25">
      <c r="A981" s="1">
        <v>40136</v>
      </c>
      <c r="B981">
        <v>39.17</v>
      </c>
      <c r="C981">
        <v>652511</v>
      </c>
      <c r="D981">
        <v>0.56169999999999998</v>
      </c>
      <c r="E981">
        <v>3.6448</v>
      </c>
      <c r="F981">
        <v>18.682700000000001</v>
      </c>
      <c r="G981">
        <v>15.9046</v>
      </c>
      <c r="H981">
        <v>104.306</v>
      </c>
      <c r="I981">
        <v>0.83299999999999996</v>
      </c>
      <c r="J981">
        <v>33.7318</v>
      </c>
      <c r="K981">
        <v>-7.1559999999999997</v>
      </c>
      <c r="L981">
        <v>20.2148</v>
      </c>
      <c r="M981">
        <v>4479.2470000000003</v>
      </c>
      <c r="N981">
        <v>18.0137</v>
      </c>
      <c r="O981">
        <v>11.609400000000001</v>
      </c>
    </row>
    <row r="982" spans="1:15" x14ac:dyDescent="0.25">
      <c r="A982" s="1">
        <v>40137</v>
      </c>
      <c r="B982">
        <v>39.31</v>
      </c>
      <c r="C982">
        <v>456765</v>
      </c>
      <c r="D982">
        <v>0.55969999999999998</v>
      </c>
      <c r="E982">
        <v>3.6713</v>
      </c>
      <c r="F982">
        <v>18.749500000000001</v>
      </c>
      <c r="G982">
        <v>15.9046</v>
      </c>
      <c r="H982">
        <v>104.306</v>
      </c>
      <c r="I982">
        <v>0.83299999999999996</v>
      </c>
      <c r="J982">
        <v>33.7318</v>
      </c>
      <c r="K982">
        <v>-7.1559999999999997</v>
      </c>
      <c r="L982">
        <v>20.484500000000001</v>
      </c>
      <c r="M982">
        <v>4492.3436000000002</v>
      </c>
      <c r="N982">
        <v>18.0137</v>
      </c>
      <c r="O982">
        <v>11.609400000000001</v>
      </c>
    </row>
    <row r="983" spans="1:15" x14ac:dyDescent="0.25">
      <c r="A983" s="1">
        <v>40140</v>
      </c>
      <c r="B983">
        <v>39.75</v>
      </c>
      <c r="C983">
        <v>388952</v>
      </c>
      <c r="D983">
        <v>0.55349999999999999</v>
      </c>
      <c r="E983">
        <v>3.7347000000000001</v>
      </c>
      <c r="F983">
        <v>18.959299999999999</v>
      </c>
      <c r="G983">
        <v>15.9046</v>
      </c>
      <c r="H983">
        <v>104.306</v>
      </c>
      <c r="I983">
        <v>0.83299999999999996</v>
      </c>
      <c r="J983">
        <v>33.7318</v>
      </c>
      <c r="K983">
        <v>-7.1559999999999997</v>
      </c>
      <c r="L983">
        <v>21.068899999999999</v>
      </c>
      <c r="M983">
        <v>4533.5042000000003</v>
      </c>
      <c r="N983">
        <v>18.0137</v>
      </c>
      <c r="O983">
        <v>11.609400000000001</v>
      </c>
    </row>
    <row r="984" spans="1:15" x14ac:dyDescent="0.25">
      <c r="A984" s="1">
        <v>40141</v>
      </c>
      <c r="B984">
        <v>39.93</v>
      </c>
      <c r="C984">
        <v>469175</v>
      </c>
      <c r="D984">
        <v>0.55100000000000005</v>
      </c>
      <c r="E984">
        <v>3.7119999999999997</v>
      </c>
      <c r="F984">
        <v>19.045200000000001</v>
      </c>
      <c r="G984">
        <v>15.9046</v>
      </c>
      <c r="H984">
        <v>104.306</v>
      </c>
      <c r="I984">
        <v>0.83299999999999996</v>
      </c>
      <c r="J984">
        <v>33.7318</v>
      </c>
      <c r="K984">
        <v>-7.1559999999999997</v>
      </c>
      <c r="L984">
        <v>21.124099999999999</v>
      </c>
      <c r="M984">
        <v>4550.3425999999999</v>
      </c>
      <c r="N984">
        <v>18.0137</v>
      </c>
      <c r="O984">
        <v>11.609400000000001</v>
      </c>
    </row>
    <row r="985" spans="1:15" x14ac:dyDescent="0.25">
      <c r="A985" s="1">
        <v>40142</v>
      </c>
      <c r="B985">
        <v>40.57</v>
      </c>
      <c r="C985">
        <v>698235</v>
      </c>
      <c r="D985">
        <v>0.5423</v>
      </c>
      <c r="E985">
        <v>3.7980999999999998</v>
      </c>
      <c r="F985">
        <v>19.3504</v>
      </c>
      <c r="G985">
        <v>15.9046</v>
      </c>
      <c r="H985">
        <v>104.306</v>
      </c>
      <c r="I985">
        <v>0.83299999999999996</v>
      </c>
      <c r="J985">
        <v>33.7318</v>
      </c>
      <c r="K985">
        <v>-7.1559999999999997</v>
      </c>
      <c r="L985">
        <v>21.617899999999999</v>
      </c>
      <c r="M985">
        <v>4610.2125999999998</v>
      </c>
      <c r="N985">
        <v>18.0137</v>
      </c>
      <c r="O985">
        <v>11.609400000000001</v>
      </c>
    </row>
    <row r="986" spans="1:15" x14ac:dyDescent="0.25">
      <c r="A986" s="1">
        <v>40144</v>
      </c>
      <c r="B986">
        <v>40.68</v>
      </c>
      <c r="C986">
        <v>287676</v>
      </c>
      <c r="D986">
        <v>0.54079999999999995</v>
      </c>
      <c r="E986">
        <v>3.7829999999999999</v>
      </c>
      <c r="F986">
        <v>19.402899999999999</v>
      </c>
      <c r="G986">
        <v>15.9046</v>
      </c>
      <c r="H986">
        <v>104.306</v>
      </c>
      <c r="I986">
        <v>0.83299999999999996</v>
      </c>
      <c r="J986">
        <v>33.7318</v>
      </c>
      <c r="K986">
        <v>-7.1559999999999997</v>
      </c>
      <c r="L986">
        <v>22.394100000000002</v>
      </c>
      <c r="M986">
        <v>4620.5028000000002</v>
      </c>
      <c r="N986">
        <v>18.0137</v>
      </c>
      <c r="O986">
        <v>11.609400000000001</v>
      </c>
    </row>
    <row r="987" spans="1:15" x14ac:dyDescent="0.25">
      <c r="A987" s="1">
        <v>40147</v>
      </c>
      <c r="B987">
        <v>40.14</v>
      </c>
      <c r="C987">
        <v>656927</v>
      </c>
      <c r="D987">
        <v>0.54810000000000003</v>
      </c>
      <c r="E987">
        <v>3.7848000000000002</v>
      </c>
      <c r="F987">
        <v>19.145299999999999</v>
      </c>
      <c r="G987">
        <v>15.9046</v>
      </c>
      <c r="H987">
        <v>104.306</v>
      </c>
      <c r="I987">
        <v>0.83299999999999996</v>
      </c>
      <c r="J987">
        <v>33.7318</v>
      </c>
      <c r="K987">
        <v>-7.1559999999999997</v>
      </c>
      <c r="L987">
        <v>23.1952</v>
      </c>
      <c r="M987">
        <v>4569.9875000000002</v>
      </c>
      <c r="N987">
        <v>18.0137</v>
      </c>
      <c r="O987">
        <v>11.609400000000001</v>
      </c>
    </row>
    <row r="988" spans="1:15" x14ac:dyDescent="0.25">
      <c r="A988" s="1">
        <v>40148</v>
      </c>
      <c r="B988">
        <v>40.840000000000003</v>
      </c>
      <c r="C988">
        <v>843448</v>
      </c>
      <c r="D988">
        <v>0.53869999999999996</v>
      </c>
      <c r="E988">
        <v>3.7970999999999999</v>
      </c>
      <c r="F988">
        <v>19.479199999999999</v>
      </c>
      <c r="G988">
        <v>15.9046</v>
      </c>
      <c r="H988">
        <v>104.306</v>
      </c>
      <c r="I988">
        <v>0.83299999999999996</v>
      </c>
      <c r="J988">
        <v>33.7318</v>
      </c>
      <c r="K988">
        <v>-7.1559999999999997</v>
      </c>
      <c r="L988">
        <v>23.398399999999999</v>
      </c>
      <c r="M988">
        <v>4635.4703</v>
      </c>
      <c r="N988">
        <v>18.0137</v>
      </c>
      <c r="O988">
        <v>11.609400000000001</v>
      </c>
    </row>
    <row r="989" spans="1:15" x14ac:dyDescent="0.25">
      <c r="A989" s="1">
        <v>40149</v>
      </c>
      <c r="B989">
        <v>39.83</v>
      </c>
      <c r="C989">
        <v>1301107</v>
      </c>
      <c r="D989">
        <v>0.55230000000000001</v>
      </c>
      <c r="E989">
        <v>3.7498</v>
      </c>
      <c r="F989">
        <v>18.997499999999999</v>
      </c>
      <c r="G989">
        <v>15.9046</v>
      </c>
      <c r="H989">
        <v>104.306</v>
      </c>
      <c r="I989">
        <v>0.83299999999999996</v>
      </c>
      <c r="J989">
        <v>33.7318</v>
      </c>
      <c r="K989">
        <v>-7.1559999999999997</v>
      </c>
      <c r="L989">
        <v>23.151299999999999</v>
      </c>
      <c r="M989">
        <v>4540.9879000000001</v>
      </c>
      <c r="N989">
        <v>18.0137</v>
      </c>
      <c r="O989">
        <v>11.609400000000001</v>
      </c>
    </row>
    <row r="990" spans="1:15" x14ac:dyDescent="0.25">
      <c r="A990" s="1">
        <v>40150</v>
      </c>
      <c r="B990">
        <v>39.4</v>
      </c>
      <c r="C990">
        <v>462640</v>
      </c>
      <c r="D990">
        <v>0.55840000000000001</v>
      </c>
      <c r="E990">
        <v>3.7185999999999999</v>
      </c>
      <c r="F990">
        <v>18.792400000000001</v>
      </c>
      <c r="G990">
        <v>15.9046</v>
      </c>
      <c r="H990">
        <v>104.306</v>
      </c>
      <c r="I990">
        <v>0.83299999999999996</v>
      </c>
      <c r="J990">
        <v>33.7318</v>
      </c>
      <c r="K990">
        <v>-7.1559999999999997</v>
      </c>
      <c r="L990">
        <v>23.322700000000001</v>
      </c>
      <c r="M990">
        <v>4500.7628000000004</v>
      </c>
      <c r="N990">
        <v>18.0137</v>
      </c>
      <c r="O990">
        <v>11.609400000000001</v>
      </c>
    </row>
    <row r="991" spans="1:15" x14ac:dyDescent="0.25">
      <c r="A991" s="1">
        <v>40151</v>
      </c>
      <c r="B991">
        <v>39.49</v>
      </c>
      <c r="C991">
        <v>496764</v>
      </c>
      <c r="D991">
        <v>0.55710000000000004</v>
      </c>
      <c r="E991">
        <v>3.7138999999999998</v>
      </c>
      <c r="F991">
        <v>18.8353</v>
      </c>
      <c r="G991">
        <v>15.9046</v>
      </c>
      <c r="H991">
        <v>104.306</v>
      </c>
      <c r="I991">
        <v>0.83299999999999996</v>
      </c>
      <c r="J991">
        <v>33.7318</v>
      </c>
      <c r="K991">
        <v>-7.1559999999999997</v>
      </c>
      <c r="L991">
        <v>23.254100000000001</v>
      </c>
      <c r="M991">
        <v>4509.1819999999998</v>
      </c>
      <c r="N991">
        <v>18.0137</v>
      </c>
      <c r="O991">
        <v>11.609400000000001</v>
      </c>
    </row>
    <row r="992" spans="1:15" x14ac:dyDescent="0.25">
      <c r="A992" s="1">
        <v>40154</v>
      </c>
      <c r="B992">
        <v>39.659999999999997</v>
      </c>
      <c r="C992">
        <v>779211</v>
      </c>
      <c r="D992">
        <v>0.55469999999999997</v>
      </c>
      <c r="E992">
        <v>3.7338</v>
      </c>
      <c r="F992">
        <v>18.916399999999999</v>
      </c>
      <c r="G992">
        <v>15.9046</v>
      </c>
      <c r="H992">
        <v>104.306</v>
      </c>
      <c r="I992">
        <v>0.83299999999999996</v>
      </c>
      <c r="J992">
        <v>33.7318</v>
      </c>
      <c r="K992">
        <v>-7.1559999999999997</v>
      </c>
      <c r="L992">
        <v>23.997700000000002</v>
      </c>
      <c r="M992">
        <v>4525.085</v>
      </c>
      <c r="N992">
        <v>18.0137</v>
      </c>
      <c r="O992">
        <v>11.609400000000001</v>
      </c>
    </row>
    <row r="993" spans="1:15" x14ac:dyDescent="0.25">
      <c r="A993" s="1">
        <v>40155</v>
      </c>
      <c r="B993">
        <v>39.590000000000003</v>
      </c>
      <c r="C993">
        <v>702531</v>
      </c>
      <c r="D993">
        <v>0.55569999999999997</v>
      </c>
      <c r="E993">
        <v>3.73</v>
      </c>
      <c r="F993">
        <v>18.882999999999999</v>
      </c>
      <c r="G993">
        <v>15.9046</v>
      </c>
      <c r="H993">
        <v>104.306</v>
      </c>
      <c r="I993">
        <v>0.83299999999999996</v>
      </c>
      <c r="J993">
        <v>33.7318</v>
      </c>
      <c r="K993">
        <v>-7.1559999999999997</v>
      </c>
      <c r="L993">
        <v>24.387899999999998</v>
      </c>
      <c r="M993">
        <v>4518.5366999999997</v>
      </c>
      <c r="N993">
        <v>18.0137</v>
      </c>
      <c r="O993">
        <v>11.609400000000001</v>
      </c>
    </row>
    <row r="994" spans="1:15" x14ac:dyDescent="0.25">
      <c r="A994" s="1">
        <v>40156</v>
      </c>
      <c r="B994">
        <v>39.5</v>
      </c>
      <c r="C994">
        <v>837954</v>
      </c>
      <c r="D994">
        <v>0.55700000000000005</v>
      </c>
      <c r="E994">
        <v>3.6968999999999999</v>
      </c>
      <c r="F994">
        <v>18.8401</v>
      </c>
      <c r="G994">
        <v>15.9046</v>
      </c>
      <c r="H994">
        <v>104.306</v>
      </c>
      <c r="I994">
        <v>0.83299999999999996</v>
      </c>
      <c r="J994">
        <v>33.7318</v>
      </c>
      <c r="K994">
        <v>-7.1559999999999997</v>
      </c>
      <c r="L994">
        <v>24.828700000000001</v>
      </c>
      <c r="M994">
        <v>4510.1175000000003</v>
      </c>
      <c r="N994">
        <v>18.0137</v>
      </c>
      <c r="O994">
        <v>11.609400000000001</v>
      </c>
    </row>
    <row r="995" spans="1:15" x14ac:dyDescent="0.25">
      <c r="A995" s="1">
        <v>40157</v>
      </c>
      <c r="B995">
        <v>40.270000000000003</v>
      </c>
      <c r="C995">
        <v>709023</v>
      </c>
      <c r="D995">
        <v>0.54630000000000001</v>
      </c>
      <c r="E995">
        <v>3.7574000000000001</v>
      </c>
      <c r="F995">
        <v>19.2073</v>
      </c>
      <c r="G995">
        <v>15.9046</v>
      </c>
      <c r="H995">
        <v>104.306</v>
      </c>
      <c r="I995">
        <v>0.83299999999999996</v>
      </c>
      <c r="J995">
        <v>33.7318</v>
      </c>
      <c r="K995">
        <v>-7.1559999999999997</v>
      </c>
      <c r="L995">
        <v>25.55</v>
      </c>
      <c r="M995">
        <v>4582.1486000000004</v>
      </c>
      <c r="N995">
        <v>18.0137</v>
      </c>
      <c r="O995">
        <v>11.609400000000001</v>
      </c>
    </row>
    <row r="996" spans="1:15" x14ac:dyDescent="0.25">
      <c r="A996" s="1">
        <v>40158</v>
      </c>
      <c r="B996">
        <v>39.6</v>
      </c>
      <c r="C996">
        <v>473148</v>
      </c>
      <c r="D996">
        <v>0.55559999999999998</v>
      </c>
      <c r="E996">
        <v>3.7431999999999999</v>
      </c>
      <c r="F996">
        <v>18.887799999999999</v>
      </c>
      <c r="G996">
        <v>15.9046</v>
      </c>
      <c r="H996">
        <v>104.306</v>
      </c>
      <c r="I996">
        <v>0.83299999999999996</v>
      </c>
      <c r="J996">
        <v>33.7318</v>
      </c>
      <c r="K996">
        <v>-7.1559999999999997</v>
      </c>
      <c r="L996">
        <v>25.457899999999999</v>
      </c>
      <c r="M996">
        <v>4519.4722000000002</v>
      </c>
      <c r="N996">
        <v>18.0137</v>
      </c>
      <c r="O996">
        <v>11.609400000000001</v>
      </c>
    </row>
    <row r="997" spans="1:15" x14ac:dyDescent="0.25">
      <c r="A997" s="1">
        <v>40161</v>
      </c>
      <c r="B997">
        <v>39.909999999999997</v>
      </c>
      <c r="C997">
        <v>752957</v>
      </c>
      <c r="D997">
        <v>0.55120000000000002</v>
      </c>
      <c r="E997">
        <v>3.7678000000000003</v>
      </c>
      <c r="F997">
        <v>19.035599999999999</v>
      </c>
      <c r="G997">
        <v>15.9046</v>
      </c>
      <c r="H997">
        <v>104.306</v>
      </c>
      <c r="I997">
        <v>0.83299999999999996</v>
      </c>
      <c r="J997">
        <v>33.7318</v>
      </c>
      <c r="K997">
        <v>-7.1559999999999997</v>
      </c>
      <c r="L997">
        <v>25.379200000000001</v>
      </c>
      <c r="M997">
        <v>4548.4717000000001</v>
      </c>
      <c r="N997">
        <v>18.0137</v>
      </c>
      <c r="O997">
        <v>11.609400000000001</v>
      </c>
    </row>
    <row r="998" spans="1:15" x14ac:dyDescent="0.25">
      <c r="A998" s="1">
        <v>40162</v>
      </c>
      <c r="B998">
        <v>39.22</v>
      </c>
      <c r="C998">
        <v>1535714</v>
      </c>
      <c r="D998">
        <v>0.56089999999999995</v>
      </c>
      <c r="E998">
        <v>3.7082000000000002</v>
      </c>
      <c r="F998">
        <v>18.706499999999998</v>
      </c>
      <c r="G998">
        <v>15.9046</v>
      </c>
      <c r="H998">
        <v>104.306</v>
      </c>
      <c r="I998">
        <v>0.83299999999999996</v>
      </c>
      <c r="J998">
        <v>33.7318</v>
      </c>
      <c r="K998">
        <v>-7.1559999999999997</v>
      </c>
      <c r="L998">
        <v>25.3825</v>
      </c>
      <c r="M998">
        <v>4483.9242999999997</v>
      </c>
      <c r="N998">
        <v>18.0137</v>
      </c>
      <c r="O998">
        <v>11.609400000000001</v>
      </c>
    </row>
    <row r="999" spans="1:15" x14ac:dyDescent="0.25">
      <c r="A999" s="1">
        <v>40163</v>
      </c>
      <c r="B999">
        <v>38.89</v>
      </c>
      <c r="C999">
        <v>1080135</v>
      </c>
      <c r="D999">
        <v>0.56569999999999998</v>
      </c>
      <c r="E999">
        <v>3.677</v>
      </c>
      <c r="F999">
        <v>18.549099999999999</v>
      </c>
      <c r="G999">
        <v>15.9046</v>
      </c>
      <c r="H999">
        <v>104.306</v>
      </c>
      <c r="I999">
        <v>0.83299999999999996</v>
      </c>
      <c r="J999">
        <v>33.7318</v>
      </c>
      <c r="K999">
        <v>-7.1559999999999997</v>
      </c>
      <c r="L999">
        <v>25.405100000000001</v>
      </c>
      <c r="M999">
        <v>4453.0538999999999</v>
      </c>
      <c r="N999">
        <v>18.0137</v>
      </c>
      <c r="O999">
        <v>11.609400000000001</v>
      </c>
    </row>
    <row r="1000" spans="1:15" x14ac:dyDescent="0.25">
      <c r="A1000" s="1">
        <v>40164</v>
      </c>
      <c r="B1000">
        <v>38.369999999999997</v>
      </c>
      <c r="C1000">
        <v>1608066</v>
      </c>
      <c r="D1000">
        <v>0.57340000000000002</v>
      </c>
      <c r="E1000">
        <v>3.5710999999999999</v>
      </c>
      <c r="F1000">
        <v>18.301100000000002</v>
      </c>
      <c r="G1000">
        <v>15.9046</v>
      </c>
      <c r="H1000">
        <v>104.306</v>
      </c>
      <c r="I1000">
        <v>0.83299999999999996</v>
      </c>
      <c r="J1000">
        <v>33.7318</v>
      </c>
      <c r="K1000">
        <v>-7.1559999999999997</v>
      </c>
      <c r="L1000">
        <v>25.8828</v>
      </c>
      <c r="M1000">
        <v>4404.4094999999998</v>
      </c>
      <c r="N1000">
        <v>18.0137</v>
      </c>
      <c r="O1000">
        <v>11.609400000000001</v>
      </c>
    </row>
    <row r="1001" spans="1:15" x14ac:dyDescent="0.25">
      <c r="A1001" s="1">
        <v>40165</v>
      </c>
      <c r="B1001">
        <v>38.119999999999997</v>
      </c>
      <c r="C1001">
        <v>1389279</v>
      </c>
      <c r="D1001">
        <v>0.57709999999999995</v>
      </c>
      <c r="E1001">
        <v>3.5710999999999999</v>
      </c>
      <c r="F1001">
        <v>18.181899999999999</v>
      </c>
      <c r="G1001">
        <v>15.9046</v>
      </c>
      <c r="H1001">
        <v>104.306</v>
      </c>
      <c r="I1001">
        <v>0.83299999999999996</v>
      </c>
      <c r="J1001">
        <v>33.7318</v>
      </c>
      <c r="K1001">
        <v>-7.1559999999999997</v>
      </c>
      <c r="L1001">
        <v>25.7407</v>
      </c>
      <c r="M1001">
        <v>4381.0227000000004</v>
      </c>
      <c r="N1001">
        <v>18.0137</v>
      </c>
      <c r="O1001">
        <v>11.609400000000001</v>
      </c>
    </row>
    <row r="1002" spans="1:15" x14ac:dyDescent="0.25">
      <c r="A1002" s="1">
        <v>40168</v>
      </c>
      <c r="B1002">
        <v>38.770000000000003</v>
      </c>
      <c r="C1002">
        <v>796961</v>
      </c>
      <c r="D1002">
        <v>0.56740000000000002</v>
      </c>
      <c r="E1002">
        <v>3.6202000000000001</v>
      </c>
      <c r="F1002">
        <v>18.491900000000001</v>
      </c>
      <c r="G1002">
        <v>15.9046</v>
      </c>
      <c r="H1002">
        <v>104.306</v>
      </c>
      <c r="I1002">
        <v>0.83299999999999996</v>
      </c>
      <c r="J1002">
        <v>33.7318</v>
      </c>
      <c r="K1002">
        <v>-7.1559999999999997</v>
      </c>
      <c r="L1002">
        <v>25.279699999999998</v>
      </c>
      <c r="M1002">
        <v>4441.8281999999999</v>
      </c>
      <c r="N1002">
        <v>18.0137</v>
      </c>
      <c r="O1002">
        <v>11.609400000000001</v>
      </c>
    </row>
    <row r="1003" spans="1:15" x14ac:dyDescent="0.25">
      <c r="A1003" s="1">
        <v>40169</v>
      </c>
      <c r="B1003">
        <v>39.26</v>
      </c>
      <c r="C1003">
        <v>720403</v>
      </c>
      <c r="D1003">
        <v>0.56040000000000001</v>
      </c>
      <c r="E1003">
        <v>3.6789000000000001</v>
      </c>
      <c r="F1003">
        <v>18.7256</v>
      </c>
      <c r="G1003">
        <v>15.9046</v>
      </c>
      <c r="H1003">
        <v>104.306</v>
      </c>
      <c r="I1003">
        <v>0.83299999999999996</v>
      </c>
      <c r="J1003">
        <v>33.7318</v>
      </c>
      <c r="K1003">
        <v>-7.1559999999999997</v>
      </c>
      <c r="L1003">
        <v>25.196000000000002</v>
      </c>
      <c r="M1003">
        <v>4487.6661999999997</v>
      </c>
      <c r="N1003">
        <v>18.0137</v>
      </c>
      <c r="O1003">
        <v>11.609400000000001</v>
      </c>
    </row>
    <row r="1004" spans="1:15" x14ac:dyDescent="0.25">
      <c r="A1004" s="1">
        <v>40170</v>
      </c>
      <c r="B1004">
        <v>39.04</v>
      </c>
      <c r="C1004">
        <v>489843</v>
      </c>
      <c r="D1004">
        <v>0.5635</v>
      </c>
      <c r="E1004">
        <v>3.6855000000000002</v>
      </c>
      <c r="F1004">
        <v>18.620699999999999</v>
      </c>
      <c r="G1004">
        <v>15.9046</v>
      </c>
      <c r="H1004">
        <v>104.306</v>
      </c>
      <c r="I1004">
        <v>0.83299999999999996</v>
      </c>
      <c r="J1004">
        <v>33.7318</v>
      </c>
      <c r="K1004">
        <v>-7.1559999999999997</v>
      </c>
      <c r="L1004">
        <v>25.0946</v>
      </c>
      <c r="M1004">
        <v>4467.0859</v>
      </c>
      <c r="N1004">
        <v>18.0137</v>
      </c>
      <c r="O1004">
        <v>11.609400000000001</v>
      </c>
    </row>
    <row r="1005" spans="1:15" x14ac:dyDescent="0.25">
      <c r="A1005" s="1">
        <v>40171</v>
      </c>
      <c r="B1005">
        <v>39.479999999999997</v>
      </c>
      <c r="C1005">
        <v>236813</v>
      </c>
      <c r="D1005">
        <v>0.57620000000000005</v>
      </c>
      <c r="E1005">
        <v>3.6179000000000001</v>
      </c>
      <c r="F1005">
        <v>16.882999999999999</v>
      </c>
      <c r="G1005">
        <v>8.4179999999999993</v>
      </c>
      <c r="H1005">
        <v>114.53700000000001</v>
      </c>
      <c r="I1005">
        <v>0.86990000000000001</v>
      </c>
      <c r="J1005">
        <v>33.548699999999997</v>
      </c>
      <c r="K1005">
        <v>-16.103999999999999</v>
      </c>
      <c r="L1005">
        <v>24.885000000000002</v>
      </c>
      <c r="M1005">
        <v>4396.0895</v>
      </c>
      <c r="N1005">
        <v>22.415299999999998</v>
      </c>
      <c r="O1005">
        <v>10.4413</v>
      </c>
    </row>
    <row r="1006" spans="1:15" x14ac:dyDescent="0.25">
      <c r="A1006" s="1">
        <v>40175</v>
      </c>
      <c r="B1006">
        <v>39.49</v>
      </c>
      <c r="C1006">
        <v>278520</v>
      </c>
      <c r="D1006">
        <v>0.57609999999999995</v>
      </c>
      <c r="E1006">
        <v>3.6395</v>
      </c>
      <c r="F1006">
        <v>16.8872</v>
      </c>
      <c r="G1006">
        <v>8.4179999999999993</v>
      </c>
      <c r="H1006">
        <v>114.53700000000001</v>
      </c>
      <c r="I1006">
        <v>0.86990000000000001</v>
      </c>
      <c r="J1006">
        <v>33.548699999999997</v>
      </c>
      <c r="K1006">
        <v>-16.103999999999999</v>
      </c>
      <c r="L1006">
        <v>23.7014</v>
      </c>
      <c r="M1006">
        <v>4397.0249999999996</v>
      </c>
      <c r="N1006">
        <v>22.415299999999998</v>
      </c>
      <c r="O1006">
        <v>10.4413</v>
      </c>
    </row>
    <row r="1007" spans="1:15" x14ac:dyDescent="0.25">
      <c r="A1007" s="1">
        <v>40176</v>
      </c>
      <c r="B1007">
        <v>39.270000000000003</v>
      </c>
      <c r="C1007">
        <v>203956</v>
      </c>
      <c r="D1007">
        <v>0.57930000000000004</v>
      </c>
      <c r="E1007">
        <v>3.6257000000000001</v>
      </c>
      <c r="F1007">
        <v>16.793199999999999</v>
      </c>
      <c r="G1007">
        <v>8.4179999999999993</v>
      </c>
      <c r="H1007">
        <v>114.53700000000001</v>
      </c>
      <c r="I1007">
        <v>0.86990000000000001</v>
      </c>
      <c r="J1007">
        <v>33.548699999999997</v>
      </c>
      <c r="K1007">
        <v>-16.103999999999999</v>
      </c>
      <c r="L1007">
        <v>23.0791</v>
      </c>
      <c r="M1007">
        <v>4376.4447</v>
      </c>
      <c r="N1007">
        <v>22.415299999999998</v>
      </c>
      <c r="O1007">
        <v>10.4413</v>
      </c>
    </row>
    <row r="1008" spans="1:15" x14ac:dyDescent="0.25">
      <c r="A1008" s="1">
        <v>40177</v>
      </c>
      <c r="B1008">
        <v>39.69</v>
      </c>
      <c r="C1008">
        <v>351399</v>
      </c>
      <c r="D1008">
        <v>0.57320000000000004</v>
      </c>
      <c r="E1008">
        <v>3.6385999999999998</v>
      </c>
      <c r="F1008">
        <v>16.972799999999999</v>
      </c>
      <c r="G1008">
        <v>8.4179999999999993</v>
      </c>
      <c r="H1008">
        <v>114.53700000000001</v>
      </c>
      <c r="I1008">
        <v>0.86990000000000001</v>
      </c>
      <c r="J1008">
        <v>33.548699999999997</v>
      </c>
      <c r="K1008">
        <v>-16.103999999999999</v>
      </c>
      <c r="L1008">
        <v>21.950800000000001</v>
      </c>
      <c r="M1008">
        <v>4415.7344000000003</v>
      </c>
      <c r="N1008">
        <v>22.415299999999998</v>
      </c>
      <c r="O1008">
        <v>10.4413</v>
      </c>
    </row>
    <row r="1009" spans="1:15" x14ac:dyDescent="0.25">
      <c r="A1009" s="1">
        <v>40178</v>
      </c>
      <c r="B1009">
        <v>39.83</v>
      </c>
      <c r="C1009">
        <v>384145</v>
      </c>
      <c r="D1009">
        <v>0.57120000000000004</v>
      </c>
      <c r="E1009">
        <v>3.6756000000000002</v>
      </c>
      <c r="F1009">
        <v>17.032599999999999</v>
      </c>
      <c r="G1009">
        <v>8.4179999999999993</v>
      </c>
      <c r="H1009">
        <v>114.53700000000001</v>
      </c>
      <c r="I1009">
        <v>0.86990000000000001</v>
      </c>
      <c r="J1009">
        <v>33.548699999999997</v>
      </c>
      <c r="K1009">
        <v>-16.103999999999999</v>
      </c>
      <c r="L1009">
        <v>21.768899999999999</v>
      </c>
      <c r="M1009">
        <v>4428.8308999999999</v>
      </c>
      <c r="N1009">
        <v>22.415299999999998</v>
      </c>
      <c r="O1009">
        <v>10.4413</v>
      </c>
    </row>
    <row r="1010" spans="1:15" x14ac:dyDescent="0.25">
      <c r="A1010" s="1">
        <v>40182</v>
      </c>
      <c r="B1010">
        <v>40.35</v>
      </c>
      <c r="C1010">
        <v>546494</v>
      </c>
      <c r="D1010">
        <v>0.56379999999999997</v>
      </c>
      <c r="E1010">
        <v>3.7170999999999998</v>
      </c>
      <c r="F1010">
        <v>17.254999999999999</v>
      </c>
      <c r="G1010">
        <v>8.4179999999999993</v>
      </c>
      <c r="H1010">
        <v>114.53700000000001</v>
      </c>
      <c r="I1010">
        <v>0.86990000000000001</v>
      </c>
      <c r="J1010">
        <v>33.548699999999997</v>
      </c>
      <c r="K1010">
        <v>-16.103999999999999</v>
      </c>
      <c r="L1010">
        <v>20.631900000000002</v>
      </c>
      <c r="M1010">
        <v>4477.4753000000001</v>
      </c>
      <c r="N1010">
        <v>22.415299999999998</v>
      </c>
      <c r="O1010">
        <v>10.4413</v>
      </c>
    </row>
    <row r="1011" spans="1:15" x14ac:dyDescent="0.25">
      <c r="A1011" s="1">
        <v>40183</v>
      </c>
      <c r="B1011">
        <v>38.79</v>
      </c>
      <c r="C1011">
        <v>1387532</v>
      </c>
      <c r="D1011">
        <v>0.58650000000000002</v>
      </c>
      <c r="E1011">
        <v>3.5583</v>
      </c>
      <c r="F1011">
        <v>16.587900000000001</v>
      </c>
      <c r="G1011">
        <v>8.4179999999999993</v>
      </c>
      <c r="H1011">
        <v>114.53700000000001</v>
      </c>
      <c r="I1011">
        <v>0.86990000000000001</v>
      </c>
      <c r="J1011">
        <v>33.548699999999997</v>
      </c>
      <c r="K1011">
        <v>-16.103999999999999</v>
      </c>
      <c r="L1011">
        <v>19.766400000000001</v>
      </c>
      <c r="M1011">
        <v>4331.5421999999999</v>
      </c>
      <c r="N1011">
        <v>22.415299999999998</v>
      </c>
      <c r="O1011">
        <v>10.4413</v>
      </c>
    </row>
    <row r="1012" spans="1:15" x14ac:dyDescent="0.25">
      <c r="A1012" s="1">
        <v>40184</v>
      </c>
      <c r="B1012">
        <v>38.299999999999997</v>
      </c>
      <c r="C1012">
        <v>1742154</v>
      </c>
      <c r="D1012">
        <v>0.59399999999999997</v>
      </c>
      <c r="E1012">
        <v>3.4973999999999998</v>
      </c>
      <c r="F1012">
        <v>16.378399999999999</v>
      </c>
      <c r="G1012">
        <v>8.4179999999999993</v>
      </c>
      <c r="H1012">
        <v>114.53700000000001</v>
      </c>
      <c r="I1012">
        <v>0.86990000000000001</v>
      </c>
      <c r="J1012">
        <v>33.548699999999997</v>
      </c>
      <c r="K1012">
        <v>-16.103999999999999</v>
      </c>
      <c r="L1012">
        <v>18.819099999999999</v>
      </c>
      <c r="M1012">
        <v>4285.7042000000001</v>
      </c>
      <c r="N1012">
        <v>22.415299999999998</v>
      </c>
      <c r="O1012">
        <v>10.4413</v>
      </c>
    </row>
    <row r="1013" spans="1:15" x14ac:dyDescent="0.25">
      <c r="A1013" s="1">
        <v>40185</v>
      </c>
      <c r="B1013">
        <v>37.99</v>
      </c>
      <c r="C1013">
        <v>601225</v>
      </c>
      <c r="D1013">
        <v>0.5988</v>
      </c>
      <c r="E1013">
        <v>3.4843999999999999</v>
      </c>
      <c r="F1013">
        <v>16.245799999999999</v>
      </c>
      <c r="G1013">
        <v>8.4179999999999993</v>
      </c>
      <c r="H1013">
        <v>114.53700000000001</v>
      </c>
      <c r="I1013">
        <v>0.86990000000000001</v>
      </c>
      <c r="J1013">
        <v>33.548699999999997</v>
      </c>
      <c r="K1013">
        <v>-16.103999999999999</v>
      </c>
      <c r="L1013">
        <v>17.490400000000001</v>
      </c>
      <c r="M1013">
        <v>4256.7047000000002</v>
      </c>
      <c r="N1013">
        <v>22.415299999999998</v>
      </c>
      <c r="O1013">
        <v>10.4413</v>
      </c>
    </row>
    <row r="1014" spans="1:15" x14ac:dyDescent="0.25">
      <c r="A1014" s="1">
        <v>40186</v>
      </c>
      <c r="B1014">
        <v>37.78</v>
      </c>
      <c r="C1014">
        <v>632085</v>
      </c>
      <c r="D1014">
        <v>0.60219999999999996</v>
      </c>
      <c r="E1014">
        <v>3.4586000000000001</v>
      </c>
      <c r="F1014">
        <v>16.155999999999999</v>
      </c>
      <c r="G1014">
        <v>8.4179999999999993</v>
      </c>
      <c r="H1014">
        <v>114.53700000000001</v>
      </c>
      <c r="I1014">
        <v>0.86990000000000001</v>
      </c>
      <c r="J1014">
        <v>33.548699999999997</v>
      </c>
      <c r="K1014">
        <v>-16.103999999999999</v>
      </c>
      <c r="L1014">
        <v>16.9803</v>
      </c>
      <c r="M1014">
        <v>4237.0598</v>
      </c>
      <c r="N1014">
        <v>22.415299999999998</v>
      </c>
      <c r="O1014">
        <v>10.4413</v>
      </c>
    </row>
    <row r="1015" spans="1:15" x14ac:dyDescent="0.25">
      <c r="A1015" s="1">
        <v>40189</v>
      </c>
      <c r="B1015">
        <v>39.44</v>
      </c>
      <c r="C1015">
        <v>1289794</v>
      </c>
      <c r="D1015">
        <v>0.57679999999999998</v>
      </c>
      <c r="E1015">
        <v>3.5297000000000001</v>
      </c>
      <c r="F1015">
        <v>16.8659</v>
      </c>
      <c r="G1015">
        <v>8.4179999999999993</v>
      </c>
      <c r="H1015">
        <v>114.53700000000001</v>
      </c>
      <c r="I1015">
        <v>0.86990000000000001</v>
      </c>
      <c r="J1015">
        <v>33.548699999999997</v>
      </c>
      <c r="K1015">
        <v>-16.103999999999999</v>
      </c>
      <c r="L1015">
        <v>16.005099999999999</v>
      </c>
      <c r="M1015">
        <v>4392.3477000000003</v>
      </c>
      <c r="N1015">
        <v>22.415299999999998</v>
      </c>
      <c r="O1015">
        <v>10.4413</v>
      </c>
    </row>
    <row r="1016" spans="1:15" x14ac:dyDescent="0.25">
      <c r="A1016" s="1">
        <v>40190</v>
      </c>
      <c r="B1016">
        <v>41.11</v>
      </c>
      <c r="C1016">
        <v>1353767</v>
      </c>
      <c r="D1016">
        <v>0.5534</v>
      </c>
      <c r="E1016">
        <v>3.6802000000000001</v>
      </c>
      <c r="F1016">
        <v>17.579999999999998</v>
      </c>
      <c r="G1016">
        <v>8.4179999999999993</v>
      </c>
      <c r="H1016">
        <v>114.53700000000001</v>
      </c>
      <c r="I1016">
        <v>0.86990000000000001</v>
      </c>
      <c r="J1016">
        <v>33.548699999999997</v>
      </c>
      <c r="K1016">
        <v>-16.103999999999999</v>
      </c>
      <c r="L1016">
        <v>16.0427</v>
      </c>
      <c r="M1016">
        <v>4548.5709999999999</v>
      </c>
      <c r="N1016">
        <v>22.415299999999998</v>
      </c>
      <c r="O1016">
        <v>10.4413</v>
      </c>
    </row>
    <row r="1017" spans="1:15" x14ac:dyDescent="0.25">
      <c r="A1017" s="1">
        <v>40191</v>
      </c>
      <c r="B1017">
        <v>41.91</v>
      </c>
      <c r="C1017">
        <v>885345</v>
      </c>
      <c r="D1017">
        <v>0.54279999999999995</v>
      </c>
      <c r="E1017">
        <v>3.8056999999999999</v>
      </c>
      <c r="F1017">
        <v>17.9221</v>
      </c>
      <c r="G1017">
        <v>8.4179999999999993</v>
      </c>
      <c r="H1017">
        <v>114.53700000000001</v>
      </c>
      <c r="I1017">
        <v>0.86990000000000001</v>
      </c>
      <c r="J1017">
        <v>33.548699999999997</v>
      </c>
      <c r="K1017">
        <v>-16.103999999999999</v>
      </c>
      <c r="L1017">
        <v>16.0642</v>
      </c>
      <c r="M1017">
        <v>4623.4084999999995</v>
      </c>
      <c r="N1017">
        <v>22.415299999999998</v>
      </c>
      <c r="O1017">
        <v>10.4413</v>
      </c>
    </row>
    <row r="1018" spans="1:15" x14ac:dyDescent="0.25">
      <c r="A1018" s="1">
        <v>40192</v>
      </c>
      <c r="B1018">
        <v>42.13</v>
      </c>
      <c r="C1018">
        <v>550765</v>
      </c>
      <c r="D1018">
        <v>0.54</v>
      </c>
      <c r="E1018">
        <v>3.8454000000000002</v>
      </c>
      <c r="F1018">
        <v>18.016200000000001</v>
      </c>
      <c r="G1018">
        <v>8.4179999999999993</v>
      </c>
      <c r="H1018">
        <v>114.53700000000001</v>
      </c>
      <c r="I1018">
        <v>0.86990000000000001</v>
      </c>
      <c r="J1018">
        <v>33.548699999999997</v>
      </c>
      <c r="K1018">
        <v>-16.103999999999999</v>
      </c>
      <c r="L1018">
        <v>15.9953</v>
      </c>
      <c r="M1018">
        <v>4550.4602000000004</v>
      </c>
      <c r="N1018">
        <v>22.415299999999998</v>
      </c>
      <c r="O1018">
        <v>10.4413</v>
      </c>
    </row>
    <row r="1019" spans="1:15" x14ac:dyDescent="0.25">
      <c r="A1019" s="1">
        <v>40193</v>
      </c>
      <c r="B1019">
        <v>42.15</v>
      </c>
      <c r="C1019">
        <v>762487</v>
      </c>
      <c r="D1019">
        <v>0.53969999999999996</v>
      </c>
      <c r="E1019">
        <v>3.8611</v>
      </c>
      <c r="F1019">
        <v>18.024799999999999</v>
      </c>
      <c r="G1019">
        <v>8.4179999999999993</v>
      </c>
      <c r="H1019">
        <v>114.53700000000001</v>
      </c>
      <c r="I1019">
        <v>0.86990000000000001</v>
      </c>
      <c r="J1019">
        <v>33.548699999999997</v>
      </c>
      <c r="K1019">
        <v>-16.103999999999999</v>
      </c>
      <c r="L1019">
        <v>16.334099999999999</v>
      </c>
      <c r="M1019">
        <v>4552.2866999999997</v>
      </c>
      <c r="N1019">
        <v>22.415299999999998</v>
      </c>
      <c r="O1019">
        <v>10.4413</v>
      </c>
    </row>
    <row r="1020" spans="1:15" x14ac:dyDescent="0.25">
      <c r="A1020" s="1">
        <v>40197</v>
      </c>
      <c r="B1020">
        <v>43.01</v>
      </c>
      <c r="C1020">
        <v>1044123</v>
      </c>
      <c r="D1020">
        <v>0.52890000000000004</v>
      </c>
      <c r="E1020">
        <v>3.8795999999999999</v>
      </c>
      <c r="F1020">
        <v>18.392499999999998</v>
      </c>
      <c r="G1020">
        <v>8.4179999999999993</v>
      </c>
      <c r="H1020">
        <v>114.53700000000001</v>
      </c>
      <c r="I1020">
        <v>0.86990000000000001</v>
      </c>
      <c r="J1020">
        <v>33.548699999999997</v>
      </c>
      <c r="K1020">
        <v>-16.103999999999999</v>
      </c>
      <c r="L1020">
        <v>16.884399999999999</v>
      </c>
      <c r="M1020">
        <v>4630.8278</v>
      </c>
      <c r="N1020">
        <v>22.415299999999998</v>
      </c>
      <c r="O1020">
        <v>10.4413</v>
      </c>
    </row>
    <row r="1021" spans="1:15" x14ac:dyDescent="0.25">
      <c r="A1021" s="1">
        <v>40198</v>
      </c>
      <c r="B1021">
        <v>42.78</v>
      </c>
      <c r="C1021">
        <v>581096</v>
      </c>
      <c r="D1021">
        <v>0.53180000000000005</v>
      </c>
      <c r="E1021">
        <v>3.8915999999999999</v>
      </c>
      <c r="F1021">
        <v>18.2942</v>
      </c>
      <c r="G1021">
        <v>8.4179999999999993</v>
      </c>
      <c r="H1021">
        <v>114.53700000000001</v>
      </c>
      <c r="I1021">
        <v>0.86990000000000001</v>
      </c>
      <c r="J1021">
        <v>33.548699999999997</v>
      </c>
      <c r="K1021">
        <v>-16.103999999999999</v>
      </c>
      <c r="L1021">
        <v>17.474</v>
      </c>
      <c r="M1021">
        <v>4609.8226000000004</v>
      </c>
      <c r="N1021">
        <v>22.415299999999998</v>
      </c>
      <c r="O1021">
        <v>10.4413</v>
      </c>
    </row>
    <row r="1022" spans="1:15" x14ac:dyDescent="0.25">
      <c r="A1022" s="1">
        <v>40199</v>
      </c>
      <c r="B1022">
        <v>42.55</v>
      </c>
      <c r="C1022">
        <v>725806</v>
      </c>
      <c r="D1022">
        <v>0.53469999999999995</v>
      </c>
      <c r="E1022">
        <v>3.8933999999999997</v>
      </c>
      <c r="F1022">
        <v>18.195799999999998</v>
      </c>
      <c r="G1022">
        <v>8.4179999999999993</v>
      </c>
      <c r="H1022">
        <v>114.53700000000001</v>
      </c>
      <c r="I1022">
        <v>0.86990000000000001</v>
      </c>
      <c r="J1022">
        <v>33.548699999999997</v>
      </c>
      <c r="K1022">
        <v>-16.103999999999999</v>
      </c>
      <c r="L1022">
        <v>18.170999999999999</v>
      </c>
      <c r="M1022">
        <v>4588.8175000000001</v>
      </c>
      <c r="N1022">
        <v>22.415299999999998</v>
      </c>
      <c r="O1022">
        <v>10.4413</v>
      </c>
    </row>
    <row r="1023" spans="1:15" x14ac:dyDescent="0.25">
      <c r="A1023" s="1">
        <v>40200</v>
      </c>
      <c r="B1023">
        <v>42.56</v>
      </c>
      <c r="C1023">
        <v>959214</v>
      </c>
      <c r="D1023">
        <v>0.53449999999999998</v>
      </c>
      <c r="E1023">
        <v>3.9018000000000002</v>
      </c>
      <c r="F1023">
        <v>18.200099999999999</v>
      </c>
      <c r="G1023">
        <v>8.4179999999999993</v>
      </c>
      <c r="H1023">
        <v>114.53700000000001</v>
      </c>
      <c r="I1023">
        <v>0.86990000000000001</v>
      </c>
      <c r="J1023">
        <v>33.548699999999997</v>
      </c>
      <c r="K1023">
        <v>-16.103999999999999</v>
      </c>
      <c r="L1023">
        <v>18.897100000000002</v>
      </c>
      <c r="M1023">
        <v>4589.7307000000001</v>
      </c>
      <c r="N1023">
        <v>22.415299999999998</v>
      </c>
      <c r="O1023">
        <v>10.4413</v>
      </c>
    </row>
    <row r="1024" spans="1:15" x14ac:dyDescent="0.25">
      <c r="A1024" s="1">
        <v>40203</v>
      </c>
      <c r="B1024">
        <v>41.58</v>
      </c>
      <c r="C1024">
        <v>847008</v>
      </c>
      <c r="D1024">
        <v>0.54710000000000003</v>
      </c>
      <c r="E1024">
        <v>3.8353000000000002</v>
      </c>
      <c r="F1024">
        <v>17.780999999999999</v>
      </c>
      <c r="G1024">
        <v>8.4179999999999993</v>
      </c>
      <c r="H1024">
        <v>114.53700000000001</v>
      </c>
      <c r="I1024">
        <v>0.86990000000000001</v>
      </c>
      <c r="J1024">
        <v>33.548699999999997</v>
      </c>
      <c r="K1024">
        <v>-16.103999999999999</v>
      </c>
      <c r="L1024">
        <v>20.074999999999999</v>
      </c>
      <c r="M1024">
        <v>4500.2304000000004</v>
      </c>
      <c r="N1024">
        <v>22.415299999999998</v>
      </c>
      <c r="O1024">
        <v>10.4413</v>
      </c>
    </row>
    <row r="1025" spans="1:15" x14ac:dyDescent="0.25">
      <c r="A1025" s="1">
        <v>40204</v>
      </c>
      <c r="B1025">
        <v>42.5</v>
      </c>
      <c r="C1025">
        <v>1191531</v>
      </c>
      <c r="D1025">
        <v>0.5353</v>
      </c>
      <c r="E1025">
        <v>3.8085</v>
      </c>
      <c r="F1025">
        <v>18.174399999999999</v>
      </c>
      <c r="G1025">
        <v>8.4179999999999993</v>
      </c>
      <c r="H1025">
        <v>114.53700000000001</v>
      </c>
      <c r="I1025">
        <v>0.86990000000000001</v>
      </c>
      <c r="J1025">
        <v>33.548699999999997</v>
      </c>
      <c r="K1025">
        <v>-16.103999999999999</v>
      </c>
      <c r="L1025">
        <v>21.065799999999999</v>
      </c>
      <c r="M1025">
        <v>4584.2511000000004</v>
      </c>
      <c r="N1025">
        <v>22.415299999999998</v>
      </c>
      <c r="O1025">
        <v>10.4413</v>
      </c>
    </row>
    <row r="1026" spans="1:15" x14ac:dyDescent="0.25">
      <c r="A1026" s="1">
        <v>40205</v>
      </c>
      <c r="B1026">
        <v>43.05</v>
      </c>
      <c r="C1026">
        <v>839288</v>
      </c>
      <c r="D1026">
        <v>0.52849999999999997</v>
      </c>
      <c r="E1026">
        <v>3.9184000000000001</v>
      </c>
      <c r="F1026">
        <v>18.409600000000001</v>
      </c>
      <c r="G1026">
        <v>8.4179999999999993</v>
      </c>
      <c r="H1026">
        <v>114.53700000000001</v>
      </c>
      <c r="I1026">
        <v>0.86990000000000001</v>
      </c>
      <c r="J1026">
        <v>33.548699999999997</v>
      </c>
      <c r="K1026">
        <v>-16.103999999999999</v>
      </c>
      <c r="L1026">
        <v>22.342199999999998</v>
      </c>
      <c r="M1026">
        <v>4634.4808999999996</v>
      </c>
      <c r="N1026">
        <v>22.415299999999998</v>
      </c>
      <c r="O1026">
        <v>10.4413</v>
      </c>
    </row>
    <row r="1027" spans="1:15" x14ac:dyDescent="0.25">
      <c r="A1027" s="1">
        <v>40206</v>
      </c>
      <c r="B1027">
        <v>43.53</v>
      </c>
      <c r="C1027">
        <v>764272</v>
      </c>
      <c r="D1027">
        <v>0.52259999999999995</v>
      </c>
      <c r="E1027">
        <v>3.9535</v>
      </c>
      <c r="F1027">
        <v>18.614899999999999</v>
      </c>
      <c r="G1027">
        <v>8.4179999999999993</v>
      </c>
      <c r="H1027">
        <v>114.53700000000001</v>
      </c>
      <c r="I1027">
        <v>0.86990000000000001</v>
      </c>
      <c r="J1027">
        <v>33.548699999999997</v>
      </c>
      <c r="K1027">
        <v>-16.103999999999999</v>
      </c>
      <c r="L1027">
        <v>23.811199999999999</v>
      </c>
      <c r="M1027">
        <v>4678.3177999999998</v>
      </c>
      <c r="N1027">
        <v>22.415299999999998</v>
      </c>
      <c r="O1027">
        <v>10.4413</v>
      </c>
    </row>
    <row r="1028" spans="1:15" x14ac:dyDescent="0.25">
      <c r="A1028" s="1">
        <v>40207</v>
      </c>
      <c r="B1028">
        <v>44.28</v>
      </c>
      <c r="C1028">
        <v>1116048</v>
      </c>
      <c r="D1028">
        <v>0.51380000000000003</v>
      </c>
      <c r="E1028">
        <v>4.0144000000000002</v>
      </c>
      <c r="F1028">
        <v>18.935600000000001</v>
      </c>
      <c r="G1028">
        <v>8.4179999999999993</v>
      </c>
      <c r="H1028">
        <v>114.53700000000001</v>
      </c>
      <c r="I1028">
        <v>0.86990000000000001</v>
      </c>
      <c r="J1028">
        <v>33.548699999999997</v>
      </c>
      <c r="K1028">
        <v>-16.103999999999999</v>
      </c>
      <c r="L1028">
        <v>24.828800000000001</v>
      </c>
      <c r="M1028">
        <v>4845.1145999999999</v>
      </c>
      <c r="N1028">
        <v>22.415299999999998</v>
      </c>
      <c r="O1028">
        <v>10.4413</v>
      </c>
    </row>
    <row r="1029" spans="1:15" x14ac:dyDescent="0.25">
      <c r="A1029" s="1">
        <v>40210</v>
      </c>
      <c r="B1029">
        <v>44.2</v>
      </c>
      <c r="C1029">
        <v>1246378</v>
      </c>
      <c r="D1029">
        <v>0.51470000000000005</v>
      </c>
      <c r="E1029">
        <v>4.0355999999999996</v>
      </c>
      <c r="F1029">
        <v>18.901399999999999</v>
      </c>
      <c r="G1029">
        <v>8.4179999999999993</v>
      </c>
      <c r="H1029">
        <v>114.53700000000001</v>
      </c>
      <c r="I1029">
        <v>0.86990000000000001</v>
      </c>
      <c r="J1029">
        <v>33.548699999999997</v>
      </c>
      <c r="K1029">
        <v>-16.103999999999999</v>
      </c>
      <c r="L1029">
        <v>26.663900000000002</v>
      </c>
      <c r="M1029">
        <v>4837.6309000000001</v>
      </c>
      <c r="N1029">
        <v>22.415299999999998</v>
      </c>
      <c r="O1029">
        <v>10.4413</v>
      </c>
    </row>
    <row r="1030" spans="1:15" x14ac:dyDescent="0.25">
      <c r="A1030" s="1">
        <v>40211</v>
      </c>
      <c r="B1030">
        <v>45.92</v>
      </c>
      <c r="C1030">
        <v>3039226</v>
      </c>
      <c r="D1030">
        <v>0.49540000000000001</v>
      </c>
      <c r="E1030">
        <v>3.9792999999999998</v>
      </c>
      <c r="F1030">
        <v>19.636900000000001</v>
      </c>
      <c r="G1030">
        <v>8.4179999999999993</v>
      </c>
      <c r="H1030">
        <v>114.53700000000001</v>
      </c>
      <c r="I1030">
        <v>0.86990000000000001</v>
      </c>
      <c r="J1030">
        <v>33.548699999999997</v>
      </c>
      <c r="K1030">
        <v>-16.103999999999999</v>
      </c>
      <c r="L1030">
        <v>28.1953</v>
      </c>
      <c r="M1030">
        <v>4889.1363000000001</v>
      </c>
      <c r="N1030">
        <v>22.415299999999998</v>
      </c>
      <c r="O1030">
        <v>10.4413</v>
      </c>
    </row>
    <row r="1031" spans="1:15" x14ac:dyDescent="0.25">
      <c r="A1031" s="1">
        <v>40212</v>
      </c>
      <c r="B1031">
        <v>46.27</v>
      </c>
      <c r="C1031">
        <v>1630189</v>
      </c>
      <c r="D1031">
        <v>0.49170000000000003</v>
      </c>
      <c r="E1031">
        <v>4.1593999999999998</v>
      </c>
      <c r="F1031">
        <v>19.7866</v>
      </c>
      <c r="G1031">
        <v>8.4179999999999993</v>
      </c>
      <c r="H1031">
        <v>114.53700000000001</v>
      </c>
      <c r="I1031">
        <v>0.86990000000000001</v>
      </c>
      <c r="J1031">
        <v>33.548699999999997</v>
      </c>
      <c r="K1031">
        <v>-16.103999999999999</v>
      </c>
      <c r="L1031">
        <v>30.206600000000002</v>
      </c>
      <c r="M1031">
        <v>4921.0438999999997</v>
      </c>
      <c r="N1031">
        <v>22.415299999999998</v>
      </c>
      <c r="O1031">
        <v>10.4413</v>
      </c>
    </row>
    <row r="1032" spans="1:15" x14ac:dyDescent="0.25">
      <c r="A1032" s="1">
        <v>40213</v>
      </c>
      <c r="B1032">
        <v>45.78</v>
      </c>
      <c r="C1032">
        <v>1229764</v>
      </c>
      <c r="D1032">
        <v>0.49690000000000001</v>
      </c>
      <c r="E1032">
        <v>4.2257999999999996</v>
      </c>
      <c r="F1032">
        <v>19.577100000000002</v>
      </c>
      <c r="G1032">
        <v>8.4179999999999993</v>
      </c>
      <c r="H1032">
        <v>114.53700000000001</v>
      </c>
      <c r="I1032">
        <v>0.86990000000000001</v>
      </c>
      <c r="J1032">
        <v>33.548699999999997</v>
      </c>
      <c r="K1032">
        <v>-16.103999999999999</v>
      </c>
      <c r="L1032">
        <v>32.905000000000001</v>
      </c>
      <c r="M1032">
        <v>4876.3732</v>
      </c>
      <c r="N1032">
        <v>22.415299999999998</v>
      </c>
      <c r="O1032">
        <v>10.4413</v>
      </c>
    </row>
    <row r="1033" spans="1:15" x14ac:dyDescent="0.25">
      <c r="A1033" s="1">
        <v>40214</v>
      </c>
      <c r="B1033">
        <v>45.29</v>
      </c>
      <c r="C1033">
        <v>1242933</v>
      </c>
      <c r="D1033">
        <v>0.50229999999999997</v>
      </c>
      <c r="E1033">
        <v>4.1269999999999998</v>
      </c>
      <c r="F1033">
        <v>19.3675</v>
      </c>
      <c r="G1033">
        <v>8.4179999999999993</v>
      </c>
      <c r="H1033">
        <v>114.53700000000001</v>
      </c>
      <c r="I1033">
        <v>0.86990000000000001</v>
      </c>
      <c r="J1033">
        <v>33.548699999999997</v>
      </c>
      <c r="K1033">
        <v>-16.103999999999999</v>
      </c>
      <c r="L1033">
        <v>34.370600000000003</v>
      </c>
      <c r="M1033">
        <v>4939.5969999999998</v>
      </c>
      <c r="N1033">
        <v>22.415299999999998</v>
      </c>
      <c r="O1033">
        <v>10.4413</v>
      </c>
    </row>
    <row r="1034" spans="1:15" x14ac:dyDescent="0.25">
      <c r="A1034" s="1">
        <v>40217</v>
      </c>
      <c r="B1034">
        <v>45.74</v>
      </c>
      <c r="C1034">
        <v>1015790</v>
      </c>
      <c r="D1034">
        <v>0.49740000000000001</v>
      </c>
      <c r="E1034">
        <v>4.1731999999999996</v>
      </c>
      <c r="F1034">
        <v>19.559999999999999</v>
      </c>
      <c r="G1034">
        <v>8.4179999999999993</v>
      </c>
      <c r="H1034">
        <v>114.53700000000001</v>
      </c>
      <c r="I1034">
        <v>0.86990000000000001</v>
      </c>
      <c r="J1034">
        <v>33.548699999999997</v>
      </c>
      <c r="K1034">
        <v>-16.103999999999999</v>
      </c>
      <c r="L1034">
        <v>38.351599999999998</v>
      </c>
      <c r="M1034">
        <v>4981.6931000000004</v>
      </c>
      <c r="N1034">
        <v>22.415299999999998</v>
      </c>
      <c r="O1034">
        <v>10.4413</v>
      </c>
    </row>
    <row r="1035" spans="1:15" x14ac:dyDescent="0.25">
      <c r="A1035" s="1">
        <v>40218</v>
      </c>
      <c r="B1035">
        <v>46.32</v>
      </c>
      <c r="C1035">
        <v>1032630</v>
      </c>
      <c r="D1035">
        <v>0.49109999999999998</v>
      </c>
      <c r="E1035">
        <v>4.2507999999999999</v>
      </c>
      <c r="F1035">
        <v>19.808</v>
      </c>
      <c r="G1035">
        <v>8.4179999999999993</v>
      </c>
      <c r="H1035">
        <v>114.53700000000001</v>
      </c>
      <c r="I1035">
        <v>0.86990000000000001</v>
      </c>
      <c r="J1035">
        <v>33.548699999999997</v>
      </c>
      <c r="K1035">
        <v>-16.103999999999999</v>
      </c>
      <c r="L1035">
        <v>39.952800000000003</v>
      </c>
      <c r="M1035">
        <v>5035.9503000000004</v>
      </c>
      <c r="N1035">
        <v>22.415299999999998</v>
      </c>
      <c r="O1035">
        <v>10.4413</v>
      </c>
    </row>
    <row r="1036" spans="1:15" x14ac:dyDescent="0.25">
      <c r="A1036" s="1">
        <v>40219</v>
      </c>
      <c r="B1036">
        <v>45.81</v>
      </c>
      <c r="C1036">
        <v>439234</v>
      </c>
      <c r="D1036">
        <v>0.49659999999999999</v>
      </c>
      <c r="E1036">
        <v>4.2194000000000003</v>
      </c>
      <c r="F1036">
        <v>19.5899</v>
      </c>
      <c r="G1036">
        <v>8.4179999999999993</v>
      </c>
      <c r="H1036">
        <v>114.53700000000001</v>
      </c>
      <c r="I1036">
        <v>0.86990000000000001</v>
      </c>
      <c r="J1036">
        <v>33.548699999999997</v>
      </c>
      <c r="K1036">
        <v>-16.103999999999999</v>
      </c>
      <c r="L1036">
        <v>42.163699999999999</v>
      </c>
      <c r="M1036">
        <v>4988.2413999999999</v>
      </c>
      <c r="N1036">
        <v>22.415299999999998</v>
      </c>
      <c r="O1036">
        <v>10.4413</v>
      </c>
    </row>
    <row r="1037" spans="1:15" x14ac:dyDescent="0.25">
      <c r="A1037" s="1">
        <v>40220</v>
      </c>
      <c r="B1037">
        <v>47.06</v>
      </c>
      <c r="C1037">
        <v>1323009</v>
      </c>
      <c r="D1037">
        <v>0.4834</v>
      </c>
      <c r="E1037">
        <v>4.1557000000000004</v>
      </c>
      <c r="F1037">
        <v>20.124400000000001</v>
      </c>
      <c r="G1037">
        <v>8.4179999999999993</v>
      </c>
      <c r="H1037">
        <v>114.53700000000001</v>
      </c>
      <c r="I1037">
        <v>0.86990000000000001</v>
      </c>
      <c r="J1037">
        <v>33.548699999999997</v>
      </c>
      <c r="K1037">
        <v>-16.103999999999999</v>
      </c>
      <c r="L1037">
        <v>44.4649</v>
      </c>
      <c r="M1037">
        <v>5105.1750000000002</v>
      </c>
      <c r="N1037">
        <v>22.415299999999998</v>
      </c>
      <c r="O1037">
        <v>10.4413</v>
      </c>
    </row>
    <row r="1038" spans="1:15" x14ac:dyDescent="0.25">
      <c r="A1038" s="1">
        <v>40221</v>
      </c>
      <c r="B1038">
        <v>48.55</v>
      </c>
      <c r="C1038">
        <v>2082017</v>
      </c>
      <c r="D1038">
        <v>0.46860000000000002</v>
      </c>
      <c r="E1038">
        <v>4.2803000000000004</v>
      </c>
      <c r="F1038">
        <v>20.761600000000001</v>
      </c>
      <c r="G1038">
        <v>8.4179999999999993</v>
      </c>
      <c r="H1038">
        <v>114.53700000000001</v>
      </c>
      <c r="I1038">
        <v>0.86990000000000001</v>
      </c>
      <c r="J1038">
        <v>33.548699999999997</v>
      </c>
      <c r="K1038">
        <v>-16.103999999999999</v>
      </c>
      <c r="L1038">
        <v>45.932099999999998</v>
      </c>
      <c r="M1038">
        <v>5244.5599000000002</v>
      </c>
      <c r="N1038">
        <v>22.415299999999998</v>
      </c>
      <c r="O1038">
        <v>10.4413</v>
      </c>
    </row>
    <row r="1039" spans="1:15" x14ac:dyDescent="0.25">
      <c r="A1039" s="1">
        <v>40225</v>
      </c>
      <c r="B1039">
        <v>48.47</v>
      </c>
      <c r="C1039">
        <v>991362</v>
      </c>
      <c r="D1039">
        <v>0.46939999999999998</v>
      </c>
      <c r="E1039">
        <v>4.4640000000000004</v>
      </c>
      <c r="F1039">
        <v>20.727399999999999</v>
      </c>
      <c r="G1039">
        <v>8.4179999999999993</v>
      </c>
      <c r="H1039">
        <v>114.53700000000001</v>
      </c>
      <c r="I1039">
        <v>0.86990000000000001</v>
      </c>
      <c r="J1039">
        <v>33.548699999999997</v>
      </c>
      <c r="K1039">
        <v>-16.103999999999999</v>
      </c>
      <c r="L1039">
        <v>48.475700000000003</v>
      </c>
      <c r="M1039">
        <v>5237.0761000000002</v>
      </c>
      <c r="N1039">
        <v>22.415299999999998</v>
      </c>
      <c r="O1039">
        <v>10.4413</v>
      </c>
    </row>
    <row r="1040" spans="1:15" x14ac:dyDescent="0.25">
      <c r="A1040" s="1">
        <v>40226</v>
      </c>
      <c r="B1040">
        <v>48.12</v>
      </c>
      <c r="C1040">
        <v>1103279</v>
      </c>
      <c r="D1040">
        <v>0.4728</v>
      </c>
      <c r="E1040">
        <v>4.4206000000000003</v>
      </c>
      <c r="F1040">
        <v>20.5777</v>
      </c>
      <c r="G1040">
        <v>8.4179999999999993</v>
      </c>
      <c r="H1040">
        <v>114.53700000000001</v>
      </c>
      <c r="I1040">
        <v>0.86990000000000001</v>
      </c>
      <c r="J1040">
        <v>33.548699999999997</v>
      </c>
      <c r="K1040">
        <v>-16.103999999999999</v>
      </c>
      <c r="L1040">
        <v>49.183300000000003</v>
      </c>
      <c r="M1040">
        <v>5204.3347000000003</v>
      </c>
      <c r="N1040">
        <v>22.415299999999998</v>
      </c>
      <c r="O1040">
        <v>10.4413</v>
      </c>
    </row>
    <row r="1041" spans="1:15" x14ac:dyDescent="0.25">
      <c r="A1041" s="1">
        <v>40227</v>
      </c>
      <c r="B1041">
        <v>49.2</v>
      </c>
      <c r="C1041">
        <v>1217752</v>
      </c>
      <c r="D1041">
        <v>0.46239999999999998</v>
      </c>
      <c r="E1041">
        <v>4.4288999999999996</v>
      </c>
      <c r="F1041">
        <v>21.0396</v>
      </c>
      <c r="G1041">
        <v>8.4179999999999993</v>
      </c>
      <c r="H1041">
        <v>114.53700000000001</v>
      </c>
      <c r="I1041">
        <v>0.86990000000000001</v>
      </c>
      <c r="J1041">
        <v>33.548699999999997</v>
      </c>
      <c r="K1041">
        <v>-16.103999999999999</v>
      </c>
      <c r="L1041">
        <v>50.8001</v>
      </c>
      <c r="M1041">
        <v>5305.3653999999997</v>
      </c>
      <c r="N1041">
        <v>22.415299999999998</v>
      </c>
      <c r="O1041">
        <v>10.4413</v>
      </c>
    </row>
    <row r="1042" spans="1:15" x14ac:dyDescent="0.25">
      <c r="A1042" s="1">
        <v>40228</v>
      </c>
      <c r="B1042">
        <v>49.88</v>
      </c>
      <c r="C1042">
        <v>1218402</v>
      </c>
      <c r="D1042">
        <v>0.45610000000000001</v>
      </c>
      <c r="E1042">
        <v>4.5379000000000005</v>
      </c>
      <c r="F1042">
        <v>21.330400000000001</v>
      </c>
      <c r="G1042">
        <v>8.4179999999999993</v>
      </c>
      <c r="H1042">
        <v>114.53700000000001</v>
      </c>
      <c r="I1042">
        <v>0.86990000000000001</v>
      </c>
      <c r="J1042">
        <v>33.548699999999997</v>
      </c>
      <c r="K1042">
        <v>-16.103999999999999</v>
      </c>
      <c r="L1042">
        <v>52.075200000000002</v>
      </c>
      <c r="M1042">
        <v>5368.9772999999996</v>
      </c>
      <c r="N1042">
        <v>22.415299999999998</v>
      </c>
      <c r="O1042">
        <v>10.4413</v>
      </c>
    </row>
    <row r="1043" spans="1:15" x14ac:dyDescent="0.25">
      <c r="A1043" s="1">
        <v>40231</v>
      </c>
      <c r="B1043">
        <v>49.2</v>
      </c>
      <c r="C1043">
        <v>971355</v>
      </c>
      <c r="D1043">
        <v>0.46239999999999998</v>
      </c>
      <c r="E1043">
        <v>4.4879999999999995</v>
      </c>
      <c r="F1043">
        <v>21.0396</v>
      </c>
      <c r="G1043">
        <v>8.4179999999999993</v>
      </c>
      <c r="H1043">
        <v>114.53700000000001</v>
      </c>
      <c r="I1043">
        <v>0.86990000000000001</v>
      </c>
      <c r="J1043">
        <v>33.548699999999997</v>
      </c>
      <c r="K1043">
        <v>-16.103999999999999</v>
      </c>
      <c r="L1043">
        <v>53.325600000000001</v>
      </c>
      <c r="M1043">
        <v>5305.3653999999997</v>
      </c>
      <c r="N1043">
        <v>22.415299999999998</v>
      </c>
      <c r="O1043">
        <v>10.4413</v>
      </c>
    </row>
    <row r="1044" spans="1:15" x14ac:dyDescent="0.25">
      <c r="A1044" s="1">
        <v>40232</v>
      </c>
      <c r="B1044">
        <v>48.97</v>
      </c>
      <c r="C1044">
        <v>929703</v>
      </c>
      <c r="D1044">
        <v>0.46460000000000001</v>
      </c>
      <c r="E1044">
        <v>4.5019</v>
      </c>
      <c r="F1044">
        <v>20.941199999999998</v>
      </c>
      <c r="G1044">
        <v>8.4179999999999993</v>
      </c>
      <c r="H1044">
        <v>114.53700000000001</v>
      </c>
      <c r="I1044">
        <v>0.86990000000000001</v>
      </c>
      <c r="J1044">
        <v>33.548699999999997</v>
      </c>
      <c r="K1044">
        <v>-16.103999999999999</v>
      </c>
      <c r="L1044">
        <v>53.657299999999999</v>
      </c>
      <c r="M1044">
        <v>5283.8495999999996</v>
      </c>
      <c r="N1044">
        <v>22.415299999999998</v>
      </c>
      <c r="O1044">
        <v>10.4413</v>
      </c>
    </row>
    <row r="1045" spans="1:15" x14ac:dyDescent="0.25">
      <c r="A1045" s="1">
        <v>40233</v>
      </c>
      <c r="B1045">
        <v>48.71</v>
      </c>
      <c r="C1045">
        <v>857684</v>
      </c>
      <c r="D1045">
        <v>0.46700000000000003</v>
      </c>
      <c r="E1045">
        <v>4.4714</v>
      </c>
      <c r="F1045">
        <v>20.83</v>
      </c>
      <c r="G1045">
        <v>8.4179999999999993</v>
      </c>
      <c r="H1045">
        <v>114.53700000000001</v>
      </c>
      <c r="I1045">
        <v>0.86990000000000001</v>
      </c>
      <c r="J1045">
        <v>33.548699999999997</v>
      </c>
      <c r="K1045">
        <v>-16.103999999999999</v>
      </c>
      <c r="L1045">
        <v>54.592100000000002</v>
      </c>
      <c r="M1045">
        <v>5259.5273999999999</v>
      </c>
      <c r="N1045">
        <v>22.415299999999998</v>
      </c>
      <c r="O1045">
        <v>10.4413</v>
      </c>
    </row>
    <row r="1046" spans="1:15" x14ac:dyDescent="0.25">
      <c r="A1046" s="1">
        <v>40234</v>
      </c>
      <c r="B1046">
        <v>49.65</v>
      </c>
      <c r="C1046">
        <v>1510430</v>
      </c>
      <c r="D1046">
        <v>0.4582</v>
      </c>
      <c r="E1046">
        <v>4.4722999999999997</v>
      </c>
      <c r="F1046">
        <v>21.231999999999999</v>
      </c>
      <c r="G1046">
        <v>8.4179999999999993</v>
      </c>
      <c r="H1046">
        <v>114.53700000000001</v>
      </c>
      <c r="I1046">
        <v>0.86990000000000001</v>
      </c>
      <c r="J1046">
        <v>33.548699999999997</v>
      </c>
      <c r="K1046">
        <v>-16.103999999999999</v>
      </c>
      <c r="L1046">
        <v>55.2729</v>
      </c>
      <c r="M1046">
        <v>5347.4615000000003</v>
      </c>
      <c r="N1046">
        <v>22.415299999999998</v>
      </c>
      <c r="O1046">
        <v>10.4413</v>
      </c>
    </row>
    <row r="1047" spans="1:15" x14ac:dyDescent="0.25">
      <c r="A1047" s="1">
        <v>40235</v>
      </c>
      <c r="B1047">
        <v>49.57</v>
      </c>
      <c r="C1047">
        <v>571518</v>
      </c>
      <c r="D1047">
        <v>0.45889999999999997</v>
      </c>
      <c r="E1047">
        <v>4.5536000000000003</v>
      </c>
      <c r="F1047">
        <v>21.197800000000001</v>
      </c>
      <c r="G1047">
        <v>8.4179999999999993</v>
      </c>
      <c r="H1047">
        <v>114.53700000000001</v>
      </c>
      <c r="I1047">
        <v>0.86990000000000001</v>
      </c>
      <c r="J1047">
        <v>33.548699999999997</v>
      </c>
      <c r="K1047">
        <v>-16.103999999999999</v>
      </c>
      <c r="L1047">
        <v>56.243699999999997</v>
      </c>
      <c r="M1047">
        <v>5339.9777000000004</v>
      </c>
      <c r="N1047">
        <v>22.415299999999998</v>
      </c>
      <c r="O1047">
        <v>10.4413</v>
      </c>
    </row>
    <row r="1048" spans="1:15" x14ac:dyDescent="0.25">
      <c r="A1048" s="1">
        <v>40238</v>
      </c>
      <c r="B1048">
        <v>51.16</v>
      </c>
      <c r="C1048">
        <v>1223750</v>
      </c>
      <c r="D1048">
        <v>0.44469999999999998</v>
      </c>
      <c r="E1048">
        <v>4.6486999999999998</v>
      </c>
      <c r="F1048">
        <v>21.877700000000001</v>
      </c>
      <c r="G1048">
        <v>8.4179999999999993</v>
      </c>
      <c r="H1048">
        <v>114.53700000000001</v>
      </c>
      <c r="I1048">
        <v>0.86990000000000001</v>
      </c>
      <c r="J1048">
        <v>33.548699999999997</v>
      </c>
      <c r="K1048">
        <v>-16.103999999999999</v>
      </c>
      <c r="L1048">
        <v>56.859299999999998</v>
      </c>
      <c r="M1048">
        <v>5488.7173000000003</v>
      </c>
      <c r="N1048">
        <v>22.415299999999998</v>
      </c>
      <c r="O1048">
        <v>10.4413</v>
      </c>
    </row>
    <row r="1049" spans="1:15" x14ac:dyDescent="0.25">
      <c r="A1049" s="1">
        <v>40239</v>
      </c>
      <c r="B1049">
        <v>52.68</v>
      </c>
      <c r="C1049">
        <v>1314073</v>
      </c>
      <c r="D1049">
        <v>0.43190000000000001</v>
      </c>
      <c r="E1049">
        <v>4.7327000000000004</v>
      </c>
      <c r="F1049">
        <v>22.527699999999999</v>
      </c>
      <c r="G1049">
        <v>8.4179999999999993</v>
      </c>
      <c r="H1049">
        <v>114.53700000000001</v>
      </c>
      <c r="I1049">
        <v>0.86990000000000001</v>
      </c>
      <c r="J1049">
        <v>33.548699999999997</v>
      </c>
      <c r="K1049">
        <v>-16.103999999999999</v>
      </c>
      <c r="L1049">
        <v>57.130800000000001</v>
      </c>
      <c r="M1049">
        <v>5630.9085999999998</v>
      </c>
      <c r="N1049">
        <v>22.415299999999998</v>
      </c>
      <c r="O1049">
        <v>10.4413</v>
      </c>
    </row>
    <row r="1050" spans="1:15" x14ac:dyDescent="0.25">
      <c r="A1050" s="1">
        <v>40240</v>
      </c>
      <c r="B1050">
        <v>52.24</v>
      </c>
      <c r="C1050">
        <v>904926</v>
      </c>
      <c r="D1050">
        <v>0.4355</v>
      </c>
      <c r="E1050">
        <v>4.7881</v>
      </c>
      <c r="F1050">
        <v>22.339600000000001</v>
      </c>
      <c r="G1050">
        <v>8.4179999999999993</v>
      </c>
      <c r="H1050">
        <v>114.53700000000001</v>
      </c>
      <c r="I1050">
        <v>0.86990000000000001</v>
      </c>
      <c r="J1050">
        <v>33.548699999999997</v>
      </c>
      <c r="K1050">
        <v>-16.103999999999999</v>
      </c>
      <c r="L1050">
        <v>57.681600000000003</v>
      </c>
      <c r="M1050">
        <v>5589.7479000000003</v>
      </c>
      <c r="N1050">
        <v>22.415299999999998</v>
      </c>
      <c r="O1050">
        <v>10.4413</v>
      </c>
    </row>
    <row r="1051" spans="1:15" x14ac:dyDescent="0.25">
      <c r="A1051" s="1">
        <v>40241</v>
      </c>
      <c r="B1051">
        <v>51.28</v>
      </c>
      <c r="C1051">
        <v>1109539</v>
      </c>
      <c r="D1051">
        <v>0.44359999999999999</v>
      </c>
      <c r="E1051">
        <v>4.7225000000000001</v>
      </c>
      <c r="F1051">
        <v>21.928999999999998</v>
      </c>
      <c r="G1051">
        <v>8.4179999999999993</v>
      </c>
      <c r="H1051">
        <v>114.53700000000001</v>
      </c>
      <c r="I1051">
        <v>0.86990000000000001</v>
      </c>
      <c r="J1051">
        <v>33.548699999999997</v>
      </c>
      <c r="K1051">
        <v>-16.103999999999999</v>
      </c>
      <c r="L1051">
        <v>57.255800000000001</v>
      </c>
      <c r="M1051">
        <v>5499.9429</v>
      </c>
      <c r="N1051">
        <v>22.415299999999998</v>
      </c>
      <c r="O1051">
        <v>10.4413</v>
      </c>
    </row>
    <row r="1052" spans="1:15" x14ac:dyDescent="0.25">
      <c r="A1052" s="1">
        <v>40242</v>
      </c>
      <c r="B1052">
        <v>50.73</v>
      </c>
      <c r="C1052">
        <v>2312826</v>
      </c>
      <c r="D1052">
        <v>0.44850000000000001</v>
      </c>
      <c r="E1052">
        <v>4.6025</v>
      </c>
      <c r="F1052">
        <v>21.6938</v>
      </c>
      <c r="G1052">
        <v>8.4179999999999993</v>
      </c>
      <c r="H1052">
        <v>114.53700000000001</v>
      </c>
      <c r="I1052">
        <v>0.86990000000000001</v>
      </c>
      <c r="J1052">
        <v>33.548699999999997</v>
      </c>
      <c r="K1052">
        <v>-16.103999999999999</v>
      </c>
      <c r="L1052">
        <v>57.658000000000001</v>
      </c>
      <c r="M1052">
        <v>5448.4921000000004</v>
      </c>
      <c r="N1052">
        <v>22.415299999999998</v>
      </c>
      <c r="O1052">
        <v>10.4413</v>
      </c>
    </row>
    <row r="1053" spans="1:15" x14ac:dyDescent="0.25">
      <c r="A1053" s="1">
        <v>40245</v>
      </c>
      <c r="B1053">
        <v>50.14</v>
      </c>
      <c r="C1053">
        <v>1747596</v>
      </c>
      <c r="D1053">
        <v>0.45369999999999999</v>
      </c>
      <c r="E1053">
        <v>4.5711000000000004</v>
      </c>
      <c r="F1053">
        <v>21.441500000000001</v>
      </c>
      <c r="G1053">
        <v>8.4179999999999993</v>
      </c>
      <c r="H1053">
        <v>114.53700000000001</v>
      </c>
      <c r="I1053">
        <v>0.86990000000000001</v>
      </c>
      <c r="J1053">
        <v>33.548699999999997</v>
      </c>
      <c r="K1053">
        <v>-16.103999999999999</v>
      </c>
      <c r="L1053">
        <v>57.323099999999997</v>
      </c>
      <c r="M1053">
        <v>5393.2995000000001</v>
      </c>
      <c r="N1053">
        <v>22.415299999999998</v>
      </c>
      <c r="O1053">
        <v>10.4413</v>
      </c>
    </row>
    <row r="1054" spans="1:15" x14ac:dyDescent="0.25">
      <c r="A1054" s="1">
        <v>40246</v>
      </c>
      <c r="B1054">
        <v>49.33</v>
      </c>
      <c r="C1054">
        <v>1432027</v>
      </c>
      <c r="D1054">
        <v>0.4612</v>
      </c>
      <c r="E1054">
        <v>4.5425000000000004</v>
      </c>
      <c r="F1054">
        <v>21.095199999999998</v>
      </c>
      <c r="G1054">
        <v>8.4179999999999993</v>
      </c>
      <c r="H1054">
        <v>114.53700000000001</v>
      </c>
      <c r="I1054">
        <v>0.86990000000000001</v>
      </c>
      <c r="J1054">
        <v>33.548699999999997</v>
      </c>
      <c r="K1054">
        <v>-16.103999999999999</v>
      </c>
      <c r="L1054">
        <v>56.291899999999998</v>
      </c>
      <c r="M1054">
        <v>5317.5264999999999</v>
      </c>
      <c r="N1054">
        <v>22.415299999999998</v>
      </c>
      <c r="O1054">
        <v>10.4413</v>
      </c>
    </row>
    <row r="1055" spans="1:15" x14ac:dyDescent="0.25">
      <c r="A1055" s="1">
        <v>40247</v>
      </c>
      <c r="B1055">
        <v>50.1</v>
      </c>
      <c r="C1055">
        <v>903411</v>
      </c>
      <c r="D1055">
        <v>0.4541</v>
      </c>
      <c r="E1055">
        <v>4.5350999999999999</v>
      </c>
      <c r="F1055">
        <v>21.424399999999999</v>
      </c>
      <c r="G1055">
        <v>8.4179999999999993</v>
      </c>
      <c r="H1055">
        <v>114.53700000000001</v>
      </c>
      <c r="I1055">
        <v>0.86990000000000001</v>
      </c>
      <c r="J1055">
        <v>33.548699999999997</v>
      </c>
      <c r="K1055">
        <v>-16.103999999999999</v>
      </c>
      <c r="L1055">
        <v>55.446599999999997</v>
      </c>
      <c r="M1055">
        <v>5389.5576000000001</v>
      </c>
      <c r="N1055">
        <v>22.415299999999998</v>
      </c>
      <c r="O1055">
        <v>10.4413</v>
      </c>
    </row>
    <row r="1056" spans="1:15" x14ac:dyDescent="0.25">
      <c r="A1056" s="1">
        <v>40248</v>
      </c>
      <c r="B1056">
        <v>50.77</v>
      </c>
      <c r="C1056">
        <v>844632</v>
      </c>
      <c r="D1056">
        <v>0.4481</v>
      </c>
      <c r="E1056">
        <v>4.6163999999999996</v>
      </c>
      <c r="F1056">
        <v>21.710999999999999</v>
      </c>
      <c r="G1056">
        <v>8.4179999999999993</v>
      </c>
      <c r="H1056">
        <v>114.53700000000001</v>
      </c>
      <c r="I1056">
        <v>0.86990000000000001</v>
      </c>
      <c r="J1056">
        <v>33.548699999999997</v>
      </c>
      <c r="K1056">
        <v>-16.103999999999999</v>
      </c>
      <c r="L1056">
        <v>54.139600000000002</v>
      </c>
      <c r="M1056">
        <v>5452.2340000000004</v>
      </c>
      <c r="N1056">
        <v>22.415299999999998</v>
      </c>
      <c r="O1056">
        <v>10.4413</v>
      </c>
    </row>
    <row r="1057" spans="1:15" x14ac:dyDescent="0.25">
      <c r="A1057" s="1">
        <v>40249</v>
      </c>
      <c r="B1057">
        <v>50.68</v>
      </c>
      <c r="C1057">
        <v>515912</v>
      </c>
      <c r="D1057">
        <v>0.44890000000000002</v>
      </c>
      <c r="E1057">
        <v>4.6421999999999999</v>
      </c>
      <c r="F1057">
        <v>21.672499999999999</v>
      </c>
      <c r="G1057">
        <v>8.4179999999999993</v>
      </c>
      <c r="H1057">
        <v>114.53700000000001</v>
      </c>
      <c r="I1057">
        <v>0.86990000000000001</v>
      </c>
      <c r="J1057">
        <v>33.548699999999997</v>
      </c>
      <c r="K1057">
        <v>-16.103999999999999</v>
      </c>
      <c r="L1057">
        <v>54.3339</v>
      </c>
      <c r="M1057">
        <v>5443.8148000000001</v>
      </c>
      <c r="N1057">
        <v>22.415299999999998</v>
      </c>
      <c r="O1057">
        <v>10.4413</v>
      </c>
    </row>
    <row r="1058" spans="1:15" x14ac:dyDescent="0.25">
      <c r="A1058" s="1">
        <v>40252</v>
      </c>
      <c r="B1058">
        <v>50.94</v>
      </c>
      <c r="C1058">
        <v>829933</v>
      </c>
      <c r="D1058">
        <v>0.4466</v>
      </c>
      <c r="E1058">
        <v>4.6449999999999996</v>
      </c>
      <c r="F1058">
        <v>21.7837</v>
      </c>
      <c r="G1058">
        <v>8.4179999999999993</v>
      </c>
      <c r="H1058">
        <v>114.53700000000001</v>
      </c>
      <c r="I1058">
        <v>0.86990000000000001</v>
      </c>
      <c r="J1058">
        <v>33.548699999999997</v>
      </c>
      <c r="K1058">
        <v>-16.103999999999999</v>
      </c>
      <c r="L1058">
        <v>53.425800000000002</v>
      </c>
      <c r="M1058">
        <v>5468.1369999999997</v>
      </c>
      <c r="N1058">
        <v>22.415299999999998</v>
      </c>
      <c r="O1058">
        <v>10.4413</v>
      </c>
    </row>
    <row r="1059" spans="1:15" x14ac:dyDescent="0.25">
      <c r="A1059" s="1">
        <v>40253</v>
      </c>
      <c r="B1059">
        <v>51.52</v>
      </c>
      <c r="C1059">
        <v>497986</v>
      </c>
      <c r="D1059">
        <v>0.44159999999999999</v>
      </c>
      <c r="E1059">
        <v>4.7058999999999997</v>
      </c>
      <c r="F1059">
        <v>22.031700000000001</v>
      </c>
      <c r="G1059">
        <v>8.4179999999999993</v>
      </c>
      <c r="H1059">
        <v>114.53700000000001</v>
      </c>
      <c r="I1059">
        <v>0.86990000000000001</v>
      </c>
      <c r="J1059">
        <v>33.548699999999997</v>
      </c>
      <c r="K1059">
        <v>-16.103999999999999</v>
      </c>
      <c r="L1059">
        <v>52.868200000000002</v>
      </c>
      <c r="M1059">
        <v>5522.3941999999997</v>
      </c>
      <c r="N1059">
        <v>22.415299999999998</v>
      </c>
      <c r="O1059">
        <v>10.4413</v>
      </c>
    </row>
    <row r="1060" spans="1:15" x14ac:dyDescent="0.25">
      <c r="A1060" s="1">
        <v>40254</v>
      </c>
      <c r="B1060">
        <v>50.06</v>
      </c>
      <c r="C1060">
        <v>1698929</v>
      </c>
      <c r="D1060">
        <v>0.45450000000000002</v>
      </c>
      <c r="E1060">
        <v>4.5941999999999998</v>
      </c>
      <c r="F1060">
        <v>21.407299999999999</v>
      </c>
      <c r="G1060">
        <v>8.4179999999999993</v>
      </c>
      <c r="H1060">
        <v>114.53700000000001</v>
      </c>
      <c r="I1060">
        <v>0.86990000000000001</v>
      </c>
      <c r="J1060">
        <v>33.548699999999997</v>
      </c>
      <c r="K1060">
        <v>-16.103999999999999</v>
      </c>
      <c r="L1060">
        <v>52.197400000000002</v>
      </c>
      <c r="M1060">
        <v>5385.8157000000001</v>
      </c>
      <c r="N1060">
        <v>22.415299999999998</v>
      </c>
      <c r="O1060">
        <v>10.4413</v>
      </c>
    </row>
    <row r="1061" spans="1:15" x14ac:dyDescent="0.25">
      <c r="A1061" s="1">
        <v>40255</v>
      </c>
      <c r="B1061">
        <v>50.19</v>
      </c>
      <c r="C1061">
        <v>648765</v>
      </c>
      <c r="D1061">
        <v>0.45329999999999998</v>
      </c>
      <c r="E1061">
        <v>4.5998000000000001</v>
      </c>
      <c r="F1061">
        <v>21.462900000000001</v>
      </c>
      <c r="G1061">
        <v>8.4179999999999993</v>
      </c>
      <c r="H1061">
        <v>114.53700000000001</v>
      </c>
      <c r="I1061">
        <v>0.86990000000000001</v>
      </c>
      <c r="J1061">
        <v>33.548699999999997</v>
      </c>
      <c r="K1061">
        <v>-16.103999999999999</v>
      </c>
      <c r="L1061">
        <v>51.210299999999997</v>
      </c>
      <c r="M1061">
        <v>5397.9768000000004</v>
      </c>
      <c r="N1061">
        <v>22.415299999999998</v>
      </c>
      <c r="O1061">
        <v>10.4413</v>
      </c>
    </row>
    <row r="1062" spans="1:15" x14ac:dyDescent="0.25">
      <c r="A1062" s="1">
        <v>40256</v>
      </c>
      <c r="B1062">
        <v>50.38</v>
      </c>
      <c r="C1062">
        <v>910884</v>
      </c>
      <c r="D1062">
        <v>0.4516</v>
      </c>
      <c r="E1062">
        <v>4.6016000000000004</v>
      </c>
      <c r="F1062">
        <v>21.5442</v>
      </c>
      <c r="G1062">
        <v>8.4179999999999993</v>
      </c>
      <c r="H1062">
        <v>114.53700000000001</v>
      </c>
      <c r="I1062">
        <v>0.86990000000000001</v>
      </c>
      <c r="J1062">
        <v>33.548699999999997</v>
      </c>
      <c r="K1062">
        <v>-16.103999999999999</v>
      </c>
      <c r="L1062">
        <v>51.159399999999998</v>
      </c>
      <c r="M1062">
        <v>5415.7506999999996</v>
      </c>
      <c r="N1062">
        <v>22.415299999999998</v>
      </c>
      <c r="O1062">
        <v>10.4413</v>
      </c>
    </row>
    <row r="1063" spans="1:15" x14ac:dyDescent="0.25">
      <c r="A1063" s="1">
        <v>40259</v>
      </c>
      <c r="B1063">
        <v>51.13</v>
      </c>
      <c r="C1063">
        <v>429814</v>
      </c>
      <c r="D1063">
        <v>0.44490000000000002</v>
      </c>
      <c r="E1063">
        <v>4.6440999999999999</v>
      </c>
      <c r="F1063">
        <v>21.864899999999999</v>
      </c>
      <c r="G1063">
        <v>8.4179999999999993</v>
      </c>
      <c r="H1063">
        <v>114.53700000000001</v>
      </c>
      <c r="I1063">
        <v>0.86990000000000001</v>
      </c>
      <c r="J1063">
        <v>33.548699999999997</v>
      </c>
      <c r="K1063">
        <v>-16.103999999999999</v>
      </c>
      <c r="L1063">
        <v>50.368499999999997</v>
      </c>
      <c r="M1063">
        <v>5485.9108999999999</v>
      </c>
      <c r="N1063">
        <v>22.415299999999998</v>
      </c>
      <c r="O1063">
        <v>10.4413</v>
      </c>
    </row>
    <row r="1064" spans="1:15" x14ac:dyDescent="0.25">
      <c r="A1064" s="1">
        <v>40260</v>
      </c>
      <c r="B1064">
        <v>57.202500000000001</v>
      </c>
      <c r="C1064">
        <v>5727671</v>
      </c>
      <c r="D1064">
        <v>0.3977</v>
      </c>
      <c r="E1064">
        <v>4.9523999999999999</v>
      </c>
      <c r="F1064">
        <v>24.4617</v>
      </c>
      <c r="G1064">
        <v>8.4179999999999993</v>
      </c>
      <c r="H1064">
        <v>114.53700000000001</v>
      </c>
      <c r="I1064">
        <v>0.86990000000000001</v>
      </c>
      <c r="J1064">
        <v>33.548699999999997</v>
      </c>
      <c r="K1064">
        <v>-16.103999999999999</v>
      </c>
      <c r="L1064">
        <v>50.729199999999999</v>
      </c>
      <c r="M1064">
        <v>6053.9744000000001</v>
      </c>
      <c r="N1064">
        <v>22.415299999999998</v>
      </c>
      <c r="O1064">
        <v>10.4413</v>
      </c>
    </row>
    <row r="1065" spans="1:15" x14ac:dyDescent="0.25">
      <c r="A1065" s="1">
        <v>40261</v>
      </c>
      <c r="B1065">
        <v>57.8</v>
      </c>
      <c r="C1065">
        <v>2279407</v>
      </c>
      <c r="D1065">
        <v>0.39360000000000001</v>
      </c>
      <c r="E1065">
        <v>5.2127999999999997</v>
      </c>
      <c r="F1065">
        <v>24.717199999999998</v>
      </c>
      <c r="G1065">
        <v>8.4179999999999993</v>
      </c>
      <c r="H1065">
        <v>114.53700000000001</v>
      </c>
      <c r="I1065">
        <v>0.86990000000000001</v>
      </c>
      <c r="J1065">
        <v>33.548699999999997</v>
      </c>
      <c r="K1065">
        <v>-16.103999999999999</v>
      </c>
      <c r="L1065">
        <v>51.163600000000002</v>
      </c>
      <c r="M1065">
        <v>6109.8687</v>
      </c>
      <c r="N1065">
        <v>22.415299999999998</v>
      </c>
      <c r="O1065">
        <v>10.4413</v>
      </c>
    </row>
    <row r="1066" spans="1:15" x14ac:dyDescent="0.25">
      <c r="A1066" s="1">
        <v>40262</v>
      </c>
      <c r="B1066">
        <v>56.53</v>
      </c>
      <c r="C1066">
        <v>2023022</v>
      </c>
      <c r="D1066">
        <v>0.40239999999999998</v>
      </c>
      <c r="E1066">
        <v>5.2081999999999997</v>
      </c>
      <c r="F1066">
        <v>24.174099999999999</v>
      </c>
      <c r="G1066">
        <v>8.4179999999999993</v>
      </c>
      <c r="H1066">
        <v>114.53700000000001</v>
      </c>
      <c r="I1066">
        <v>0.86990000000000001</v>
      </c>
      <c r="J1066">
        <v>33.548699999999997</v>
      </c>
      <c r="K1066">
        <v>-16.103999999999999</v>
      </c>
      <c r="L1066">
        <v>51.107399999999998</v>
      </c>
      <c r="M1066">
        <v>5991.0640999999996</v>
      </c>
      <c r="N1066">
        <v>22.415299999999998</v>
      </c>
      <c r="O1066">
        <v>10.4413</v>
      </c>
    </row>
    <row r="1067" spans="1:15" x14ac:dyDescent="0.25">
      <c r="A1067" s="1">
        <v>40263</v>
      </c>
      <c r="B1067">
        <v>56.79</v>
      </c>
      <c r="C1067">
        <v>981225</v>
      </c>
      <c r="D1067">
        <v>0.4138</v>
      </c>
      <c r="E1067">
        <v>4.8391999999999999</v>
      </c>
      <c r="F1067">
        <v>22.035</v>
      </c>
      <c r="G1067">
        <v>6.2720000000000002</v>
      </c>
      <c r="H1067">
        <v>106.72199999999999</v>
      </c>
      <c r="I1067">
        <v>0.88719999999999999</v>
      </c>
      <c r="J1067">
        <v>33.150100000000002</v>
      </c>
      <c r="K1067">
        <v>-11.285</v>
      </c>
      <c r="L1067">
        <v>51.809600000000003</v>
      </c>
      <c r="M1067">
        <v>5973.8882999999996</v>
      </c>
      <c r="N1067">
        <v>23.150300000000001</v>
      </c>
      <c r="O1067">
        <v>11.5657</v>
      </c>
    </row>
    <row r="1068" spans="1:15" x14ac:dyDescent="0.25">
      <c r="A1068" s="1">
        <v>40266</v>
      </c>
      <c r="B1068">
        <v>58.22</v>
      </c>
      <c r="C1068">
        <v>798210</v>
      </c>
      <c r="D1068">
        <v>0.40360000000000001</v>
      </c>
      <c r="E1068">
        <v>4.9337</v>
      </c>
      <c r="F1068">
        <v>22.5899</v>
      </c>
      <c r="G1068">
        <v>6.2720000000000002</v>
      </c>
      <c r="H1068">
        <v>106.72199999999999</v>
      </c>
      <c r="I1068">
        <v>0.88719999999999999</v>
      </c>
      <c r="J1068">
        <v>33.150100000000002</v>
      </c>
      <c r="K1068">
        <v>-11.285</v>
      </c>
      <c r="L1068">
        <v>51.3992</v>
      </c>
      <c r="M1068">
        <v>6107.6603999999998</v>
      </c>
      <c r="N1068">
        <v>23.150300000000001</v>
      </c>
      <c r="O1068">
        <v>11.5657</v>
      </c>
    </row>
    <row r="1069" spans="1:15" x14ac:dyDescent="0.25">
      <c r="A1069" s="1">
        <v>40267</v>
      </c>
      <c r="B1069">
        <v>58.68</v>
      </c>
      <c r="C1069">
        <v>1049633</v>
      </c>
      <c r="D1069">
        <v>0.40050000000000002</v>
      </c>
      <c r="E1069">
        <v>5.0201000000000002</v>
      </c>
      <c r="F1069">
        <v>22.7684</v>
      </c>
      <c r="G1069">
        <v>6.2720000000000002</v>
      </c>
      <c r="H1069">
        <v>106.72199999999999</v>
      </c>
      <c r="I1069">
        <v>0.88719999999999999</v>
      </c>
      <c r="J1069">
        <v>33.150100000000002</v>
      </c>
      <c r="K1069">
        <v>-11.285</v>
      </c>
      <c r="L1069">
        <v>51.22</v>
      </c>
      <c r="M1069">
        <v>6150.692</v>
      </c>
      <c r="N1069">
        <v>23.150300000000001</v>
      </c>
      <c r="O1069">
        <v>11.5657</v>
      </c>
    </row>
    <row r="1070" spans="1:15" x14ac:dyDescent="0.25">
      <c r="A1070" s="1">
        <v>40268</v>
      </c>
      <c r="B1070">
        <v>58.72</v>
      </c>
      <c r="C1070">
        <v>899866</v>
      </c>
      <c r="D1070">
        <v>0.4002</v>
      </c>
      <c r="E1070">
        <v>5.0763999999999996</v>
      </c>
      <c r="F1070">
        <v>22.783899999999999</v>
      </c>
      <c r="G1070">
        <v>6.2720000000000002</v>
      </c>
      <c r="H1070">
        <v>106.72199999999999</v>
      </c>
      <c r="I1070">
        <v>0.88719999999999999</v>
      </c>
      <c r="J1070">
        <v>33.150100000000002</v>
      </c>
      <c r="K1070">
        <v>-11.285</v>
      </c>
      <c r="L1070">
        <v>51.059899999999999</v>
      </c>
      <c r="M1070">
        <v>6154.4337999999998</v>
      </c>
      <c r="N1070">
        <v>23.150300000000001</v>
      </c>
      <c r="O1070">
        <v>11.5657</v>
      </c>
    </row>
    <row r="1071" spans="1:15" x14ac:dyDescent="0.25">
      <c r="A1071" s="1">
        <v>40269</v>
      </c>
      <c r="B1071">
        <v>59.08</v>
      </c>
      <c r="C1071">
        <v>705339</v>
      </c>
      <c r="D1071">
        <v>0.39779999999999999</v>
      </c>
      <c r="E1071">
        <v>5.0963000000000003</v>
      </c>
      <c r="F1071">
        <v>22.9236</v>
      </c>
      <c r="G1071">
        <v>6.2720000000000002</v>
      </c>
      <c r="H1071">
        <v>106.72199999999999</v>
      </c>
      <c r="I1071">
        <v>0.88719999999999999</v>
      </c>
      <c r="J1071">
        <v>33.150100000000002</v>
      </c>
      <c r="K1071">
        <v>-11.285</v>
      </c>
      <c r="L1071">
        <v>50.326300000000003</v>
      </c>
      <c r="M1071">
        <v>6188.1107000000002</v>
      </c>
      <c r="N1071">
        <v>23.150300000000001</v>
      </c>
      <c r="O1071">
        <v>11.5657</v>
      </c>
    </row>
    <row r="1072" spans="1:15" x14ac:dyDescent="0.25">
      <c r="A1072" s="1">
        <v>40273</v>
      </c>
      <c r="B1072">
        <v>61.01</v>
      </c>
      <c r="C1072">
        <v>932168</v>
      </c>
      <c r="D1072">
        <v>0.38519999999999999</v>
      </c>
      <c r="E1072">
        <v>5.13</v>
      </c>
      <c r="F1072">
        <v>23.6724</v>
      </c>
      <c r="G1072">
        <v>6.2720000000000002</v>
      </c>
      <c r="H1072">
        <v>106.72199999999999</v>
      </c>
      <c r="I1072">
        <v>0.88719999999999999</v>
      </c>
      <c r="J1072">
        <v>33.150100000000002</v>
      </c>
      <c r="K1072">
        <v>-11.285</v>
      </c>
      <c r="L1072">
        <v>50.296999999999997</v>
      </c>
      <c r="M1072">
        <v>6368.6562000000004</v>
      </c>
      <c r="N1072">
        <v>23.150300000000001</v>
      </c>
      <c r="O1072">
        <v>11.5657</v>
      </c>
    </row>
    <row r="1073" spans="1:15" x14ac:dyDescent="0.25">
      <c r="A1073" s="1">
        <v>40274</v>
      </c>
      <c r="B1073">
        <v>60.69</v>
      </c>
      <c r="C1073">
        <v>692414</v>
      </c>
      <c r="D1073">
        <v>0.38719999999999999</v>
      </c>
      <c r="E1073">
        <v>5.1984000000000004</v>
      </c>
      <c r="F1073">
        <v>23.548300000000001</v>
      </c>
      <c r="G1073">
        <v>6.2720000000000002</v>
      </c>
      <c r="H1073">
        <v>106.72199999999999</v>
      </c>
      <c r="I1073">
        <v>0.88719999999999999</v>
      </c>
      <c r="J1073">
        <v>33.150100000000002</v>
      </c>
      <c r="K1073">
        <v>-11.285</v>
      </c>
      <c r="L1073">
        <v>50.103400000000001</v>
      </c>
      <c r="M1073">
        <v>6338.7212</v>
      </c>
      <c r="N1073">
        <v>23.150300000000001</v>
      </c>
      <c r="O1073">
        <v>11.5657</v>
      </c>
    </row>
    <row r="1074" spans="1:15" x14ac:dyDescent="0.25">
      <c r="A1074" s="1">
        <v>40275</v>
      </c>
      <c r="B1074">
        <v>59.58</v>
      </c>
      <c r="C1074">
        <v>992460</v>
      </c>
      <c r="D1074">
        <v>0.39439999999999997</v>
      </c>
      <c r="E1074">
        <v>5.1188000000000002</v>
      </c>
      <c r="F1074">
        <v>23.117599999999999</v>
      </c>
      <c r="G1074">
        <v>6.2720000000000002</v>
      </c>
      <c r="H1074">
        <v>106.72199999999999</v>
      </c>
      <c r="I1074">
        <v>0.88719999999999999</v>
      </c>
      <c r="J1074">
        <v>33.150100000000002</v>
      </c>
      <c r="K1074">
        <v>-11.285</v>
      </c>
      <c r="L1074">
        <v>50.236400000000003</v>
      </c>
      <c r="M1074">
        <v>6234.8842000000004</v>
      </c>
      <c r="N1074">
        <v>23.150300000000001</v>
      </c>
      <c r="O1074">
        <v>11.5657</v>
      </c>
    </row>
    <row r="1075" spans="1:15" x14ac:dyDescent="0.25">
      <c r="A1075" s="1">
        <v>40276</v>
      </c>
      <c r="B1075">
        <v>59</v>
      </c>
      <c r="C1075">
        <v>782256</v>
      </c>
      <c r="D1075">
        <v>0.39829999999999999</v>
      </c>
      <c r="E1075">
        <v>5.0201000000000002</v>
      </c>
      <c r="F1075">
        <v>22.892499999999998</v>
      </c>
      <c r="G1075">
        <v>6.2720000000000002</v>
      </c>
      <c r="H1075">
        <v>106.72199999999999</v>
      </c>
      <c r="I1075">
        <v>0.88719999999999999</v>
      </c>
      <c r="J1075">
        <v>33.150100000000002</v>
      </c>
      <c r="K1075">
        <v>-11.285</v>
      </c>
      <c r="L1075">
        <v>50.024999999999999</v>
      </c>
      <c r="M1075">
        <v>6180.6270000000004</v>
      </c>
      <c r="N1075">
        <v>23.150300000000001</v>
      </c>
      <c r="O1075">
        <v>11.5657</v>
      </c>
    </row>
    <row r="1076" spans="1:15" x14ac:dyDescent="0.25">
      <c r="A1076" s="1">
        <v>40277</v>
      </c>
      <c r="B1076">
        <v>59</v>
      </c>
      <c r="C1076">
        <v>471643</v>
      </c>
      <c r="D1076">
        <v>0.39829999999999999</v>
      </c>
      <c r="E1076">
        <v>5.0677000000000003</v>
      </c>
      <c r="F1076">
        <v>22.892499999999998</v>
      </c>
      <c r="G1076">
        <v>6.2720000000000002</v>
      </c>
      <c r="H1076">
        <v>106.72199999999999</v>
      </c>
      <c r="I1076">
        <v>0.88719999999999999</v>
      </c>
      <c r="J1076">
        <v>33.150100000000002</v>
      </c>
      <c r="K1076">
        <v>-11.285</v>
      </c>
      <c r="L1076">
        <v>50.882100000000001</v>
      </c>
      <c r="M1076">
        <v>6180.6270000000004</v>
      </c>
      <c r="N1076">
        <v>23.150300000000001</v>
      </c>
      <c r="O1076">
        <v>11.5657</v>
      </c>
    </row>
    <row r="1077" spans="1:15" x14ac:dyDescent="0.25">
      <c r="A1077" s="1">
        <v>40280</v>
      </c>
      <c r="B1077">
        <v>59.91</v>
      </c>
      <c r="C1077">
        <v>894375</v>
      </c>
      <c r="D1077">
        <v>0.39229999999999998</v>
      </c>
      <c r="E1077">
        <v>5.0911</v>
      </c>
      <c r="F1077">
        <v>23.2456</v>
      </c>
      <c r="G1077">
        <v>6.2720000000000002</v>
      </c>
      <c r="H1077">
        <v>106.72199999999999</v>
      </c>
      <c r="I1077">
        <v>0.88719999999999999</v>
      </c>
      <c r="J1077">
        <v>33.150100000000002</v>
      </c>
      <c r="K1077">
        <v>-11.285</v>
      </c>
      <c r="L1077">
        <v>50.612499999999997</v>
      </c>
      <c r="M1077">
        <v>6265.7547000000004</v>
      </c>
      <c r="N1077">
        <v>23.150300000000001</v>
      </c>
      <c r="O1077">
        <v>11.5657</v>
      </c>
    </row>
    <row r="1078" spans="1:15" x14ac:dyDescent="0.25">
      <c r="A1078" s="1">
        <v>40281</v>
      </c>
      <c r="B1078">
        <v>60.77</v>
      </c>
      <c r="C1078">
        <v>795368</v>
      </c>
      <c r="D1078">
        <v>0.38669999999999999</v>
      </c>
      <c r="E1078">
        <v>5.1759000000000004</v>
      </c>
      <c r="F1078">
        <v>23.5793</v>
      </c>
      <c r="G1078">
        <v>6.2720000000000002</v>
      </c>
      <c r="H1078">
        <v>106.72199999999999</v>
      </c>
      <c r="I1078">
        <v>0.88719999999999999</v>
      </c>
      <c r="J1078">
        <v>33.150100000000002</v>
      </c>
      <c r="K1078">
        <v>-11.285</v>
      </c>
      <c r="L1078">
        <v>49.9833</v>
      </c>
      <c r="M1078">
        <v>6346.2049999999999</v>
      </c>
      <c r="N1078">
        <v>23.150300000000001</v>
      </c>
      <c r="O1078">
        <v>11.5657</v>
      </c>
    </row>
    <row r="1079" spans="1:15" x14ac:dyDescent="0.25">
      <c r="A1079" s="1">
        <v>40282</v>
      </c>
      <c r="B1079">
        <v>60.99</v>
      </c>
      <c r="C1079">
        <v>647052</v>
      </c>
      <c r="D1079">
        <v>0.38529999999999998</v>
      </c>
      <c r="E1079">
        <v>5.2339000000000002</v>
      </c>
      <c r="F1079">
        <v>23.6647</v>
      </c>
      <c r="G1079">
        <v>6.2720000000000002</v>
      </c>
      <c r="H1079">
        <v>106.72199999999999</v>
      </c>
      <c r="I1079">
        <v>0.88719999999999999</v>
      </c>
      <c r="J1079">
        <v>33.150100000000002</v>
      </c>
      <c r="K1079">
        <v>-11.285</v>
      </c>
      <c r="L1079">
        <v>49.976700000000001</v>
      </c>
      <c r="M1079">
        <v>6366.7852999999996</v>
      </c>
      <c r="N1079">
        <v>23.150300000000001</v>
      </c>
      <c r="O1079">
        <v>11.5657</v>
      </c>
    </row>
    <row r="1080" spans="1:15" x14ac:dyDescent="0.25">
      <c r="A1080" s="1">
        <v>40283</v>
      </c>
      <c r="B1080">
        <v>61.98</v>
      </c>
      <c r="C1080">
        <v>715583</v>
      </c>
      <c r="D1080">
        <v>0.37919999999999998</v>
      </c>
      <c r="E1080">
        <v>5.2580999999999998</v>
      </c>
      <c r="F1080">
        <v>24.0488</v>
      </c>
      <c r="G1080">
        <v>6.2720000000000002</v>
      </c>
      <c r="H1080">
        <v>106.72199999999999</v>
      </c>
      <c r="I1080">
        <v>0.88719999999999999</v>
      </c>
      <c r="J1080">
        <v>33.150100000000002</v>
      </c>
      <c r="K1080">
        <v>-11.285</v>
      </c>
      <c r="L1080">
        <v>49.351799999999997</v>
      </c>
      <c r="M1080">
        <v>6459.3967000000002</v>
      </c>
      <c r="N1080">
        <v>23.150300000000001</v>
      </c>
      <c r="O1080">
        <v>11.5657</v>
      </c>
    </row>
    <row r="1081" spans="1:15" x14ac:dyDescent="0.25">
      <c r="A1081" s="1">
        <v>40284</v>
      </c>
      <c r="B1081">
        <v>60.35</v>
      </c>
      <c r="C1081">
        <v>975794</v>
      </c>
      <c r="D1081">
        <v>0.38940000000000002</v>
      </c>
      <c r="E1081">
        <v>5.1832000000000003</v>
      </c>
      <c r="F1081">
        <v>23.4163</v>
      </c>
      <c r="G1081">
        <v>6.2720000000000002</v>
      </c>
      <c r="H1081">
        <v>106.72199999999999</v>
      </c>
      <c r="I1081">
        <v>0.88719999999999999</v>
      </c>
      <c r="J1081">
        <v>33.150100000000002</v>
      </c>
      <c r="K1081">
        <v>-11.285</v>
      </c>
      <c r="L1081">
        <v>50.4758</v>
      </c>
      <c r="M1081">
        <v>6306.9152999999997</v>
      </c>
      <c r="N1081">
        <v>23.150300000000001</v>
      </c>
      <c r="O1081">
        <v>11.5657</v>
      </c>
    </row>
    <row r="1082" spans="1:15" x14ac:dyDescent="0.25">
      <c r="A1082" s="1">
        <v>40287</v>
      </c>
      <c r="B1082">
        <v>59.47</v>
      </c>
      <c r="C1082">
        <v>913896</v>
      </c>
      <c r="D1082">
        <v>0.3952</v>
      </c>
      <c r="E1082">
        <v>5.0979999999999999</v>
      </c>
      <c r="F1082">
        <v>23.0749</v>
      </c>
      <c r="G1082">
        <v>6.2720000000000002</v>
      </c>
      <c r="H1082">
        <v>106.72199999999999</v>
      </c>
      <c r="I1082">
        <v>0.88719999999999999</v>
      </c>
      <c r="J1082">
        <v>33.150100000000002</v>
      </c>
      <c r="K1082">
        <v>-11.285</v>
      </c>
      <c r="L1082">
        <v>51.091999999999999</v>
      </c>
      <c r="M1082">
        <v>6224.5940000000001</v>
      </c>
      <c r="N1082">
        <v>23.150300000000001</v>
      </c>
      <c r="O1082">
        <v>11.5657</v>
      </c>
    </row>
    <row r="1083" spans="1:15" x14ac:dyDescent="0.25">
      <c r="A1083" s="1">
        <v>40288</v>
      </c>
      <c r="B1083">
        <v>60</v>
      </c>
      <c r="C1083">
        <v>526751</v>
      </c>
      <c r="D1083">
        <v>0.39169999999999999</v>
      </c>
      <c r="E1083">
        <v>5.1456</v>
      </c>
      <c r="F1083">
        <v>23.2805</v>
      </c>
      <c r="G1083">
        <v>6.2720000000000002</v>
      </c>
      <c r="H1083">
        <v>106.72199999999999</v>
      </c>
      <c r="I1083">
        <v>0.88719999999999999</v>
      </c>
      <c r="J1083">
        <v>33.150100000000002</v>
      </c>
      <c r="K1083">
        <v>-11.285</v>
      </c>
      <c r="L1083">
        <v>50.487699999999997</v>
      </c>
      <c r="M1083">
        <v>6274.1738999999998</v>
      </c>
      <c r="N1083">
        <v>23.150300000000001</v>
      </c>
      <c r="O1083">
        <v>11.5657</v>
      </c>
    </row>
    <row r="1084" spans="1:15" x14ac:dyDescent="0.25">
      <c r="A1084" s="1">
        <v>40289</v>
      </c>
      <c r="B1084">
        <v>59.07</v>
      </c>
      <c r="C1084">
        <v>537654</v>
      </c>
      <c r="D1084">
        <v>0.39779999999999999</v>
      </c>
      <c r="E1084">
        <v>5.0781000000000001</v>
      </c>
      <c r="F1084">
        <v>22.919699999999999</v>
      </c>
      <c r="G1084">
        <v>6.2720000000000002</v>
      </c>
      <c r="H1084">
        <v>106.72199999999999</v>
      </c>
      <c r="I1084">
        <v>0.88719999999999999</v>
      </c>
      <c r="J1084">
        <v>33.150100000000002</v>
      </c>
      <c r="K1084">
        <v>-11.285</v>
      </c>
      <c r="L1084">
        <v>50.459000000000003</v>
      </c>
      <c r="M1084">
        <v>6187.1752999999999</v>
      </c>
      <c r="N1084">
        <v>23.150300000000001</v>
      </c>
      <c r="O1084">
        <v>11.5657</v>
      </c>
    </row>
    <row r="1085" spans="1:15" x14ac:dyDescent="0.25">
      <c r="A1085" s="1">
        <v>40290</v>
      </c>
      <c r="B1085">
        <v>59.87</v>
      </c>
      <c r="C1085">
        <v>1059396</v>
      </c>
      <c r="D1085">
        <v>0.39250000000000002</v>
      </c>
      <c r="E1085">
        <v>5.0201000000000002</v>
      </c>
      <c r="F1085">
        <v>23.2301</v>
      </c>
      <c r="G1085">
        <v>6.2720000000000002</v>
      </c>
      <c r="H1085">
        <v>106.72199999999999</v>
      </c>
      <c r="I1085">
        <v>0.88719999999999999</v>
      </c>
      <c r="J1085">
        <v>33.150100000000002</v>
      </c>
      <c r="K1085">
        <v>-11.285</v>
      </c>
      <c r="L1085">
        <v>49.095199999999998</v>
      </c>
      <c r="M1085">
        <v>6262.0128000000004</v>
      </c>
      <c r="N1085">
        <v>23.150300000000001</v>
      </c>
      <c r="O1085">
        <v>11.5657</v>
      </c>
    </row>
    <row r="1086" spans="1:15" x14ac:dyDescent="0.25">
      <c r="A1086" s="1">
        <v>40291</v>
      </c>
      <c r="B1086">
        <v>60.58</v>
      </c>
      <c r="C1086">
        <v>909079</v>
      </c>
      <c r="D1086">
        <v>0.38790000000000002</v>
      </c>
      <c r="E1086">
        <v>5.1585999999999999</v>
      </c>
      <c r="F1086">
        <v>23.505600000000001</v>
      </c>
      <c r="G1086">
        <v>6.2720000000000002</v>
      </c>
      <c r="H1086">
        <v>106.72199999999999</v>
      </c>
      <c r="I1086">
        <v>0.88719999999999999</v>
      </c>
      <c r="J1086">
        <v>33.150100000000002</v>
      </c>
      <c r="K1086">
        <v>-11.285</v>
      </c>
      <c r="L1086">
        <v>49.133400000000002</v>
      </c>
      <c r="M1086">
        <v>6328.4310999999998</v>
      </c>
      <c r="N1086">
        <v>23.150300000000001</v>
      </c>
      <c r="O1086">
        <v>11.5657</v>
      </c>
    </row>
    <row r="1087" spans="1:15" x14ac:dyDescent="0.25">
      <c r="A1087" s="1">
        <v>40294</v>
      </c>
      <c r="B1087">
        <v>60.24</v>
      </c>
      <c r="C1087">
        <v>838143</v>
      </c>
      <c r="D1087">
        <v>0.3901</v>
      </c>
      <c r="E1087">
        <v>5.1776</v>
      </c>
      <c r="F1087">
        <v>23.373699999999999</v>
      </c>
      <c r="G1087">
        <v>6.2720000000000002</v>
      </c>
      <c r="H1087">
        <v>106.72199999999999</v>
      </c>
      <c r="I1087">
        <v>0.88719999999999999</v>
      </c>
      <c r="J1087">
        <v>33.150100000000002</v>
      </c>
      <c r="K1087">
        <v>-11.285</v>
      </c>
      <c r="L1087">
        <v>48.369599999999998</v>
      </c>
      <c r="M1087">
        <v>6296.6251000000002</v>
      </c>
      <c r="N1087">
        <v>23.150300000000001</v>
      </c>
      <c r="O1087">
        <v>11.5657</v>
      </c>
    </row>
    <row r="1088" spans="1:15" x14ac:dyDescent="0.25">
      <c r="A1088" s="1">
        <v>40295</v>
      </c>
      <c r="B1088">
        <v>59.414999999999999</v>
      </c>
      <c r="C1088">
        <v>912030</v>
      </c>
      <c r="D1088">
        <v>0.39550000000000002</v>
      </c>
      <c r="E1088">
        <v>5.0797999999999996</v>
      </c>
      <c r="F1088">
        <v>23.0535</v>
      </c>
      <c r="G1088">
        <v>6.2720000000000002</v>
      </c>
      <c r="H1088">
        <v>106.72199999999999</v>
      </c>
      <c r="I1088">
        <v>0.88719999999999999</v>
      </c>
      <c r="J1088">
        <v>33.150100000000002</v>
      </c>
      <c r="K1088">
        <v>-11.285</v>
      </c>
      <c r="L1088">
        <v>47.795999999999999</v>
      </c>
      <c r="M1088">
        <v>6219.4489000000003</v>
      </c>
      <c r="N1088">
        <v>23.150300000000001</v>
      </c>
      <c r="O1088">
        <v>11.5657</v>
      </c>
    </row>
    <row r="1089" spans="1:15" x14ac:dyDescent="0.25">
      <c r="A1089" s="1">
        <v>40296</v>
      </c>
      <c r="B1089">
        <v>59.04</v>
      </c>
      <c r="C1089">
        <v>1206929</v>
      </c>
      <c r="D1089">
        <v>0.39800000000000002</v>
      </c>
      <c r="E1089">
        <v>5.0256999999999996</v>
      </c>
      <c r="F1089">
        <v>22.908000000000001</v>
      </c>
      <c r="G1089">
        <v>6.2720000000000002</v>
      </c>
      <c r="H1089">
        <v>106.72199999999999</v>
      </c>
      <c r="I1089">
        <v>0.88719999999999999</v>
      </c>
      <c r="J1089">
        <v>33.150100000000002</v>
      </c>
      <c r="K1089">
        <v>-11.285</v>
      </c>
      <c r="L1089">
        <v>47.0501</v>
      </c>
      <c r="M1089">
        <v>6184.3689000000004</v>
      </c>
      <c r="N1089">
        <v>23.150300000000001</v>
      </c>
      <c r="O1089">
        <v>11.5657</v>
      </c>
    </row>
    <row r="1090" spans="1:15" x14ac:dyDescent="0.25">
      <c r="A1090" s="1">
        <v>40297</v>
      </c>
      <c r="B1090">
        <v>63.47</v>
      </c>
      <c r="C1090">
        <v>3449712</v>
      </c>
      <c r="D1090">
        <v>0.37030000000000002</v>
      </c>
      <c r="E1090">
        <v>5.117</v>
      </c>
      <c r="F1090">
        <v>24.626899999999999</v>
      </c>
      <c r="G1090">
        <v>6.2720000000000002</v>
      </c>
      <c r="H1090">
        <v>106.72199999999999</v>
      </c>
      <c r="I1090">
        <v>0.88719999999999999</v>
      </c>
      <c r="J1090">
        <v>33.150100000000002</v>
      </c>
      <c r="K1090">
        <v>-11.285</v>
      </c>
      <c r="L1090">
        <v>46.4238</v>
      </c>
      <c r="M1090">
        <v>6461.4643999999998</v>
      </c>
      <c r="N1090">
        <v>23.150300000000001</v>
      </c>
      <c r="O1090">
        <v>11.5657</v>
      </c>
    </row>
    <row r="1091" spans="1:15" x14ac:dyDescent="0.25">
      <c r="A1091" s="1">
        <v>40298</v>
      </c>
      <c r="B1091">
        <v>61.14</v>
      </c>
      <c r="C1091">
        <v>1343697</v>
      </c>
      <c r="D1091">
        <v>0.38440000000000002</v>
      </c>
      <c r="E1091">
        <v>5.2815000000000003</v>
      </c>
      <c r="F1091">
        <v>23.722899999999999</v>
      </c>
      <c r="G1091">
        <v>6.2720000000000002</v>
      </c>
      <c r="H1091">
        <v>106.72199999999999</v>
      </c>
      <c r="I1091">
        <v>0.88719999999999999</v>
      </c>
      <c r="J1091">
        <v>33.150100000000002</v>
      </c>
      <c r="K1091">
        <v>-11.285</v>
      </c>
      <c r="L1091">
        <v>46.605499999999999</v>
      </c>
      <c r="M1091">
        <v>6380.8172999999997</v>
      </c>
      <c r="N1091">
        <v>23.150300000000001</v>
      </c>
      <c r="O1091">
        <v>11.5657</v>
      </c>
    </row>
    <row r="1092" spans="1:15" x14ac:dyDescent="0.25">
      <c r="A1092" s="1">
        <v>40301</v>
      </c>
      <c r="B1092">
        <v>62.87</v>
      </c>
      <c r="C1092">
        <v>1175672</v>
      </c>
      <c r="D1092">
        <v>0.37380000000000002</v>
      </c>
      <c r="E1092">
        <v>5.2637</v>
      </c>
      <c r="F1092">
        <v>24.394100000000002</v>
      </c>
      <c r="G1092">
        <v>6.2720000000000002</v>
      </c>
      <c r="H1092">
        <v>106.72199999999999</v>
      </c>
      <c r="I1092">
        <v>0.88719999999999999</v>
      </c>
      <c r="J1092">
        <v>33.150100000000002</v>
      </c>
      <c r="K1092">
        <v>-11.285</v>
      </c>
      <c r="L1092">
        <v>45.792299999999997</v>
      </c>
      <c r="M1092">
        <v>6542.6535000000003</v>
      </c>
      <c r="N1092">
        <v>23.150300000000001</v>
      </c>
      <c r="O1092">
        <v>11.5657</v>
      </c>
    </row>
    <row r="1093" spans="1:15" x14ac:dyDescent="0.25">
      <c r="A1093" s="1">
        <v>40302</v>
      </c>
      <c r="B1093">
        <v>61.96</v>
      </c>
      <c r="C1093">
        <v>797449</v>
      </c>
      <c r="D1093">
        <v>0.37930000000000003</v>
      </c>
      <c r="E1093">
        <v>5.3178000000000001</v>
      </c>
      <c r="F1093">
        <v>24.041</v>
      </c>
      <c r="G1093">
        <v>6.2720000000000002</v>
      </c>
      <c r="H1093">
        <v>106.72199999999999</v>
      </c>
      <c r="I1093">
        <v>0.88719999999999999</v>
      </c>
      <c r="J1093">
        <v>33.150100000000002</v>
      </c>
      <c r="K1093">
        <v>-11.285</v>
      </c>
      <c r="L1093">
        <v>45.485599999999998</v>
      </c>
      <c r="M1093">
        <v>6457.5258000000003</v>
      </c>
      <c r="N1093">
        <v>23.150300000000001</v>
      </c>
      <c r="O1093">
        <v>11.5657</v>
      </c>
    </row>
    <row r="1094" spans="1:15" x14ac:dyDescent="0.25">
      <c r="A1094" s="1">
        <v>40303</v>
      </c>
      <c r="B1094">
        <v>61.67</v>
      </c>
      <c r="C1094">
        <v>964790</v>
      </c>
      <c r="D1094">
        <v>0.38109999999999999</v>
      </c>
      <c r="E1094">
        <v>5.1768000000000001</v>
      </c>
      <c r="F1094">
        <v>23.9285</v>
      </c>
      <c r="G1094">
        <v>6.2720000000000002</v>
      </c>
      <c r="H1094">
        <v>106.72199999999999</v>
      </c>
      <c r="I1094">
        <v>0.88719999999999999</v>
      </c>
      <c r="J1094">
        <v>33.150100000000002</v>
      </c>
      <c r="K1094">
        <v>-11.285</v>
      </c>
      <c r="L1094">
        <v>45.028500000000001</v>
      </c>
      <c r="M1094">
        <v>6430.3972000000003</v>
      </c>
      <c r="N1094">
        <v>23.150300000000001</v>
      </c>
      <c r="O1094">
        <v>11.5657</v>
      </c>
    </row>
    <row r="1095" spans="1:15" x14ac:dyDescent="0.25">
      <c r="A1095" s="1">
        <v>40304</v>
      </c>
      <c r="B1095">
        <v>59.33</v>
      </c>
      <c r="C1095">
        <v>1409132</v>
      </c>
      <c r="D1095">
        <v>0.39610000000000001</v>
      </c>
      <c r="E1095">
        <v>4.6772999999999998</v>
      </c>
      <c r="F1095">
        <v>23.020600000000002</v>
      </c>
      <c r="G1095">
        <v>6.2720000000000002</v>
      </c>
      <c r="H1095">
        <v>106.72199999999999</v>
      </c>
      <c r="I1095">
        <v>0.88719999999999999</v>
      </c>
      <c r="J1095">
        <v>33.150100000000002</v>
      </c>
      <c r="K1095">
        <v>-11.285</v>
      </c>
      <c r="L1095">
        <v>44.488300000000002</v>
      </c>
      <c r="M1095">
        <v>6211.4975000000004</v>
      </c>
      <c r="N1095">
        <v>23.150300000000001</v>
      </c>
      <c r="O1095">
        <v>11.5657</v>
      </c>
    </row>
    <row r="1096" spans="1:15" x14ac:dyDescent="0.25">
      <c r="A1096" s="1">
        <v>40305</v>
      </c>
      <c r="B1096">
        <v>57.57</v>
      </c>
      <c r="C1096">
        <v>1481602</v>
      </c>
      <c r="D1096">
        <v>0.40820000000000001</v>
      </c>
      <c r="E1096">
        <v>4.9526000000000003</v>
      </c>
      <c r="F1096">
        <v>22.337700000000002</v>
      </c>
      <c r="G1096">
        <v>6.2720000000000002</v>
      </c>
      <c r="H1096">
        <v>106.72199999999999</v>
      </c>
      <c r="I1096">
        <v>0.88719999999999999</v>
      </c>
      <c r="J1096">
        <v>33.150100000000002</v>
      </c>
      <c r="K1096">
        <v>-11.285</v>
      </c>
      <c r="L1096">
        <v>44.674599999999998</v>
      </c>
      <c r="M1096">
        <v>6046.8549000000003</v>
      </c>
      <c r="N1096">
        <v>23.150300000000001</v>
      </c>
      <c r="O1096">
        <v>11.5657</v>
      </c>
    </row>
    <row r="1097" spans="1:15" x14ac:dyDescent="0.25">
      <c r="A1097" s="1">
        <v>40308</v>
      </c>
      <c r="B1097">
        <v>61.98</v>
      </c>
      <c r="C1097">
        <v>1281933</v>
      </c>
      <c r="D1097">
        <v>0.37919999999999998</v>
      </c>
      <c r="E1097">
        <v>5.2148000000000003</v>
      </c>
      <c r="F1097">
        <v>24.0488</v>
      </c>
      <c r="G1097">
        <v>6.2720000000000002</v>
      </c>
      <c r="H1097">
        <v>106.72199999999999</v>
      </c>
      <c r="I1097">
        <v>0.88719999999999999</v>
      </c>
      <c r="J1097">
        <v>33.150100000000002</v>
      </c>
      <c r="K1097">
        <v>-11.285</v>
      </c>
      <c r="L1097">
        <v>44.6494</v>
      </c>
      <c r="M1097">
        <v>6459.3967000000002</v>
      </c>
      <c r="N1097">
        <v>23.150300000000001</v>
      </c>
      <c r="O1097">
        <v>11.5657</v>
      </c>
    </row>
    <row r="1098" spans="1:15" x14ac:dyDescent="0.25">
      <c r="A1098" s="1">
        <v>40309</v>
      </c>
      <c r="B1098">
        <v>63.43</v>
      </c>
      <c r="C1098">
        <v>1641474</v>
      </c>
      <c r="D1098">
        <v>0.3705</v>
      </c>
      <c r="E1098">
        <v>5.2460000000000004</v>
      </c>
      <c r="F1098">
        <v>24.6114</v>
      </c>
      <c r="G1098">
        <v>6.2720000000000002</v>
      </c>
      <c r="H1098">
        <v>106.72199999999999</v>
      </c>
      <c r="I1098">
        <v>0.88719999999999999</v>
      </c>
      <c r="J1098">
        <v>33.150100000000002</v>
      </c>
      <c r="K1098">
        <v>-11.285</v>
      </c>
      <c r="L1098">
        <v>44.790900000000001</v>
      </c>
      <c r="M1098">
        <v>6595.0397000000003</v>
      </c>
      <c r="N1098">
        <v>23.150300000000001</v>
      </c>
      <c r="O1098">
        <v>11.5657</v>
      </c>
    </row>
    <row r="1099" spans="1:15" x14ac:dyDescent="0.25">
      <c r="A1099" s="1">
        <v>40310</v>
      </c>
      <c r="B1099">
        <v>64.349999999999994</v>
      </c>
      <c r="C1099">
        <v>1603061</v>
      </c>
      <c r="D1099">
        <v>0.36520000000000002</v>
      </c>
      <c r="E1099">
        <v>5.4978999999999996</v>
      </c>
      <c r="F1099">
        <v>24.968399999999999</v>
      </c>
      <c r="G1099">
        <v>6.2720000000000002</v>
      </c>
      <c r="H1099">
        <v>106.72199999999999</v>
      </c>
      <c r="I1099">
        <v>0.88719999999999999</v>
      </c>
      <c r="J1099">
        <v>33.150100000000002</v>
      </c>
      <c r="K1099">
        <v>-11.285</v>
      </c>
      <c r="L1099">
        <v>45.002099999999999</v>
      </c>
      <c r="M1099">
        <v>6681.1028999999999</v>
      </c>
      <c r="N1099">
        <v>23.150300000000001</v>
      </c>
      <c r="O1099">
        <v>11.5657</v>
      </c>
    </row>
    <row r="1100" spans="1:15" x14ac:dyDescent="0.25">
      <c r="A1100" s="1">
        <v>40311</v>
      </c>
      <c r="B1100">
        <v>62.45</v>
      </c>
      <c r="C1100">
        <v>1067182</v>
      </c>
      <c r="D1100">
        <v>0.37630000000000002</v>
      </c>
      <c r="E1100">
        <v>5.3792999999999997</v>
      </c>
      <c r="F1100">
        <v>24.231200000000001</v>
      </c>
      <c r="G1100">
        <v>6.2720000000000002</v>
      </c>
      <c r="H1100">
        <v>106.72199999999999</v>
      </c>
      <c r="I1100">
        <v>0.88719999999999999</v>
      </c>
      <c r="J1100">
        <v>33.150100000000002</v>
      </c>
      <c r="K1100">
        <v>-11.285</v>
      </c>
      <c r="L1100">
        <v>44.913400000000003</v>
      </c>
      <c r="M1100">
        <v>6503.3638000000001</v>
      </c>
      <c r="N1100">
        <v>23.150300000000001</v>
      </c>
      <c r="O1100">
        <v>11.5657</v>
      </c>
    </row>
    <row r="1101" spans="1:15" x14ac:dyDescent="0.25">
      <c r="A1101" s="1">
        <v>40312</v>
      </c>
      <c r="B1101">
        <v>60.51</v>
      </c>
      <c r="C1101">
        <v>1018969</v>
      </c>
      <c r="D1101">
        <v>0.38840000000000002</v>
      </c>
      <c r="E1101">
        <v>5.2225999999999999</v>
      </c>
      <c r="F1101">
        <v>23.478400000000001</v>
      </c>
      <c r="G1101">
        <v>6.2720000000000002</v>
      </c>
      <c r="H1101">
        <v>106.72199999999999</v>
      </c>
      <c r="I1101">
        <v>0.88719999999999999</v>
      </c>
      <c r="J1101">
        <v>33.150100000000002</v>
      </c>
      <c r="K1101">
        <v>-11.285</v>
      </c>
      <c r="L1101">
        <v>45.284700000000001</v>
      </c>
      <c r="M1101">
        <v>6321.8828000000003</v>
      </c>
      <c r="N1101">
        <v>23.150300000000001</v>
      </c>
      <c r="O1101">
        <v>11.5657</v>
      </c>
    </row>
    <row r="1102" spans="1:15" x14ac:dyDescent="0.25">
      <c r="A1102" s="1">
        <v>40315</v>
      </c>
      <c r="B1102">
        <v>59.97</v>
      </c>
      <c r="C1102">
        <v>1018416</v>
      </c>
      <c r="D1102">
        <v>0.39190000000000003</v>
      </c>
      <c r="E1102">
        <v>5.1117999999999997</v>
      </c>
      <c r="F1102">
        <v>23.268899999999999</v>
      </c>
      <c r="G1102">
        <v>6.2720000000000002</v>
      </c>
      <c r="H1102">
        <v>106.72199999999999</v>
      </c>
      <c r="I1102">
        <v>0.88719999999999999</v>
      </c>
      <c r="J1102">
        <v>33.150100000000002</v>
      </c>
      <c r="K1102">
        <v>-11.285</v>
      </c>
      <c r="L1102">
        <v>45.5319</v>
      </c>
      <c r="M1102">
        <v>6271.3675000000003</v>
      </c>
      <c r="N1102">
        <v>23.150300000000001</v>
      </c>
      <c r="O1102">
        <v>11.5657</v>
      </c>
    </row>
    <row r="1103" spans="1:15" x14ac:dyDescent="0.25">
      <c r="A1103" s="1">
        <v>40316</v>
      </c>
      <c r="B1103">
        <v>58.51</v>
      </c>
      <c r="C1103">
        <v>949527</v>
      </c>
      <c r="D1103">
        <v>0.40160000000000001</v>
      </c>
      <c r="E1103">
        <v>5.0598999999999998</v>
      </c>
      <c r="F1103">
        <v>22.702400000000001</v>
      </c>
      <c r="G1103">
        <v>6.2720000000000002</v>
      </c>
      <c r="H1103">
        <v>106.72199999999999</v>
      </c>
      <c r="I1103">
        <v>0.88719999999999999</v>
      </c>
      <c r="J1103">
        <v>33.150100000000002</v>
      </c>
      <c r="K1103">
        <v>-11.285</v>
      </c>
      <c r="L1103">
        <v>45.418500000000002</v>
      </c>
      <c r="M1103">
        <v>6134.7889999999998</v>
      </c>
      <c r="N1103">
        <v>23.150300000000001</v>
      </c>
      <c r="O1103">
        <v>11.5657</v>
      </c>
    </row>
    <row r="1104" spans="1:15" x14ac:dyDescent="0.25">
      <c r="A1104" s="1">
        <v>40317</v>
      </c>
      <c r="B1104">
        <v>58.3</v>
      </c>
      <c r="C1104">
        <v>1155897</v>
      </c>
      <c r="D1104">
        <v>0.40310000000000001</v>
      </c>
      <c r="E1104">
        <v>4.9812000000000003</v>
      </c>
      <c r="F1104">
        <v>22.620899999999999</v>
      </c>
      <c r="G1104">
        <v>6.2720000000000002</v>
      </c>
      <c r="H1104">
        <v>106.72199999999999</v>
      </c>
      <c r="I1104">
        <v>0.88719999999999999</v>
      </c>
      <c r="J1104">
        <v>33.150100000000002</v>
      </c>
      <c r="K1104">
        <v>-11.285</v>
      </c>
      <c r="L1104">
        <v>45.427100000000003</v>
      </c>
      <c r="M1104">
        <v>6115.1441000000004</v>
      </c>
      <c r="N1104">
        <v>23.150300000000001</v>
      </c>
      <c r="O1104">
        <v>11.5657</v>
      </c>
    </row>
    <row r="1105" spans="1:15" x14ac:dyDescent="0.25">
      <c r="A1105" s="1">
        <v>40318</v>
      </c>
      <c r="B1105">
        <v>56.05</v>
      </c>
      <c r="C1105">
        <v>2217039</v>
      </c>
      <c r="D1105">
        <v>0.41930000000000001</v>
      </c>
      <c r="E1105">
        <v>4.7534999999999998</v>
      </c>
      <c r="F1105">
        <v>21.747900000000001</v>
      </c>
      <c r="G1105">
        <v>6.2720000000000002</v>
      </c>
      <c r="H1105">
        <v>106.72199999999999</v>
      </c>
      <c r="I1105">
        <v>0.88719999999999999</v>
      </c>
      <c r="J1105">
        <v>33.150100000000002</v>
      </c>
      <c r="K1105">
        <v>-11.285</v>
      </c>
      <c r="L1105">
        <v>44.932699999999997</v>
      </c>
      <c r="M1105">
        <v>5904.6635999999999</v>
      </c>
      <c r="N1105">
        <v>23.150300000000001</v>
      </c>
      <c r="O1105">
        <v>11.5657</v>
      </c>
    </row>
    <row r="1106" spans="1:15" x14ac:dyDescent="0.25">
      <c r="A1106" s="1">
        <v>40319</v>
      </c>
      <c r="B1106">
        <v>58.59</v>
      </c>
      <c r="C1106">
        <v>1947630</v>
      </c>
      <c r="D1106">
        <v>0.40110000000000001</v>
      </c>
      <c r="E1106">
        <v>4.6886000000000001</v>
      </c>
      <c r="F1106">
        <v>22.7334</v>
      </c>
      <c r="G1106">
        <v>6.2720000000000002</v>
      </c>
      <c r="H1106">
        <v>106.72199999999999</v>
      </c>
      <c r="I1106">
        <v>0.88719999999999999</v>
      </c>
      <c r="J1106">
        <v>33.150100000000002</v>
      </c>
      <c r="K1106">
        <v>-11.285</v>
      </c>
      <c r="L1106">
        <v>45.551299999999998</v>
      </c>
      <c r="M1106">
        <v>6142.2727000000004</v>
      </c>
      <c r="N1106">
        <v>23.150300000000001</v>
      </c>
      <c r="O1106">
        <v>11.5657</v>
      </c>
    </row>
    <row r="1107" spans="1:15" x14ac:dyDescent="0.25">
      <c r="A1107" s="1">
        <v>40322</v>
      </c>
      <c r="B1107">
        <v>57.04</v>
      </c>
      <c r="C1107">
        <v>987738</v>
      </c>
      <c r="D1107">
        <v>0.41199999999999998</v>
      </c>
      <c r="E1107">
        <v>4.9231999999999996</v>
      </c>
      <c r="F1107">
        <v>22.132000000000001</v>
      </c>
      <c r="G1107">
        <v>6.2720000000000002</v>
      </c>
      <c r="H1107">
        <v>106.72199999999999</v>
      </c>
      <c r="I1107">
        <v>0.88719999999999999</v>
      </c>
      <c r="J1107">
        <v>33.150100000000002</v>
      </c>
      <c r="K1107">
        <v>-11.285</v>
      </c>
      <c r="L1107">
        <v>45.9178</v>
      </c>
      <c r="M1107">
        <v>5997.2750999999998</v>
      </c>
      <c r="N1107">
        <v>23.150300000000001</v>
      </c>
      <c r="O1107">
        <v>11.5657</v>
      </c>
    </row>
    <row r="1108" spans="1:15" x14ac:dyDescent="0.25">
      <c r="A1108" s="1">
        <v>40323</v>
      </c>
      <c r="B1108">
        <v>56.1</v>
      </c>
      <c r="C1108">
        <v>2237999</v>
      </c>
      <c r="D1108">
        <v>0.41889999999999999</v>
      </c>
      <c r="E1108">
        <v>4.5960000000000001</v>
      </c>
      <c r="F1108">
        <v>21.767299999999999</v>
      </c>
      <c r="G1108">
        <v>6.2720000000000002</v>
      </c>
      <c r="H1108">
        <v>106.72199999999999</v>
      </c>
      <c r="I1108">
        <v>0.88719999999999999</v>
      </c>
      <c r="J1108">
        <v>33.150100000000002</v>
      </c>
      <c r="K1108">
        <v>-11.285</v>
      </c>
      <c r="L1108">
        <v>45.173999999999999</v>
      </c>
      <c r="M1108">
        <v>5909.3410000000003</v>
      </c>
      <c r="N1108">
        <v>23.150300000000001</v>
      </c>
      <c r="O1108">
        <v>11.5657</v>
      </c>
    </row>
    <row r="1109" spans="1:15" x14ac:dyDescent="0.25">
      <c r="A1109" s="1">
        <v>40324</v>
      </c>
      <c r="B1109">
        <v>58.1</v>
      </c>
      <c r="C1109">
        <v>2374710</v>
      </c>
      <c r="D1109">
        <v>0.40450000000000003</v>
      </c>
      <c r="E1109">
        <v>4.9180000000000001</v>
      </c>
      <c r="F1109">
        <v>22.543299999999999</v>
      </c>
      <c r="G1109">
        <v>6.2720000000000002</v>
      </c>
      <c r="H1109">
        <v>106.72199999999999</v>
      </c>
      <c r="I1109">
        <v>0.88719999999999999</v>
      </c>
      <c r="J1109">
        <v>33.150100000000002</v>
      </c>
      <c r="K1109">
        <v>-11.285</v>
      </c>
      <c r="L1109">
        <v>45.765000000000001</v>
      </c>
      <c r="M1109">
        <v>6096.4348</v>
      </c>
      <c r="N1109">
        <v>23.150300000000001</v>
      </c>
      <c r="O1109">
        <v>11.5657</v>
      </c>
    </row>
    <row r="1110" spans="1:15" x14ac:dyDescent="0.25">
      <c r="A1110" s="1">
        <v>40325</v>
      </c>
      <c r="B1110">
        <v>60.24</v>
      </c>
      <c r="C1110">
        <v>1952559</v>
      </c>
      <c r="D1110">
        <v>0.3901</v>
      </c>
      <c r="E1110">
        <v>5.1092000000000004</v>
      </c>
      <c r="F1110">
        <v>23.373699999999999</v>
      </c>
      <c r="G1110">
        <v>6.2720000000000002</v>
      </c>
      <c r="H1110">
        <v>106.72199999999999</v>
      </c>
      <c r="I1110">
        <v>0.88719999999999999</v>
      </c>
      <c r="J1110">
        <v>33.150100000000002</v>
      </c>
      <c r="K1110">
        <v>-11.285</v>
      </c>
      <c r="L1110">
        <v>45.844299999999997</v>
      </c>
      <c r="M1110">
        <v>6153.1396999999997</v>
      </c>
      <c r="N1110">
        <v>23.150300000000001</v>
      </c>
      <c r="O1110">
        <v>11.5657</v>
      </c>
    </row>
    <row r="1111" spans="1:15" x14ac:dyDescent="0.25">
      <c r="A1111" s="1">
        <v>40326</v>
      </c>
      <c r="B1111">
        <v>59.41</v>
      </c>
      <c r="C1111">
        <v>1536010</v>
      </c>
      <c r="D1111">
        <v>0.39560000000000001</v>
      </c>
      <c r="E1111">
        <v>5.1387</v>
      </c>
      <c r="F1111">
        <v>23.051600000000001</v>
      </c>
      <c r="G1111">
        <v>6.2720000000000002</v>
      </c>
      <c r="H1111">
        <v>106.72199999999999</v>
      </c>
      <c r="I1111">
        <v>0.88719999999999999</v>
      </c>
      <c r="J1111">
        <v>33.150100000000002</v>
      </c>
      <c r="K1111">
        <v>-11.285</v>
      </c>
      <c r="L1111">
        <v>46.467799999999997</v>
      </c>
      <c r="M1111">
        <v>6218.9812000000002</v>
      </c>
      <c r="N1111">
        <v>23.150300000000001</v>
      </c>
      <c r="O1111">
        <v>11.5657</v>
      </c>
    </row>
    <row r="1112" spans="1:15" x14ac:dyDescent="0.25">
      <c r="A1112" s="1">
        <v>40330</v>
      </c>
      <c r="B1112">
        <v>56.52</v>
      </c>
      <c r="C1112">
        <v>1861276</v>
      </c>
      <c r="D1112">
        <v>0.4158</v>
      </c>
      <c r="E1112">
        <v>4.8902999999999999</v>
      </c>
      <c r="F1112">
        <v>21.930299999999999</v>
      </c>
      <c r="G1112">
        <v>6.2720000000000002</v>
      </c>
      <c r="H1112">
        <v>106.72199999999999</v>
      </c>
      <c r="I1112">
        <v>0.88719999999999999</v>
      </c>
      <c r="J1112">
        <v>33.150100000000002</v>
      </c>
      <c r="K1112">
        <v>-11.285</v>
      </c>
      <c r="L1112">
        <v>46.874699999999997</v>
      </c>
      <c r="M1112">
        <v>5948.6306999999997</v>
      </c>
      <c r="N1112">
        <v>23.150300000000001</v>
      </c>
      <c r="O1112">
        <v>11.5657</v>
      </c>
    </row>
    <row r="1113" spans="1:15" x14ac:dyDescent="0.25">
      <c r="A1113" s="1">
        <v>40331</v>
      </c>
      <c r="B1113">
        <v>57.49</v>
      </c>
      <c r="C1113">
        <v>1227035</v>
      </c>
      <c r="D1113">
        <v>0.4088</v>
      </c>
      <c r="E1113">
        <v>4.9024000000000001</v>
      </c>
      <c r="F1113">
        <v>22.3066</v>
      </c>
      <c r="G1113">
        <v>6.2720000000000002</v>
      </c>
      <c r="H1113">
        <v>106.72199999999999</v>
      </c>
      <c r="I1113">
        <v>0.88719999999999999</v>
      </c>
      <c r="J1113">
        <v>33.150100000000002</v>
      </c>
      <c r="K1113">
        <v>-11.285</v>
      </c>
      <c r="L1113">
        <v>46.962699999999998</v>
      </c>
      <c r="M1113">
        <v>6039.3711999999996</v>
      </c>
      <c r="N1113">
        <v>23.150300000000001</v>
      </c>
      <c r="O1113">
        <v>11.5657</v>
      </c>
    </row>
    <row r="1114" spans="1:15" x14ac:dyDescent="0.25">
      <c r="A1114" s="1">
        <v>40332</v>
      </c>
      <c r="B1114">
        <v>58.9</v>
      </c>
      <c r="C1114">
        <v>1736287</v>
      </c>
      <c r="D1114">
        <v>0.39900000000000002</v>
      </c>
      <c r="E1114">
        <v>4.9777000000000005</v>
      </c>
      <c r="F1114">
        <v>22.8537</v>
      </c>
      <c r="G1114">
        <v>6.2720000000000002</v>
      </c>
      <c r="H1114">
        <v>106.72199999999999</v>
      </c>
      <c r="I1114">
        <v>0.88719999999999999</v>
      </c>
      <c r="J1114">
        <v>33.150100000000002</v>
      </c>
      <c r="K1114">
        <v>-11.285</v>
      </c>
      <c r="L1114">
        <v>47.203099999999999</v>
      </c>
      <c r="M1114">
        <v>6171.2722999999996</v>
      </c>
      <c r="N1114">
        <v>23.150300000000001</v>
      </c>
      <c r="O1114">
        <v>11.5657</v>
      </c>
    </row>
    <row r="1115" spans="1:15" x14ac:dyDescent="0.25">
      <c r="A1115" s="1">
        <v>40333</v>
      </c>
      <c r="B1115">
        <v>56.98</v>
      </c>
      <c r="C1115">
        <v>1766099</v>
      </c>
      <c r="D1115">
        <v>0.41239999999999999</v>
      </c>
      <c r="E1115">
        <v>4.9214000000000002</v>
      </c>
      <c r="F1115">
        <v>22.108699999999999</v>
      </c>
      <c r="G1115">
        <v>6.2720000000000002</v>
      </c>
      <c r="H1115">
        <v>106.72199999999999</v>
      </c>
      <c r="I1115">
        <v>0.88719999999999999</v>
      </c>
      <c r="J1115">
        <v>33.150100000000002</v>
      </c>
      <c r="K1115">
        <v>-11.285</v>
      </c>
      <c r="L1115">
        <v>47.283799999999999</v>
      </c>
      <c r="M1115">
        <v>5991.6621999999998</v>
      </c>
      <c r="N1115">
        <v>23.150300000000001</v>
      </c>
      <c r="O1115">
        <v>11.5657</v>
      </c>
    </row>
    <row r="1116" spans="1:15" x14ac:dyDescent="0.25">
      <c r="A1116" s="1">
        <v>40336</v>
      </c>
      <c r="B1116">
        <v>55.82</v>
      </c>
      <c r="C1116">
        <v>1434207</v>
      </c>
      <c r="D1116">
        <v>0.42099999999999999</v>
      </c>
      <c r="E1116">
        <v>4.8219000000000003</v>
      </c>
      <c r="F1116">
        <v>21.6587</v>
      </c>
      <c r="G1116">
        <v>6.2720000000000002</v>
      </c>
      <c r="H1116">
        <v>106.72199999999999</v>
      </c>
      <c r="I1116">
        <v>0.88719999999999999</v>
      </c>
      <c r="J1116">
        <v>33.150100000000002</v>
      </c>
      <c r="K1116">
        <v>-11.285</v>
      </c>
      <c r="L1116">
        <v>47.589399999999998</v>
      </c>
      <c r="M1116">
        <v>5883.1477999999997</v>
      </c>
      <c r="N1116">
        <v>23.150300000000001</v>
      </c>
      <c r="O1116">
        <v>11.5657</v>
      </c>
    </row>
    <row r="1117" spans="1:15" x14ac:dyDescent="0.25">
      <c r="A1117" s="1">
        <v>40337</v>
      </c>
      <c r="B1117">
        <v>57.67</v>
      </c>
      <c r="C1117">
        <v>1620809</v>
      </c>
      <c r="D1117">
        <v>0.40749999999999997</v>
      </c>
      <c r="E1117">
        <v>4.7812000000000001</v>
      </c>
      <c r="F1117">
        <v>22.3765</v>
      </c>
      <c r="G1117">
        <v>6.2720000000000002</v>
      </c>
      <c r="H1117">
        <v>106.72199999999999</v>
      </c>
      <c r="I1117">
        <v>0.88719999999999999</v>
      </c>
      <c r="J1117">
        <v>33.150100000000002</v>
      </c>
      <c r="K1117">
        <v>-11.285</v>
      </c>
      <c r="L1117">
        <v>47.626800000000003</v>
      </c>
      <c r="M1117">
        <v>6056.2096000000001</v>
      </c>
      <c r="N1117">
        <v>23.150300000000001</v>
      </c>
      <c r="O1117">
        <v>11.5657</v>
      </c>
    </row>
    <row r="1118" spans="1:15" x14ac:dyDescent="0.25">
      <c r="A1118" s="1">
        <v>40338</v>
      </c>
      <c r="B1118">
        <v>58.34</v>
      </c>
      <c r="C1118">
        <v>1557514</v>
      </c>
      <c r="D1118">
        <v>0.40279999999999999</v>
      </c>
      <c r="E1118">
        <v>4.9646999999999997</v>
      </c>
      <c r="F1118">
        <v>22.636399999999998</v>
      </c>
      <c r="G1118">
        <v>6.2720000000000002</v>
      </c>
      <c r="H1118">
        <v>106.72199999999999</v>
      </c>
      <c r="I1118">
        <v>0.88719999999999999</v>
      </c>
      <c r="J1118">
        <v>33.150100000000002</v>
      </c>
      <c r="K1118">
        <v>-11.285</v>
      </c>
      <c r="L1118">
        <v>47.974600000000002</v>
      </c>
      <c r="M1118">
        <v>6118.8860000000004</v>
      </c>
      <c r="N1118">
        <v>23.150300000000001</v>
      </c>
      <c r="O1118">
        <v>11.5657</v>
      </c>
    </row>
    <row r="1119" spans="1:15" x14ac:dyDescent="0.25">
      <c r="A1119" s="1">
        <v>40339</v>
      </c>
      <c r="B1119">
        <v>59.59</v>
      </c>
      <c r="C1119">
        <v>718581</v>
      </c>
      <c r="D1119">
        <v>0.39439999999999997</v>
      </c>
      <c r="E1119">
        <v>5.0867000000000004</v>
      </c>
      <c r="F1119">
        <v>23.121400000000001</v>
      </c>
      <c r="G1119">
        <v>6.2720000000000002</v>
      </c>
      <c r="H1119">
        <v>106.72199999999999</v>
      </c>
      <c r="I1119">
        <v>0.88719999999999999</v>
      </c>
      <c r="J1119">
        <v>33.150100000000002</v>
      </c>
      <c r="K1119">
        <v>-11.285</v>
      </c>
      <c r="L1119">
        <v>48.228499999999997</v>
      </c>
      <c r="M1119">
        <v>6235.8195999999998</v>
      </c>
      <c r="N1119">
        <v>23.150300000000001</v>
      </c>
      <c r="O1119">
        <v>11.5657</v>
      </c>
    </row>
    <row r="1120" spans="1:15" x14ac:dyDescent="0.25">
      <c r="A1120" s="1">
        <v>40340</v>
      </c>
      <c r="B1120">
        <v>59.9</v>
      </c>
      <c r="C1120">
        <v>865794</v>
      </c>
      <c r="D1120">
        <v>0.39229999999999998</v>
      </c>
      <c r="E1120">
        <v>5.0979999999999999</v>
      </c>
      <c r="F1120">
        <v>23.241700000000002</v>
      </c>
      <c r="G1120">
        <v>6.2720000000000002</v>
      </c>
      <c r="H1120">
        <v>106.72199999999999</v>
      </c>
      <c r="I1120">
        <v>0.88719999999999999</v>
      </c>
      <c r="J1120">
        <v>33.150100000000002</v>
      </c>
      <c r="K1120">
        <v>-11.285</v>
      </c>
      <c r="L1120">
        <v>48.222200000000001</v>
      </c>
      <c r="M1120">
        <v>6264.8191999999999</v>
      </c>
      <c r="N1120">
        <v>23.150300000000001</v>
      </c>
      <c r="O1120">
        <v>11.5657</v>
      </c>
    </row>
    <row r="1121" spans="1:15" x14ac:dyDescent="0.25">
      <c r="A1121" s="1">
        <v>40343</v>
      </c>
      <c r="B1121">
        <v>59.76</v>
      </c>
      <c r="C1121">
        <v>808969</v>
      </c>
      <c r="D1121">
        <v>0.39319999999999999</v>
      </c>
      <c r="E1121">
        <v>5.1628999999999996</v>
      </c>
      <c r="F1121">
        <v>23.1874</v>
      </c>
      <c r="G1121">
        <v>6.2720000000000002</v>
      </c>
      <c r="H1121">
        <v>106.72199999999999</v>
      </c>
      <c r="I1121">
        <v>0.88719999999999999</v>
      </c>
      <c r="J1121">
        <v>33.150100000000002</v>
      </c>
      <c r="K1121">
        <v>-11.285</v>
      </c>
      <c r="L1121">
        <v>48.713999999999999</v>
      </c>
      <c r="M1121">
        <v>6251.7226000000001</v>
      </c>
      <c r="N1121">
        <v>23.150300000000001</v>
      </c>
      <c r="O1121">
        <v>11.5657</v>
      </c>
    </row>
    <row r="1122" spans="1:15" x14ac:dyDescent="0.25">
      <c r="A1122" s="1">
        <v>40344</v>
      </c>
      <c r="B1122">
        <v>60.18</v>
      </c>
      <c r="C1122">
        <v>737268</v>
      </c>
      <c r="D1122">
        <v>0.39050000000000001</v>
      </c>
      <c r="E1122">
        <v>5.1308999999999996</v>
      </c>
      <c r="F1122">
        <v>23.3504</v>
      </c>
      <c r="G1122">
        <v>6.2720000000000002</v>
      </c>
      <c r="H1122">
        <v>106.72199999999999</v>
      </c>
      <c r="I1122">
        <v>0.88719999999999999</v>
      </c>
      <c r="J1122">
        <v>33.150100000000002</v>
      </c>
      <c r="K1122">
        <v>-11.285</v>
      </c>
      <c r="L1122">
        <v>48.918900000000001</v>
      </c>
      <c r="M1122">
        <v>6291.0123000000003</v>
      </c>
      <c r="N1122">
        <v>23.150300000000001</v>
      </c>
      <c r="O1122">
        <v>11.5657</v>
      </c>
    </row>
    <row r="1123" spans="1:15" x14ac:dyDescent="0.25">
      <c r="A1123" s="1">
        <v>40345</v>
      </c>
      <c r="B1123">
        <v>59.23</v>
      </c>
      <c r="C1123">
        <v>1160866</v>
      </c>
      <c r="D1123">
        <v>0.39679999999999999</v>
      </c>
      <c r="E1123">
        <v>5.0902000000000003</v>
      </c>
      <c r="F1123">
        <v>22.9818</v>
      </c>
      <c r="G1123">
        <v>6.2720000000000002</v>
      </c>
      <c r="H1123">
        <v>106.72199999999999</v>
      </c>
      <c r="I1123">
        <v>0.88719999999999999</v>
      </c>
      <c r="J1123">
        <v>33.150100000000002</v>
      </c>
      <c r="K1123">
        <v>-11.285</v>
      </c>
      <c r="L1123">
        <v>49.139200000000002</v>
      </c>
      <c r="M1123">
        <v>6202.1427999999996</v>
      </c>
      <c r="N1123">
        <v>23.150300000000001</v>
      </c>
      <c r="O1123">
        <v>11.5657</v>
      </c>
    </row>
    <row r="1124" spans="1:15" x14ac:dyDescent="0.25">
      <c r="A1124" s="1">
        <v>40346</v>
      </c>
      <c r="B1124">
        <v>59.42</v>
      </c>
      <c r="C1124">
        <v>455591</v>
      </c>
      <c r="D1124">
        <v>0.39550000000000002</v>
      </c>
      <c r="E1124">
        <v>5.0911</v>
      </c>
      <c r="F1124">
        <v>23.055499999999999</v>
      </c>
      <c r="G1124">
        <v>6.2720000000000002</v>
      </c>
      <c r="H1124">
        <v>106.72199999999999</v>
      </c>
      <c r="I1124">
        <v>0.88719999999999999</v>
      </c>
      <c r="J1124">
        <v>33.150100000000002</v>
      </c>
      <c r="K1124">
        <v>-11.285</v>
      </c>
      <c r="L1124">
        <v>49.493299999999998</v>
      </c>
      <c r="M1124">
        <v>6219.9166999999998</v>
      </c>
      <c r="N1124">
        <v>23.150300000000001</v>
      </c>
      <c r="O1124">
        <v>11.5657</v>
      </c>
    </row>
    <row r="1125" spans="1:15" x14ac:dyDescent="0.25">
      <c r="A1125" s="1">
        <v>40347</v>
      </c>
      <c r="B1125">
        <v>58.77</v>
      </c>
      <c r="C1125">
        <v>652124</v>
      </c>
      <c r="D1125">
        <v>0.39989999999999998</v>
      </c>
      <c r="E1125">
        <v>5.0781000000000001</v>
      </c>
      <c r="F1125">
        <v>22.8033</v>
      </c>
      <c r="G1125">
        <v>6.2720000000000002</v>
      </c>
      <c r="H1125">
        <v>106.72199999999999</v>
      </c>
      <c r="I1125">
        <v>0.88719999999999999</v>
      </c>
      <c r="J1125">
        <v>33.150100000000002</v>
      </c>
      <c r="K1125">
        <v>-11.285</v>
      </c>
      <c r="L1125">
        <v>49.533799999999999</v>
      </c>
      <c r="M1125">
        <v>6159.1112000000003</v>
      </c>
      <c r="N1125">
        <v>23.150300000000001</v>
      </c>
      <c r="O1125">
        <v>11.5657</v>
      </c>
    </row>
    <row r="1126" spans="1:15" x14ac:dyDescent="0.25">
      <c r="A1126" s="1">
        <v>40350</v>
      </c>
      <c r="B1126">
        <v>59.97</v>
      </c>
      <c r="C1126">
        <v>1211825</v>
      </c>
      <c r="D1126">
        <v>0.39190000000000003</v>
      </c>
      <c r="E1126">
        <v>5.1456</v>
      </c>
      <c r="F1126">
        <v>23.268899999999999</v>
      </c>
      <c r="G1126">
        <v>6.2720000000000002</v>
      </c>
      <c r="H1126">
        <v>106.72199999999999</v>
      </c>
      <c r="I1126">
        <v>0.88719999999999999</v>
      </c>
      <c r="J1126">
        <v>33.150100000000002</v>
      </c>
      <c r="K1126">
        <v>-11.285</v>
      </c>
      <c r="L1126">
        <v>50.1</v>
      </c>
      <c r="M1126">
        <v>6271.3675000000003</v>
      </c>
      <c r="N1126">
        <v>23.150300000000001</v>
      </c>
      <c r="O1126">
        <v>11.5657</v>
      </c>
    </row>
    <row r="1127" spans="1:15" x14ac:dyDescent="0.25">
      <c r="A1127" s="1">
        <v>40351</v>
      </c>
      <c r="B1127">
        <v>59.15</v>
      </c>
      <c r="C1127">
        <v>717817</v>
      </c>
      <c r="D1127">
        <v>0.39729999999999999</v>
      </c>
      <c r="E1127">
        <v>5.1119000000000003</v>
      </c>
      <c r="F1127">
        <v>22.950700000000001</v>
      </c>
      <c r="G1127">
        <v>6.2720000000000002</v>
      </c>
      <c r="H1127">
        <v>106.72199999999999</v>
      </c>
      <c r="I1127">
        <v>0.88719999999999999</v>
      </c>
      <c r="J1127">
        <v>33.150100000000002</v>
      </c>
      <c r="K1127">
        <v>-11.285</v>
      </c>
      <c r="L1127">
        <v>50.346899999999998</v>
      </c>
      <c r="M1127">
        <v>6194.6589999999997</v>
      </c>
      <c r="N1127">
        <v>23.150300000000001</v>
      </c>
      <c r="O1127">
        <v>11.5657</v>
      </c>
    </row>
    <row r="1128" spans="1:15" x14ac:dyDescent="0.25">
      <c r="A1128" s="1">
        <v>40352</v>
      </c>
      <c r="B1128">
        <v>58.55</v>
      </c>
      <c r="C1128">
        <v>946782</v>
      </c>
      <c r="D1128">
        <v>0.40139999999999998</v>
      </c>
      <c r="E1128">
        <v>5.0122999999999998</v>
      </c>
      <c r="F1128">
        <v>22.7179</v>
      </c>
      <c r="G1128">
        <v>6.2720000000000002</v>
      </c>
      <c r="H1128">
        <v>106.72199999999999</v>
      </c>
      <c r="I1128">
        <v>0.88719999999999999</v>
      </c>
      <c r="J1128">
        <v>33.150100000000002</v>
      </c>
      <c r="K1128">
        <v>-11.285</v>
      </c>
      <c r="L1128">
        <v>51.050699999999999</v>
      </c>
      <c r="M1128">
        <v>6138.5308999999997</v>
      </c>
      <c r="N1128">
        <v>23.150300000000001</v>
      </c>
      <c r="O1128">
        <v>11.5657</v>
      </c>
    </row>
    <row r="1129" spans="1:15" x14ac:dyDescent="0.25">
      <c r="A1129" s="1">
        <v>40353</v>
      </c>
      <c r="B1129">
        <v>57.78</v>
      </c>
      <c r="C1129">
        <v>931706</v>
      </c>
      <c r="D1129">
        <v>0.40670000000000001</v>
      </c>
      <c r="E1129">
        <v>4.9465000000000003</v>
      </c>
      <c r="F1129">
        <v>22.4191</v>
      </c>
      <c r="G1129">
        <v>6.2720000000000002</v>
      </c>
      <c r="H1129">
        <v>106.72199999999999</v>
      </c>
      <c r="I1129">
        <v>0.88719999999999999</v>
      </c>
      <c r="J1129">
        <v>33.150100000000002</v>
      </c>
      <c r="K1129">
        <v>-11.285</v>
      </c>
      <c r="L1129">
        <v>51.262099999999997</v>
      </c>
      <c r="M1129">
        <v>6066.4997999999996</v>
      </c>
      <c r="N1129">
        <v>23.150300000000001</v>
      </c>
      <c r="O1129">
        <v>11.5657</v>
      </c>
    </row>
    <row r="1130" spans="1:15" x14ac:dyDescent="0.25">
      <c r="A1130" s="1">
        <v>40354</v>
      </c>
      <c r="B1130">
        <v>59.19</v>
      </c>
      <c r="C1130">
        <v>1499144</v>
      </c>
      <c r="D1130">
        <v>0.40970000000000001</v>
      </c>
      <c r="E1130">
        <v>4.8369999999999997</v>
      </c>
      <c r="F1130">
        <v>22.5245</v>
      </c>
      <c r="G1130">
        <v>22.0152</v>
      </c>
      <c r="H1130">
        <v>84.438000000000002</v>
      </c>
      <c r="I1130">
        <v>0.81699999999999995</v>
      </c>
      <c r="J1130">
        <v>43.229300000000002</v>
      </c>
      <c r="K1130">
        <v>-23.271000000000001</v>
      </c>
      <c r="L1130">
        <v>51.337899999999998</v>
      </c>
      <c r="M1130">
        <v>6930.1148999999996</v>
      </c>
      <c r="N1130">
        <v>22.2241</v>
      </c>
      <c r="O1130">
        <v>6.3712</v>
      </c>
    </row>
    <row r="1131" spans="1:15" x14ac:dyDescent="0.25">
      <c r="A1131" s="1">
        <v>40357</v>
      </c>
      <c r="B1131">
        <v>59.3</v>
      </c>
      <c r="C1131">
        <v>1011010</v>
      </c>
      <c r="D1131">
        <v>0.40889999999999999</v>
      </c>
      <c r="E1131">
        <v>4.8537999999999997</v>
      </c>
      <c r="F1131">
        <v>22.566400000000002</v>
      </c>
      <c r="G1131">
        <v>22.0152</v>
      </c>
      <c r="H1131">
        <v>84.438000000000002</v>
      </c>
      <c r="I1131">
        <v>0.81699999999999995</v>
      </c>
      <c r="J1131">
        <v>43.229300000000002</v>
      </c>
      <c r="K1131">
        <v>-23.271000000000001</v>
      </c>
      <c r="L1131">
        <v>51.761899999999997</v>
      </c>
      <c r="M1131">
        <v>6940.4049999999997</v>
      </c>
      <c r="N1131">
        <v>22.2241</v>
      </c>
      <c r="O1131">
        <v>6.3712</v>
      </c>
    </row>
    <row r="1132" spans="1:15" x14ac:dyDescent="0.25">
      <c r="A1132" s="1">
        <v>40358</v>
      </c>
      <c r="B1132">
        <v>59.21</v>
      </c>
      <c r="C1132">
        <v>2168050</v>
      </c>
      <c r="D1132">
        <v>0.40960000000000002</v>
      </c>
      <c r="E1132">
        <v>4.8865999999999996</v>
      </c>
      <c r="F1132">
        <v>22.5321</v>
      </c>
      <c r="G1132">
        <v>22.0152</v>
      </c>
      <c r="H1132">
        <v>84.438000000000002</v>
      </c>
      <c r="I1132">
        <v>0.81699999999999995</v>
      </c>
      <c r="J1132">
        <v>43.229300000000002</v>
      </c>
      <c r="K1132">
        <v>-23.271000000000001</v>
      </c>
      <c r="L1132">
        <v>52.388800000000003</v>
      </c>
      <c r="M1132">
        <v>6931.9858000000004</v>
      </c>
      <c r="N1132">
        <v>22.2241</v>
      </c>
      <c r="O1132">
        <v>6.3712</v>
      </c>
    </row>
    <row r="1133" spans="1:15" x14ac:dyDescent="0.25">
      <c r="A1133" s="1">
        <v>40359</v>
      </c>
      <c r="B1133">
        <v>59.07</v>
      </c>
      <c r="C1133">
        <v>1299506</v>
      </c>
      <c r="D1133">
        <v>0.41049999999999998</v>
      </c>
      <c r="E1133">
        <v>4.9452999999999996</v>
      </c>
      <c r="F1133">
        <v>22.478899999999999</v>
      </c>
      <c r="G1133">
        <v>22.0152</v>
      </c>
      <c r="H1133">
        <v>84.438000000000002</v>
      </c>
      <c r="I1133">
        <v>0.81699999999999995</v>
      </c>
      <c r="J1133">
        <v>43.229300000000002</v>
      </c>
      <c r="K1133">
        <v>-23.271000000000001</v>
      </c>
      <c r="L1133">
        <v>53.017600000000002</v>
      </c>
      <c r="M1133">
        <v>6918.8892999999998</v>
      </c>
      <c r="N1133">
        <v>22.2241</v>
      </c>
      <c r="O1133">
        <v>6.3712</v>
      </c>
    </row>
    <row r="1134" spans="1:15" x14ac:dyDescent="0.25">
      <c r="A1134" s="1">
        <v>40360</v>
      </c>
      <c r="B1134">
        <v>57.49</v>
      </c>
      <c r="C1134">
        <v>1613412</v>
      </c>
      <c r="D1134">
        <v>0.42180000000000001</v>
      </c>
      <c r="E1134">
        <v>4.7279</v>
      </c>
      <c r="F1134">
        <v>21.877600000000001</v>
      </c>
      <c r="G1134">
        <v>22.0152</v>
      </c>
      <c r="H1134">
        <v>84.438000000000002</v>
      </c>
      <c r="I1134">
        <v>0.81699999999999995</v>
      </c>
      <c r="J1134">
        <v>43.229300000000002</v>
      </c>
      <c r="K1134">
        <v>-23.271000000000001</v>
      </c>
      <c r="L1134">
        <v>53.424599999999998</v>
      </c>
      <c r="M1134">
        <v>6771.0852000000004</v>
      </c>
      <c r="N1134">
        <v>22.2241</v>
      </c>
      <c r="O1134">
        <v>6.3712</v>
      </c>
    </row>
    <row r="1135" spans="1:15" x14ac:dyDescent="0.25">
      <c r="A1135" s="1">
        <v>40361</v>
      </c>
      <c r="B1135">
        <v>57.25</v>
      </c>
      <c r="C1135">
        <v>1029247</v>
      </c>
      <c r="D1135">
        <v>0.42359999999999998</v>
      </c>
      <c r="E1135">
        <v>4.7748999999999997</v>
      </c>
      <c r="F1135">
        <v>21.786300000000001</v>
      </c>
      <c r="G1135">
        <v>22.0152</v>
      </c>
      <c r="H1135">
        <v>84.438000000000002</v>
      </c>
      <c r="I1135">
        <v>0.81699999999999995</v>
      </c>
      <c r="J1135">
        <v>43.229300000000002</v>
      </c>
      <c r="K1135">
        <v>-23.271000000000001</v>
      </c>
      <c r="L1135">
        <v>53.892600000000002</v>
      </c>
      <c r="M1135">
        <v>6748.6338999999998</v>
      </c>
      <c r="N1135">
        <v>22.2241</v>
      </c>
      <c r="O1135">
        <v>6.3712</v>
      </c>
    </row>
    <row r="1136" spans="1:15" x14ac:dyDescent="0.25">
      <c r="A1136" s="1">
        <v>40365</v>
      </c>
      <c r="B1136">
        <v>57.06</v>
      </c>
      <c r="C1136">
        <v>1120129</v>
      </c>
      <c r="D1136">
        <v>0.42499999999999999</v>
      </c>
      <c r="E1136">
        <v>4.7732000000000001</v>
      </c>
      <c r="F1136">
        <v>21.713999999999999</v>
      </c>
      <c r="G1136">
        <v>22.0152</v>
      </c>
      <c r="H1136">
        <v>84.438000000000002</v>
      </c>
      <c r="I1136">
        <v>0.81699999999999995</v>
      </c>
      <c r="J1136">
        <v>43.229300000000002</v>
      </c>
      <c r="K1136">
        <v>-23.271000000000001</v>
      </c>
      <c r="L1136">
        <v>55.740299999999998</v>
      </c>
      <c r="M1136">
        <v>6730.86</v>
      </c>
      <c r="N1136">
        <v>22.2241</v>
      </c>
      <c r="O1136">
        <v>6.3712</v>
      </c>
    </row>
    <row r="1137" spans="1:15" x14ac:dyDescent="0.25">
      <c r="A1137" s="1">
        <v>40366</v>
      </c>
      <c r="B1137">
        <v>56.44</v>
      </c>
      <c r="C1137">
        <v>2410682</v>
      </c>
      <c r="D1137">
        <v>0.42970000000000003</v>
      </c>
      <c r="E1137">
        <v>4.6094999999999997</v>
      </c>
      <c r="F1137">
        <v>21.478000000000002</v>
      </c>
      <c r="G1137">
        <v>22.0152</v>
      </c>
      <c r="H1137">
        <v>84.438000000000002</v>
      </c>
      <c r="I1137">
        <v>0.81699999999999995</v>
      </c>
      <c r="J1137">
        <v>43.229300000000002</v>
      </c>
      <c r="K1137">
        <v>-23.271000000000001</v>
      </c>
      <c r="L1137">
        <v>56.432200000000002</v>
      </c>
      <c r="M1137">
        <v>6672.8608999999997</v>
      </c>
      <c r="N1137">
        <v>22.2241</v>
      </c>
      <c r="O1137">
        <v>6.3712</v>
      </c>
    </row>
    <row r="1138" spans="1:15" x14ac:dyDescent="0.25">
      <c r="A1138" s="1">
        <v>40367</v>
      </c>
      <c r="B1138">
        <v>57.5</v>
      </c>
      <c r="C1138">
        <v>875817</v>
      </c>
      <c r="D1138">
        <v>0.42170000000000002</v>
      </c>
      <c r="E1138">
        <v>4.7706999999999997</v>
      </c>
      <c r="F1138">
        <v>21.881399999999999</v>
      </c>
      <c r="G1138">
        <v>22.0152</v>
      </c>
      <c r="H1138">
        <v>84.438000000000002</v>
      </c>
      <c r="I1138">
        <v>0.81699999999999995</v>
      </c>
      <c r="J1138">
        <v>43.229300000000002</v>
      </c>
      <c r="K1138">
        <v>-23.271000000000001</v>
      </c>
      <c r="L1138">
        <v>57.065899999999999</v>
      </c>
      <c r="M1138">
        <v>6772.0205999999998</v>
      </c>
      <c r="N1138">
        <v>22.2241</v>
      </c>
      <c r="O1138">
        <v>6.3712</v>
      </c>
    </row>
    <row r="1139" spans="1:15" x14ac:dyDescent="0.25">
      <c r="A1139" s="1">
        <v>40368</v>
      </c>
      <c r="B1139">
        <v>58.05</v>
      </c>
      <c r="C1139">
        <v>720420</v>
      </c>
      <c r="D1139">
        <v>0.41770000000000002</v>
      </c>
      <c r="E1139">
        <v>4.7648000000000001</v>
      </c>
      <c r="F1139">
        <v>22.090699999999998</v>
      </c>
      <c r="G1139">
        <v>22.0152</v>
      </c>
      <c r="H1139">
        <v>84.438000000000002</v>
      </c>
      <c r="I1139">
        <v>0.81699999999999995</v>
      </c>
      <c r="J1139">
        <v>43.229300000000002</v>
      </c>
      <c r="K1139">
        <v>-23.271000000000001</v>
      </c>
      <c r="L1139">
        <v>56.872799999999998</v>
      </c>
      <c r="M1139">
        <v>6823.4714000000004</v>
      </c>
      <c r="N1139">
        <v>22.2241</v>
      </c>
      <c r="O1139">
        <v>6.3712</v>
      </c>
    </row>
    <row r="1140" spans="1:15" x14ac:dyDescent="0.25">
      <c r="A1140" s="1">
        <v>40371</v>
      </c>
      <c r="B1140">
        <v>56.88</v>
      </c>
      <c r="C1140">
        <v>973742</v>
      </c>
      <c r="D1140">
        <v>0.42630000000000001</v>
      </c>
      <c r="E1140">
        <v>4.7388000000000003</v>
      </c>
      <c r="F1140">
        <v>21.645499999999998</v>
      </c>
      <c r="G1140">
        <v>22.0152</v>
      </c>
      <c r="H1140">
        <v>84.438000000000002</v>
      </c>
      <c r="I1140">
        <v>0.81699999999999995</v>
      </c>
      <c r="J1140">
        <v>43.229300000000002</v>
      </c>
      <c r="K1140">
        <v>-23.271000000000001</v>
      </c>
      <c r="L1140">
        <v>56.035400000000003</v>
      </c>
      <c r="M1140">
        <v>6714.0216</v>
      </c>
      <c r="N1140">
        <v>22.2241</v>
      </c>
      <c r="O1140">
        <v>6.3712</v>
      </c>
    </row>
    <row r="1141" spans="1:15" x14ac:dyDescent="0.25">
      <c r="A1141" s="1">
        <v>40372</v>
      </c>
      <c r="B1141">
        <v>57.34</v>
      </c>
      <c r="C1141">
        <v>744294</v>
      </c>
      <c r="D1141">
        <v>0.4229</v>
      </c>
      <c r="E1141">
        <v>4.7916999999999996</v>
      </c>
      <c r="F1141">
        <v>21.820499999999999</v>
      </c>
      <c r="G1141">
        <v>22.0152</v>
      </c>
      <c r="H1141">
        <v>84.438000000000002</v>
      </c>
      <c r="I1141">
        <v>0.81699999999999995</v>
      </c>
      <c r="J1141">
        <v>43.229300000000002</v>
      </c>
      <c r="K1141">
        <v>-23.271000000000001</v>
      </c>
      <c r="L1141">
        <v>55.4664</v>
      </c>
      <c r="M1141">
        <v>6757.0531000000001</v>
      </c>
      <c r="N1141">
        <v>22.2241</v>
      </c>
      <c r="O1141">
        <v>6.3712</v>
      </c>
    </row>
    <row r="1142" spans="1:15" x14ac:dyDescent="0.25">
      <c r="A1142" s="1">
        <v>40373</v>
      </c>
      <c r="B1142">
        <v>57.11</v>
      </c>
      <c r="C1142">
        <v>568306</v>
      </c>
      <c r="D1142">
        <v>0.42459999999999998</v>
      </c>
      <c r="E1142">
        <v>4.7262000000000004</v>
      </c>
      <c r="F1142">
        <v>21.733000000000001</v>
      </c>
      <c r="G1142">
        <v>22.0152</v>
      </c>
      <c r="H1142">
        <v>84.438000000000002</v>
      </c>
      <c r="I1142">
        <v>0.81699999999999995</v>
      </c>
      <c r="J1142">
        <v>43.229300000000002</v>
      </c>
      <c r="K1142">
        <v>-23.271000000000001</v>
      </c>
      <c r="L1142">
        <v>54.647199999999998</v>
      </c>
      <c r="M1142">
        <v>6735.5373</v>
      </c>
      <c r="N1142">
        <v>22.2241</v>
      </c>
      <c r="O1142">
        <v>6.3712</v>
      </c>
    </row>
    <row r="1143" spans="1:15" x14ac:dyDescent="0.25">
      <c r="A1143" s="1">
        <v>40374</v>
      </c>
      <c r="B1143">
        <v>58.8</v>
      </c>
      <c r="C1143">
        <v>1117837</v>
      </c>
      <c r="D1143">
        <v>0.41239999999999999</v>
      </c>
      <c r="E1143">
        <v>4.7766000000000002</v>
      </c>
      <c r="F1143">
        <v>22.376100000000001</v>
      </c>
      <c r="G1143">
        <v>22.0152</v>
      </c>
      <c r="H1143">
        <v>84.438000000000002</v>
      </c>
      <c r="I1143">
        <v>0.81699999999999995</v>
      </c>
      <c r="J1143">
        <v>43.229300000000002</v>
      </c>
      <c r="K1143">
        <v>-23.271000000000001</v>
      </c>
      <c r="L1143">
        <v>53.9422</v>
      </c>
      <c r="M1143">
        <v>6893.6315999999997</v>
      </c>
      <c r="N1143">
        <v>22.2241</v>
      </c>
      <c r="O1143">
        <v>6.3712</v>
      </c>
    </row>
    <row r="1144" spans="1:15" x14ac:dyDescent="0.25">
      <c r="A1144" s="1">
        <v>40375</v>
      </c>
      <c r="B1144">
        <v>57.29</v>
      </c>
      <c r="C1144">
        <v>977635</v>
      </c>
      <c r="D1144">
        <v>0.42330000000000001</v>
      </c>
      <c r="E1144">
        <v>4.7976000000000001</v>
      </c>
      <c r="F1144">
        <v>21.801500000000001</v>
      </c>
      <c r="G1144">
        <v>22.0152</v>
      </c>
      <c r="H1144">
        <v>84.438000000000002</v>
      </c>
      <c r="I1144">
        <v>0.81699999999999995</v>
      </c>
      <c r="J1144">
        <v>43.229300000000002</v>
      </c>
      <c r="K1144">
        <v>-23.271000000000001</v>
      </c>
      <c r="L1144">
        <v>54.031500000000001</v>
      </c>
      <c r="M1144">
        <v>6752.3757999999998</v>
      </c>
      <c r="N1144">
        <v>22.2241</v>
      </c>
      <c r="O1144">
        <v>6.3712</v>
      </c>
    </row>
    <row r="1145" spans="1:15" x14ac:dyDescent="0.25">
      <c r="A1145" s="1">
        <v>40378</v>
      </c>
      <c r="B1145">
        <v>55.28</v>
      </c>
      <c r="C1145">
        <v>3229645</v>
      </c>
      <c r="D1145">
        <v>0.43869999999999998</v>
      </c>
      <c r="E1145">
        <v>4.5860000000000003</v>
      </c>
      <c r="F1145">
        <v>21.0366</v>
      </c>
      <c r="G1145">
        <v>22.0152</v>
      </c>
      <c r="H1145">
        <v>84.438000000000002</v>
      </c>
      <c r="I1145">
        <v>0.81699999999999995</v>
      </c>
      <c r="J1145">
        <v>43.229300000000002</v>
      </c>
      <c r="K1145">
        <v>-23.271000000000001</v>
      </c>
      <c r="L1145">
        <v>53.388599999999997</v>
      </c>
      <c r="M1145">
        <v>6564.3464999999997</v>
      </c>
      <c r="N1145">
        <v>22.2241</v>
      </c>
      <c r="O1145">
        <v>6.3712</v>
      </c>
    </row>
    <row r="1146" spans="1:15" x14ac:dyDescent="0.25">
      <c r="A1146" s="1">
        <v>40379</v>
      </c>
      <c r="B1146">
        <v>55.58</v>
      </c>
      <c r="C1146">
        <v>1430234</v>
      </c>
      <c r="D1146">
        <v>0.43630000000000002</v>
      </c>
      <c r="E1146">
        <v>4.5937000000000001</v>
      </c>
      <c r="F1146">
        <v>21.1508</v>
      </c>
      <c r="G1146">
        <v>22.0152</v>
      </c>
      <c r="H1146">
        <v>84.438000000000002</v>
      </c>
      <c r="I1146">
        <v>0.81699999999999995</v>
      </c>
      <c r="J1146">
        <v>43.229300000000002</v>
      </c>
      <c r="K1146">
        <v>-23.271000000000001</v>
      </c>
      <c r="L1146">
        <v>52.317</v>
      </c>
      <c r="M1146">
        <v>6592.4106000000002</v>
      </c>
      <c r="N1146">
        <v>22.2241</v>
      </c>
      <c r="O1146">
        <v>6.3712</v>
      </c>
    </row>
    <row r="1147" spans="1:15" x14ac:dyDescent="0.25">
      <c r="A1147" s="1">
        <v>40380</v>
      </c>
      <c r="B1147">
        <v>55.12</v>
      </c>
      <c r="C1147">
        <v>1278538</v>
      </c>
      <c r="D1147">
        <v>0.43990000000000001</v>
      </c>
      <c r="E1147">
        <v>4.6154000000000002</v>
      </c>
      <c r="F1147">
        <v>20.9757</v>
      </c>
      <c r="G1147">
        <v>22.0152</v>
      </c>
      <c r="H1147">
        <v>84.438000000000002</v>
      </c>
      <c r="I1147">
        <v>0.81699999999999995</v>
      </c>
      <c r="J1147">
        <v>43.229300000000002</v>
      </c>
      <c r="K1147">
        <v>-23.271000000000001</v>
      </c>
      <c r="L1147">
        <v>51.075000000000003</v>
      </c>
      <c r="M1147">
        <v>6549.3789999999999</v>
      </c>
      <c r="N1147">
        <v>22.2241</v>
      </c>
      <c r="O1147">
        <v>6.3712</v>
      </c>
    </row>
    <row r="1148" spans="1:15" x14ac:dyDescent="0.25">
      <c r="A1148" s="1">
        <v>40381</v>
      </c>
      <c r="B1148">
        <v>56.01</v>
      </c>
      <c r="C1148">
        <v>1639715</v>
      </c>
      <c r="D1148">
        <v>0.433</v>
      </c>
      <c r="E1148">
        <v>4.6665999999999999</v>
      </c>
      <c r="F1148">
        <v>21.314399999999999</v>
      </c>
      <c r="G1148">
        <v>22.0152</v>
      </c>
      <c r="H1148">
        <v>84.438000000000002</v>
      </c>
      <c r="I1148">
        <v>0.81699999999999995</v>
      </c>
      <c r="J1148">
        <v>43.229300000000002</v>
      </c>
      <c r="K1148">
        <v>-23.271000000000001</v>
      </c>
      <c r="L1148">
        <v>50.069800000000001</v>
      </c>
      <c r="M1148">
        <v>6632.6358</v>
      </c>
      <c r="N1148">
        <v>22.2241</v>
      </c>
      <c r="O1148">
        <v>6.3712</v>
      </c>
    </row>
    <row r="1149" spans="1:15" x14ac:dyDescent="0.25">
      <c r="A1149" s="1">
        <v>40382</v>
      </c>
      <c r="B1149">
        <v>56.18</v>
      </c>
      <c r="C1149">
        <v>901866</v>
      </c>
      <c r="D1149">
        <v>0.43159999999999998</v>
      </c>
      <c r="E1149">
        <v>4.6372</v>
      </c>
      <c r="F1149">
        <v>21.379100000000001</v>
      </c>
      <c r="G1149">
        <v>22.0152</v>
      </c>
      <c r="H1149">
        <v>84.438000000000002</v>
      </c>
      <c r="I1149">
        <v>0.81699999999999995</v>
      </c>
      <c r="J1149">
        <v>43.229300000000002</v>
      </c>
      <c r="K1149">
        <v>-23.271000000000001</v>
      </c>
      <c r="L1149">
        <v>49.715800000000002</v>
      </c>
      <c r="M1149">
        <v>6648.5387000000001</v>
      </c>
      <c r="N1149">
        <v>22.2241</v>
      </c>
      <c r="O1149">
        <v>6.3712</v>
      </c>
    </row>
    <row r="1150" spans="1:15" x14ac:dyDescent="0.25">
      <c r="A1150" s="1">
        <v>40385</v>
      </c>
      <c r="B1150">
        <v>58.15</v>
      </c>
      <c r="C1150">
        <v>1205368</v>
      </c>
      <c r="D1150">
        <v>0.41699999999999998</v>
      </c>
      <c r="E1150">
        <v>4.6086</v>
      </c>
      <c r="F1150">
        <v>22.128799999999998</v>
      </c>
      <c r="G1150">
        <v>22.0152</v>
      </c>
      <c r="H1150">
        <v>84.438000000000002</v>
      </c>
      <c r="I1150">
        <v>0.81699999999999995</v>
      </c>
      <c r="J1150">
        <v>43.229300000000002</v>
      </c>
      <c r="K1150">
        <v>-23.271000000000001</v>
      </c>
      <c r="L1150">
        <v>47.811300000000003</v>
      </c>
      <c r="M1150">
        <v>6832.8261000000002</v>
      </c>
      <c r="N1150">
        <v>22.2241</v>
      </c>
      <c r="O1150">
        <v>6.3712</v>
      </c>
    </row>
    <row r="1151" spans="1:15" x14ac:dyDescent="0.25">
      <c r="A1151" s="1">
        <v>40386</v>
      </c>
      <c r="B1151">
        <v>57.74</v>
      </c>
      <c r="C1151">
        <v>1314176</v>
      </c>
      <c r="D1151">
        <v>0.42</v>
      </c>
      <c r="E1151">
        <v>4.8185000000000002</v>
      </c>
      <c r="F1151">
        <v>21.9727</v>
      </c>
      <c r="G1151">
        <v>22.0152</v>
      </c>
      <c r="H1151">
        <v>84.438000000000002</v>
      </c>
      <c r="I1151">
        <v>0.81699999999999995</v>
      </c>
      <c r="J1151">
        <v>43.229300000000002</v>
      </c>
      <c r="K1151">
        <v>-23.271000000000001</v>
      </c>
      <c r="L1151">
        <v>46.521000000000001</v>
      </c>
      <c r="M1151">
        <v>6794.4718999999996</v>
      </c>
      <c r="N1151">
        <v>22.2241</v>
      </c>
      <c r="O1151">
        <v>6.3712</v>
      </c>
    </row>
    <row r="1152" spans="1:15" x14ac:dyDescent="0.25">
      <c r="A1152" s="1">
        <v>40387</v>
      </c>
      <c r="B1152">
        <v>56.16</v>
      </c>
      <c r="C1152">
        <v>1180928</v>
      </c>
      <c r="D1152">
        <v>0.43180000000000002</v>
      </c>
      <c r="E1152">
        <v>4.6749999999999998</v>
      </c>
      <c r="F1152">
        <v>21.371500000000001</v>
      </c>
      <c r="G1152">
        <v>22.0152</v>
      </c>
      <c r="H1152">
        <v>84.438000000000002</v>
      </c>
      <c r="I1152">
        <v>0.81699999999999995</v>
      </c>
      <c r="J1152">
        <v>43.229300000000002</v>
      </c>
      <c r="K1152">
        <v>-23.271000000000001</v>
      </c>
      <c r="L1152">
        <v>44.755400000000002</v>
      </c>
      <c r="M1152">
        <v>6646.6678000000002</v>
      </c>
      <c r="N1152">
        <v>22.2241</v>
      </c>
      <c r="O1152">
        <v>6.3712</v>
      </c>
    </row>
    <row r="1153" spans="1:15" x14ac:dyDescent="0.25">
      <c r="A1153" s="1">
        <v>40388</v>
      </c>
      <c r="B1153">
        <v>55.25</v>
      </c>
      <c r="C1153">
        <v>1290282</v>
      </c>
      <c r="D1153">
        <v>0.43890000000000001</v>
      </c>
      <c r="E1153">
        <v>4.6094999999999997</v>
      </c>
      <c r="F1153">
        <v>21.025200000000002</v>
      </c>
      <c r="G1153">
        <v>22.0152</v>
      </c>
      <c r="H1153">
        <v>84.438000000000002</v>
      </c>
      <c r="I1153">
        <v>0.81699999999999995</v>
      </c>
      <c r="J1153">
        <v>43.229300000000002</v>
      </c>
      <c r="K1153">
        <v>-23.271000000000001</v>
      </c>
      <c r="L1153">
        <v>42.942900000000002</v>
      </c>
      <c r="M1153">
        <v>6561.5401000000002</v>
      </c>
      <c r="N1153">
        <v>22.2241</v>
      </c>
      <c r="O1153">
        <v>6.3712</v>
      </c>
    </row>
    <row r="1154" spans="1:15" x14ac:dyDescent="0.25">
      <c r="A1154" s="1">
        <v>40389</v>
      </c>
      <c r="B1154">
        <v>56.01</v>
      </c>
      <c r="C1154">
        <v>821112</v>
      </c>
      <c r="D1154">
        <v>0.433</v>
      </c>
      <c r="E1154">
        <v>4.5826000000000002</v>
      </c>
      <c r="F1154">
        <v>21.314399999999999</v>
      </c>
      <c r="G1154">
        <v>22.0152</v>
      </c>
      <c r="H1154">
        <v>84.438000000000002</v>
      </c>
      <c r="I1154">
        <v>0.81699999999999995</v>
      </c>
      <c r="J1154">
        <v>43.229300000000002</v>
      </c>
      <c r="K1154">
        <v>-23.271000000000001</v>
      </c>
      <c r="L1154">
        <v>42.111600000000003</v>
      </c>
      <c r="M1154">
        <v>6632.6358</v>
      </c>
      <c r="N1154">
        <v>22.2241</v>
      </c>
      <c r="O1154">
        <v>6.3712</v>
      </c>
    </row>
    <row r="1155" spans="1:15" x14ac:dyDescent="0.25">
      <c r="A1155" s="1">
        <v>40392</v>
      </c>
      <c r="B1155">
        <v>56.72</v>
      </c>
      <c r="C1155">
        <v>600498</v>
      </c>
      <c r="D1155">
        <v>0.42749999999999999</v>
      </c>
      <c r="E1155">
        <v>4.7295999999999996</v>
      </c>
      <c r="F1155">
        <v>21.584600000000002</v>
      </c>
      <c r="G1155">
        <v>22.0152</v>
      </c>
      <c r="H1155">
        <v>84.438000000000002</v>
      </c>
      <c r="I1155">
        <v>0.81699999999999995</v>
      </c>
      <c r="J1155">
        <v>43.229300000000002</v>
      </c>
      <c r="K1155">
        <v>-23.271000000000001</v>
      </c>
      <c r="L1155">
        <v>38.9161</v>
      </c>
      <c r="M1155">
        <v>6699.0540000000001</v>
      </c>
      <c r="N1155">
        <v>22.2241</v>
      </c>
      <c r="O1155">
        <v>6.3712</v>
      </c>
    </row>
    <row r="1156" spans="1:15" x14ac:dyDescent="0.25">
      <c r="A1156" s="1">
        <v>40393</v>
      </c>
      <c r="B1156">
        <v>57.61</v>
      </c>
      <c r="C1156">
        <v>951363</v>
      </c>
      <c r="D1156">
        <v>0.4209</v>
      </c>
      <c r="E1156">
        <v>4.6967999999999996</v>
      </c>
      <c r="F1156">
        <v>21.923300000000001</v>
      </c>
      <c r="G1156">
        <v>22.0152</v>
      </c>
      <c r="H1156">
        <v>84.438000000000002</v>
      </c>
      <c r="I1156">
        <v>0.81699999999999995</v>
      </c>
      <c r="J1156">
        <v>43.229300000000002</v>
      </c>
      <c r="K1156">
        <v>-23.271000000000001</v>
      </c>
      <c r="L1156">
        <v>37.264600000000002</v>
      </c>
      <c r="M1156">
        <v>6782.3108000000002</v>
      </c>
      <c r="N1156">
        <v>22.2241</v>
      </c>
      <c r="O1156">
        <v>6.3712</v>
      </c>
    </row>
    <row r="1157" spans="1:15" x14ac:dyDescent="0.25">
      <c r="A1157" s="1">
        <v>40394</v>
      </c>
      <c r="B1157">
        <v>58.22</v>
      </c>
      <c r="C1157">
        <v>848572</v>
      </c>
      <c r="D1157">
        <v>0.41649999999999998</v>
      </c>
      <c r="E1157">
        <v>4.8613999999999997</v>
      </c>
      <c r="F1157">
        <v>22.1554</v>
      </c>
      <c r="G1157">
        <v>22.0152</v>
      </c>
      <c r="H1157">
        <v>84.438000000000002</v>
      </c>
      <c r="I1157">
        <v>0.81699999999999995</v>
      </c>
      <c r="J1157">
        <v>43.229300000000002</v>
      </c>
      <c r="K1157">
        <v>-23.271000000000001</v>
      </c>
      <c r="L1157">
        <v>35.708300000000001</v>
      </c>
      <c r="M1157">
        <v>6839.3743999999997</v>
      </c>
      <c r="N1157">
        <v>22.2241</v>
      </c>
      <c r="O1157">
        <v>6.3712</v>
      </c>
    </row>
    <row r="1158" spans="1:15" x14ac:dyDescent="0.25">
      <c r="A1158" s="1">
        <v>40395</v>
      </c>
      <c r="B1158">
        <v>57.89</v>
      </c>
      <c r="C1158">
        <v>2103617</v>
      </c>
      <c r="D1158">
        <v>0.41889999999999999</v>
      </c>
      <c r="E1158">
        <v>4.7295999999999996</v>
      </c>
      <c r="F1158">
        <v>22.029800000000002</v>
      </c>
      <c r="G1158">
        <v>22.0152</v>
      </c>
      <c r="H1158">
        <v>84.438000000000002</v>
      </c>
      <c r="I1158">
        <v>0.81699999999999995</v>
      </c>
      <c r="J1158">
        <v>43.229300000000002</v>
      </c>
      <c r="K1158">
        <v>-23.271000000000001</v>
      </c>
      <c r="L1158">
        <v>32.563800000000001</v>
      </c>
      <c r="M1158">
        <v>6808.5038999999997</v>
      </c>
      <c r="N1158">
        <v>22.2241</v>
      </c>
      <c r="O1158">
        <v>6.3712</v>
      </c>
    </row>
    <row r="1159" spans="1:15" x14ac:dyDescent="0.25">
      <c r="A1159" s="1">
        <v>40396</v>
      </c>
      <c r="B1159">
        <v>58.07</v>
      </c>
      <c r="C1159">
        <v>824843</v>
      </c>
      <c r="D1159">
        <v>0.41760000000000003</v>
      </c>
      <c r="E1159">
        <v>4.7598000000000003</v>
      </c>
      <c r="F1159">
        <v>22.098299999999998</v>
      </c>
      <c r="G1159">
        <v>22.0152</v>
      </c>
      <c r="H1159">
        <v>84.438000000000002</v>
      </c>
      <c r="I1159">
        <v>0.81699999999999995</v>
      </c>
      <c r="J1159">
        <v>43.229300000000002</v>
      </c>
      <c r="K1159">
        <v>-23.271000000000001</v>
      </c>
      <c r="L1159">
        <v>32.394500000000001</v>
      </c>
      <c r="M1159">
        <v>6825.3424000000005</v>
      </c>
      <c r="N1159">
        <v>22.2241</v>
      </c>
      <c r="O1159">
        <v>6.3712</v>
      </c>
    </row>
    <row r="1160" spans="1:15" x14ac:dyDescent="0.25">
      <c r="A1160" s="1">
        <v>40399</v>
      </c>
      <c r="B1160">
        <v>58.94</v>
      </c>
      <c r="C1160">
        <v>534726</v>
      </c>
      <c r="D1160">
        <v>0.41139999999999999</v>
      </c>
      <c r="E1160">
        <v>4.8823999999999996</v>
      </c>
      <c r="F1160">
        <v>22.429400000000001</v>
      </c>
      <c r="G1160">
        <v>22.0152</v>
      </c>
      <c r="H1160">
        <v>84.438000000000002</v>
      </c>
      <c r="I1160">
        <v>0.81699999999999995</v>
      </c>
      <c r="J1160">
        <v>43.229300000000002</v>
      </c>
      <c r="K1160">
        <v>-23.271000000000001</v>
      </c>
      <c r="L1160">
        <v>29.987300000000001</v>
      </c>
      <c r="M1160">
        <v>6906.7281999999996</v>
      </c>
      <c r="N1160">
        <v>22.2241</v>
      </c>
      <c r="O1160">
        <v>6.3712</v>
      </c>
    </row>
    <row r="1161" spans="1:15" x14ac:dyDescent="0.25">
      <c r="A1161" s="1">
        <v>40400</v>
      </c>
      <c r="B1161">
        <v>58.98</v>
      </c>
      <c r="C1161">
        <v>904120</v>
      </c>
      <c r="D1161">
        <v>0.41120000000000001</v>
      </c>
      <c r="E1161">
        <v>4.8792999999999997</v>
      </c>
      <c r="F1161">
        <v>22.444600000000001</v>
      </c>
      <c r="G1161">
        <v>22.0152</v>
      </c>
      <c r="H1161">
        <v>84.438000000000002</v>
      </c>
      <c r="I1161">
        <v>0.81699999999999995</v>
      </c>
      <c r="J1161">
        <v>43.229300000000002</v>
      </c>
      <c r="K1161">
        <v>-23.271000000000001</v>
      </c>
      <c r="L1161">
        <v>28.939599999999999</v>
      </c>
      <c r="M1161">
        <v>6910.47</v>
      </c>
      <c r="N1161">
        <v>22.2241</v>
      </c>
      <c r="O1161">
        <v>6.3712</v>
      </c>
    </row>
    <row r="1162" spans="1:15" x14ac:dyDescent="0.25">
      <c r="A1162" s="1">
        <v>40401</v>
      </c>
      <c r="B1162">
        <v>56.95</v>
      </c>
      <c r="C1162">
        <v>1060201</v>
      </c>
      <c r="D1162">
        <v>0.42580000000000001</v>
      </c>
      <c r="E1162">
        <v>4.7756999999999996</v>
      </c>
      <c r="F1162">
        <v>21.6721</v>
      </c>
      <c r="G1162">
        <v>22.0152</v>
      </c>
      <c r="H1162">
        <v>84.438000000000002</v>
      </c>
      <c r="I1162">
        <v>0.81699999999999995</v>
      </c>
      <c r="J1162">
        <v>43.229300000000002</v>
      </c>
      <c r="K1162">
        <v>-23.271000000000001</v>
      </c>
      <c r="L1162">
        <v>27.592300000000002</v>
      </c>
      <c r="M1162">
        <v>6720.5698000000002</v>
      </c>
      <c r="N1162">
        <v>22.2241</v>
      </c>
      <c r="O1162">
        <v>6.3712</v>
      </c>
    </row>
    <row r="1163" spans="1:15" x14ac:dyDescent="0.25">
      <c r="A1163" s="1">
        <v>40402</v>
      </c>
      <c r="B1163">
        <v>59.21</v>
      </c>
      <c r="C1163">
        <v>3135693</v>
      </c>
      <c r="D1163">
        <v>0.40960000000000002</v>
      </c>
      <c r="E1163">
        <v>4.7488999999999999</v>
      </c>
      <c r="F1163">
        <v>22.5321</v>
      </c>
      <c r="G1163">
        <v>22.0152</v>
      </c>
      <c r="H1163">
        <v>84.438000000000002</v>
      </c>
      <c r="I1163">
        <v>0.81699999999999995</v>
      </c>
      <c r="J1163">
        <v>43.229300000000002</v>
      </c>
      <c r="K1163">
        <v>-23.271000000000001</v>
      </c>
      <c r="L1163">
        <v>26.134</v>
      </c>
      <c r="M1163">
        <v>6822.0743000000002</v>
      </c>
      <c r="N1163">
        <v>22.2241</v>
      </c>
      <c r="O1163">
        <v>6.3712</v>
      </c>
    </row>
    <row r="1164" spans="1:15" x14ac:dyDescent="0.25">
      <c r="A1164" s="1">
        <v>40403</v>
      </c>
      <c r="B1164">
        <v>58.94</v>
      </c>
      <c r="C1164">
        <v>1243905</v>
      </c>
      <c r="D1164">
        <v>0.41139999999999999</v>
      </c>
      <c r="E1164">
        <v>4.9234999999999998</v>
      </c>
      <c r="F1164">
        <v>22.429400000000001</v>
      </c>
      <c r="G1164">
        <v>22.0152</v>
      </c>
      <c r="H1164">
        <v>84.438000000000002</v>
      </c>
      <c r="I1164">
        <v>0.81699999999999995</v>
      </c>
      <c r="J1164">
        <v>43.229300000000002</v>
      </c>
      <c r="K1164">
        <v>-23.271000000000001</v>
      </c>
      <c r="L1164">
        <v>26.406700000000001</v>
      </c>
      <c r="M1164">
        <v>6797.3177999999998</v>
      </c>
      <c r="N1164">
        <v>22.2241</v>
      </c>
      <c r="O1164">
        <v>6.3712</v>
      </c>
    </row>
    <row r="1165" spans="1:15" x14ac:dyDescent="0.25">
      <c r="A1165" s="1">
        <v>40406</v>
      </c>
      <c r="B1165">
        <v>58.75</v>
      </c>
      <c r="C1165">
        <v>1349396</v>
      </c>
      <c r="D1165">
        <v>0.4128</v>
      </c>
      <c r="E1165">
        <v>4.9008000000000003</v>
      </c>
      <c r="F1165">
        <v>22.357099999999999</v>
      </c>
      <c r="G1165">
        <v>22.0152</v>
      </c>
      <c r="H1165">
        <v>84.438000000000002</v>
      </c>
      <c r="I1165">
        <v>0.81699999999999995</v>
      </c>
      <c r="J1165">
        <v>43.229300000000002</v>
      </c>
      <c r="K1165">
        <v>-23.271000000000001</v>
      </c>
      <c r="L1165">
        <v>25.895499999999998</v>
      </c>
      <c r="M1165">
        <v>6779.8966</v>
      </c>
      <c r="N1165">
        <v>22.2241</v>
      </c>
      <c r="O1165">
        <v>6.3712</v>
      </c>
    </row>
    <row r="1166" spans="1:15" x14ac:dyDescent="0.25">
      <c r="A1166" s="1">
        <v>40407</v>
      </c>
      <c r="B1166">
        <v>59</v>
      </c>
      <c r="C1166">
        <v>933495</v>
      </c>
      <c r="D1166">
        <v>0.41099999999999998</v>
      </c>
      <c r="E1166">
        <v>4.8966000000000003</v>
      </c>
      <c r="F1166">
        <v>22.452200000000001</v>
      </c>
      <c r="G1166">
        <v>22.0152</v>
      </c>
      <c r="H1166">
        <v>84.438000000000002</v>
      </c>
      <c r="I1166">
        <v>0.81699999999999995</v>
      </c>
      <c r="J1166">
        <v>43.229300000000002</v>
      </c>
      <c r="K1166">
        <v>-23.271000000000001</v>
      </c>
      <c r="L1166">
        <v>25.107099999999999</v>
      </c>
      <c r="M1166">
        <v>6802.8193000000001</v>
      </c>
      <c r="N1166">
        <v>22.2241</v>
      </c>
      <c r="O1166">
        <v>6.3712</v>
      </c>
    </row>
    <row r="1167" spans="1:15" x14ac:dyDescent="0.25">
      <c r="A1167" s="1">
        <v>40408</v>
      </c>
      <c r="B1167">
        <v>58.797499999999999</v>
      </c>
      <c r="C1167">
        <v>869734</v>
      </c>
      <c r="D1167">
        <v>0.41239999999999999</v>
      </c>
      <c r="E1167">
        <v>4.9134000000000002</v>
      </c>
      <c r="F1167">
        <v>22.3752</v>
      </c>
      <c r="G1167">
        <v>22.0152</v>
      </c>
      <c r="H1167">
        <v>84.438000000000002</v>
      </c>
      <c r="I1167">
        <v>0.81699999999999995</v>
      </c>
      <c r="J1167">
        <v>43.229300000000002</v>
      </c>
      <c r="K1167">
        <v>-23.271000000000001</v>
      </c>
      <c r="L1167">
        <v>24.2895</v>
      </c>
      <c r="M1167">
        <v>6893.3977000000004</v>
      </c>
      <c r="N1167">
        <v>22.2241</v>
      </c>
      <c r="O1167">
        <v>6.3712</v>
      </c>
    </row>
    <row r="1168" spans="1:15" x14ac:dyDescent="0.25">
      <c r="A1168" s="1">
        <v>40409</v>
      </c>
      <c r="B1168">
        <v>58.82</v>
      </c>
      <c r="C1168">
        <v>726322</v>
      </c>
      <c r="D1168">
        <v>0.4123</v>
      </c>
      <c r="E1168">
        <v>4.8958000000000004</v>
      </c>
      <c r="F1168">
        <v>22.383700000000001</v>
      </c>
      <c r="G1168">
        <v>22.0152</v>
      </c>
      <c r="H1168">
        <v>84.438000000000002</v>
      </c>
      <c r="I1168">
        <v>0.81699999999999995</v>
      </c>
      <c r="J1168">
        <v>43.229300000000002</v>
      </c>
      <c r="K1168">
        <v>-23.271000000000001</v>
      </c>
      <c r="L1168">
        <v>23.300699999999999</v>
      </c>
      <c r="M1168">
        <v>6895.5024999999996</v>
      </c>
      <c r="N1168">
        <v>22.2241</v>
      </c>
      <c r="O1168">
        <v>6.3712</v>
      </c>
    </row>
    <row r="1169" spans="1:15" x14ac:dyDescent="0.25">
      <c r="A1169" s="1">
        <v>40410</v>
      </c>
      <c r="B1169">
        <v>58.2</v>
      </c>
      <c r="C1169">
        <v>602765</v>
      </c>
      <c r="D1169">
        <v>0.41670000000000001</v>
      </c>
      <c r="E1169">
        <v>4.8369999999999997</v>
      </c>
      <c r="F1169">
        <v>22.1478</v>
      </c>
      <c r="G1169">
        <v>22.0152</v>
      </c>
      <c r="H1169">
        <v>84.438000000000002</v>
      </c>
      <c r="I1169">
        <v>0.81699999999999995</v>
      </c>
      <c r="J1169">
        <v>43.229300000000002</v>
      </c>
      <c r="K1169">
        <v>-23.271000000000001</v>
      </c>
      <c r="L1169">
        <v>23.598099999999999</v>
      </c>
      <c r="M1169">
        <v>6837.5034999999998</v>
      </c>
      <c r="N1169">
        <v>22.2241</v>
      </c>
      <c r="O1169">
        <v>6.3712</v>
      </c>
    </row>
    <row r="1170" spans="1:15" x14ac:dyDescent="0.25">
      <c r="A1170" s="1">
        <v>40413</v>
      </c>
      <c r="B1170">
        <v>58.01</v>
      </c>
      <c r="C1170">
        <v>428912</v>
      </c>
      <c r="D1170">
        <v>0.41799999999999998</v>
      </c>
      <c r="E1170">
        <v>4.8571999999999997</v>
      </c>
      <c r="F1170">
        <v>22.075500000000002</v>
      </c>
      <c r="G1170">
        <v>22.0152</v>
      </c>
      <c r="H1170">
        <v>84.438000000000002</v>
      </c>
      <c r="I1170">
        <v>0.81699999999999995</v>
      </c>
      <c r="J1170">
        <v>43.229300000000002</v>
      </c>
      <c r="K1170">
        <v>-23.271000000000001</v>
      </c>
      <c r="L1170">
        <v>22.931899999999999</v>
      </c>
      <c r="M1170">
        <v>6819.7295000000004</v>
      </c>
      <c r="N1170">
        <v>22.2241</v>
      </c>
      <c r="O1170">
        <v>6.3712</v>
      </c>
    </row>
    <row r="1171" spans="1:15" x14ac:dyDescent="0.25">
      <c r="A1171" s="1">
        <v>40414</v>
      </c>
      <c r="B1171">
        <v>57.5</v>
      </c>
      <c r="C1171">
        <v>622766</v>
      </c>
      <c r="D1171">
        <v>0.42170000000000002</v>
      </c>
      <c r="E1171">
        <v>4.7698999999999998</v>
      </c>
      <c r="F1171">
        <v>21.881399999999999</v>
      </c>
      <c r="G1171">
        <v>22.0152</v>
      </c>
      <c r="H1171">
        <v>84.438000000000002</v>
      </c>
      <c r="I1171">
        <v>0.81699999999999995</v>
      </c>
      <c r="J1171">
        <v>43.229300000000002</v>
      </c>
      <c r="K1171">
        <v>-23.271000000000001</v>
      </c>
      <c r="L1171">
        <v>22.3218</v>
      </c>
      <c r="M1171">
        <v>6772.0205999999998</v>
      </c>
      <c r="N1171">
        <v>22.2241</v>
      </c>
      <c r="O1171">
        <v>6.3712</v>
      </c>
    </row>
    <row r="1172" spans="1:15" x14ac:dyDescent="0.25">
      <c r="A1172" s="1">
        <v>40415</v>
      </c>
      <c r="B1172">
        <v>57.48</v>
      </c>
      <c r="C1172">
        <v>1058145</v>
      </c>
      <c r="D1172">
        <v>0.4219</v>
      </c>
      <c r="E1172">
        <v>4.7094000000000005</v>
      </c>
      <c r="F1172">
        <v>21.873799999999999</v>
      </c>
      <c r="G1172">
        <v>22.0152</v>
      </c>
      <c r="H1172">
        <v>84.438000000000002</v>
      </c>
      <c r="I1172">
        <v>0.81699999999999995</v>
      </c>
      <c r="J1172">
        <v>43.229300000000002</v>
      </c>
      <c r="K1172">
        <v>-23.271000000000001</v>
      </c>
      <c r="L1172">
        <v>21.804500000000001</v>
      </c>
      <c r="M1172">
        <v>6770.1496999999999</v>
      </c>
      <c r="N1172">
        <v>22.2241</v>
      </c>
      <c r="O1172">
        <v>6.3712</v>
      </c>
    </row>
    <row r="1173" spans="1:15" x14ac:dyDescent="0.25">
      <c r="A1173" s="1">
        <v>40416</v>
      </c>
      <c r="B1173">
        <v>57.41</v>
      </c>
      <c r="C1173">
        <v>972575</v>
      </c>
      <c r="D1173">
        <v>0.4224</v>
      </c>
      <c r="E1173">
        <v>4.7966999999999995</v>
      </c>
      <c r="F1173">
        <v>21.847200000000001</v>
      </c>
      <c r="G1173">
        <v>22.0152</v>
      </c>
      <c r="H1173">
        <v>84.438000000000002</v>
      </c>
      <c r="I1173">
        <v>0.81699999999999995</v>
      </c>
      <c r="J1173">
        <v>43.229300000000002</v>
      </c>
      <c r="K1173">
        <v>-23.271000000000001</v>
      </c>
      <c r="L1173">
        <v>21.025500000000001</v>
      </c>
      <c r="M1173">
        <v>6657.0312000000004</v>
      </c>
      <c r="N1173">
        <v>22.2241</v>
      </c>
      <c r="O1173">
        <v>6.3712</v>
      </c>
    </row>
    <row r="1174" spans="1:15" x14ac:dyDescent="0.25">
      <c r="A1174" s="1">
        <v>40417</v>
      </c>
      <c r="B1174">
        <v>58.13</v>
      </c>
      <c r="C1174">
        <v>603462</v>
      </c>
      <c r="D1174">
        <v>0.41720000000000002</v>
      </c>
      <c r="E1174">
        <v>4.7832999999999997</v>
      </c>
      <c r="F1174">
        <v>22.121200000000002</v>
      </c>
      <c r="G1174">
        <v>22.0152</v>
      </c>
      <c r="H1174">
        <v>84.438000000000002</v>
      </c>
      <c r="I1174">
        <v>0.81699999999999995</v>
      </c>
      <c r="J1174">
        <v>43.229300000000002</v>
      </c>
      <c r="K1174">
        <v>-23.271000000000001</v>
      </c>
      <c r="L1174">
        <v>21.4237</v>
      </c>
      <c r="M1174">
        <v>6830.9552000000003</v>
      </c>
      <c r="N1174">
        <v>22.2241</v>
      </c>
      <c r="O1174">
        <v>6.3712</v>
      </c>
    </row>
    <row r="1175" spans="1:15" x14ac:dyDescent="0.25">
      <c r="A1175" s="1">
        <v>40420</v>
      </c>
      <c r="B1175">
        <v>57.62</v>
      </c>
      <c r="C1175">
        <v>453476</v>
      </c>
      <c r="D1175">
        <v>0.4209</v>
      </c>
      <c r="E1175">
        <v>4.8319999999999999</v>
      </c>
      <c r="F1175">
        <v>21.927099999999999</v>
      </c>
      <c r="G1175">
        <v>22.0152</v>
      </c>
      <c r="H1175">
        <v>84.438000000000002</v>
      </c>
      <c r="I1175">
        <v>0.81699999999999995</v>
      </c>
      <c r="J1175">
        <v>43.229300000000002</v>
      </c>
      <c r="K1175">
        <v>-23.271000000000001</v>
      </c>
      <c r="L1175">
        <v>20.938800000000001</v>
      </c>
      <c r="M1175">
        <v>6783.2462999999998</v>
      </c>
      <c r="N1175">
        <v>22.2241</v>
      </c>
      <c r="O1175">
        <v>6.3712</v>
      </c>
    </row>
    <row r="1176" spans="1:15" x14ac:dyDescent="0.25">
      <c r="A1176" s="1">
        <v>40421</v>
      </c>
      <c r="B1176">
        <v>57.01</v>
      </c>
      <c r="C1176">
        <v>995893</v>
      </c>
      <c r="D1176">
        <v>0.4254</v>
      </c>
      <c r="E1176">
        <v>4.7824</v>
      </c>
      <c r="F1176">
        <v>21.694900000000001</v>
      </c>
      <c r="G1176">
        <v>22.0152</v>
      </c>
      <c r="H1176">
        <v>84.438000000000002</v>
      </c>
      <c r="I1176">
        <v>0.81699999999999995</v>
      </c>
      <c r="J1176">
        <v>43.229300000000002</v>
      </c>
      <c r="K1176">
        <v>-23.271000000000001</v>
      </c>
      <c r="L1176">
        <v>20.506</v>
      </c>
      <c r="M1176">
        <v>6726.1826000000001</v>
      </c>
      <c r="N1176">
        <v>22.2241</v>
      </c>
      <c r="O1176">
        <v>6.3712</v>
      </c>
    </row>
    <row r="1177" spans="1:15" x14ac:dyDescent="0.25">
      <c r="A1177" s="1">
        <v>40422</v>
      </c>
      <c r="B1177">
        <v>57.99</v>
      </c>
      <c r="C1177">
        <v>674783</v>
      </c>
      <c r="D1177">
        <v>0.41820000000000002</v>
      </c>
      <c r="E1177">
        <v>4.8453999999999997</v>
      </c>
      <c r="F1177">
        <v>22.067900000000002</v>
      </c>
      <c r="G1177">
        <v>22.0152</v>
      </c>
      <c r="H1177">
        <v>84.438000000000002</v>
      </c>
      <c r="I1177">
        <v>0.81699999999999995</v>
      </c>
      <c r="J1177">
        <v>43.229300000000002</v>
      </c>
      <c r="K1177">
        <v>-23.271000000000001</v>
      </c>
      <c r="L1177">
        <v>20.535900000000002</v>
      </c>
      <c r="M1177">
        <v>6817.8585999999996</v>
      </c>
      <c r="N1177">
        <v>22.2241</v>
      </c>
      <c r="O1177">
        <v>6.3712</v>
      </c>
    </row>
    <row r="1178" spans="1:15" x14ac:dyDescent="0.25">
      <c r="A1178" s="1">
        <v>40423</v>
      </c>
      <c r="B1178">
        <v>57.9</v>
      </c>
      <c r="C1178">
        <v>913960</v>
      </c>
      <c r="D1178">
        <v>0.41880000000000001</v>
      </c>
      <c r="E1178">
        <v>4.8243999999999998</v>
      </c>
      <c r="F1178">
        <v>22.0336</v>
      </c>
      <c r="G1178">
        <v>22.0152</v>
      </c>
      <c r="H1178">
        <v>84.438000000000002</v>
      </c>
      <c r="I1178">
        <v>0.81699999999999995</v>
      </c>
      <c r="J1178">
        <v>43.229300000000002</v>
      </c>
      <c r="K1178">
        <v>-23.271000000000001</v>
      </c>
      <c r="L1178">
        <v>20.305700000000002</v>
      </c>
      <c r="M1178">
        <v>6809.4394000000002</v>
      </c>
      <c r="N1178">
        <v>22.2241</v>
      </c>
      <c r="O1178">
        <v>6.3712</v>
      </c>
    </row>
    <row r="1179" spans="1:15" x14ac:dyDescent="0.25">
      <c r="A1179" s="1">
        <v>40424</v>
      </c>
      <c r="B1179">
        <v>58.26</v>
      </c>
      <c r="C1179">
        <v>892354</v>
      </c>
      <c r="D1179">
        <v>0.41620000000000001</v>
      </c>
      <c r="E1179">
        <v>4.8655999999999997</v>
      </c>
      <c r="F1179">
        <v>22.1706</v>
      </c>
      <c r="G1179">
        <v>22.0152</v>
      </c>
      <c r="H1179">
        <v>84.438000000000002</v>
      </c>
      <c r="I1179">
        <v>0.81699999999999995</v>
      </c>
      <c r="J1179">
        <v>43.229300000000002</v>
      </c>
      <c r="K1179">
        <v>-23.271000000000001</v>
      </c>
      <c r="L1179">
        <v>20.4177</v>
      </c>
      <c r="M1179">
        <v>6843.1162999999997</v>
      </c>
      <c r="N1179">
        <v>22.2241</v>
      </c>
      <c r="O1179">
        <v>6.3712</v>
      </c>
    </row>
    <row r="1180" spans="1:15" x14ac:dyDescent="0.25">
      <c r="A1180" s="1">
        <v>40428</v>
      </c>
      <c r="B1180">
        <v>58.01</v>
      </c>
      <c r="C1180">
        <v>604928</v>
      </c>
      <c r="D1180">
        <v>0.41799999999999998</v>
      </c>
      <c r="E1180">
        <v>4.8429000000000002</v>
      </c>
      <c r="F1180">
        <v>22.075500000000002</v>
      </c>
      <c r="G1180">
        <v>22.0152</v>
      </c>
      <c r="H1180">
        <v>84.438000000000002</v>
      </c>
      <c r="I1180">
        <v>0.81699999999999995</v>
      </c>
      <c r="J1180">
        <v>43.229300000000002</v>
      </c>
      <c r="K1180">
        <v>-23.271000000000001</v>
      </c>
      <c r="L1180">
        <v>20.8188</v>
      </c>
      <c r="M1180">
        <v>6819.7295000000004</v>
      </c>
      <c r="N1180">
        <v>22.2241</v>
      </c>
      <c r="O1180">
        <v>6.3712</v>
      </c>
    </row>
    <row r="1181" spans="1:15" x14ac:dyDescent="0.25">
      <c r="A1181" s="1">
        <v>40429</v>
      </c>
      <c r="B1181">
        <v>58.9</v>
      </c>
      <c r="C1181">
        <v>1012903</v>
      </c>
      <c r="D1181">
        <v>0.41170000000000001</v>
      </c>
      <c r="E1181">
        <v>4.8832000000000004</v>
      </c>
      <c r="F1181">
        <v>22.414200000000001</v>
      </c>
      <c r="G1181">
        <v>22.0152</v>
      </c>
      <c r="H1181">
        <v>84.438000000000002</v>
      </c>
      <c r="I1181">
        <v>0.81699999999999995</v>
      </c>
      <c r="J1181">
        <v>43.229300000000002</v>
      </c>
      <c r="K1181">
        <v>-23.271000000000001</v>
      </c>
      <c r="L1181">
        <v>20.8093</v>
      </c>
      <c r="M1181">
        <v>6902.9862999999996</v>
      </c>
      <c r="N1181">
        <v>22.2241</v>
      </c>
      <c r="O1181">
        <v>6.3712</v>
      </c>
    </row>
    <row r="1182" spans="1:15" x14ac:dyDescent="0.25">
      <c r="A1182" s="1">
        <v>40430</v>
      </c>
      <c r="B1182">
        <v>58.89</v>
      </c>
      <c r="C1182">
        <v>572365</v>
      </c>
      <c r="D1182">
        <v>0.4118</v>
      </c>
      <c r="E1182">
        <v>4.9234999999999998</v>
      </c>
      <c r="F1182">
        <v>22.410399999999999</v>
      </c>
      <c r="G1182">
        <v>22.0152</v>
      </c>
      <c r="H1182">
        <v>84.438000000000002</v>
      </c>
      <c r="I1182">
        <v>0.81699999999999995</v>
      </c>
      <c r="J1182">
        <v>43.229300000000002</v>
      </c>
      <c r="K1182">
        <v>-23.271000000000001</v>
      </c>
      <c r="L1182">
        <v>20.8611</v>
      </c>
      <c r="M1182">
        <v>6902.0508</v>
      </c>
      <c r="N1182">
        <v>22.2241</v>
      </c>
      <c r="O1182">
        <v>6.3712</v>
      </c>
    </row>
    <row r="1183" spans="1:15" x14ac:dyDescent="0.25">
      <c r="A1183" s="1">
        <v>40431</v>
      </c>
      <c r="B1183">
        <v>58.9</v>
      </c>
      <c r="C1183">
        <v>526862</v>
      </c>
      <c r="D1183">
        <v>0.41170000000000001</v>
      </c>
      <c r="E1183">
        <v>4.9142999999999999</v>
      </c>
      <c r="F1183">
        <v>22.414200000000001</v>
      </c>
      <c r="G1183">
        <v>22.0152</v>
      </c>
      <c r="H1183">
        <v>84.438000000000002</v>
      </c>
      <c r="I1183">
        <v>0.81699999999999995</v>
      </c>
      <c r="J1183">
        <v>43.229300000000002</v>
      </c>
      <c r="K1183">
        <v>-23.271000000000001</v>
      </c>
      <c r="L1183">
        <v>20.947500000000002</v>
      </c>
      <c r="M1183">
        <v>6902.9862999999996</v>
      </c>
      <c r="N1183">
        <v>22.2241</v>
      </c>
      <c r="O1183">
        <v>6.3712</v>
      </c>
    </row>
    <row r="1184" spans="1:15" x14ac:dyDescent="0.25">
      <c r="A1184" s="1">
        <v>40434</v>
      </c>
      <c r="B1184">
        <v>60.38</v>
      </c>
      <c r="C1184">
        <v>863418</v>
      </c>
      <c r="D1184">
        <v>0.40160000000000001</v>
      </c>
      <c r="E1184">
        <v>4.9763999999999999</v>
      </c>
      <c r="F1184">
        <v>22.977399999999999</v>
      </c>
      <c r="G1184">
        <v>22.0152</v>
      </c>
      <c r="H1184">
        <v>84.438000000000002</v>
      </c>
      <c r="I1184">
        <v>0.81699999999999995</v>
      </c>
      <c r="J1184">
        <v>43.229300000000002</v>
      </c>
      <c r="K1184">
        <v>-23.271000000000001</v>
      </c>
      <c r="L1184">
        <v>21.0444</v>
      </c>
      <c r="M1184">
        <v>7041.4357</v>
      </c>
      <c r="N1184">
        <v>22.2241</v>
      </c>
      <c r="O1184">
        <v>6.3712</v>
      </c>
    </row>
    <row r="1185" spans="1:15" x14ac:dyDescent="0.25">
      <c r="A1185" s="1">
        <v>40435</v>
      </c>
      <c r="B1185">
        <v>62.16</v>
      </c>
      <c r="C1185">
        <v>1193266</v>
      </c>
      <c r="D1185">
        <v>0.3901</v>
      </c>
      <c r="E1185">
        <v>5.0359999999999996</v>
      </c>
      <c r="F1185">
        <v>23.654800000000002</v>
      </c>
      <c r="G1185">
        <v>22.0152</v>
      </c>
      <c r="H1185">
        <v>84.438000000000002</v>
      </c>
      <c r="I1185">
        <v>0.81699999999999995</v>
      </c>
      <c r="J1185">
        <v>43.229300000000002</v>
      </c>
      <c r="K1185">
        <v>-23.271000000000001</v>
      </c>
      <c r="L1185">
        <v>21.3504</v>
      </c>
      <c r="M1185">
        <v>7207.9492</v>
      </c>
      <c r="N1185">
        <v>22.2241</v>
      </c>
      <c r="O1185">
        <v>6.3712</v>
      </c>
    </row>
    <row r="1186" spans="1:15" x14ac:dyDescent="0.25">
      <c r="A1186" s="1">
        <v>40436</v>
      </c>
      <c r="B1186">
        <v>64.430000000000007</v>
      </c>
      <c r="C1186">
        <v>1621747</v>
      </c>
      <c r="D1186">
        <v>0.37640000000000001</v>
      </c>
      <c r="E1186">
        <v>5.2115</v>
      </c>
      <c r="F1186">
        <v>24.518599999999999</v>
      </c>
      <c r="G1186">
        <v>22.0152</v>
      </c>
      <c r="H1186">
        <v>84.438000000000002</v>
      </c>
      <c r="I1186">
        <v>0.81699999999999995</v>
      </c>
      <c r="J1186">
        <v>43.229300000000002</v>
      </c>
      <c r="K1186">
        <v>-23.271000000000001</v>
      </c>
      <c r="L1186">
        <v>21.694700000000001</v>
      </c>
      <c r="M1186">
        <v>7420.3005999999996</v>
      </c>
      <c r="N1186">
        <v>22.2241</v>
      </c>
      <c r="O1186">
        <v>6.3712</v>
      </c>
    </row>
    <row r="1187" spans="1:15" x14ac:dyDescent="0.25">
      <c r="A1187" s="1">
        <v>40437</v>
      </c>
      <c r="B1187">
        <v>63.24</v>
      </c>
      <c r="C1187">
        <v>1667015</v>
      </c>
      <c r="D1187">
        <v>0.38350000000000001</v>
      </c>
      <c r="E1187">
        <v>5.2752999999999997</v>
      </c>
      <c r="F1187">
        <v>24.0657</v>
      </c>
      <c r="G1187">
        <v>22.0152</v>
      </c>
      <c r="H1187">
        <v>84.438000000000002</v>
      </c>
      <c r="I1187">
        <v>0.81699999999999995</v>
      </c>
      <c r="J1187">
        <v>43.229300000000002</v>
      </c>
      <c r="K1187">
        <v>-23.271000000000001</v>
      </c>
      <c r="L1187">
        <v>22.067699999999999</v>
      </c>
      <c r="M1187">
        <v>7308.9798000000001</v>
      </c>
      <c r="N1187">
        <v>22.2241</v>
      </c>
      <c r="O1187">
        <v>6.3712</v>
      </c>
    </row>
    <row r="1188" spans="1:15" x14ac:dyDescent="0.25">
      <c r="A1188" s="1">
        <v>40438</v>
      </c>
      <c r="B1188">
        <v>61.95</v>
      </c>
      <c r="C1188">
        <v>1176436</v>
      </c>
      <c r="D1188">
        <v>0.39140000000000003</v>
      </c>
      <c r="E1188">
        <v>5.1485000000000003</v>
      </c>
      <c r="F1188">
        <v>23.5748</v>
      </c>
      <c r="G1188">
        <v>22.0152</v>
      </c>
      <c r="H1188">
        <v>84.438000000000002</v>
      </c>
      <c r="I1188">
        <v>0.81699999999999995</v>
      </c>
      <c r="J1188">
        <v>43.229300000000002</v>
      </c>
      <c r="K1188">
        <v>-23.271000000000001</v>
      </c>
      <c r="L1188">
        <v>22.206800000000001</v>
      </c>
      <c r="M1188">
        <v>7188.3042999999998</v>
      </c>
      <c r="N1188">
        <v>22.2241</v>
      </c>
      <c r="O1188">
        <v>6.3712</v>
      </c>
    </row>
    <row r="1189" spans="1:15" x14ac:dyDescent="0.25">
      <c r="A1189" s="1">
        <v>40441</v>
      </c>
      <c r="B1189">
        <v>63.12</v>
      </c>
      <c r="C1189">
        <v>698303</v>
      </c>
      <c r="D1189">
        <v>0.38419999999999999</v>
      </c>
      <c r="E1189">
        <v>5.2106000000000003</v>
      </c>
      <c r="F1189">
        <v>24.020099999999999</v>
      </c>
      <c r="G1189">
        <v>22.0152</v>
      </c>
      <c r="H1189">
        <v>84.438000000000002</v>
      </c>
      <c r="I1189">
        <v>0.81699999999999995</v>
      </c>
      <c r="J1189">
        <v>43.229300000000002</v>
      </c>
      <c r="K1189">
        <v>-23.271000000000001</v>
      </c>
      <c r="L1189">
        <v>21.121200000000002</v>
      </c>
      <c r="M1189">
        <v>7297.7542000000003</v>
      </c>
      <c r="N1189">
        <v>22.2241</v>
      </c>
      <c r="O1189">
        <v>6.3712</v>
      </c>
    </row>
    <row r="1190" spans="1:15" x14ac:dyDescent="0.25">
      <c r="A1190" s="1">
        <v>40442</v>
      </c>
      <c r="B1190">
        <v>63.54</v>
      </c>
      <c r="C1190">
        <v>730496</v>
      </c>
      <c r="D1190">
        <v>0.38159999999999999</v>
      </c>
      <c r="E1190">
        <v>5.2995999999999999</v>
      </c>
      <c r="F1190">
        <v>24.1799</v>
      </c>
      <c r="G1190">
        <v>22.0152</v>
      </c>
      <c r="H1190">
        <v>84.438000000000002</v>
      </c>
      <c r="I1190">
        <v>0.81699999999999995</v>
      </c>
      <c r="J1190">
        <v>43.229300000000002</v>
      </c>
      <c r="K1190">
        <v>-23.271000000000001</v>
      </c>
      <c r="L1190">
        <v>20.805399999999999</v>
      </c>
      <c r="M1190">
        <v>7337.0438999999997</v>
      </c>
      <c r="N1190">
        <v>22.2241</v>
      </c>
      <c r="O1190">
        <v>6.3712</v>
      </c>
    </row>
    <row r="1191" spans="1:15" x14ac:dyDescent="0.25">
      <c r="A1191" s="1">
        <v>40443</v>
      </c>
      <c r="B1191">
        <v>64.52</v>
      </c>
      <c r="C1191">
        <v>1059983</v>
      </c>
      <c r="D1191">
        <v>0.37590000000000001</v>
      </c>
      <c r="E1191">
        <v>5.2896000000000001</v>
      </c>
      <c r="F1191">
        <v>24.552800000000001</v>
      </c>
      <c r="G1191">
        <v>22.0152</v>
      </c>
      <c r="H1191">
        <v>84.438000000000002</v>
      </c>
      <c r="I1191">
        <v>0.81699999999999995</v>
      </c>
      <c r="J1191">
        <v>43.229300000000002</v>
      </c>
      <c r="K1191">
        <v>-23.271000000000001</v>
      </c>
      <c r="L1191">
        <v>20.513000000000002</v>
      </c>
      <c r="M1191">
        <v>7428.7199000000001</v>
      </c>
      <c r="N1191">
        <v>22.2241</v>
      </c>
      <c r="O1191">
        <v>6.3712</v>
      </c>
    </row>
    <row r="1192" spans="1:15" x14ac:dyDescent="0.25">
      <c r="A1192" s="1">
        <v>40444</v>
      </c>
      <c r="B1192">
        <v>64.23</v>
      </c>
      <c r="C1192">
        <v>641767</v>
      </c>
      <c r="D1192">
        <v>0.3775</v>
      </c>
      <c r="E1192">
        <v>5.3349000000000002</v>
      </c>
      <c r="F1192">
        <v>24.442499999999999</v>
      </c>
      <c r="G1192">
        <v>22.0152</v>
      </c>
      <c r="H1192">
        <v>84.438000000000002</v>
      </c>
      <c r="I1192">
        <v>0.81699999999999995</v>
      </c>
      <c r="J1192">
        <v>43.229300000000002</v>
      </c>
      <c r="K1192">
        <v>-23.271000000000001</v>
      </c>
      <c r="L1192">
        <v>20.1355</v>
      </c>
      <c r="M1192">
        <v>7401.5913</v>
      </c>
      <c r="N1192">
        <v>22.2241</v>
      </c>
      <c r="O1192">
        <v>6.3712</v>
      </c>
    </row>
    <row r="1193" spans="1:15" x14ac:dyDescent="0.25">
      <c r="A1193" s="1">
        <v>40445</v>
      </c>
      <c r="B1193">
        <v>66.64</v>
      </c>
      <c r="C1193">
        <v>1584163</v>
      </c>
      <c r="D1193">
        <v>0.37519999999999998</v>
      </c>
      <c r="E1193">
        <v>4.9638999999999998</v>
      </c>
      <c r="F1193">
        <v>24.076899999999998</v>
      </c>
      <c r="G1193">
        <v>21.462299999999999</v>
      </c>
      <c r="H1193">
        <v>135.203</v>
      </c>
      <c r="I1193">
        <v>0.90359999999999996</v>
      </c>
      <c r="J1193">
        <v>32.633600000000001</v>
      </c>
      <c r="K1193">
        <v>-9.1940000000000008</v>
      </c>
      <c r="L1193">
        <v>20.506599999999999</v>
      </c>
      <c r="M1193">
        <v>7239.8873000000003</v>
      </c>
      <c r="N1193">
        <v>21.8003</v>
      </c>
      <c r="O1193">
        <v>11.597099999999999</v>
      </c>
    </row>
    <row r="1194" spans="1:15" x14ac:dyDescent="0.25">
      <c r="A1194" s="1">
        <v>40448</v>
      </c>
      <c r="B1194">
        <v>65.849999999999994</v>
      </c>
      <c r="C1194">
        <v>1035177</v>
      </c>
      <c r="D1194">
        <v>0.37969999999999998</v>
      </c>
      <c r="E1194">
        <v>5.0121000000000002</v>
      </c>
      <c r="F1194">
        <v>23.791499999999999</v>
      </c>
      <c r="G1194">
        <v>21.462299999999999</v>
      </c>
      <c r="H1194">
        <v>135.203</v>
      </c>
      <c r="I1194">
        <v>0.90359999999999996</v>
      </c>
      <c r="J1194">
        <v>32.633600000000001</v>
      </c>
      <c r="K1194">
        <v>-9.1940000000000008</v>
      </c>
      <c r="L1194">
        <v>19.788799999999998</v>
      </c>
      <c r="M1194">
        <v>7165.9852000000001</v>
      </c>
      <c r="N1194">
        <v>21.8003</v>
      </c>
      <c r="O1194">
        <v>11.597099999999999</v>
      </c>
    </row>
    <row r="1195" spans="1:15" x14ac:dyDescent="0.25">
      <c r="A1195" s="1">
        <v>40449</v>
      </c>
      <c r="B1195">
        <v>65.459999999999994</v>
      </c>
      <c r="C1195">
        <v>856591</v>
      </c>
      <c r="D1195">
        <v>0.38190000000000002</v>
      </c>
      <c r="E1195">
        <v>4.9930000000000003</v>
      </c>
      <c r="F1195">
        <v>23.650500000000001</v>
      </c>
      <c r="G1195">
        <v>21.462299999999999</v>
      </c>
      <c r="H1195">
        <v>135.203</v>
      </c>
      <c r="I1195">
        <v>0.90359999999999996</v>
      </c>
      <c r="J1195">
        <v>32.633600000000001</v>
      </c>
      <c r="K1195">
        <v>-9.1940000000000008</v>
      </c>
      <c r="L1195">
        <v>19.637699999999999</v>
      </c>
      <c r="M1195">
        <v>7129.5019000000002</v>
      </c>
      <c r="N1195">
        <v>21.8003</v>
      </c>
      <c r="O1195">
        <v>11.597099999999999</v>
      </c>
    </row>
    <row r="1196" spans="1:15" x14ac:dyDescent="0.25">
      <c r="A1196" s="1">
        <v>40450</v>
      </c>
      <c r="B1196">
        <v>64.510000000000005</v>
      </c>
      <c r="C1196">
        <v>1231144</v>
      </c>
      <c r="D1196">
        <v>0.38750000000000001</v>
      </c>
      <c r="E1196">
        <v>4.9024999999999999</v>
      </c>
      <c r="F1196">
        <v>23.307300000000001</v>
      </c>
      <c r="G1196">
        <v>21.462299999999999</v>
      </c>
      <c r="H1196">
        <v>135.203</v>
      </c>
      <c r="I1196">
        <v>0.90359999999999996</v>
      </c>
      <c r="J1196">
        <v>32.633600000000001</v>
      </c>
      <c r="K1196">
        <v>-9.1940000000000008</v>
      </c>
      <c r="L1196">
        <v>18.9316</v>
      </c>
      <c r="M1196">
        <v>7040.6324000000004</v>
      </c>
      <c r="N1196">
        <v>21.8003</v>
      </c>
      <c r="O1196">
        <v>11.597099999999999</v>
      </c>
    </row>
    <row r="1197" spans="1:15" x14ac:dyDescent="0.25">
      <c r="A1197" s="1">
        <v>40451</v>
      </c>
      <c r="B1197">
        <v>64.22</v>
      </c>
      <c r="C1197">
        <v>1120339</v>
      </c>
      <c r="D1197">
        <v>0.38929999999999998</v>
      </c>
      <c r="E1197">
        <v>4.8512000000000004</v>
      </c>
      <c r="F1197">
        <v>23.202500000000001</v>
      </c>
      <c r="G1197">
        <v>21.462299999999999</v>
      </c>
      <c r="H1197">
        <v>135.203</v>
      </c>
      <c r="I1197">
        <v>0.90359999999999996</v>
      </c>
      <c r="J1197">
        <v>32.633600000000001</v>
      </c>
      <c r="K1197">
        <v>-9.1940000000000008</v>
      </c>
      <c r="L1197">
        <v>19.1312</v>
      </c>
      <c r="M1197">
        <v>7013.5038000000004</v>
      </c>
      <c r="N1197">
        <v>21.8003</v>
      </c>
      <c r="O1197">
        <v>11.597099999999999</v>
      </c>
    </row>
    <row r="1198" spans="1:15" x14ac:dyDescent="0.25">
      <c r="A1198" s="1">
        <v>40452</v>
      </c>
      <c r="B1198">
        <v>64.47</v>
      </c>
      <c r="C1198">
        <v>579952</v>
      </c>
      <c r="D1198">
        <v>0.38779999999999998</v>
      </c>
      <c r="E1198">
        <v>4.9109999999999996</v>
      </c>
      <c r="F1198">
        <v>23.292899999999999</v>
      </c>
      <c r="G1198">
        <v>21.462299999999999</v>
      </c>
      <c r="H1198">
        <v>135.203</v>
      </c>
      <c r="I1198">
        <v>0.90359999999999996</v>
      </c>
      <c r="J1198">
        <v>32.633600000000001</v>
      </c>
      <c r="K1198">
        <v>-9.1940000000000008</v>
      </c>
      <c r="L1198">
        <v>19.394400000000001</v>
      </c>
      <c r="M1198">
        <v>7036.8905000000004</v>
      </c>
      <c r="N1198">
        <v>21.8003</v>
      </c>
      <c r="O1198">
        <v>11.597099999999999</v>
      </c>
    </row>
    <row r="1199" spans="1:15" x14ac:dyDescent="0.25">
      <c r="A1199" s="1">
        <v>40455</v>
      </c>
      <c r="B1199">
        <v>64.180000000000007</v>
      </c>
      <c r="C1199">
        <v>777480</v>
      </c>
      <c r="D1199">
        <v>0.38950000000000001</v>
      </c>
      <c r="E1199">
        <v>4.9063999999999997</v>
      </c>
      <c r="F1199">
        <v>23.188099999999999</v>
      </c>
      <c r="G1199">
        <v>21.462299999999999</v>
      </c>
      <c r="H1199">
        <v>135.203</v>
      </c>
      <c r="I1199">
        <v>0.90359999999999996</v>
      </c>
      <c r="J1199">
        <v>32.633600000000001</v>
      </c>
      <c r="K1199">
        <v>-9.1940000000000008</v>
      </c>
      <c r="L1199">
        <v>18.702400000000001</v>
      </c>
      <c r="M1199">
        <v>7009.7619000000004</v>
      </c>
      <c r="N1199">
        <v>21.8003</v>
      </c>
      <c r="O1199">
        <v>11.597099999999999</v>
      </c>
    </row>
    <row r="1200" spans="1:15" x14ac:dyDescent="0.25">
      <c r="A1200" s="1">
        <v>40456</v>
      </c>
      <c r="B1200">
        <v>65.72</v>
      </c>
      <c r="C1200">
        <v>640115</v>
      </c>
      <c r="D1200">
        <v>0.38040000000000002</v>
      </c>
      <c r="E1200">
        <v>4.9838000000000005</v>
      </c>
      <c r="F1200">
        <v>23.744499999999999</v>
      </c>
      <c r="G1200">
        <v>21.462299999999999</v>
      </c>
      <c r="H1200">
        <v>135.203</v>
      </c>
      <c r="I1200">
        <v>0.90359999999999996</v>
      </c>
      <c r="J1200">
        <v>32.633600000000001</v>
      </c>
      <c r="K1200">
        <v>-9.1940000000000008</v>
      </c>
      <c r="L1200">
        <v>18.020499999999998</v>
      </c>
      <c r="M1200">
        <v>7153.8240999999998</v>
      </c>
      <c r="N1200">
        <v>21.8003</v>
      </c>
      <c r="O1200">
        <v>11.597099999999999</v>
      </c>
    </row>
    <row r="1201" spans="1:15" x14ac:dyDescent="0.25">
      <c r="A1201" s="1">
        <v>40457</v>
      </c>
      <c r="B1201">
        <v>65.75</v>
      </c>
      <c r="C1201">
        <v>509744</v>
      </c>
      <c r="D1201">
        <v>0.38019999999999998</v>
      </c>
      <c r="E1201">
        <v>5.0190000000000001</v>
      </c>
      <c r="F1201">
        <v>23.755299999999998</v>
      </c>
      <c r="G1201">
        <v>21.462299999999999</v>
      </c>
      <c r="H1201">
        <v>135.203</v>
      </c>
      <c r="I1201">
        <v>0.90359999999999996</v>
      </c>
      <c r="J1201">
        <v>32.633600000000001</v>
      </c>
      <c r="K1201">
        <v>-9.1940000000000008</v>
      </c>
      <c r="L1201">
        <v>17.440200000000001</v>
      </c>
      <c r="M1201">
        <v>7156.6305000000002</v>
      </c>
      <c r="N1201">
        <v>21.8003</v>
      </c>
      <c r="O1201">
        <v>11.597099999999999</v>
      </c>
    </row>
    <row r="1202" spans="1:15" x14ac:dyDescent="0.25">
      <c r="A1202" s="1">
        <v>40458</v>
      </c>
      <c r="B1202">
        <v>65.81</v>
      </c>
      <c r="C1202">
        <v>437501</v>
      </c>
      <c r="D1202">
        <v>0.37990000000000002</v>
      </c>
      <c r="E1202">
        <v>5.0121000000000002</v>
      </c>
      <c r="F1202">
        <v>23.777000000000001</v>
      </c>
      <c r="G1202">
        <v>21.462299999999999</v>
      </c>
      <c r="H1202">
        <v>135.203</v>
      </c>
      <c r="I1202">
        <v>0.90359999999999996</v>
      </c>
      <c r="J1202">
        <v>32.633600000000001</v>
      </c>
      <c r="K1202">
        <v>-9.1940000000000008</v>
      </c>
      <c r="L1202">
        <v>16.644300000000001</v>
      </c>
      <c r="M1202">
        <v>7162.2434000000003</v>
      </c>
      <c r="N1202">
        <v>21.8003</v>
      </c>
      <c r="O1202">
        <v>11.597099999999999</v>
      </c>
    </row>
    <row r="1203" spans="1:15" x14ac:dyDescent="0.25">
      <c r="A1203" s="1">
        <v>40459</v>
      </c>
      <c r="B1203">
        <v>66.430000000000007</v>
      </c>
      <c r="C1203">
        <v>560406</v>
      </c>
      <c r="D1203">
        <v>0.37630000000000002</v>
      </c>
      <c r="E1203">
        <v>5.0213999999999999</v>
      </c>
      <c r="F1203">
        <v>24.001000000000001</v>
      </c>
      <c r="G1203">
        <v>21.462299999999999</v>
      </c>
      <c r="H1203">
        <v>135.203</v>
      </c>
      <c r="I1203">
        <v>0.90359999999999996</v>
      </c>
      <c r="J1203">
        <v>32.633600000000001</v>
      </c>
      <c r="K1203">
        <v>-9.1940000000000008</v>
      </c>
      <c r="L1203">
        <v>16.9678</v>
      </c>
      <c r="M1203">
        <v>7220.2424000000001</v>
      </c>
      <c r="N1203">
        <v>21.8003</v>
      </c>
      <c r="O1203">
        <v>11.597099999999999</v>
      </c>
    </row>
    <row r="1204" spans="1:15" x14ac:dyDescent="0.25">
      <c r="A1204" s="1">
        <v>40462</v>
      </c>
      <c r="B1204">
        <v>65.569999999999993</v>
      </c>
      <c r="C1204">
        <v>404282</v>
      </c>
      <c r="D1204">
        <v>0.38129999999999997</v>
      </c>
      <c r="E1204">
        <v>5.0060000000000002</v>
      </c>
      <c r="F1204">
        <v>23.690300000000001</v>
      </c>
      <c r="G1204">
        <v>21.462299999999999</v>
      </c>
      <c r="H1204">
        <v>135.203</v>
      </c>
      <c r="I1204">
        <v>0.90359999999999996</v>
      </c>
      <c r="J1204">
        <v>32.633600000000001</v>
      </c>
      <c r="K1204">
        <v>-9.1940000000000008</v>
      </c>
      <c r="L1204">
        <v>16.530799999999999</v>
      </c>
      <c r="M1204">
        <v>7139.7920999999997</v>
      </c>
      <c r="N1204">
        <v>21.8003</v>
      </c>
      <c r="O1204">
        <v>11.597099999999999</v>
      </c>
    </row>
    <row r="1205" spans="1:15" x14ac:dyDescent="0.25">
      <c r="A1205" s="1">
        <v>40463</v>
      </c>
      <c r="B1205">
        <v>66.67</v>
      </c>
      <c r="C1205">
        <v>692275</v>
      </c>
      <c r="D1205">
        <v>0.375</v>
      </c>
      <c r="E1205">
        <v>4.9783999999999997</v>
      </c>
      <c r="F1205">
        <v>24.087700000000002</v>
      </c>
      <c r="G1205">
        <v>21.462299999999999</v>
      </c>
      <c r="H1205">
        <v>135.203</v>
      </c>
      <c r="I1205">
        <v>0.90359999999999996</v>
      </c>
      <c r="J1205">
        <v>32.633600000000001</v>
      </c>
      <c r="K1205">
        <v>-9.1940000000000008</v>
      </c>
      <c r="L1205">
        <v>15.8217</v>
      </c>
      <c r="M1205">
        <v>7242.6936999999998</v>
      </c>
      <c r="N1205">
        <v>21.8003</v>
      </c>
      <c r="O1205">
        <v>11.597099999999999</v>
      </c>
    </row>
    <row r="1206" spans="1:15" x14ac:dyDescent="0.25">
      <c r="A1206" s="1">
        <v>40464</v>
      </c>
      <c r="B1206">
        <v>66.56</v>
      </c>
      <c r="C1206">
        <v>903278</v>
      </c>
      <c r="D1206">
        <v>0.37559999999999999</v>
      </c>
      <c r="E1206">
        <v>5.0903</v>
      </c>
      <c r="F1206">
        <v>24.047999999999998</v>
      </c>
      <c r="G1206">
        <v>21.462299999999999</v>
      </c>
      <c r="H1206">
        <v>135.203</v>
      </c>
      <c r="I1206">
        <v>0.90359999999999996</v>
      </c>
      <c r="J1206">
        <v>32.633600000000001</v>
      </c>
      <c r="K1206">
        <v>-9.1940000000000008</v>
      </c>
      <c r="L1206">
        <v>15.204700000000001</v>
      </c>
      <c r="M1206">
        <v>7108.8751000000002</v>
      </c>
      <c r="N1206">
        <v>21.8003</v>
      </c>
      <c r="O1206">
        <v>11.597099999999999</v>
      </c>
    </row>
    <row r="1207" spans="1:15" x14ac:dyDescent="0.25">
      <c r="A1207" s="1">
        <v>40465</v>
      </c>
      <c r="B1207">
        <v>65.66</v>
      </c>
      <c r="C1207">
        <v>661079</v>
      </c>
      <c r="D1207">
        <v>0.38069999999999998</v>
      </c>
      <c r="E1207">
        <v>5.0144000000000002</v>
      </c>
      <c r="F1207">
        <v>23.722799999999999</v>
      </c>
      <c r="G1207">
        <v>21.462299999999999</v>
      </c>
      <c r="H1207">
        <v>135.203</v>
      </c>
      <c r="I1207">
        <v>0.90359999999999996</v>
      </c>
      <c r="J1207">
        <v>32.633600000000001</v>
      </c>
      <c r="K1207">
        <v>-9.1940000000000008</v>
      </c>
      <c r="L1207">
        <v>13.8292</v>
      </c>
      <c r="M1207">
        <v>7026.3531999999996</v>
      </c>
      <c r="N1207">
        <v>21.8003</v>
      </c>
      <c r="O1207">
        <v>11.597099999999999</v>
      </c>
    </row>
    <row r="1208" spans="1:15" x14ac:dyDescent="0.25">
      <c r="A1208" s="1">
        <v>40466</v>
      </c>
      <c r="B1208">
        <v>65.03</v>
      </c>
      <c r="C1208">
        <v>862485</v>
      </c>
      <c r="D1208">
        <v>0.38440000000000002</v>
      </c>
      <c r="E1208">
        <v>4.9424000000000001</v>
      </c>
      <c r="F1208">
        <v>23.495200000000001</v>
      </c>
      <c r="G1208">
        <v>21.462299999999999</v>
      </c>
      <c r="H1208">
        <v>135.203</v>
      </c>
      <c r="I1208">
        <v>0.90359999999999996</v>
      </c>
      <c r="J1208">
        <v>32.633600000000001</v>
      </c>
      <c r="K1208">
        <v>-9.1940000000000008</v>
      </c>
      <c r="L1208">
        <v>13.648199999999999</v>
      </c>
      <c r="M1208">
        <v>7089.2767999999996</v>
      </c>
      <c r="N1208">
        <v>21.8003</v>
      </c>
      <c r="O1208">
        <v>11.597099999999999</v>
      </c>
    </row>
    <row r="1209" spans="1:15" x14ac:dyDescent="0.25">
      <c r="A1209" s="1">
        <v>40469</v>
      </c>
      <c r="B1209">
        <v>64.67</v>
      </c>
      <c r="C1209">
        <v>1123689</v>
      </c>
      <c r="D1209">
        <v>0.3866</v>
      </c>
      <c r="E1209">
        <v>4.9208999999999996</v>
      </c>
      <c r="F1209">
        <v>23.365099999999998</v>
      </c>
      <c r="G1209">
        <v>21.462299999999999</v>
      </c>
      <c r="H1209">
        <v>135.203</v>
      </c>
      <c r="I1209">
        <v>0.90359999999999996</v>
      </c>
      <c r="J1209">
        <v>32.633600000000001</v>
      </c>
      <c r="K1209">
        <v>-9.1940000000000008</v>
      </c>
      <c r="L1209">
        <v>13.0716</v>
      </c>
      <c r="M1209">
        <v>7055.5999000000002</v>
      </c>
      <c r="N1209">
        <v>21.8003</v>
      </c>
      <c r="O1209">
        <v>11.597099999999999</v>
      </c>
    </row>
    <row r="1210" spans="1:15" x14ac:dyDescent="0.25">
      <c r="A1210" s="1">
        <v>40470</v>
      </c>
      <c r="B1210">
        <v>63.68</v>
      </c>
      <c r="C1210">
        <v>764360</v>
      </c>
      <c r="D1210">
        <v>0.3926</v>
      </c>
      <c r="E1210">
        <v>4.8220999999999998</v>
      </c>
      <c r="F1210">
        <v>23.007400000000001</v>
      </c>
      <c r="G1210">
        <v>21.462299999999999</v>
      </c>
      <c r="H1210">
        <v>135.203</v>
      </c>
      <c r="I1210">
        <v>0.90359999999999996</v>
      </c>
      <c r="J1210">
        <v>32.633600000000001</v>
      </c>
      <c r="K1210">
        <v>-9.1940000000000008</v>
      </c>
      <c r="L1210">
        <v>12.816000000000001</v>
      </c>
      <c r="M1210">
        <v>6962.9885000000004</v>
      </c>
      <c r="N1210">
        <v>21.8003</v>
      </c>
      <c r="O1210">
        <v>11.597099999999999</v>
      </c>
    </row>
    <row r="1211" spans="1:15" x14ac:dyDescent="0.25">
      <c r="A1211" s="1">
        <v>40471</v>
      </c>
      <c r="B1211">
        <v>64.459999999999994</v>
      </c>
      <c r="C1211">
        <v>452234</v>
      </c>
      <c r="D1211">
        <v>0.38779999999999998</v>
      </c>
      <c r="E1211">
        <v>4.9147999999999996</v>
      </c>
      <c r="F1211">
        <v>23.289200000000001</v>
      </c>
      <c r="G1211">
        <v>21.462299999999999</v>
      </c>
      <c r="H1211">
        <v>135.203</v>
      </c>
      <c r="I1211">
        <v>0.90359999999999996</v>
      </c>
      <c r="J1211">
        <v>32.633600000000001</v>
      </c>
      <c r="K1211">
        <v>-9.1940000000000008</v>
      </c>
      <c r="L1211">
        <v>12.7394</v>
      </c>
      <c r="M1211">
        <v>7035.9549999999999</v>
      </c>
      <c r="N1211">
        <v>21.8003</v>
      </c>
      <c r="O1211">
        <v>11.597099999999999</v>
      </c>
    </row>
    <row r="1212" spans="1:15" x14ac:dyDescent="0.25">
      <c r="A1212" s="1">
        <v>40472</v>
      </c>
      <c r="B1212">
        <v>64.680000000000007</v>
      </c>
      <c r="C1212">
        <v>512429</v>
      </c>
      <c r="D1212">
        <v>0.38650000000000001</v>
      </c>
      <c r="E1212">
        <v>4.9347000000000003</v>
      </c>
      <c r="F1212">
        <v>23.3687</v>
      </c>
      <c r="G1212">
        <v>21.462299999999999</v>
      </c>
      <c r="H1212">
        <v>135.203</v>
      </c>
      <c r="I1212">
        <v>0.90359999999999996</v>
      </c>
      <c r="J1212">
        <v>32.633600000000001</v>
      </c>
      <c r="K1212">
        <v>-9.1940000000000008</v>
      </c>
      <c r="L1212">
        <v>12.370799999999999</v>
      </c>
      <c r="M1212">
        <v>7056.5353999999998</v>
      </c>
      <c r="N1212">
        <v>21.8003</v>
      </c>
      <c r="O1212">
        <v>11.597099999999999</v>
      </c>
    </row>
    <row r="1213" spans="1:15" x14ac:dyDescent="0.25">
      <c r="A1213" s="1">
        <v>40473</v>
      </c>
      <c r="B1213">
        <v>65</v>
      </c>
      <c r="C1213">
        <v>278161</v>
      </c>
      <c r="D1213">
        <v>0.3846</v>
      </c>
      <c r="E1213">
        <v>4.9707999999999997</v>
      </c>
      <c r="F1213">
        <v>23.484300000000001</v>
      </c>
      <c r="G1213">
        <v>21.462299999999999</v>
      </c>
      <c r="H1213">
        <v>135.203</v>
      </c>
      <c r="I1213">
        <v>0.90359999999999996</v>
      </c>
      <c r="J1213">
        <v>32.633600000000001</v>
      </c>
      <c r="K1213">
        <v>-9.1940000000000008</v>
      </c>
      <c r="L1213">
        <v>12.194800000000001</v>
      </c>
      <c r="M1213">
        <v>7086.4704000000002</v>
      </c>
      <c r="N1213">
        <v>21.8003</v>
      </c>
      <c r="O1213">
        <v>11.597099999999999</v>
      </c>
    </row>
    <row r="1214" spans="1:15" x14ac:dyDescent="0.25">
      <c r="A1214" s="1">
        <v>40476</v>
      </c>
      <c r="B1214">
        <v>66.2</v>
      </c>
      <c r="C1214">
        <v>431103</v>
      </c>
      <c r="D1214">
        <v>0.37759999999999999</v>
      </c>
      <c r="E1214">
        <v>5.0389999999999997</v>
      </c>
      <c r="F1214">
        <v>23.917899999999999</v>
      </c>
      <c r="G1214">
        <v>21.462299999999999</v>
      </c>
      <c r="H1214">
        <v>135.203</v>
      </c>
      <c r="I1214">
        <v>0.90359999999999996</v>
      </c>
      <c r="J1214">
        <v>32.633600000000001</v>
      </c>
      <c r="K1214">
        <v>-9.1940000000000008</v>
      </c>
      <c r="L1214">
        <v>11.902699999999999</v>
      </c>
      <c r="M1214">
        <v>7198.7266</v>
      </c>
      <c r="N1214">
        <v>21.8003</v>
      </c>
      <c r="O1214">
        <v>11.597099999999999</v>
      </c>
    </row>
    <row r="1215" spans="1:15" x14ac:dyDescent="0.25">
      <c r="A1215" s="1">
        <v>40477</v>
      </c>
      <c r="B1215">
        <v>66.38</v>
      </c>
      <c r="C1215">
        <v>523089</v>
      </c>
      <c r="D1215">
        <v>0.37659999999999999</v>
      </c>
      <c r="E1215">
        <v>5.0312999999999999</v>
      </c>
      <c r="F1215">
        <v>23.982900000000001</v>
      </c>
      <c r="G1215">
        <v>21.462299999999999</v>
      </c>
      <c r="H1215">
        <v>135.203</v>
      </c>
      <c r="I1215">
        <v>0.90359999999999996</v>
      </c>
      <c r="J1215">
        <v>32.633600000000001</v>
      </c>
      <c r="K1215">
        <v>-9.1940000000000008</v>
      </c>
      <c r="L1215">
        <v>11.620699999999999</v>
      </c>
      <c r="M1215">
        <v>7215.5650999999998</v>
      </c>
      <c r="N1215">
        <v>21.8003</v>
      </c>
      <c r="O1215">
        <v>11.597099999999999</v>
      </c>
    </row>
    <row r="1216" spans="1:15" x14ac:dyDescent="0.25">
      <c r="A1216" s="1">
        <v>40478</v>
      </c>
      <c r="B1216">
        <v>66.53</v>
      </c>
      <c r="C1216">
        <v>519593</v>
      </c>
      <c r="D1216">
        <v>0.37580000000000002</v>
      </c>
      <c r="E1216">
        <v>5.0597000000000003</v>
      </c>
      <c r="F1216">
        <v>24.037099999999999</v>
      </c>
      <c r="G1216">
        <v>21.462299999999999</v>
      </c>
      <c r="H1216">
        <v>135.203</v>
      </c>
      <c r="I1216">
        <v>0.90359999999999996</v>
      </c>
      <c r="J1216">
        <v>32.633600000000001</v>
      </c>
      <c r="K1216">
        <v>-9.1940000000000008</v>
      </c>
      <c r="L1216">
        <v>11.3568</v>
      </c>
      <c r="M1216">
        <v>7229.5971</v>
      </c>
      <c r="N1216">
        <v>21.8003</v>
      </c>
      <c r="O1216">
        <v>11.597099999999999</v>
      </c>
    </row>
    <row r="1217" spans="1:15" x14ac:dyDescent="0.25">
      <c r="A1217" s="1">
        <v>40479</v>
      </c>
      <c r="B1217">
        <v>66.56</v>
      </c>
      <c r="C1217">
        <v>281929</v>
      </c>
      <c r="D1217">
        <v>0.37559999999999999</v>
      </c>
      <c r="E1217">
        <v>5.0804</v>
      </c>
      <c r="F1217">
        <v>24.047999999999998</v>
      </c>
      <c r="G1217">
        <v>21.462299999999999</v>
      </c>
      <c r="H1217">
        <v>135.203</v>
      </c>
      <c r="I1217">
        <v>0.90359999999999996</v>
      </c>
      <c r="J1217">
        <v>32.633600000000001</v>
      </c>
      <c r="K1217">
        <v>-9.1940000000000008</v>
      </c>
      <c r="L1217">
        <v>11.058199999999999</v>
      </c>
      <c r="M1217">
        <v>7232.4035000000003</v>
      </c>
      <c r="N1217">
        <v>21.8003</v>
      </c>
      <c r="O1217">
        <v>11.597099999999999</v>
      </c>
    </row>
    <row r="1218" spans="1:15" x14ac:dyDescent="0.25">
      <c r="A1218" s="1">
        <v>40480</v>
      </c>
      <c r="B1218">
        <v>65.88</v>
      </c>
      <c r="C1218">
        <v>371892</v>
      </c>
      <c r="D1218">
        <v>0.3795</v>
      </c>
      <c r="E1218">
        <v>5.0022000000000002</v>
      </c>
      <c r="F1218">
        <v>23.802299999999999</v>
      </c>
      <c r="G1218">
        <v>21.462299999999999</v>
      </c>
      <c r="H1218">
        <v>135.203</v>
      </c>
      <c r="I1218">
        <v>0.90359999999999996</v>
      </c>
      <c r="J1218">
        <v>32.633600000000001</v>
      </c>
      <c r="K1218">
        <v>-9.1940000000000008</v>
      </c>
      <c r="L1218">
        <v>10.9971</v>
      </c>
      <c r="M1218">
        <v>7168.7915999999996</v>
      </c>
      <c r="N1218">
        <v>21.8003</v>
      </c>
      <c r="O1218">
        <v>11.597099999999999</v>
      </c>
    </row>
    <row r="1219" spans="1:15" x14ac:dyDescent="0.25">
      <c r="A1219" s="1">
        <v>40483</v>
      </c>
      <c r="B1219">
        <v>66.97</v>
      </c>
      <c r="C1219">
        <v>899446</v>
      </c>
      <c r="D1219">
        <v>0.37330000000000002</v>
      </c>
      <c r="E1219">
        <v>5.0765000000000002</v>
      </c>
      <c r="F1219">
        <v>24.196100000000001</v>
      </c>
      <c r="G1219">
        <v>21.462299999999999</v>
      </c>
      <c r="H1219">
        <v>135.203</v>
      </c>
      <c r="I1219">
        <v>0.90359999999999996</v>
      </c>
      <c r="J1219">
        <v>32.633600000000001</v>
      </c>
      <c r="K1219">
        <v>-9.1940000000000008</v>
      </c>
      <c r="L1219">
        <v>10.604100000000001</v>
      </c>
      <c r="M1219">
        <v>7270.7578000000003</v>
      </c>
      <c r="N1219">
        <v>21.8003</v>
      </c>
      <c r="O1219">
        <v>11.597099999999999</v>
      </c>
    </row>
    <row r="1220" spans="1:15" x14ac:dyDescent="0.25">
      <c r="A1220" s="1">
        <v>40484</v>
      </c>
      <c r="B1220">
        <v>66.319999999999993</v>
      </c>
      <c r="C1220">
        <v>1526054</v>
      </c>
      <c r="D1220">
        <v>0.377</v>
      </c>
      <c r="E1220">
        <v>5.0673000000000004</v>
      </c>
      <c r="F1220">
        <v>23.961300000000001</v>
      </c>
      <c r="G1220">
        <v>21.462299999999999</v>
      </c>
      <c r="H1220">
        <v>135.203</v>
      </c>
      <c r="I1220">
        <v>0.90359999999999996</v>
      </c>
      <c r="J1220">
        <v>32.633600000000001</v>
      </c>
      <c r="K1220">
        <v>-9.1940000000000008</v>
      </c>
      <c r="L1220">
        <v>10.4148</v>
      </c>
      <c r="M1220">
        <v>7122.8810000000003</v>
      </c>
      <c r="N1220">
        <v>21.8003</v>
      </c>
      <c r="O1220">
        <v>11.597099999999999</v>
      </c>
    </row>
    <row r="1221" spans="1:15" x14ac:dyDescent="0.25">
      <c r="A1221" s="1">
        <v>40485</v>
      </c>
      <c r="B1221">
        <v>63.75</v>
      </c>
      <c r="C1221">
        <v>1606066</v>
      </c>
      <c r="D1221">
        <v>0.39219999999999999</v>
      </c>
      <c r="E1221">
        <v>4.8365999999999998</v>
      </c>
      <c r="F1221">
        <v>23.032699999999998</v>
      </c>
      <c r="G1221">
        <v>21.462299999999999</v>
      </c>
      <c r="H1221">
        <v>135.203</v>
      </c>
      <c r="I1221">
        <v>0.90359999999999996</v>
      </c>
      <c r="J1221">
        <v>32.633600000000001</v>
      </c>
      <c r="K1221">
        <v>-9.1940000000000008</v>
      </c>
      <c r="L1221">
        <v>9.9831000000000003</v>
      </c>
      <c r="M1221">
        <v>6885.8396000000002</v>
      </c>
      <c r="N1221">
        <v>21.8003</v>
      </c>
      <c r="O1221">
        <v>11.597099999999999</v>
      </c>
    </row>
    <row r="1222" spans="1:15" x14ac:dyDescent="0.25">
      <c r="A1222" s="1">
        <v>40486</v>
      </c>
      <c r="B1222">
        <v>64.3</v>
      </c>
      <c r="C1222">
        <v>1154564</v>
      </c>
      <c r="D1222">
        <v>0.38879999999999998</v>
      </c>
      <c r="E1222">
        <v>4.8174999999999999</v>
      </c>
      <c r="F1222">
        <v>23.231400000000001</v>
      </c>
      <c r="G1222">
        <v>21.462299999999999</v>
      </c>
      <c r="H1222">
        <v>135.203</v>
      </c>
      <c r="I1222">
        <v>0.90359999999999996</v>
      </c>
      <c r="J1222">
        <v>32.633600000000001</v>
      </c>
      <c r="K1222">
        <v>-9.1940000000000008</v>
      </c>
      <c r="L1222">
        <v>9.1128</v>
      </c>
      <c r="M1222">
        <v>6936.5682999999999</v>
      </c>
      <c r="N1222">
        <v>21.8003</v>
      </c>
      <c r="O1222">
        <v>11.597099999999999</v>
      </c>
    </row>
    <row r="1223" spans="1:15" x14ac:dyDescent="0.25">
      <c r="A1223" s="1">
        <v>40487</v>
      </c>
      <c r="B1223">
        <v>63.91</v>
      </c>
      <c r="C1223">
        <v>893484</v>
      </c>
      <c r="D1223">
        <v>0.39119999999999999</v>
      </c>
      <c r="E1223">
        <v>4.8296999999999999</v>
      </c>
      <c r="F1223">
        <v>23.090499999999999</v>
      </c>
      <c r="G1223">
        <v>21.462299999999999</v>
      </c>
      <c r="H1223">
        <v>135.203</v>
      </c>
      <c r="I1223">
        <v>0.90359999999999996</v>
      </c>
      <c r="J1223">
        <v>32.633600000000001</v>
      </c>
      <c r="K1223">
        <v>-9.1940000000000008</v>
      </c>
      <c r="L1223">
        <v>8.7072000000000003</v>
      </c>
      <c r="M1223">
        <v>6984.5042000000003</v>
      </c>
      <c r="N1223">
        <v>21.8003</v>
      </c>
      <c r="O1223">
        <v>11.597099999999999</v>
      </c>
    </row>
    <row r="1224" spans="1:15" x14ac:dyDescent="0.25">
      <c r="A1224" s="1">
        <v>40490</v>
      </c>
      <c r="B1224">
        <v>64.03</v>
      </c>
      <c r="C1224">
        <v>478271</v>
      </c>
      <c r="D1224">
        <v>0.39040000000000002</v>
      </c>
      <c r="E1224">
        <v>4.8795000000000002</v>
      </c>
      <c r="F1224">
        <v>23.133900000000001</v>
      </c>
      <c r="G1224">
        <v>21.462299999999999</v>
      </c>
      <c r="H1224">
        <v>135.203</v>
      </c>
      <c r="I1224">
        <v>0.90359999999999996</v>
      </c>
      <c r="J1224">
        <v>32.633600000000001</v>
      </c>
      <c r="K1224">
        <v>-9.1940000000000008</v>
      </c>
      <c r="L1224">
        <v>7.2965</v>
      </c>
      <c r="M1224">
        <v>6995.7299000000003</v>
      </c>
      <c r="N1224">
        <v>21.8003</v>
      </c>
      <c r="O1224">
        <v>11.597099999999999</v>
      </c>
    </row>
    <row r="1225" spans="1:15" x14ac:dyDescent="0.25">
      <c r="A1225" s="1">
        <v>40491</v>
      </c>
      <c r="B1225">
        <v>59.74</v>
      </c>
      <c r="C1225">
        <v>4406209</v>
      </c>
      <c r="D1225">
        <v>0.41849999999999998</v>
      </c>
      <c r="E1225">
        <v>4.4649000000000001</v>
      </c>
      <c r="F1225">
        <v>21.5839</v>
      </c>
      <c r="G1225">
        <v>21.462299999999999</v>
      </c>
      <c r="H1225">
        <v>135.203</v>
      </c>
      <c r="I1225">
        <v>0.90359999999999996</v>
      </c>
      <c r="J1225">
        <v>32.633600000000001</v>
      </c>
      <c r="K1225">
        <v>-9.1940000000000008</v>
      </c>
      <c r="L1225">
        <v>6.4756999999999998</v>
      </c>
      <c r="M1225">
        <v>6594.4137000000001</v>
      </c>
      <c r="N1225">
        <v>21.8003</v>
      </c>
      <c r="O1225">
        <v>11.597099999999999</v>
      </c>
    </row>
    <row r="1226" spans="1:15" x14ac:dyDescent="0.25">
      <c r="A1226" s="1">
        <v>40492</v>
      </c>
      <c r="B1226">
        <v>60.33</v>
      </c>
      <c r="C1226">
        <v>2017972</v>
      </c>
      <c r="D1226">
        <v>0.41439999999999999</v>
      </c>
      <c r="E1226">
        <v>4.5056000000000003</v>
      </c>
      <c r="F1226">
        <v>21.7971</v>
      </c>
      <c r="G1226">
        <v>21.462299999999999</v>
      </c>
      <c r="H1226">
        <v>135.203</v>
      </c>
      <c r="I1226">
        <v>0.90359999999999996</v>
      </c>
      <c r="J1226">
        <v>32.633600000000001</v>
      </c>
      <c r="K1226">
        <v>-9.1940000000000008</v>
      </c>
      <c r="L1226">
        <v>5.6079999999999997</v>
      </c>
      <c r="M1226">
        <v>6649.6063000000004</v>
      </c>
      <c r="N1226">
        <v>21.8003</v>
      </c>
      <c r="O1226">
        <v>11.597099999999999</v>
      </c>
    </row>
    <row r="1227" spans="1:15" x14ac:dyDescent="0.25">
      <c r="A1227" s="1">
        <v>40493</v>
      </c>
      <c r="B1227">
        <v>60.33</v>
      </c>
      <c r="C1227">
        <v>849503</v>
      </c>
      <c r="D1227">
        <v>0.41439999999999999</v>
      </c>
      <c r="E1227">
        <v>4.5491999999999999</v>
      </c>
      <c r="F1227">
        <v>21.7971</v>
      </c>
      <c r="G1227">
        <v>21.462299999999999</v>
      </c>
      <c r="H1227">
        <v>135.203</v>
      </c>
      <c r="I1227">
        <v>0.90359999999999996</v>
      </c>
      <c r="J1227">
        <v>32.633600000000001</v>
      </c>
      <c r="K1227">
        <v>-9.1940000000000008</v>
      </c>
      <c r="L1227">
        <v>4.7158999999999995</v>
      </c>
      <c r="M1227">
        <v>6649.6063000000004</v>
      </c>
      <c r="N1227">
        <v>21.8003</v>
      </c>
      <c r="O1227">
        <v>11.597099999999999</v>
      </c>
    </row>
    <row r="1228" spans="1:15" x14ac:dyDescent="0.25">
      <c r="A1228" s="1">
        <v>40494</v>
      </c>
      <c r="B1228">
        <v>59.07</v>
      </c>
      <c r="C1228">
        <v>735555</v>
      </c>
      <c r="D1228">
        <v>0.42320000000000002</v>
      </c>
      <c r="E1228">
        <v>4.5046999999999997</v>
      </c>
      <c r="F1228">
        <v>21.341899999999999</v>
      </c>
      <c r="G1228">
        <v>21.462299999999999</v>
      </c>
      <c r="H1228">
        <v>135.203</v>
      </c>
      <c r="I1228">
        <v>0.90359999999999996</v>
      </c>
      <c r="J1228">
        <v>32.633600000000001</v>
      </c>
      <c r="K1228">
        <v>-9.1940000000000008</v>
      </c>
      <c r="L1228">
        <v>4.08</v>
      </c>
      <c r="M1228">
        <v>6531.7372999999998</v>
      </c>
      <c r="N1228">
        <v>21.8003</v>
      </c>
      <c r="O1228">
        <v>11.597099999999999</v>
      </c>
    </row>
    <row r="1229" spans="1:15" x14ac:dyDescent="0.25">
      <c r="A1229" s="1">
        <v>40497</v>
      </c>
      <c r="B1229">
        <v>60.08</v>
      </c>
      <c r="C1229">
        <v>947937</v>
      </c>
      <c r="D1229">
        <v>0.41610000000000003</v>
      </c>
      <c r="E1229">
        <v>4.5537999999999998</v>
      </c>
      <c r="F1229">
        <v>21.706800000000001</v>
      </c>
      <c r="G1229">
        <v>21.462299999999999</v>
      </c>
      <c r="H1229">
        <v>135.203</v>
      </c>
      <c r="I1229">
        <v>0.90359999999999996</v>
      </c>
      <c r="J1229">
        <v>32.633600000000001</v>
      </c>
      <c r="K1229">
        <v>-9.1940000000000008</v>
      </c>
      <c r="L1229">
        <v>3.1391999999999998</v>
      </c>
      <c r="M1229">
        <v>6626.2196000000004</v>
      </c>
      <c r="N1229">
        <v>21.8003</v>
      </c>
      <c r="O1229">
        <v>11.597099999999999</v>
      </c>
    </row>
    <row r="1230" spans="1:15" x14ac:dyDescent="0.25">
      <c r="A1230" s="1">
        <v>40498</v>
      </c>
      <c r="B1230">
        <v>59.49</v>
      </c>
      <c r="C1230">
        <v>821763</v>
      </c>
      <c r="D1230">
        <v>0.42020000000000002</v>
      </c>
      <c r="E1230">
        <v>4.5484</v>
      </c>
      <c r="F1230">
        <v>21.493600000000001</v>
      </c>
      <c r="G1230">
        <v>21.462299999999999</v>
      </c>
      <c r="H1230">
        <v>135.203</v>
      </c>
      <c r="I1230">
        <v>0.90359999999999996</v>
      </c>
      <c r="J1230">
        <v>32.633600000000001</v>
      </c>
      <c r="K1230">
        <v>-9.1940000000000008</v>
      </c>
      <c r="L1230">
        <v>2.6393</v>
      </c>
      <c r="M1230">
        <v>6571.027</v>
      </c>
      <c r="N1230">
        <v>21.8003</v>
      </c>
      <c r="O1230">
        <v>11.597099999999999</v>
      </c>
    </row>
    <row r="1231" spans="1:15" x14ac:dyDescent="0.25">
      <c r="A1231" s="1">
        <v>40499</v>
      </c>
      <c r="B1231">
        <v>59.68</v>
      </c>
      <c r="C1231">
        <v>622758</v>
      </c>
      <c r="D1231">
        <v>0.41889999999999999</v>
      </c>
      <c r="E1231">
        <v>4.5484</v>
      </c>
      <c r="F1231">
        <v>21.562200000000001</v>
      </c>
      <c r="G1231">
        <v>21.462299999999999</v>
      </c>
      <c r="H1231">
        <v>135.203</v>
      </c>
      <c r="I1231">
        <v>0.90359999999999996</v>
      </c>
      <c r="J1231">
        <v>32.633600000000001</v>
      </c>
      <c r="K1231">
        <v>-9.1940000000000008</v>
      </c>
      <c r="L1231">
        <v>1.8593</v>
      </c>
      <c r="M1231">
        <v>6588.8009000000002</v>
      </c>
      <c r="N1231">
        <v>21.8003</v>
      </c>
      <c r="O1231">
        <v>11.597099999999999</v>
      </c>
    </row>
    <row r="1232" spans="1:15" x14ac:dyDescent="0.25">
      <c r="A1232" s="1">
        <v>40500</v>
      </c>
      <c r="B1232">
        <v>60.9</v>
      </c>
      <c r="C1232">
        <v>897342</v>
      </c>
      <c r="D1232">
        <v>0.41049999999999998</v>
      </c>
      <c r="E1232">
        <v>4.6234999999999999</v>
      </c>
      <c r="F1232">
        <v>22.003</v>
      </c>
      <c r="G1232">
        <v>21.462299999999999</v>
      </c>
      <c r="H1232">
        <v>135.203</v>
      </c>
      <c r="I1232">
        <v>0.90359999999999996</v>
      </c>
      <c r="J1232">
        <v>32.633600000000001</v>
      </c>
      <c r="K1232">
        <v>-9.1940000000000008</v>
      </c>
      <c r="L1232">
        <v>0.97689999999999999</v>
      </c>
      <c r="M1232">
        <v>6702.9281000000001</v>
      </c>
      <c r="N1232">
        <v>21.8003</v>
      </c>
      <c r="O1232">
        <v>11.597099999999999</v>
      </c>
    </row>
    <row r="1233" spans="1:15" x14ac:dyDescent="0.25">
      <c r="A1233" s="1">
        <v>40501</v>
      </c>
      <c r="B1233">
        <v>60.82</v>
      </c>
      <c r="C1233">
        <v>448853</v>
      </c>
      <c r="D1233">
        <v>0.41099999999999998</v>
      </c>
      <c r="E1233">
        <v>4.5860000000000003</v>
      </c>
      <c r="F1233">
        <v>21.9741</v>
      </c>
      <c r="G1233">
        <v>21.462299999999999</v>
      </c>
      <c r="H1233">
        <v>135.203</v>
      </c>
      <c r="I1233">
        <v>0.90359999999999996</v>
      </c>
      <c r="J1233">
        <v>32.633600000000001</v>
      </c>
      <c r="K1233">
        <v>-9.1940000000000008</v>
      </c>
      <c r="L1233">
        <v>0.62929999999999997</v>
      </c>
      <c r="M1233">
        <v>6695.4443000000001</v>
      </c>
      <c r="N1233">
        <v>21.8003</v>
      </c>
      <c r="O1233">
        <v>11.597099999999999</v>
      </c>
    </row>
    <row r="1234" spans="1:15" x14ac:dyDescent="0.25">
      <c r="A1234" s="1">
        <v>40504</v>
      </c>
      <c r="B1234">
        <v>62.95</v>
      </c>
      <c r="C1234">
        <v>921554</v>
      </c>
      <c r="D1234">
        <v>0.39710000000000001</v>
      </c>
      <c r="E1234">
        <v>4.7062999999999997</v>
      </c>
      <c r="F1234">
        <v>22.7437</v>
      </c>
      <c r="G1234">
        <v>21.462299999999999</v>
      </c>
      <c r="H1234">
        <v>135.203</v>
      </c>
      <c r="I1234">
        <v>0.90359999999999996</v>
      </c>
      <c r="J1234">
        <v>32.633600000000001</v>
      </c>
      <c r="K1234">
        <v>-9.1940000000000008</v>
      </c>
      <c r="L1234">
        <v>-0.14530000000000001</v>
      </c>
      <c r="M1234">
        <v>6894.6992</v>
      </c>
      <c r="N1234">
        <v>21.8003</v>
      </c>
      <c r="O1234">
        <v>11.597099999999999</v>
      </c>
    </row>
    <row r="1235" spans="1:15" x14ac:dyDescent="0.25">
      <c r="A1235" s="1">
        <v>40505</v>
      </c>
      <c r="B1235">
        <v>62.02</v>
      </c>
      <c r="C1235">
        <v>618810</v>
      </c>
      <c r="D1235">
        <v>0.40310000000000001</v>
      </c>
      <c r="E1235">
        <v>4.7247000000000003</v>
      </c>
      <c r="F1235">
        <v>22.407699999999998</v>
      </c>
      <c r="G1235">
        <v>21.462299999999999</v>
      </c>
      <c r="H1235">
        <v>135.203</v>
      </c>
      <c r="I1235">
        <v>0.90359999999999996</v>
      </c>
      <c r="J1235">
        <v>32.633600000000001</v>
      </c>
      <c r="K1235">
        <v>-9.1940000000000008</v>
      </c>
      <c r="L1235">
        <v>-0.53439999999999999</v>
      </c>
      <c r="M1235">
        <v>6807.7006000000001</v>
      </c>
      <c r="N1235">
        <v>21.8003</v>
      </c>
      <c r="O1235">
        <v>11.597099999999999</v>
      </c>
    </row>
    <row r="1236" spans="1:15" x14ac:dyDescent="0.25">
      <c r="A1236" s="1">
        <v>40506</v>
      </c>
      <c r="B1236">
        <v>63.11</v>
      </c>
      <c r="C1236">
        <v>617585</v>
      </c>
      <c r="D1236">
        <v>0.39610000000000001</v>
      </c>
      <c r="E1236">
        <v>4.7853000000000003</v>
      </c>
      <c r="F1236">
        <v>22.801500000000001</v>
      </c>
      <c r="G1236">
        <v>21.462299999999999</v>
      </c>
      <c r="H1236">
        <v>135.203</v>
      </c>
      <c r="I1236">
        <v>0.90359999999999996</v>
      </c>
      <c r="J1236">
        <v>32.633600000000001</v>
      </c>
      <c r="K1236">
        <v>-9.1940000000000008</v>
      </c>
      <c r="L1236">
        <v>-1.2291000000000001</v>
      </c>
      <c r="M1236">
        <v>6909.6666999999998</v>
      </c>
      <c r="N1236">
        <v>21.8003</v>
      </c>
      <c r="O1236">
        <v>11.597099999999999</v>
      </c>
    </row>
    <row r="1237" spans="1:15" x14ac:dyDescent="0.25">
      <c r="A1237" s="1">
        <v>40508</v>
      </c>
      <c r="B1237">
        <v>62.42</v>
      </c>
      <c r="C1237">
        <v>155749</v>
      </c>
      <c r="D1237">
        <v>0.40050000000000002</v>
      </c>
      <c r="E1237">
        <v>4.7767999999999997</v>
      </c>
      <c r="F1237">
        <v>22.552199999999999</v>
      </c>
      <c r="G1237">
        <v>21.462299999999999</v>
      </c>
      <c r="H1237">
        <v>135.203</v>
      </c>
      <c r="I1237">
        <v>0.90359999999999996</v>
      </c>
      <c r="J1237">
        <v>32.633600000000001</v>
      </c>
      <c r="K1237">
        <v>-9.1940000000000008</v>
      </c>
      <c r="L1237">
        <v>-2.0407000000000002</v>
      </c>
      <c r="M1237">
        <v>6845.1193999999996</v>
      </c>
      <c r="N1237">
        <v>21.8003</v>
      </c>
      <c r="O1237">
        <v>11.597099999999999</v>
      </c>
    </row>
    <row r="1238" spans="1:15" x14ac:dyDescent="0.25">
      <c r="A1238" s="1">
        <v>40511</v>
      </c>
      <c r="B1238">
        <v>61.01</v>
      </c>
      <c r="C1238">
        <v>854048</v>
      </c>
      <c r="D1238">
        <v>0.4098</v>
      </c>
      <c r="E1238">
        <v>4.6556999999999995</v>
      </c>
      <c r="F1238">
        <v>22.0428</v>
      </c>
      <c r="G1238">
        <v>21.462299999999999</v>
      </c>
      <c r="H1238">
        <v>135.203</v>
      </c>
      <c r="I1238">
        <v>0.90359999999999996</v>
      </c>
      <c r="J1238">
        <v>32.633600000000001</v>
      </c>
      <c r="K1238">
        <v>-9.1940000000000008</v>
      </c>
      <c r="L1238">
        <v>-2.8325</v>
      </c>
      <c r="M1238">
        <v>6713.2182000000003</v>
      </c>
      <c r="N1238">
        <v>21.8003</v>
      </c>
      <c r="O1238">
        <v>11.597099999999999</v>
      </c>
    </row>
    <row r="1239" spans="1:15" x14ac:dyDescent="0.25">
      <c r="A1239" s="1">
        <v>40512</v>
      </c>
      <c r="B1239">
        <v>60.24</v>
      </c>
      <c r="C1239">
        <v>695005</v>
      </c>
      <c r="D1239">
        <v>0.41499999999999998</v>
      </c>
      <c r="E1239">
        <v>4.5890000000000004</v>
      </c>
      <c r="F1239">
        <v>21.764600000000002</v>
      </c>
      <c r="G1239">
        <v>21.462299999999999</v>
      </c>
      <c r="H1239">
        <v>135.203</v>
      </c>
      <c r="I1239">
        <v>0.90359999999999996</v>
      </c>
      <c r="J1239">
        <v>32.633600000000001</v>
      </c>
      <c r="K1239">
        <v>-9.1940000000000008</v>
      </c>
      <c r="L1239">
        <v>-2.9487999999999999</v>
      </c>
      <c r="M1239">
        <v>6641.1871000000001</v>
      </c>
      <c r="N1239">
        <v>21.8003</v>
      </c>
      <c r="O1239">
        <v>11.597099999999999</v>
      </c>
    </row>
    <row r="1240" spans="1:15" x14ac:dyDescent="0.25">
      <c r="A1240" s="1">
        <v>40513</v>
      </c>
      <c r="B1240">
        <v>61.13</v>
      </c>
      <c r="C1240">
        <v>541623</v>
      </c>
      <c r="D1240">
        <v>0.40899999999999997</v>
      </c>
      <c r="E1240">
        <v>4.6745000000000001</v>
      </c>
      <c r="F1240">
        <v>22.086099999999998</v>
      </c>
      <c r="G1240">
        <v>21.462299999999999</v>
      </c>
      <c r="H1240">
        <v>135.203</v>
      </c>
      <c r="I1240">
        <v>0.90359999999999996</v>
      </c>
      <c r="J1240">
        <v>32.633600000000001</v>
      </c>
      <c r="K1240">
        <v>-9.1940000000000008</v>
      </c>
      <c r="L1240">
        <v>-3.5255000000000001</v>
      </c>
      <c r="M1240">
        <v>6724.4439000000002</v>
      </c>
      <c r="N1240">
        <v>21.8003</v>
      </c>
      <c r="O1240">
        <v>11.597099999999999</v>
      </c>
    </row>
    <row r="1241" spans="1:15" x14ac:dyDescent="0.25">
      <c r="A1241" s="1">
        <v>40514</v>
      </c>
      <c r="B1241">
        <v>62.85</v>
      </c>
      <c r="C1241">
        <v>536184</v>
      </c>
      <c r="D1241">
        <v>0.39779999999999999</v>
      </c>
      <c r="E1241">
        <v>4.6619999999999999</v>
      </c>
      <c r="F1241">
        <v>22.707599999999999</v>
      </c>
      <c r="G1241">
        <v>21.462299999999999</v>
      </c>
      <c r="H1241">
        <v>135.203</v>
      </c>
      <c r="I1241">
        <v>0.90359999999999996</v>
      </c>
      <c r="J1241">
        <v>32.633600000000001</v>
      </c>
      <c r="K1241">
        <v>-9.1940000000000008</v>
      </c>
      <c r="L1241">
        <v>-4.0749000000000004</v>
      </c>
      <c r="M1241">
        <v>6885.3445000000002</v>
      </c>
      <c r="N1241">
        <v>21.8003</v>
      </c>
      <c r="O1241">
        <v>11.597099999999999</v>
      </c>
    </row>
    <row r="1242" spans="1:15" x14ac:dyDescent="0.25">
      <c r="A1242" s="1">
        <v>40515</v>
      </c>
      <c r="B1242">
        <v>64.12</v>
      </c>
      <c r="C1242">
        <v>787348</v>
      </c>
      <c r="D1242">
        <v>0.38990000000000002</v>
      </c>
      <c r="E1242">
        <v>4.7975000000000003</v>
      </c>
      <c r="F1242">
        <v>23.166399999999999</v>
      </c>
      <c r="G1242">
        <v>21.462299999999999</v>
      </c>
      <c r="H1242">
        <v>135.203</v>
      </c>
      <c r="I1242">
        <v>0.90359999999999996</v>
      </c>
      <c r="J1242">
        <v>32.633600000000001</v>
      </c>
      <c r="K1242">
        <v>-9.1940000000000008</v>
      </c>
      <c r="L1242">
        <v>-4.1516000000000002</v>
      </c>
      <c r="M1242">
        <v>7004.1490999999996</v>
      </c>
      <c r="N1242">
        <v>21.8003</v>
      </c>
      <c r="O1242">
        <v>11.597099999999999</v>
      </c>
    </row>
    <row r="1243" spans="1:15" x14ac:dyDescent="0.25">
      <c r="A1243" s="1">
        <v>40518</v>
      </c>
      <c r="B1243">
        <v>64.31</v>
      </c>
      <c r="C1243">
        <v>550029</v>
      </c>
      <c r="D1243">
        <v>0.38869999999999999</v>
      </c>
      <c r="E1243">
        <v>4.9078999999999997</v>
      </c>
      <c r="F1243">
        <v>23.235099999999999</v>
      </c>
      <c r="G1243">
        <v>21.462299999999999</v>
      </c>
      <c r="H1243">
        <v>135.203</v>
      </c>
      <c r="I1243">
        <v>0.90359999999999996</v>
      </c>
      <c r="J1243">
        <v>32.633600000000001</v>
      </c>
      <c r="K1243">
        <v>-9.1940000000000008</v>
      </c>
      <c r="L1243">
        <v>-4.4802999999999997</v>
      </c>
      <c r="M1243">
        <v>7021.9229999999998</v>
      </c>
      <c r="N1243">
        <v>21.8003</v>
      </c>
      <c r="O1243">
        <v>11.597099999999999</v>
      </c>
    </row>
    <row r="1244" spans="1:15" x14ac:dyDescent="0.25">
      <c r="A1244" s="1">
        <v>40519</v>
      </c>
      <c r="B1244">
        <v>64.540000000000006</v>
      </c>
      <c r="C1244">
        <v>516508</v>
      </c>
      <c r="D1244">
        <v>0.38740000000000002</v>
      </c>
      <c r="E1244">
        <v>4.9139999999999997</v>
      </c>
      <c r="F1244">
        <v>23.318200000000001</v>
      </c>
      <c r="G1244">
        <v>21.462299999999999</v>
      </c>
      <c r="H1244">
        <v>135.203</v>
      </c>
      <c r="I1244">
        <v>0.90359999999999996</v>
      </c>
      <c r="J1244">
        <v>32.633600000000001</v>
      </c>
      <c r="K1244">
        <v>-9.1940000000000008</v>
      </c>
      <c r="L1244">
        <v>-4.3327999999999998</v>
      </c>
      <c r="M1244">
        <v>7043.4387999999999</v>
      </c>
      <c r="N1244">
        <v>21.8003</v>
      </c>
      <c r="O1244">
        <v>11.597099999999999</v>
      </c>
    </row>
    <row r="1245" spans="1:15" x14ac:dyDescent="0.25">
      <c r="A1245" s="1">
        <v>40520</v>
      </c>
      <c r="B1245">
        <v>65.83</v>
      </c>
      <c r="C1245">
        <v>672191</v>
      </c>
      <c r="D1245">
        <v>0.37980000000000003</v>
      </c>
      <c r="E1245">
        <v>4.9340000000000002</v>
      </c>
      <c r="F1245">
        <v>23.784199999999998</v>
      </c>
      <c r="G1245">
        <v>21.462299999999999</v>
      </c>
      <c r="H1245">
        <v>135.203</v>
      </c>
      <c r="I1245">
        <v>0.90359999999999996</v>
      </c>
      <c r="J1245">
        <v>32.633600000000001</v>
      </c>
      <c r="K1245">
        <v>-9.1940000000000008</v>
      </c>
      <c r="L1245">
        <v>-4.2173999999999996</v>
      </c>
      <c r="M1245">
        <v>7164.1143000000002</v>
      </c>
      <c r="N1245">
        <v>21.8003</v>
      </c>
      <c r="O1245">
        <v>11.597099999999999</v>
      </c>
    </row>
    <row r="1246" spans="1:15" x14ac:dyDescent="0.25">
      <c r="A1246" s="1">
        <v>40521</v>
      </c>
      <c r="B1246">
        <v>66.66</v>
      </c>
      <c r="C1246">
        <v>621352</v>
      </c>
      <c r="D1246">
        <v>0.375</v>
      </c>
      <c r="E1246">
        <v>5.0557999999999996</v>
      </c>
      <c r="F1246">
        <v>24.084099999999999</v>
      </c>
      <c r="G1246">
        <v>21.462299999999999</v>
      </c>
      <c r="H1246">
        <v>135.203</v>
      </c>
      <c r="I1246">
        <v>0.90359999999999996</v>
      </c>
      <c r="J1246">
        <v>32.633600000000001</v>
      </c>
      <c r="K1246">
        <v>-9.1940000000000008</v>
      </c>
      <c r="L1246">
        <v>-3.8894000000000002</v>
      </c>
      <c r="M1246">
        <v>7241.7582000000002</v>
      </c>
      <c r="N1246">
        <v>21.8003</v>
      </c>
      <c r="O1246">
        <v>11.597099999999999</v>
      </c>
    </row>
    <row r="1247" spans="1:15" x14ac:dyDescent="0.25">
      <c r="A1247" s="1">
        <v>40522</v>
      </c>
      <c r="B1247">
        <v>66.06</v>
      </c>
      <c r="C1247">
        <v>780918</v>
      </c>
      <c r="D1247">
        <v>0.37840000000000001</v>
      </c>
      <c r="E1247">
        <v>4.9869000000000003</v>
      </c>
      <c r="F1247">
        <v>23.8673</v>
      </c>
      <c r="G1247">
        <v>21.462299999999999</v>
      </c>
      <c r="H1247">
        <v>135.203</v>
      </c>
      <c r="I1247">
        <v>0.90359999999999996</v>
      </c>
      <c r="J1247">
        <v>32.633600000000001</v>
      </c>
      <c r="K1247">
        <v>-9.1940000000000008</v>
      </c>
      <c r="L1247">
        <v>-3.5558000000000001</v>
      </c>
      <c r="M1247">
        <v>7185.6301000000003</v>
      </c>
      <c r="N1247">
        <v>21.8003</v>
      </c>
      <c r="O1247">
        <v>11.597099999999999</v>
      </c>
    </row>
    <row r="1248" spans="1:15" x14ac:dyDescent="0.25">
      <c r="A1248" s="1">
        <v>40525</v>
      </c>
      <c r="B1248">
        <v>66.42</v>
      </c>
      <c r="C1248">
        <v>495406</v>
      </c>
      <c r="D1248">
        <v>0.37640000000000001</v>
      </c>
      <c r="E1248">
        <v>5.0350999999999999</v>
      </c>
      <c r="F1248">
        <v>23.997399999999999</v>
      </c>
      <c r="G1248">
        <v>21.462299999999999</v>
      </c>
      <c r="H1248">
        <v>135.203</v>
      </c>
      <c r="I1248">
        <v>0.90359999999999996</v>
      </c>
      <c r="J1248">
        <v>32.633600000000001</v>
      </c>
      <c r="K1248">
        <v>-9.1940000000000008</v>
      </c>
      <c r="L1248">
        <v>-3.0394000000000001</v>
      </c>
      <c r="M1248">
        <v>7219.3069999999998</v>
      </c>
      <c r="N1248">
        <v>21.8003</v>
      </c>
      <c r="O1248">
        <v>11.597099999999999</v>
      </c>
    </row>
    <row r="1249" spans="1:15" x14ac:dyDescent="0.25">
      <c r="A1249" s="1">
        <v>40526</v>
      </c>
      <c r="B1249">
        <v>65.88</v>
      </c>
      <c r="C1249">
        <v>451742</v>
      </c>
      <c r="D1249">
        <v>0.3795</v>
      </c>
      <c r="E1249">
        <v>5.0358999999999998</v>
      </c>
      <c r="F1249">
        <v>23.802299999999999</v>
      </c>
      <c r="G1249">
        <v>21.462299999999999</v>
      </c>
      <c r="H1249">
        <v>135.203</v>
      </c>
      <c r="I1249">
        <v>0.90359999999999996</v>
      </c>
      <c r="J1249">
        <v>32.633600000000001</v>
      </c>
      <c r="K1249">
        <v>-9.1940000000000008</v>
      </c>
      <c r="L1249">
        <v>-3.0335000000000001</v>
      </c>
      <c r="M1249">
        <v>7168.7915999999996</v>
      </c>
      <c r="N1249">
        <v>21.8003</v>
      </c>
      <c r="O1249">
        <v>11.597099999999999</v>
      </c>
    </row>
    <row r="1250" spans="1:15" x14ac:dyDescent="0.25">
      <c r="A1250" s="1">
        <v>40527</v>
      </c>
      <c r="B1250">
        <v>66.290000000000006</v>
      </c>
      <c r="C1250">
        <v>543392</v>
      </c>
      <c r="D1250">
        <v>0.37709999999999999</v>
      </c>
      <c r="E1250">
        <v>5.0312999999999999</v>
      </c>
      <c r="F1250">
        <v>23.950399999999998</v>
      </c>
      <c r="G1250">
        <v>21.462299999999999</v>
      </c>
      <c r="H1250">
        <v>135.203</v>
      </c>
      <c r="I1250">
        <v>0.90359999999999996</v>
      </c>
      <c r="J1250">
        <v>32.633600000000001</v>
      </c>
      <c r="K1250">
        <v>-9.1940000000000008</v>
      </c>
      <c r="L1250">
        <v>-2.7488999999999999</v>
      </c>
      <c r="M1250">
        <v>7207.1459000000004</v>
      </c>
      <c r="N1250">
        <v>21.8003</v>
      </c>
      <c r="O1250">
        <v>11.597099999999999</v>
      </c>
    </row>
    <row r="1251" spans="1:15" x14ac:dyDescent="0.25">
      <c r="A1251" s="1">
        <v>40528</v>
      </c>
      <c r="B1251">
        <v>68</v>
      </c>
      <c r="C1251">
        <v>461162</v>
      </c>
      <c r="D1251">
        <v>0.36759999999999998</v>
      </c>
      <c r="E1251">
        <v>5.0620000000000003</v>
      </c>
      <c r="F1251">
        <v>24.568200000000001</v>
      </c>
      <c r="G1251">
        <v>21.462299999999999</v>
      </c>
      <c r="H1251">
        <v>135.203</v>
      </c>
      <c r="I1251">
        <v>0.90359999999999996</v>
      </c>
      <c r="J1251">
        <v>32.633600000000001</v>
      </c>
      <c r="K1251">
        <v>-9.1940000000000008</v>
      </c>
      <c r="L1251">
        <v>-2.4994999999999998</v>
      </c>
      <c r="M1251">
        <v>7367.1111000000001</v>
      </c>
      <c r="N1251">
        <v>21.8003</v>
      </c>
      <c r="O1251">
        <v>11.597099999999999</v>
      </c>
    </row>
    <row r="1252" spans="1:15" x14ac:dyDescent="0.25">
      <c r="A1252" s="1">
        <v>40529</v>
      </c>
      <c r="B1252">
        <v>67.03</v>
      </c>
      <c r="C1252">
        <v>1374464</v>
      </c>
      <c r="D1252">
        <v>0.373</v>
      </c>
      <c r="E1252">
        <v>5.1376999999999997</v>
      </c>
      <c r="F1252">
        <v>24.2178</v>
      </c>
      <c r="G1252">
        <v>21.462299999999999</v>
      </c>
      <c r="H1252">
        <v>135.203</v>
      </c>
      <c r="I1252">
        <v>0.90359999999999996</v>
      </c>
      <c r="J1252">
        <v>32.633600000000001</v>
      </c>
      <c r="K1252">
        <v>-9.1940000000000008</v>
      </c>
      <c r="L1252">
        <v>-2.2115999999999998</v>
      </c>
      <c r="M1252">
        <v>7276.3706000000002</v>
      </c>
      <c r="N1252">
        <v>21.8003</v>
      </c>
      <c r="O1252">
        <v>11.597099999999999</v>
      </c>
    </row>
    <row r="1253" spans="1:15" x14ac:dyDescent="0.25">
      <c r="A1253" s="1">
        <v>40532</v>
      </c>
      <c r="B1253">
        <v>66.47</v>
      </c>
      <c r="C1253">
        <v>485128</v>
      </c>
      <c r="D1253">
        <v>0.37609999999999999</v>
      </c>
      <c r="E1253">
        <v>5.0872999999999999</v>
      </c>
      <c r="F1253">
        <v>24.015499999999999</v>
      </c>
      <c r="G1253">
        <v>21.462299999999999</v>
      </c>
      <c r="H1253">
        <v>135.203</v>
      </c>
      <c r="I1253">
        <v>0.90359999999999996</v>
      </c>
      <c r="J1253">
        <v>32.633600000000001</v>
      </c>
      <c r="K1253">
        <v>-9.1940000000000008</v>
      </c>
      <c r="L1253">
        <v>-1.8780999999999999</v>
      </c>
      <c r="M1253">
        <v>7223.9843000000001</v>
      </c>
      <c r="N1253">
        <v>21.8003</v>
      </c>
      <c r="O1253">
        <v>11.597099999999999</v>
      </c>
    </row>
    <row r="1254" spans="1:15" x14ac:dyDescent="0.25">
      <c r="A1254" s="1">
        <v>40533</v>
      </c>
      <c r="B1254">
        <v>65.89</v>
      </c>
      <c r="C1254">
        <v>552434</v>
      </c>
      <c r="D1254">
        <v>0.37940000000000002</v>
      </c>
      <c r="E1254">
        <v>5.0221</v>
      </c>
      <c r="F1254">
        <v>23.805900000000001</v>
      </c>
      <c r="G1254">
        <v>21.462299999999999</v>
      </c>
      <c r="H1254">
        <v>135.203</v>
      </c>
      <c r="I1254">
        <v>0.90359999999999996</v>
      </c>
      <c r="J1254">
        <v>32.633600000000001</v>
      </c>
      <c r="K1254">
        <v>-9.1940000000000008</v>
      </c>
      <c r="L1254">
        <v>-2.0379999999999998</v>
      </c>
      <c r="M1254">
        <v>7169.7271000000001</v>
      </c>
      <c r="N1254">
        <v>21.8003</v>
      </c>
      <c r="O1254">
        <v>11.597099999999999</v>
      </c>
    </row>
    <row r="1255" spans="1:15" x14ac:dyDescent="0.25">
      <c r="A1255" s="1">
        <v>40534</v>
      </c>
      <c r="B1255">
        <v>65.52</v>
      </c>
      <c r="C1255">
        <v>656806</v>
      </c>
      <c r="D1255">
        <v>0.38159999999999999</v>
      </c>
      <c r="E1255">
        <v>4.9877000000000002</v>
      </c>
      <c r="F1255">
        <v>23.6722</v>
      </c>
      <c r="G1255">
        <v>21.462299999999999</v>
      </c>
      <c r="H1255">
        <v>135.203</v>
      </c>
      <c r="I1255">
        <v>0.90359999999999996</v>
      </c>
      <c r="J1255">
        <v>32.633600000000001</v>
      </c>
      <c r="K1255">
        <v>-9.1940000000000008</v>
      </c>
      <c r="L1255">
        <v>-2.1316000000000002</v>
      </c>
      <c r="M1255">
        <v>7135.1147000000001</v>
      </c>
      <c r="N1255">
        <v>21.8003</v>
      </c>
      <c r="O1255">
        <v>11.597099999999999</v>
      </c>
    </row>
    <row r="1256" spans="1:15" x14ac:dyDescent="0.25">
      <c r="A1256" s="1">
        <v>40535</v>
      </c>
      <c r="B1256">
        <v>65.89</v>
      </c>
      <c r="C1256">
        <v>215965</v>
      </c>
      <c r="D1256">
        <v>0.39079999999999998</v>
      </c>
      <c r="E1256">
        <v>4.6210000000000004</v>
      </c>
      <c r="F1256">
        <v>21.5549</v>
      </c>
      <c r="G1256">
        <v>23.194400000000002</v>
      </c>
      <c r="H1256">
        <v>159.173</v>
      </c>
      <c r="I1256">
        <v>0.93310000000000004</v>
      </c>
      <c r="J1256">
        <v>30.3566</v>
      </c>
      <c r="K1256">
        <v>-21.361000000000001</v>
      </c>
      <c r="L1256">
        <v>-2.1337000000000002</v>
      </c>
      <c r="M1256">
        <v>7085.6881000000003</v>
      </c>
      <c r="N1256">
        <v>23.215599999999998</v>
      </c>
      <c r="O1256">
        <v>12.566599999999999</v>
      </c>
    </row>
    <row r="1257" spans="1:15" x14ac:dyDescent="0.25">
      <c r="A1257" s="1">
        <v>40539</v>
      </c>
      <c r="B1257">
        <v>65.400000000000006</v>
      </c>
      <c r="C1257">
        <v>210513</v>
      </c>
      <c r="D1257">
        <v>0.39369999999999999</v>
      </c>
      <c r="E1257">
        <v>4.5853000000000002</v>
      </c>
      <c r="F1257">
        <v>21.394600000000001</v>
      </c>
      <c r="G1257">
        <v>23.194400000000002</v>
      </c>
      <c r="H1257">
        <v>159.173</v>
      </c>
      <c r="I1257">
        <v>0.93310000000000004</v>
      </c>
      <c r="J1257">
        <v>30.3566</v>
      </c>
      <c r="K1257">
        <v>-21.361000000000001</v>
      </c>
      <c r="L1257">
        <v>-2.6968999999999999</v>
      </c>
      <c r="M1257">
        <v>7039.8500999999997</v>
      </c>
      <c r="N1257">
        <v>23.215599999999998</v>
      </c>
      <c r="O1257">
        <v>12.566599999999999</v>
      </c>
    </row>
    <row r="1258" spans="1:15" x14ac:dyDescent="0.25">
      <c r="A1258" s="1">
        <v>40540</v>
      </c>
      <c r="B1258">
        <v>64.88</v>
      </c>
      <c r="C1258">
        <v>196387</v>
      </c>
      <c r="D1258">
        <v>0.39689999999999998</v>
      </c>
      <c r="E1258">
        <v>4.5809999999999995</v>
      </c>
      <c r="F1258">
        <v>21.224399999999999</v>
      </c>
      <c r="G1258">
        <v>23.194400000000002</v>
      </c>
      <c r="H1258">
        <v>159.173</v>
      </c>
      <c r="I1258">
        <v>0.93310000000000004</v>
      </c>
      <c r="J1258">
        <v>30.3566</v>
      </c>
      <c r="K1258">
        <v>-21.361000000000001</v>
      </c>
      <c r="L1258">
        <v>-3.0569000000000002</v>
      </c>
      <c r="M1258">
        <v>6991.2057000000004</v>
      </c>
      <c r="N1258">
        <v>23.215599999999998</v>
      </c>
      <c r="O1258">
        <v>12.566599999999999</v>
      </c>
    </row>
    <row r="1259" spans="1:15" x14ac:dyDescent="0.25">
      <c r="A1259" s="1">
        <v>40541</v>
      </c>
      <c r="B1259">
        <v>65.08</v>
      </c>
      <c r="C1259">
        <v>510041</v>
      </c>
      <c r="D1259">
        <v>0.3957</v>
      </c>
      <c r="E1259">
        <v>4.516</v>
      </c>
      <c r="F1259">
        <v>21.289899999999999</v>
      </c>
      <c r="G1259">
        <v>23.194400000000002</v>
      </c>
      <c r="H1259">
        <v>159.173</v>
      </c>
      <c r="I1259">
        <v>0.93310000000000004</v>
      </c>
      <c r="J1259">
        <v>30.3566</v>
      </c>
      <c r="K1259">
        <v>-21.361000000000001</v>
      </c>
      <c r="L1259">
        <v>-3.3260000000000001</v>
      </c>
      <c r="M1259">
        <v>7009.9151000000002</v>
      </c>
      <c r="N1259">
        <v>23.215599999999998</v>
      </c>
      <c r="O1259">
        <v>12.566599999999999</v>
      </c>
    </row>
    <row r="1260" spans="1:15" x14ac:dyDescent="0.25">
      <c r="A1260" s="1">
        <v>40542</v>
      </c>
      <c r="B1260">
        <v>63.36</v>
      </c>
      <c r="C1260">
        <v>409128</v>
      </c>
      <c r="D1260">
        <v>0.40639999999999998</v>
      </c>
      <c r="E1260">
        <v>4.4763999999999999</v>
      </c>
      <c r="F1260">
        <v>20.7272</v>
      </c>
      <c r="G1260">
        <v>23.194400000000002</v>
      </c>
      <c r="H1260">
        <v>159.173</v>
      </c>
      <c r="I1260">
        <v>0.93310000000000004</v>
      </c>
      <c r="J1260">
        <v>30.3566</v>
      </c>
      <c r="K1260">
        <v>-21.361000000000001</v>
      </c>
      <c r="L1260">
        <v>-3.6419999999999999</v>
      </c>
      <c r="M1260">
        <v>6849.0145000000002</v>
      </c>
      <c r="N1260">
        <v>23.215599999999998</v>
      </c>
      <c r="O1260">
        <v>12.566599999999999</v>
      </c>
    </row>
    <row r="1261" spans="1:15" x14ac:dyDescent="0.25">
      <c r="A1261" s="1">
        <v>40543</v>
      </c>
      <c r="B1261">
        <v>63.33</v>
      </c>
      <c r="C1261">
        <v>603363</v>
      </c>
      <c r="D1261">
        <v>0.40660000000000002</v>
      </c>
      <c r="E1261">
        <v>4.4452999999999996</v>
      </c>
      <c r="F1261">
        <v>20.717400000000001</v>
      </c>
      <c r="G1261">
        <v>23.194400000000002</v>
      </c>
      <c r="H1261">
        <v>159.173</v>
      </c>
      <c r="I1261">
        <v>0.93310000000000004</v>
      </c>
      <c r="J1261">
        <v>30.3566</v>
      </c>
      <c r="K1261">
        <v>-21.361000000000001</v>
      </c>
      <c r="L1261">
        <v>-3.6707000000000001</v>
      </c>
      <c r="M1261">
        <v>6846.2079999999996</v>
      </c>
      <c r="N1261">
        <v>23.215599999999998</v>
      </c>
      <c r="O1261">
        <v>12.566599999999999</v>
      </c>
    </row>
    <row r="1262" spans="1:15" x14ac:dyDescent="0.25">
      <c r="A1262" s="1">
        <v>40546</v>
      </c>
      <c r="B1262">
        <v>63.71</v>
      </c>
      <c r="C1262">
        <v>529728</v>
      </c>
      <c r="D1262">
        <v>0.4042</v>
      </c>
      <c r="E1262">
        <v>4.4996999999999998</v>
      </c>
      <c r="F1262">
        <v>20.841699999999999</v>
      </c>
      <c r="G1262">
        <v>23.194400000000002</v>
      </c>
      <c r="H1262">
        <v>159.173</v>
      </c>
      <c r="I1262">
        <v>0.93310000000000004</v>
      </c>
      <c r="J1262">
        <v>30.3566</v>
      </c>
      <c r="K1262">
        <v>-21.361000000000001</v>
      </c>
      <c r="L1262">
        <v>-3.7782</v>
      </c>
      <c r="M1262">
        <v>6881.7559000000001</v>
      </c>
      <c r="N1262">
        <v>23.215599999999998</v>
      </c>
      <c r="O1262">
        <v>12.566599999999999</v>
      </c>
    </row>
    <row r="1263" spans="1:15" x14ac:dyDescent="0.25">
      <c r="A1263" s="1">
        <v>40547</v>
      </c>
      <c r="B1263">
        <v>63.27</v>
      </c>
      <c r="C1263">
        <v>775255</v>
      </c>
      <c r="D1263">
        <v>0.40699999999999997</v>
      </c>
      <c r="E1263">
        <v>4.4077999999999999</v>
      </c>
      <c r="F1263">
        <v>20.697800000000001</v>
      </c>
      <c r="G1263">
        <v>23.194400000000002</v>
      </c>
      <c r="H1263">
        <v>159.173</v>
      </c>
      <c r="I1263">
        <v>0.93310000000000004</v>
      </c>
      <c r="J1263">
        <v>30.3566</v>
      </c>
      <c r="K1263">
        <v>-21.361000000000001</v>
      </c>
      <c r="L1263">
        <v>-3.9706000000000001</v>
      </c>
      <c r="M1263">
        <v>6840.5951999999997</v>
      </c>
      <c r="N1263">
        <v>23.215599999999998</v>
      </c>
      <c r="O1263">
        <v>12.566599999999999</v>
      </c>
    </row>
    <row r="1264" spans="1:15" x14ac:dyDescent="0.25">
      <c r="A1264" s="1">
        <v>40548</v>
      </c>
      <c r="B1264">
        <v>63.17</v>
      </c>
      <c r="C1264">
        <v>491853</v>
      </c>
      <c r="D1264">
        <v>0.40760000000000002</v>
      </c>
      <c r="E1264">
        <v>4.4050000000000002</v>
      </c>
      <c r="F1264">
        <v>20.665099999999999</v>
      </c>
      <c r="G1264">
        <v>23.194400000000002</v>
      </c>
      <c r="H1264">
        <v>159.173</v>
      </c>
      <c r="I1264">
        <v>0.93310000000000004</v>
      </c>
      <c r="J1264">
        <v>30.3566</v>
      </c>
      <c r="K1264">
        <v>-21.361000000000001</v>
      </c>
      <c r="L1264">
        <v>-4.1224999999999996</v>
      </c>
      <c r="M1264">
        <v>6831.2404999999999</v>
      </c>
      <c r="N1264">
        <v>23.215599999999998</v>
      </c>
      <c r="O1264">
        <v>12.566599999999999</v>
      </c>
    </row>
    <row r="1265" spans="1:15" x14ac:dyDescent="0.25">
      <c r="A1265" s="1">
        <v>40549</v>
      </c>
      <c r="B1265">
        <v>66.040000000000006</v>
      </c>
      <c r="C1265">
        <v>1037456</v>
      </c>
      <c r="D1265">
        <v>0.38990000000000002</v>
      </c>
      <c r="E1265">
        <v>4.4743000000000004</v>
      </c>
      <c r="F1265">
        <v>21.603899999999999</v>
      </c>
      <c r="G1265">
        <v>23.194400000000002</v>
      </c>
      <c r="H1265">
        <v>159.173</v>
      </c>
      <c r="I1265">
        <v>0.93310000000000004</v>
      </c>
      <c r="J1265">
        <v>30.3566</v>
      </c>
      <c r="K1265">
        <v>-21.361000000000001</v>
      </c>
      <c r="L1265">
        <v>-3.9866000000000001</v>
      </c>
      <c r="M1265">
        <v>7099.7200999999995</v>
      </c>
      <c r="N1265">
        <v>23.215599999999998</v>
      </c>
      <c r="O1265">
        <v>12.566599999999999</v>
      </c>
    </row>
    <row r="1266" spans="1:15" x14ac:dyDescent="0.25">
      <c r="A1266" s="1">
        <v>40550</v>
      </c>
      <c r="B1266">
        <v>65.900000000000006</v>
      </c>
      <c r="C1266">
        <v>567447</v>
      </c>
      <c r="D1266">
        <v>0.39069999999999999</v>
      </c>
      <c r="E1266">
        <v>4.6142000000000003</v>
      </c>
      <c r="F1266">
        <v>21.5581</v>
      </c>
      <c r="G1266">
        <v>23.194400000000002</v>
      </c>
      <c r="H1266">
        <v>159.173</v>
      </c>
      <c r="I1266">
        <v>0.93310000000000004</v>
      </c>
      <c r="J1266">
        <v>30.3566</v>
      </c>
      <c r="K1266">
        <v>-21.361000000000001</v>
      </c>
      <c r="L1266">
        <v>-4.1411999999999995</v>
      </c>
      <c r="M1266">
        <v>7086.6235999999999</v>
      </c>
      <c r="N1266">
        <v>23.215599999999998</v>
      </c>
      <c r="O1266">
        <v>12.566599999999999</v>
      </c>
    </row>
    <row r="1267" spans="1:15" x14ac:dyDescent="0.25">
      <c r="A1267" s="1">
        <v>40553</v>
      </c>
      <c r="B1267">
        <v>66.260000000000005</v>
      </c>
      <c r="C1267">
        <v>755927</v>
      </c>
      <c r="D1267">
        <v>0.3886</v>
      </c>
      <c r="E1267">
        <v>4.5888</v>
      </c>
      <c r="F1267">
        <v>21.675899999999999</v>
      </c>
      <c r="G1267">
        <v>23.194400000000002</v>
      </c>
      <c r="H1267">
        <v>159.173</v>
      </c>
      <c r="I1267">
        <v>0.93310000000000004</v>
      </c>
      <c r="J1267">
        <v>30.3566</v>
      </c>
      <c r="K1267">
        <v>-21.361000000000001</v>
      </c>
      <c r="L1267">
        <v>-4.0137</v>
      </c>
      <c r="M1267">
        <v>7120.3005000000003</v>
      </c>
      <c r="N1267">
        <v>23.215599999999998</v>
      </c>
      <c r="O1267">
        <v>12.566599999999999</v>
      </c>
    </row>
    <row r="1268" spans="1:15" x14ac:dyDescent="0.25">
      <c r="A1268" s="1">
        <v>40554</v>
      </c>
      <c r="B1268">
        <v>66.83</v>
      </c>
      <c r="C1268">
        <v>550277</v>
      </c>
      <c r="D1268">
        <v>0.38529999999999998</v>
      </c>
      <c r="E1268">
        <v>4.6905999999999999</v>
      </c>
      <c r="F1268">
        <v>21.862400000000001</v>
      </c>
      <c r="G1268">
        <v>23.194400000000002</v>
      </c>
      <c r="H1268">
        <v>159.173</v>
      </c>
      <c r="I1268">
        <v>0.93310000000000004</v>
      </c>
      <c r="J1268">
        <v>30.3566</v>
      </c>
      <c r="K1268">
        <v>-21.361000000000001</v>
      </c>
      <c r="L1268">
        <v>-3.9485000000000001</v>
      </c>
      <c r="M1268">
        <v>7173.6221999999998</v>
      </c>
      <c r="N1268">
        <v>23.215599999999998</v>
      </c>
      <c r="O1268">
        <v>12.566599999999999</v>
      </c>
    </row>
    <row r="1269" spans="1:15" x14ac:dyDescent="0.25">
      <c r="A1269" s="1">
        <v>40555</v>
      </c>
      <c r="B1269">
        <v>66.150000000000006</v>
      </c>
      <c r="C1269">
        <v>623551</v>
      </c>
      <c r="D1269">
        <v>0.38929999999999998</v>
      </c>
      <c r="E1269">
        <v>4.6764999999999999</v>
      </c>
      <c r="F1269">
        <v>21.639900000000001</v>
      </c>
      <c r="G1269">
        <v>23.194400000000002</v>
      </c>
      <c r="H1269">
        <v>159.173</v>
      </c>
      <c r="I1269">
        <v>0.93310000000000004</v>
      </c>
      <c r="J1269">
        <v>30.3566</v>
      </c>
      <c r="K1269">
        <v>-21.361000000000001</v>
      </c>
      <c r="L1269">
        <v>-4.1890000000000001</v>
      </c>
      <c r="M1269">
        <v>7110.0102999999999</v>
      </c>
      <c r="N1269">
        <v>23.215599999999998</v>
      </c>
      <c r="O1269">
        <v>12.566599999999999</v>
      </c>
    </row>
    <row r="1270" spans="1:15" x14ac:dyDescent="0.25">
      <c r="A1270" s="1">
        <v>40556</v>
      </c>
      <c r="B1270">
        <v>66.16</v>
      </c>
      <c r="C1270">
        <v>609714</v>
      </c>
      <c r="D1270">
        <v>0.38919999999999999</v>
      </c>
      <c r="E1270">
        <v>4.6298000000000004</v>
      </c>
      <c r="F1270">
        <v>21.6432</v>
      </c>
      <c r="G1270">
        <v>23.194400000000002</v>
      </c>
      <c r="H1270">
        <v>159.173</v>
      </c>
      <c r="I1270">
        <v>0.93310000000000004</v>
      </c>
      <c r="J1270">
        <v>30.3566</v>
      </c>
      <c r="K1270">
        <v>-21.361000000000001</v>
      </c>
      <c r="L1270">
        <v>-4.3212000000000002</v>
      </c>
      <c r="M1270">
        <v>7110.9458000000004</v>
      </c>
      <c r="N1270">
        <v>23.215599999999998</v>
      </c>
      <c r="O1270">
        <v>12.566599999999999</v>
      </c>
    </row>
    <row r="1271" spans="1:15" x14ac:dyDescent="0.25">
      <c r="A1271" s="1">
        <v>40557</v>
      </c>
      <c r="B1271">
        <v>67.06</v>
      </c>
      <c r="C1271">
        <v>625366</v>
      </c>
      <c r="D1271">
        <v>0.38400000000000001</v>
      </c>
      <c r="E1271">
        <v>4.6368999999999998</v>
      </c>
      <c r="F1271">
        <v>21.9376</v>
      </c>
      <c r="G1271">
        <v>23.194400000000002</v>
      </c>
      <c r="H1271">
        <v>159.173</v>
      </c>
      <c r="I1271">
        <v>0.93310000000000004</v>
      </c>
      <c r="J1271">
        <v>30.3566</v>
      </c>
      <c r="K1271">
        <v>-21.361000000000001</v>
      </c>
      <c r="L1271">
        <v>-4.4802999999999997</v>
      </c>
      <c r="M1271">
        <v>7195.1379999999999</v>
      </c>
      <c r="N1271">
        <v>23.215599999999998</v>
      </c>
      <c r="O1271">
        <v>12.566599999999999</v>
      </c>
    </row>
    <row r="1272" spans="1:15" x14ac:dyDescent="0.25">
      <c r="A1272" s="1">
        <v>40561</v>
      </c>
      <c r="B1272">
        <v>66.8</v>
      </c>
      <c r="C1272">
        <v>1096433</v>
      </c>
      <c r="D1272">
        <v>0.38550000000000001</v>
      </c>
      <c r="E1272">
        <v>4.6665999999999999</v>
      </c>
      <c r="F1272">
        <v>21.852499999999999</v>
      </c>
      <c r="G1272">
        <v>23.194400000000002</v>
      </c>
      <c r="H1272">
        <v>159.173</v>
      </c>
      <c r="I1272">
        <v>0.93310000000000004</v>
      </c>
      <c r="J1272">
        <v>30.3566</v>
      </c>
      <c r="K1272">
        <v>-21.361000000000001</v>
      </c>
      <c r="L1272">
        <v>-4.2877000000000001</v>
      </c>
      <c r="M1272">
        <v>7170.8158000000003</v>
      </c>
      <c r="N1272">
        <v>23.215599999999998</v>
      </c>
      <c r="O1272">
        <v>12.566599999999999</v>
      </c>
    </row>
    <row r="1273" spans="1:15" x14ac:dyDescent="0.25">
      <c r="A1273" s="1">
        <v>40562</v>
      </c>
      <c r="B1273">
        <v>66.25</v>
      </c>
      <c r="C1273">
        <v>541705</v>
      </c>
      <c r="D1273">
        <v>0.38869999999999999</v>
      </c>
      <c r="E1273">
        <v>4.6700999999999997</v>
      </c>
      <c r="F1273">
        <v>21.672599999999999</v>
      </c>
      <c r="G1273">
        <v>23.194400000000002</v>
      </c>
      <c r="H1273">
        <v>159.173</v>
      </c>
      <c r="I1273">
        <v>0.93310000000000004</v>
      </c>
      <c r="J1273">
        <v>30.3566</v>
      </c>
      <c r="K1273">
        <v>-21.361000000000001</v>
      </c>
      <c r="L1273">
        <v>-4.2122000000000002</v>
      </c>
      <c r="M1273">
        <v>7119.3649999999998</v>
      </c>
      <c r="N1273">
        <v>23.215599999999998</v>
      </c>
      <c r="O1273">
        <v>12.566599999999999</v>
      </c>
    </row>
    <row r="1274" spans="1:15" x14ac:dyDescent="0.25">
      <c r="A1274" s="1">
        <v>40563</v>
      </c>
      <c r="B1274">
        <v>71.180000000000007</v>
      </c>
      <c r="C1274">
        <v>3628796</v>
      </c>
      <c r="D1274">
        <v>0.36180000000000001</v>
      </c>
      <c r="E1274">
        <v>4.8009000000000004</v>
      </c>
      <c r="F1274">
        <v>23.285399999999999</v>
      </c>
      <c r="G1274">
        <v>23.194400000000002</v>
      </c>
      <c r="H1274">
        <v>159.173</v>
      </c>
      <c r="I1274">
        <v>0.93310000000000004</v>
      </c>
      <c r="J1274">
        <v>30.3566</v>
      </c>
      <c r="K1274">
        <v>-21.361000000000001</v>
      </c>
      <c r="L1274">
        <v>-3.6621999999999999</v>
      </c>
      <c r="M1274">
        <v>7580.5511999999999</v>
      </c>
      <c r="N1274">
        <v>23.215599999999998</v>
      </c>
      <c r="O1274">
        <v>12.566599999999999</v>
      </c>
    </row>
    <row r="1275" spans="1:15" x14ac:dyDescent="0.25">
      <c r="A1275" s="1">
        <v>40564</v>
      </c>
      <c r="B1275">
        <v>70.2</v>
      </c>
      <c r="C1275">
        <v>821984</v>
      </c>
      <c r="D1275">
        <v>0.36680000000000001</v>
      </c>
      <c r="E1275">
        <v>4.9472000000000005</v>
      </c>
      <c r="F1275">
        <v>22.9648</v>
      </c>
      <c r="G1275">
        <v>23.194400000000002</v>
      </c>
      <c r="H1275">
        <v>159.173</v>
      </c>
      <c r="I1275">
        <v>0.93310000000000004</v>
      </c>
      <c r="J1275">
        <v>30.3566</v>
      </c>
      <c r="K1275">
        <v>-21.361000000000001</v>
      </c>
      <c r="L1275">
        <v>-3.4144999999999999</v>
      </c>
      <c r="M1275">
        <v>7488.8752000000004</v>
      </c>
      <c r="N1275">
        <v>23.215599999999998</v>
      </c>
      <c r="O1275">
        <v>12.566599999999999</v>
      </c>
    </row>
    <row r="1276" spans="1:15" x14ac:dyDescent="0.25">
      <c r="A1276" s="1">
        <v>40567</v>
      </c>
      <c r="B1276">
        <v>70.78</v>
      </c>
      <c r="C1276">
        <v>710182</v>
      </c>
      <c r="D1276">
        <v>0.36380000000000001</v>
      </c>
      <c r="E1276">
        <v>4.9550000000000001</v>
      </c>
      <c r="F1276">
        <v>23.154499999999999</v>
      </c>
      <c r="G1276">
        <v>23.194400000000002</v>
      </c>
      <c r="H1276">
        <v>159.173</v>
      </c>
      <c r="I1276">
        <v>0.93310000000000004</v>
      </c>
      <c r="J1276">
        <v>30.3566</v>
      </c>
      <c r="K1276">
        <v>-21.361000000000001</v>
      </c>
      <c r="L1276">
        <v>-2.6598000000000002</v>
      </c>
      <c r="M1276">
        <v>7543.1324000000004</v>
      </c>
      <c r="N1276">
        <v>23.215599999999998</v>
      </c>
      <c r="O1276">
        <v>12.566599999999999</v>
      </c>
    </row>
    <row r="1277" spans="1:15" x14ac:dyDescent="0.25">
      <c r="A1277" s="1">
        <v>40568</v>
      </c>
      <c r="B1277">
        <v>73.459999999999994</v>
      </c>
      <c r="C1277">
        <v>1251421</v>
      </c>
      <c r="D1277">
        <v>0.35049999999999998</v>
      </c>
      <c r="E1277">
        <v>4.9804000000000004</v>
      </c>
      <c r="F1277">
        <v>24.031300000000002</v>
      </c>
      <c r="G1277">
        <v>23.194400000000002</v>
      </c>
      <c r="H1277">
        <v>159.173</v>
      </c>
      <c r="I1277">
        <v>0.93310000000000004</v>
      </c>
      <c r="J1277">
        <v>30.3566</v>
      </c>
      <c r="K1277">
        <v>-21.361000000000001</v>
      </c>
      <c r="L1277">
        <v>-1.6181999999999999</v>
      </c>
      <c r="M1277">
        <v>7793.8380999999999</v>
      </c>
      <c r="N1277">
        <v>23.215599999999998</v>
      </c>
      <c r="O1277">
        <v>12.566599999999999</v>
      </c>
    </row>
    <row r="1278" spans="1:15" x14ac:dyDescent="0.25">
      <c r="A1278" s="1">
        <v>40569</v>
      </c>
      <c r="B1278">
        <v>73.680000000000007</v>
      </c>
      <c r="C1278">
        <v>1139128</v>
      </c>
      <c r="D1278">
        <v>0.34949999999999998</v>
      </c>
      <c r="E1278">
        <v>5.1769999999999996</v>
      </c>
      <c r="F1278">
        <v>24.103200000000001</v>
      </c>
      <c r="G1278">
        <v>23.194400000000002</v>
      </c>
      <c r="H1278">
        <v>159.173</v>
      </c>
      <c r="I1278">
        <v>0.93310000000000004</v>
      </c>
      <c r="J1278">
        <v>30.3566</v>
      </c>
      <c r="K1278">
        <v>-21.361000000000001</v>
      </c>
      <c r="L1278">
        <v>-0.60680000000000001</v>
      </c>
      <c r="M1278">
        <v>7814.4183999999996</v>
      </c>
      <c r="N1278">
        <v>23.215599999999998</v>
      </c>
      <c r="O1278">
        <v>12.566599999999999</v>
      </c>
    </row>
    <row r="1279" spans="1:15" x14ac:dyDescent="0.25">
      <c r="A1279" s="1">
        <v>40570</v>
      </c>
      <c r="B1279">
        <v>74.069999999999993</v>
      </c>
      <c r="C1279">
        <v>592660</v>
      </c>
      <c r="D1279">
        <v>0.34760000000000002</v>
      </c>
      <c r="E1279">
        <v>5.1607000000000003</v>
      </c>
      <c r="F1279">
        <v>24.230799999999999</v>
      </c>
      <c r="G1279">
        <v>23.194400000000002</v>
      </c>
      <c r="H1279">
        <v>159.173</v>
      </c>
      <c r="I1279">
        <v>0.93310000000000004</v>
      </c>
      <c r="J1279">
        <v>30.3566</v>
      </c>
      <c r="K1279">
        <v>-21.361000000000001</v>
      </c>
      <c r="L1279">
        <v>0.74070000000000003</v>
      </c>
      <c r="M1279">
        <v>7850.9017000000003</v>
      </c>
      <c r="N1279">
        <v>23.215599999999998</v>
      </c>
      <c r="O1279">
        <v>12.566599999999999</v>
      </c>
    </row>
    <row r="1280" spans="1:15" x14ac:dyDescent="0.25">
      <c r="A1280" s="1">
        <v>40571</v>
      </c>
      <c r="B1280">
        <v>72.790000000000006</v>
      </c>
      <c r="C1280">
        <v>660419</v>
      </c>
      <c r="D1280">
        <v>0.3538</v>
      </c>
      <c r="E1280">
        <v>5.1387999999999998</v>
      </c>
      <c r="F1280">
        <v>23.812100000000001</v>
      </c>
      <c r="G1280">
        <v>23.194400000000002</v>
      </c>
      <c r="H1280">
        <v>159.173</v>
      </c>
      <c r="I1280">
        <v>0.93310000000000004</v>
      </c>
      <c r="J1280">
        <v>30.3566</v>
      </c>
      <c r="K1280">
        <v>-21.361000000000001</v>
      </c>
      <c r="L1280">
        <v>1.2306999999999999</v>
      </c>
      <c r="M1280">
        <v>7731.1616999999997</v>
      </c>
      <c r="N1280">
        <v>23.215599999999998</v>
      </c>
      <c r="O1280">
        <v>12.566599999999999</v>
      </c>
    </row>
    <row r="1281" spans="1:15" x14ac:dyDescent="0.25">
      <c r="A1281" s="1">
        <v>40574</v>
      </c>
      <c r="B1281">
        <v>72.718999999999994</v>
      </c>
      <c r="C1281">
        <v>911266</v>
      </c>
      <c r="D1281">
        <v>0.35410000000000003</v>
      </c>
      <c r="E1281">
        <v>5.0101000000000004</v>
      </c>
      <c r="F1281">
        <v>23.788900000000002</v>
      </c>
      <c r="G1281">
        <v>23.194400000000002</v>
      </c>
      <c r="H1281">
        <v>159.173</v>
      </c>
      <c r="I1281">
        <v>0.93310000000000004</v>
      </c>
      <c r="J1281">
        <v>30.3566</v>
      </c>
      <c r="K1281">
        <v>-21.361000000000001</v>
      </c>
      <c r="L1281">
        <v>2.1749000000000001</v>
      </c>
      <c r="M1281">
        <v>7724.5199000000002</v>
      </c>
      <c r="N1281">
        <v>23.215599999999998</v>
      </c>
      <c r="O1281">
        <v>12.566599999999999</v>
      </c>
    </row>
    <row r="1282" spans="1:15" x14ac:dyDescent="0.25">
      <c r="A1282" s="1">
        <v>40575</v>
      </c>
      <c r="B1282">
        <v>74</v>
      </c>
      <c r="C1282">
        <v>1857213</v>
      </c>
      <c r="D1282">
        <v>0.34799999999999998</v>
      </c>
      <c r="E1282">
        <v>5.0023999999999997</v>
      </c>
      <c r="F1282">
        <v>24.207899999999999</v>
      </c>
      <c r="G1282">
        <v>23.194400000000002</v>
      </c>
      <c r="H1282">
        <v>159.173</v>
      </c>
      <c r="I1282">
        <v>0.93310000000000004</v>
      </c>
      <c r="J1282">
        <v>30.3566</v>
      </c>
      <c r="K1282">
        <v>-21.361000000000001</v>
      </c>
      <c r="L1282">
        <v>2.8454999999999999</v>
      </c>
      <c r="M1282">
        <v>7754.8355000000001</v>
      </c>
      <c r="N1282">
        <v>23.215599999999998</v>
      </c>
      <c r="O1282">
        <v>12.566599999999999</v>
      </c>
    </row>
    <row r="1283" spans="1:15" x14ac:dyDescent="0.25">
      <c r="A1283" s="1">
        <v>40576</v>
      </c>
      <c r="B1283">
        <v>72.760000000000005</v>
      </c>
      <c r="C1283">
        <v>1027607</v>
      </c>
      <c r="D1283">
        <v>0.35389999999999999</v>
      </c>
      <c r="E1283">
        <v>5.1083999999999996</v>
      </c>
      <c r="F1283">
        <v>23.802299999999999</v>
      </c>
      <c r="G1283">
        <v>23.194400000000002</v>
      </c>
      <c r="H1283">
        <v>159.173</v>
      </c>
      <c r="I1283">
        <v>0.93310000000000004</v>
      </c>
      <c r="J1283">
        <v>30.3566</v>
      </c>
      <c r="K1283">
        <v>-21.361000000000001</v>
      </c>
      <c r="L1283">
        <v>3.5007000000000001</v>
      </c>
      <c r="M1283">
        <v>7640.3374000000003</v>
      </c>
      <c r="N1283">
        <v>23.215599999999998</v>
      </c>
      <c r="O1283">
        <v>12.566599999999999</v>
      </c>
    </row>
    <row r="1284" spans="1:15" x14ac:dyDescent="0.25">
      <c r="A1284" s="1">
        <v>40577</v>
      </c>
      <c r="B1284">
        <v>71.58</v>
      </c>
      <c r="C1284">
        <v>1158678</v>
      </c>
      <c r="D1284">
        <v>0.35970000000000002</v>
      </c>
      <c r="E1284">
        <v>4.9902999999999995</v>
      </c>
      <c r="F1284">
        <v>23.4162</v>
      </c>
      <c r="G1284">
        <v>23.194400000000002</v>
      </c>
      <c r="H1284">
        <v>159.173</v>
      </c>
      <c r="I1284">
        <v>0.93310000000000004</v>
      </c>
      <c r="J1284">
        <v>30.3566</v>
      </c>
      <c r="K1284">
        <v>-21.361000000000001</v>
      </c>
      <c r="L1284">
        <v>4.2847</v>
      </c>
      <c r="M1284">
        <v>7531.3795</v>
      </c>
      <c r="N1284">
        <v>23.215599999999998</v>
      </c>
      <c r="O1284">
        <v>12.566599999999999</v>
      </c>
    </row>
    <row r="1285" spans="1:15" x14ac:dyDescent="0.25">
      <c r="A1285" s="1">
        <v>40578</v>
      </c>
      <c r="B1285">
        <v>71.67</v>
      </c>
      <c r="C1285">
        <v>668506</v>
      </c>
      <c r="D1285">
        <v>0.35930000000000001</v>
      </c>
      <c r="E1285">
        <v>5.0362999999999998</v>
      </c>
      <c r="F1285">
        <v>23.445699999999999</v>
      </c>
      <c r="G1285">
        <v>23.194400000000002</v>
      </c>
      <c r="H1285">
        <v>159.173</v>
      </c>
      <c r="I1285">
        <v>0.93310000000000004</v>
      </c>
      <c r="J1285">
        <v>30.3566</v>
      </c>
      <c r="K1285">
        <v>-21.361000000000001</v>
      </c>
      <c r="L1285">
        <v>4.7625999999999999</v>
      </c>
      <c r="M1285">
        <v>7626.3891999999996</v>
      </c>
      <c r="N1285">
        <v>23.215599999999998</v>
      </c>
      <c r="O1285">
        <v>12.566599999999999</v>
      </c>
    </row>
    <row r="1286" spans="1:15" x14ac:dyDescent="0.25">
      <c r="A1286" s="1">
        <v>40581</v>
      </c>
      <c r="B1286">
        <v>71.42</v>
      </c>
      <c r="C1286">
        <v>678319</v>
      </c>
      <c r="D1286">
        <v>0.36049999999999999</v>
      </c>
      <c r="E1286">
        <v>5.0362999999999998</v>
      </c>
      <c r="F1286">
        <v>23.363900000000001</v>
      </c>
      <c r="G1286">
        <v>23.194400000000002</v>
      </c>
      <c r="H1286">
        <v>159.173</v>
      </c>
      <c r="I1286">
        <v>0.93310000000000004</v>
      </c>
      <c r="J1286">
        <v>30.3566</v>
      </c>
      <c r="K1286">
        <v>-21.361000000000001</v>
      </c>
      <c r="L1286">
        <v>5.1707000000000001</v>
      </c>
      <c r="M1286">
        <v>7603.0024000000003</v>
      </c>
      <c r="N1286">
        <v>23.215599999999998</v>
      </c>
      <c r="O1286">
        <v>12.566599999999999</v>
      </c>
    </row>
    <row r="1287" spans="1:15" x14ac:dyDescent="0.25">
      <c r="A1287" s="1">
        <v>40582</v>
      </c>
      <c r="B1287">
        <v>71.88</v>
      </c>
      <c r="C1287">
        <v>788399</v>
      </c>
      <c r="D1287">
        <v>0.35820000000000002</v>
      </c>
      <c r="E1287">
        <v>5.0335000000000001</v>
      </c>
      <c r="F1287">
        <v>23.514399999999998</v>
      </c>
      <c r="G1287">
        <v>23.194400000000002</v>
      </c>
      <c r="H1287">
        <v>159.173</v>
      </c>
      <c r="I1287">
        <v>0.93310000000000004</v>
      </c>
      <c r="J1287">
        <v>30.3566</v>
      </c>
      <c r="K1287">
        <v>-21.361000000000001</v>
      </c>
      <c r="L1287">
        <v>4.9465000000000003</v>
      </c>
      <c r="M1287">
        <v>7646.0339999999997</v>
      </c>
      <c r="N1287">
        <v>23.215599999999998</v>
      </c>
      <c r="O1287">
        <v>12.566599999999999</v>
      </c>
    </row>
    <row r="1288" spans="1:15" x14ac:dyDescent="0.25">
      <c r="A1288" s="1">
        <v>40583</v>
      </c>
      <c r="B1288">
        <v>72</v>
      </c>
      <c r="C1288">
        <v>845971</v>
      </c>
      <c r="D1288">
        <v>0.35759999999999997</v>
      </c>
      <c r="E1288">
        <v>5.0533000000000001</v>
      </c>
      <c r="F1288">
        <v>23.553599999999999</v>
      </c>
      <c r="G1288">
        <v>23.194400000000002</v>
      </c>
      <c r="H1288">
        <v>159.173</v>
      </c>
      <c r="I1288">
        <v>0.93310000000000004</v>
      </c>
      <c r="J1288">
        <v>30.3566</v>
      </c>
      <c r="K1288">
        <v>-21.361000000000001</v>
      </c>
      <c r="L1288">
        <v>4.9333999999999998</v>
      </c>
      <c r="M1288">
        <v>7657.2596000000003</v>
      </c>
      <c r="N1288">
        <v>23.215599999999998</v>
      </c>
      <c r="O1288">
        <v>12.566599999999999</v>
      </c>
    </row>
    <row r="1289" spans="1:15" x14ac:dyDescent="0.25">
      <c r="A1289" s="1">
        <v>40584</v>
      </c>
      <c r="B1289">
        <v>71.94</v>
      </c>
      <c r="C1289">
        <v>720944</v>
      </c>
      <c r="D1289">
        <v>0.3579</v>
      </c>
      <c r="E1289">
        <v>5.0151000000000003</v>
      </c>
      <c r="F1289">
        <v>23.533999999999999</v>
      </c>
      <c r="G1289">
        <v>23.194400000000002</v>
      </c>
      <c r="H1289">
        <v>159.173</v>
      </c>
      <c r="I1289">
        <v>0.93310000000000004</v>
      </c>
      <c r="J1289">
        <v>30.3566</v>
      </c>
      <c r="K1289">
        <v>-21.361000000000001</v>
      </c>
      <c r="L1289">
        <v>5.2167000000000003</v>
      </c>
      <c r="M1289">
        <v>7651.6468000000004</v>
      </c>
      <c r="N1289">
        <v>23.215599999999998</v>
      </c>
      <c r="O1289">
        <v>12.566599999999999</v>
      </c>
    </row>
    <row r="1290" spans="1:15" x14ac:dyDescent="0.25">
      <c r="A1290" s="1">
        <v>40585</v>
      </c>
      <c r="B1290">
        <v>73.459999999999994</v>
      </c>
      <c r="C1290">
        <v>842823</v>
      </c>
      <c r="D1290">
        <v>0.35049999999999998</v>
      </c>
      <c r="E1290">
        <v>5.0419</v>
      </c>
      <c r="F1290">
        <v>24.031300000000002</v>
      </c>
      <c r="G1290">
        <v>23.194400000000002</v>
      </c>
      <c r="H1290">
        <v>159.173</v>
      </c>
      <c r="I1290">
        <v>0.93310000000000004</v>
      </c>
      <c r="J1290">
        <v>30.3566</v>
      </c>
      <c r="K1290">
        <v>-21.361000000000001</v>
      </c>
      <c r="L1290">
        <v>5.5678999999999998</v>
      </c>
      <c r="M1290">
        <v>7793.8380999999999</v>
      </c>
      <c r="N1290">
        <v>23.215599999999998</v>
      </c>
      <c r="O1290">
        <v>12.566599999999999</v>
      </c>
    </row>
    <row r="1291" spans="1:15" x14ac:dyDescent="0.25">
      <c r="A1291" s="1">
        <v>40588</v>
      </c>
      <c r="B1291">
        <v>74.66</v>
      </c>
      <c r="C1291">
        <v>629357</v>
      </c>
      <c r="D1291">
        <v>0.34489999999999998</v>
      </c>
      <c r="E1291">
        <v>5.1734</v>
      </c>
      <c r="F1291">
        <v>24.4238</v>
      </c>
      <c r="G1291">
        <v>23.194400000000002</v>
      </c>
      <c r="H1291">
        <v>159.173</v>
      </c>
      <c r="I1291">
        <v>0.93310000000000004</v>
      </c>
      <c r="J1291">
        <v>30.3566</v>
      </c>
      <c r="K1291">
        <v>-21.361000000000001</v>
      </c>
      <c r="L1291">
        <v>5.8909000000000002</v>
      </c>
      <c r="M1291">
        <v>7906.0944</v>
      </c>
      <c r="N1291">
        <v>23.215599999999998</v>
      </c>
      <c r="O1291">
        <v>12.566599999999999</v>
      </c>
    </row>
    <row r="1292" spans="1:15" x14ac:dyDescent="0.25">
      <c r="A1292" s="1">
        <v>40589</v>
      </c>
      <c r="B1292">
        <v>73.55</v>
      </c>
      <c r="C1292">
        <v>576956</v>
      </c>
      <c r="D1292">
        <v>0.35010000000000002</v>
      </c>
      <c r="E1292">
        <v>5.1670999999999996</v>
      </c>
      <c r="F1292">
        <v>24.060700000000001</v>
      </c>
      <c r="G1292">
        <v>23.194400000000002</v>
      </c>
      <c r="H1292">
        <v>159.173</v>
      </c>
      <c r="I1292">
        <v>0.93310000000000004</v>
      </c>
      <c r="J1292">
        <v>30.3566</v>
      </c>
      <c r="K1292">
        <v>-21.361000000000001</v>
      </c>
      <c r="L1292">
        <v>5.5994000000000002</v>
      </c>
      <c r="M1292">
        <v>7802.2573000000002</v>
      </c>
      <c r="N1292">
        <v>23.215599999999998</v>
      </c>
      <c r="O1292">
        <v>12.566599999999999</v>
      </c>
    </row>
    <row r="1293" spans="1:15" x14ac:dyDescent="0.25">
      <c r="A1293" s="1">
        <v>40590</v>
      </c>
      <c r="B1293">
        <v>74.31</v>
      </c>
      <c r="C1293">
        <v>1097542</v>
      </c>
      <c r="D1293">
        <v>0.34649999999999997</v>
      </c>
      <c r="E1293">
        <v>5.2533000000000003</v>
      </c>
      <c r="F1293">
        <v>24.3093</v>
      </c>
      <c r="G1293">
        <v>23.194400000000002</v>
      </c>
      <c r="H1293">
        <v>159.173</v>
      </c>
      <c r="I1293">
        <v>0.93310000000000004</v>
      </c>
      <c r="J1293">
        <v>30.3566</v>
      </c>
      <c r="K1293">
        <v>-21.361000000000001</v>
      </c>
      <c r="L1293">
        <v>5.3834</v>
      </c>
      <c r="M1293">
        <v>7873.3530000000001</v>
      </c>
      <c r="N1293">
        <v>23.215599999999998</v>
      </c>
      <c r="O1293">
        <v>12.566599999999999</v>
      </c>
    </row>
    <row r="1294" spans="1:15" x14ac:dyDescent="0.25">
      <c r="A1294" s="1">
        <v>40591</v>
      </c>
      <c r="B1294">
        <v>76.12</v>
      </c>
      <c r="C1294">
        <v>765041</v>
      </c>
      <c r="D1294">
        <v>0.33829999999999999</v>
      </c>
      <c r="E1294">
        <v>5.2737999999999996</v>
      </c>
      <c r="F1294">
        <v>24.901399999999999</v>
      </c>
      <c r="G1294">
        <v>23.194400000000002</v>
      </c>
      <c r="H1294">
        <v>159.173</v>
      </c>
      <c r="I1294">
        <v>0.93310000000000004</v>
      </c>
      <c r="J1294">
        <v>30.3566</v>
      </c>
      <c r="K1294">
        <v>-21.361000000000001</v>
      </c>
      <c r="L1294">
        <v>5.3986000000000001</v>
      </c>
      <c r="M1294">
        <v>8042.6728999999996</v>
      </c>
      <c r="N1294">
        <v>23.215599999999998</v>
      </c>
      <c r="O1294">
        <v>12.566599999999999</v>
      </c>
    </row>
    <row r="1295" spans="1:15" x14ac:dyDescent="0.25">
      <c r="A1295" s="1">
        <v>40592</v>
      </c>
      <c r="B1295">
        <v>75.7</v>
      </c>
      <c r="C1295">
        <v>830191</v>
      </c>
      <c r="D1295">
        <v>0.3402</v>
      </c>
      <c r="E1295">
        <v>5.3184000000000005</v>
      </c>
      <c r="F1295">
        <v>24.763999999999999</v>
      </c>
      <c r="G1295">
        <v>23.194400000000002</v>
      </c>
      <c r="H1295">
        <v>159.173</v>
      </c>
      <c r="I1295">
        <v>0.93310000000000004</v>
      </c>
      <c r="J1295">
        <v>30.3566</v>
      </c>
      <c r="K1295">
        <v>-21.361000000000001</v>
      </c>
      <c r="L1295">
        <v>5.8036000000000003</v>
      </c>
      <c r="M1295">
        <v>8003.3832000000002</v>
      </c>
      <c r="N1295">
        <v>23.215599999999998</v>
      </c>
      <c r="O1295">
        <v>12.566599999999999</v>
      </c>
    </row>
    <row r="1296" spans="1:15" x14ac:dyDescent="0.25">
      <c r="A1296" s="1">
        <v>40596</v>
      </c>
      <c r="B1296">
        <v>74.22</v>
      </c>
      <c r="C1296">
        <v>692905</v>
      </c>
      <c r="D1296">
        <v>0.34689999999999999</v>
      </c>
      <c r="E1296">
        <v>5.2313999999999998</v>
      </c>
      <c r="F1296">
        <v>24.279900000000001</v>
      </c>
      <c r="G1296">
        <v>23.194400000000002</v>
      </c>
      <c r="H1296">
        <v>159.173</v>
      </c>
      <c r="I1296">
        <v>0.93310000000000004</v>
      </c>
      <c r="J1296">
        <v>30.3566</v>
      </c>
      <c r="K1296">
        <v>-21.361000000000001</v>
      </c>
      <c r="L1296">
        <v>5.2919</v>
      </c>
      <c r="M1296">
        <v>7864.9337999999998</v>
      </c>
      <c r="N1296">
        <v>23.215599999999998</v>
      </c>
      <c r="O1296">
        <v>12.566599999999999</v>
      </c>
    </row>
    <row r="1297" spans="1:15" x14ac:dyDescent="0.25">
      <c r="A1297" s="1">
        <v>40597</v>
      </c>
      <c r="B1297">
        <v>73.17</v>
      </c>
      <c r="C1297">
        <v>510347</v>
      </c>
      <c r="D1297">
        <v>0.35189999999999999</v>
      </c>
      <c r="E1297">
        <v>5.1402000000000001</v>
      </c>
      <c r="F1297">
        <v>23.936399999999999</v>
      </c>
      <c r="G1297">
        <v>23.194400000000002</v>
      </c>
      <c r="H1297">
        <v>159.173</v>
      </c>
      <c r="I1297">
        <v>0.93310000000000004</v>
      </c>
      <c r="J1297">
        <v>30.3566</v>
      </c>
      <c r="K1297">
        <v>-21.361000000000001</v>
      </c>
      <c r="L1297">
        <v>5.0480999999999998</v>
      </c>
      <c r="M1297">
        <v>7766.7094999999999</v>
      </c>
      <c r="N1297">
        <v>23.215599999999998</v>
      </c>
      <c r="O1297">
        <v>12.566599999999999</v>
      </c>
    </row>
    <row r="1298" spans="1:15" x14ac:dyDescent="0.25">
      <c r="A1298" s="1">
        <v>40598</v>
      </c>
      <c r="B1298">
        <v>72.400000000000006</v>
      </c>
      <c r="C1298">
        <v>1126340</v>
      </c>
      <c r="D1298">
        <v>0.35570000000000002</v>
      </c>
      <c r="E1298">
        <v>5.0575000000000001</v>
      </c>
      <c r="F1298">
        <v>23.6845</v>
      </c>
      <c r="G1298">
        <v>23.194400000000002</v>
      </c>
      <c r="H1298">
        <v>159.173</v>
      </c>
      <c r="I1298">
        <v>0.93310000000000004</v>
      </c>
      <c r="J1298">
        <v>30.3566</v>
      </c>
      <c r="K1298">
        <v>-21.361000000000001</v>
      </c>
      <c r="L1298">
        <v>4.2600999999999996</v>
      </c>
      <c r="M1298">
        <v>7694.6783999999998</v>
      </c>
      <c r="N1298">
        <v>23.215599999999998</v>
      </c>
      <c r="O1298">
        <v>12.566599999999999</v>
      </c>
    </row>
    <row r="1299" spans="1:15" x14ac:dyDescent="0.25">
      <c r="A1299" s="1">
        <v>40599</v>
      </c>
      <c r="B1299">
        <v>75.91</v>
      </c>
      <c r="C1299">
        <v>977011</v>
      </c>
      <c r="D1299">
        <v>0.3392</v>
      </c>
      <c r="E1299">
        <v>5.1367000000000003</v>
      </c>
      <c r="F1299">
        <v>24.832699999999999</v>
      </c>
      <c r="G1299">
        <v>23.194400000000002</v>
      </c>
      <c r="H1299">
        <v>159.173</v>
      </c>
      <c r="I1299">
        <v>0.93310000000000004</v>
      </c>
      <c r="J1299">
        <v>30.3566</v>
      </c>
      <c r="K1299">
        <v>-21.361000000000001</v>
      </c>
      <c r="L1299">
        <v>4.3213999999999997</v>
      </c>
      <c r="M1299">
        <v>8023.0280000000002</v>
      </c>
      <c r="N1299">
        <v>23.215599999999998</v>
      </c>
      <c r="O1299">
        <v>12.566599999999999</v>
      </c>
    </row>
    <row r="1300" spans="1:15" x14ac:dyDescent="0.25">
      <c r="A1300" s="1">
        <v>40602</v>
      </c>
      <c r="B1300">
        <v>76.430000000000007</v>
      </c>
      <c r="C1300">
        <v>867153</v>
      </c>
      <c r="D1300">
        <v>0.33689999999999998</v>
      </c>
      <c r="E1300">
        <v>5.3593999999999999</v>
      </c>
      <c r="F1300">
        <v>25.002800000000001</v>
      </c>
      <c r="G1300">
        <v>23.194400000000002</v>
      </c>
      <c r="H1300">
        <v>159.173</v>
      </c>
      <c r="I1300">
        <v>0.93310000000000004</v>
      </c>
      <c r="J1300">
        <v>30.3566</v>
      </c>
      <c r="K1300">
        <v>-21.361000000000001</v>
      </c>
      <c r="L1300">
        <v>3.8845000000000001</v>
      </c>
      <c r="M1300">
        <v>8071.6724000000004</v>
      </c>
      <c r="N1300">
        <v>23.215599999999998</v>
      </c>
      <c r="O1300">
        <v>12.566599999999999</v>
      </c>
    </row>
    <row r="1301" spans="1:15" x14ac:dyDescent="0.25">
      <c r="A1301" s="1">
        <v>40603</v>
      </c>
      <c r="B1301">
        <v>76.06</v>
      </c>
      <c r="C1301">
        <v>1075710</v>
      </c>
      <c r="D1301">
        <v>0.33850000000000002</v>
      </c>
      <c r="E1301">
        <v>5.3494000000000002</v>
      </c>
      <c r="F1301">
        <v>24.881799999999998</v>
      </c>
      <c r="G1301">
        <v>23.194400000000002</v>
      </c>
      <c r="H1301">
        <v>159.173</v>
      </c>
      <c r="I1301">
        <v>0.93310000000000004</v>
      </c>
      <c r="J1301">
        <v>30.3566</v>
      </c>
      <c r="K1301">
        <v>-21.361000000000001</v>
      </c>
      <c r="L1301">
        <v>3.9586999999999999</v>
      </c>
      <c r="M1301">
        <v>8037.0600999999997</v>
      </c>
      <c r="N1301">
        <v>23.215599999999998</v>
      </c>
      <c r="O1301">
        <v>12.566599999999999</v>
      </c>
    </row>
    <row r="1302" spans="1:15" x14ac:dyDescent="0.25">
      <c r="A1302" s="1">
        <v>40604</v>
      </c>
      <c r="B1302">
        <v>76.23</v>
      </c>
      <c r="C1302">
        <v>897169</v>
      </c>
      <c r="D1302">
        <v>0.33779999999999999</v>
      </c>
      <c r="E1302">
        <v>5.3367000000000004</v>
      </c>
      <c r="F1302">
        <v>24.9374</v>
      </c>
      <c r="G1302">
        <v>23.194400000000002</v>
      </c>
      <c r="H1302">
        <v>159.173</v>
      </c>
      <c r="I1302">
        <v>0.93310000000000004</v>
      </c>
      <c r="J1302">
        <v>30.3566</v>
      </c>
      <c r="K1302">
        <v>-21.361000000000001</v>
      </c>
      <c r="L1302">
        <v>4.0144000000000002</v>
      </c>
      <c r="M1302">
        <v>8052.9629999999997</v>
      </c>
      <c r="N1302">
        <v>23.215599999999998</v>
      </c>
      <c r="O1302">
        <v>12.566599999999999</v>
      </c>
    </row>
    <row r="1303" spans="1:15" x14ac:dyDescent="0.25">
      <c r="A1303" s="1">
        <v>40605</v>
      </c>
      <c r="B1303">
        <v>77.45</v>
      </c>
      <c r="C1303">
        <v>520234</v>
      </c>
      <c r="D1303">
        <v>0.33250000000000002</v>
      </c>
      <c r="E1303">
        <v>5.3960999999999997</v>
      </c>
      <c r="F1303">
        <v>25.336500000000001</v>
      </c>
      <c r="G1303">
        <v>23.194400000000002</v>
      </c>
      <c r="H1303">
        <v>159.173</v>
      </c>
      <c r="I1303">
        <v>0.93310000000000004</v>
      </c>
      <c r="J1303">
        <v>30.3566</v>
      </c>
      <c r="K1303">
        <v>-21.361000000000001</v>
      </c>
      <c r="L1303">
        <v>3.8169</v>
      </c>
      <c r="M1303">
        <v>8167.0901999999996</v>
      </c>
      <c r="N1303">
        <v>23.215599999999998</v>
      </c>
      <c r="O1303">
        <v>12.566599999999999</v>
      </c>
    </row>
    <row r="1304" spans="1:15" x14ac:dyDescent="0.25">
      <c r="A1304" s="1">
        <v>40606</v>
      </c>
      <c r="B1304">
        <v>77.599999999999994</v>
      </c>
      <c r="C1304">
        <v>489884</v>
      </c>
      <c r="D1304">
        <v>0.33179999999999998</v>
      </c>
      <c r="E1304">
        <v>5.4512999999999998</v>
      </c>
      <c r="F1304">
        <v>25.3856</v>
      </c>
      <c r="G1304">
        <v>23.194400000000002</v>
      </c>
      <c r="H1304">
        <v>159.173</v>
      </c>
      <c r="I1304">
        <v>0.93310000000000004</v>
      </c>
      <c r="J1304">
        <v>30.3566</v>
      </c>
      <c r="K1304">
        <v>-21.361000000000001</v>
      </c>
      <c r="L1304">
        <v>4.0766</v>
      </c>
      <c r="M1304">
        <v>8181.1223</v>
      </c>
      <c r="N1304">
        <v>23.215599999999998</v>
      </c>
      <c r="O1304">
        <v>12.566599999999999</v>
      </c>
    </row>
    <row r="1305" spans="1:15" x14ac:dyDescent="0.25">
      <c r="A1305" s="1">
        <v>40609</v>
      </c>
      <c r="B1305">
        <v>76</v>
      </c>
      <c r="C1305">
        <v>737518</v>
      </c>
      <c r="D1305">
        <v>0.33879999999999999</v>
      </c>
      <c r="E1305">
        <v>5.3657000000000004</v>
      </c>
      <c r="F1305">
        <v>24.862200000000001</v>
      </c>
      <c r="G1305">
        <v>23.194400000000002</v>
      </c>
      <c r="H1305">
        <v>159.173</v>
      </c>
      <c r="I1305">
        <v>0.93310000000000004</v>
      </c>
      <c r="J1305">
        <v>30.3566</v>
      </c>
      <c r="K1305">
        <v>-21.361000000000001</v>
      </c>
      <c r="L1305">
        <v>4.3884999999999996</v>
      </c>
      <c r="M1305">
        <v>8031.4471999999996</v>
      </c>
      <c r="N1305">
        <v>23.215599999999998</v>
      </c>
      <c r="O1305">
        <v>12.566599999999999</v>
      </c>
    </row>
    <row r="1306" spans="1:15" x14ac:dyDescent="0.25">
      <c r="A1306" s="1">
        <v>40610</v>
      </c>
      <c r="B1306">
        <v>77.19</v>
      </c>
      <c r="C1306">
        <v>990957</v>
      </c>
      <c r="D1306">
        <v>0.33360000000000001</v>
      </c>
      <c r="E1306">
        <v>5.3212000000000002</v>
      </c>
      <c r="F1306">
        <v>25.2515</v>
      </c>
      <c r="G1306">
        <v>23.194400000000002</v>
      </c>
      <c r="H1306">
        <v>159.173</v>
      </c>
      <c r="I1306">
        <v>0.93310000000000004</v>
      </c>
      <c r="J1306">
        <v>30.3566</v>
      </c>
      <c r="K1306">
        <v>-21.361000000000001</v>
      </c>
      <c r="L1306">
        <v>4.5019</v>
      </c>
      <c r="M1306">
        <v>8142.768</v>
      </c>
      <c r="N1306">
        <v>23.215599999999998</v>
      </c>
      <c r="O1306">
        <v>12.566599999999999</v>
      </c>
    </row>
    <row r="1307" spans="1:15" x14ac:dyDescent="0.25">
      <c r="A1307" s="1">
        <v>40611</v>
      </c>
      <c r="B1307">
        <v>76.540000000000006</v>
      </c>
      <c r="C1307">
        <v>571780</v>
      </c>
      <c r="D1307">
        <v>0.33639999999999998</v>
      </c>
      <c r="E1307">
        <v>5.3564999999999996</v>
      </c>
      <c r="F1307">
        <v>25.038799999999998</v>
      </c>
      <c r="G1307">
        <v>23.194400000000002</v>
      </c>
      <c r="H1307">
        <v>159.173</v>
      </c>
      <c r="I1307">
        <v>0.93310000000000004</v>
      </c>
      <c r="J1307">
        <v>30.3566</v>
      </c>
      <c r="K1307">
        <v>-21.361000000000001</v>
      </c>
      <c r="L1307">
        <v>4.7652999999999999</v>
      </c>
      <c r="M1307">
        <v>8081.9625999999998</v>
      </c>
      <c r="N1307">
        <v>23.215599999999998</v>
      </c>
      <c r="O1307">
        <v>12.566599999999999</v>
      </c>
    </row>
    <row r="1308" spans="1:15" x14ac:dyDescent="0.25">
      <c r="A1308" s="1">
        <v>40612</v>
      </c>
      <c r="B1308">
        <v>77.19</v>
      </c>
      <c r="C1308">
        <v>920309</v>
      </c>
      <c r="D1308">
        <v>0.33360000000000001</v>
      </c>
      <c r="E1308">
        <v>5.2702999999999998</v>
      </c>
      <c r="F1308">
        <v>25.2515</v>
      </c>
      <c r="G1308">
        <v>23.194400000000002</v>
      </c>
      <c r="H1308">
        <v>159.173</v>
      </c>
      <c r="I1308">
        <v>0.93310000000000004</v>
      </c>
      <c r="J1308">
        <v>30.3566</v>
      </c>
      <c r="K1308">
        <v>-21.361000000000001</v>
      </c>
      <c r="L1308">
        <v>5.3690999999999995</v>
      </c>
      <c r="M1308">
        <v>8142.768</v>
      </c>
      <c r="N1308">
        <v>23.215599999999998</v>
      </c>
      <c r="O1308">
        <v>12.566599999999999</v>
      </c>
    </row>
    <row r="1309" spans="1:15" x14ac:dyDescent="0.25">
      <c r="A1309" s="1">
        <v>40613</v>
      </c>
      <c r="B1309">
        <v>77.12</v>
      </c>
      <c r="C1309">
        <v>671730</v>
      </c>
      <c r="D1309">
        <v>0.33389999999999997</v>
      </c>
      <c r="E1309">
        <v>5.4202000000000004</v>
      </c>
      <c r="F1309">
        <v>25.2286</v>
      </c>
      <c r="G1309">
        <v>23.194400000000002</v>
      </c>
      <c r="H1309">
        <v>159.173</v>
      </c>
      <c r="I1309">
        <v>0.93310000000000004</v>
      </c>
      <c r="J1309">
        <v>30.3566</v>
      </c>
      <c r="K1309">
        <v>-21.361000000000001</v>
      </c>
      <c r="L1309">
        <v>5.7765000000000004</v>
      </c>
      <c r="M1309">
        <v>8136.2197999999999</v>
      </c>
      <c r="N1309">
        <v>23.215599999999998</v>
      </c>
      <c r="O1309">
        <v>12.566599999999999</v>
      </c>
    </row>
    <row r="1310" spans="1:15" x14ac:dyDescent="0.25">
      <c r="A1310" s="1">
        <v>40616</v>
      </c>
      <c r="B1310">
        <v>75.790000000000006</v>
      </c>
      <c r="C1310">
        <v>425462</v>
      </c>
      <c r="D1310">
        <v>0.33979999999999999</v>
      </c>
      <c r="E1310">
        <v>5.3304</v>
      </c>
      <c r="F1310">
        <v>24.793500000000002</v>
      </c>
      <c r="G1310">
        <v>23.194400000000002</v>
      </c>
      <c r="H1310">
        <v>159.173</v>
      </c>
      <c r="I1310">
        <v>0.93310000000000004</v>
      </c>
      <c r="J1310">
        <v>30.3566</v>
      </c>
      <c r="K1310">
        <v>-21.361000000000001</v>
      </c>
      <c r="L1310">
        <v>5.9202000000000004</v>
      </c>
      <c r="M1310">
        <v>8011.8023999999996</v>
      </c>
      <c r="N1310">
        <v>23.215599999999998</v>
      </c>
      <c r="O1310">
        <v>12.566599999999999</v>
      </c>
    </row>
    <row r="1311" spans="1:15" x14ac:dyDescent="0.25">
      <c r="A1311" s="1">
        <v>40617</v>
      </c>
      <c r="B1311">
        <v>75.45</v>
      </c>
      <c r="C1311">
        <v>707232</v>
      </c>
      <c r="D1311">
        <v>0.34129999999999999</v>
      </c>
      <c r="E1311">
        <v>5.2038000000000002</v>
      </c>
      <c r="F1311">
        <v>24.682300000000001</v>
      </c>
      <c r="G1311">
        <v>23.194400000000002</v>
      </c>
      <c r="H1311">
        <v>159.173</v>
      </c>
      <c r="I1311">
        <v>0.93310000000000004</v>
      </c>
      <c r="J1311">
        <v>30.3566</v>
      </c>
      <c r="K1311">
        <v>-21.361000000000001</v>
      </c>
      <c r="L1311">
        <v>5.8408999999999995</v>
      </c>
      <c r="M1311">
        <v>7979.9964</v>
      </c>
      <c r="N1311">
        <v>23.215599999999998</v>
      </c>
      <c r="O1311">
        <v>12.566599999999999</v>
      </c>
    </row>
    <row r="1312" spans="1:15" x14ac:dyDescent="0.25">
      <c r="A1312" s="1">
        <v>40618</v>
      </c>
      <c r="B1312">
        <v>74.040000000000006</v>
      </c>
      <c r="C1312">
        <v>468394</v>
      </c>
      <c r="D1312">
        <v>0.3478</v>
      </c>
      <c r="E1312">
        <v>5.2207999999999997</v>
      </c>
      <c r="F1312">
        <v>24.221</v>
      </c>
      <c r="G1312">
        <v>23.194400000000002</v>
      </c>
      <c r="H1312">
        <v>159.173</v>
      </c>
      <c r="I1312">
        <v>0.93310000000000004</v>
      </c>
      <c r="J1312">
        <v>30.3566</v>
      </c>
      <c r="K1312">
        <v>-21.361000000000001</v>
      </c>
      <c r="L1312">
        <v>5.9717000000000002</v>
      </c>
      <c r="M1312">
        <v>7848.0953</v>
      </c>
      <c r="N1312">
        <v>23.215599999999998</v>
      </c>
      <c r="O1312">
        <v>12.566599999999999</v>
      </c>
    </row>
    <row r="1313" spans="1:15" x14ac:dyDescent="0.25">
      <c r="A1313" s="1">
        <v>40619</v>
      </c>
      <c r="B1313">
        <v>74.959999999999994</v>
      </c>
      <c r="C1313">
        <v>437431</v>
      </c>
      <c r="D1313">
        <v>0.34350000000000003</v>
      </c>
      <c r="E1313">
        <v>5.2561</v>
      </c>
      <c r="F1313">
        <v>24.521999999999998</v>
      </c>
      <c r="G1313">
        <v>23.194400000000002</v>
      </c>
      <c r="H1313">
        <v>159.173</v>
      </c>
      <c r="I1313">
        <v>0.93310000000000004</v>
      </c>
      <c r="J1313">
        <v>30.3566</v>
      </c>
      <c r="K1313">
        <v>-21.361000000000001</v>
      </c>
      <c r="L1313">
        <v>6.2159000000000004</v>
      </c>
      <c r="M1313">
        <v>7934.1584999999995</v>
      </c>
      <c r="N1313">
        <v>23.215599999999998</v>
      </c>
      <c r="O1313">
        <v>12.566599999999999</v>
      </c>
    </row>
    <row r="1314" spans="1:15" x14ac:dyDescent="0.25">
      <c r="A1314" s="1">
        <v>40620</v>
      </c>
      <c r="B1314">
        <v>75.180000000000007</v>
      </c>
      <c r="C1314">
        <v>489652</v>
      </c>
      <c r="D1314">
        <v>0.34250000000000003</v>
      </c>
      <c r="E1314">
        <v>5.3070000000000004</v>
      </c>
      <c r="F1314">
        <v>24.593900000000001</v>
      </c>
      <c r="G1314">
        <v>23.194400000000002</v>
      </c>
      <c r="H1314">
        <v>159.173</v>
      </c>
      <c r="I1314">
        <v>0.93310000000000004</v>
      </c>
      <c r="J1314">
        <v>30.3566</v>
      </c>
      <c r="K1314">
        <v>-21.361000000000001</v>
      </c>
      <c r="L1314">
        <v>6.4927999999999999</v>
      </c>
      <c r="M1314">
        <v>7954.7388000000001</v>
      </c>
      <c r="N1314">
        <v>23.215599999999998</v>
      </c>
      <c r="O1314">
        <v>12.566599999999999</v>
      </c>
    </row>
    <row r="1315" spans="1:15" x14ac:dyDescent="0.25">
      <c r="A1315" s="1">
        <v>40623</v>
      </c>
      <c r="B1315">
        <v>75.89</v>
      </c>
      <c r="C1315">
        <v>375306</v>
      </c>
      <c r="D1315">
        <v>0.33929999999999999</v>
      </c>
      <c r="E1315">
        <v>5.3621999999999996</v>
      </c>
      <c r="F1315">
        <v>24.8262</v>
      </c>
      <c r="G1315">
        <v>23.194400000000002</v>
      </c>
      <c r="H1315">
        <v>159.173</v>
      </c>
      <c r="I1315">
        <v>0.93310000000000004</v>
      </c>
      <c r="J1315">
        <v>30.3566</v>
      </c>
      <c r="K1315">
        <v>-21.361000000000001</v>
      </c>
      <c r="L1315">
        <v>6.4268999999999998</v>
      </c>
      <c r="M1315">
        <v>8021.1571000000004</v>
      </c>
      <c r="N1315">
        <v>23.215599999999998</v>
      </c>
      <c r="O1315">
        <v>12.566599999999999</v>
      </c>
    </row>
    <row r="1316" spans="1:15" x14ac:dyDescent="0.25">
      <c r="A1316" s="1">
        <v>40624</v>
      </c>
      <c r="B1316">
        <v>75.8</v>
      </c>
      <c r="C1316">
        <v>543310</v>
      </c>
      <c r="D1316">
        <v>0.3397</v>
      </c>
      <c r="E1316">
        <v>5.3502000000000001</v>
      </c>
      <c r="F1316">
        <v>24.796800000000001</v>
      </c>
      <c r="G1316">
        <v>23.194400000000002</v>
      </c>
      <c r="H1316">
        <v>159.173</v>
      </c>
      <c r="I1316">
        <v>0.93310000000000004</v>
      </c>
      <c r="J1316">
        <v>30.3566</v>
      </c>
      <c r="K1316">
        <v>-21.361000000000001</v>
      </c>
      <c r="L1316">
        <v>6.2446999999999999</v>
      </c>
      <c r="M1316">
        <v>8012.7379000000001</v>
      </c>
      <c r="N1316">
        <v>23.215599999999998</v>
      </c>
      <c r="O1316">
        <v>12.566599999999999</v>
      </c>
    </row>
    <row r="1317" spans="1:15" x14ac:dyDescent="0.25">
      <c r="A1317" s="1">
        <v>40625</v>
      </c>
      <c r="B1317">
        <v>74.819999999999993</v>
      </c>
      <c r="C1317">
        <v>775928</v>
      </c>
      <c r="D1317">
        <v>0.34420000000000001</v>
      </c>
      <c r="E1317">
        <v>5.2477</v>
      </c>
      <c r="F1317">
        <v>24.476199999999999</v>
      </c>
      <c r="G1317">
        <v>23.194400000000002</v>
      </c>
      <c r="H1317">
        <v>159.173</v>
      </c>
      <c r="I1317">
        <v>0.93310000000000004</v>
      </c>
      <c r="J1317">
        <v>30.3566</v>
      </c>
      <c r="K1317">
        <v>-21.361000000000001</v>
      </c>
      <c r="L1317">
        <v>5.8803000000000001</v>
      </c>
      <c r="M1317">
        <v>7921.0618999999997</v>
      </c>
      <c r="N1317">
        <v>23.215599999999998</v>
      </c>
      <c r="O1317">
        <v>12.566599999999999</v>
      </c>
    </row>
    <row r="1318" spans="1:15" x14ac:dyDescent="0.25">
      <c r="A1318" s="1">
        <v>40626</v>
      </c>
      <c r="B1318">
        <v>74.91</v>
      </c>
      <c r="C1318">
        <v>1788306</v>
      </c>
      <c r="D1318">
        <v>0.34370000000000001</v>
      </c>
      <c r="E1318">
        <v>5.1261000000000001</v>
      </c>
      <c r="F1318">
        <v>24.505600000000001</v>
      </c>
      <c r="G1318">
        <v>23.194400000000002</v>
      </c>
      <c r="H1318">
        <v>159.173</v>
      </c>
      <c r="I1318">
        <v>0.93310000000000004</v>
      </c>
      <c r="J1318">
        <v>30.3566</v>
      </c>
      <c r="K1318">
        <v>-21.361000000000001</v>
      </c>
      <c r="L1318">
        <v>5.6467000000000001</v>
      </c>
      <c r="M1318">
        <v>7929.4811</v>
      </c>
      <c r="N1318">
        <v>23.215599999999998</v>
      </c>
      <c r="O1318">
        <v>12.566599999999999</v>
      </c>
    </row>
    <row r="1319" spans="1:15" x14ac:dyDescent="0.25">
      <c r="A1319" s="1">
        <v>40627</v>
      </c>
      <c r="B1319">
        <v>75.92</v>
      </c>
      <c r="C1319">
        <v>428626</v>
      </c>
      <c r="D1319">
        <v>0.34910000000000002</v>
      </c>
      <c r="E1319">
        <v>4.8789999999999996</v>
      </c>
      <c r="F1319">
        <v>22.966699999999999</v>
      </c>
      <c r="G1319">
        <v>28.6313</v>
      </c>
      <c r="H1319">
        <v>148.80000000000001</v>
      </c>
      <c r="I1319">
        <v>0.96650000000000003</v>
      </c>
      <c r="J1319">
        <v>29.353899999999999</v>
      </c>
      <c r="K1319">
        <v>-15.987</v>
      </c>
      <c r="L1319">
        <v>5.7971000000000004</v>
      </c>
      <c r="M1319">
        <v>7942.7304999999997</v>
      </c>
      <c r="N1319">
        <v>23.6526</v>
      </c>
      <c r="O1319">
        <v>12.8817</v>
      </c>
    </row>
    <row r="1320" spans="1:15" x14ac:dyDescent="0.25">
      <c r="A1320" s="1">
        <v>40630</v>
      </c>
      <c r="B1320">
        <v>76.157499999999999</v>
      </c>
      <c r="C1320">
        <v>424971</v>
      </c>
      <c r="D1320">
        <v>0.34799999999999998</v>
      </c>
      <c r="E1320">
        <v>4.9558999999999997</v>
      </c>
      <c r="F1320">
        <v>23.038599999999999</v>
      </c>
      <c r="G1320">
        <v>28.6313</v>
      </c>
      <c r="H1320">
        <v>148.80000000000001</v>
      </c>
      <c r="I1320">
        <v>0.96650000000000003</v>
      </c>
      <c r="J1320">
        <v>29.353899999999999</v>
      </c>
      <c r="K1320">
        <v>-15.987</v>
      </c>
      <c r="L1320">
        <v>5.7758000000000003</v>
      </c>
      <c r="M1320">
        <v>7964.9479000000001</v>
      </c>
      <c r="N1320">
        <v>23.6526</v>
      </c>
      <c r="O1320">
        <v>12.8817</v>
      </c>
    </row>
    <row r="1321" spans="1:15" x14ac:dyDescent="0.25">
      <c r="A1321" s="1">
        <v>40631</v>
      </c>
      <c r="B1321">
        <v>76.989999999999995</v>
      </c>
      <c r="C1321">
        <v>393026</v>
      </c>
      <c r="D1321">
        <v>0.34420000000000001</v>
      </c>
      <c r="E1321">
        <v>4.9663000000000004</v>
      </c>
      <c r="F1321">
        <v>23.290399999999998</v>
      </c>
      <c r="G1321">
        <v>28.6313</v>
      </c>
      <c r="H1321">
        <v>148.80000000000001</v>
      </c>
      <c r="I1321">
        <v>0.96650000000000003</v>
      </c>
      <c r="J1321">
        <v>29.353899999999999</v>
      </c>
      <c r="K1321">
        <v>-15.987</v>
      </c>
      <c r="L1321">
        <v>5.5969999999999995</v>
      </c>
      <c r="M1321">
        <v>8042.8257000000003</v>
      </c>
      <c r="N1321">
        <v>23.6526</v>
      </c>
      <c r="O1321">
        <v>12.8817</v>
      </c>
    </row>
    <row r="1322" spans="1:15" x14ac:dyDescent="0.25">
      <c r="A1322" s="1">
        <v>40632</v>
      </c>
      <c r="B1322">
        <v>78.540000000000006</v>
      </c>
      <c r="C1322">
        <v>520165</v>
      </c>
      <c r="D1322">
        <v>0.33739999999999998</v>
      </c>
      <c r="E1322">
        <v>5.0738000000000003</v>
      </c>
      <c r="F1322">
        <v>23.7593</v>
      </c>
      <c r="G1322">
        <v>28.6313</v>
      </c>
      <c r="H1322">
        <v>148.80000000000001</v>
      </c>
      <c r="I1322">
        <v>0.96650000000000003</v>
      </c>
      <c r="J1322">
        <v>29.353899999999999</v>
      </c>
      <c r="K1322">
        <v>-15.987</v>
      </c>
      <c r="L1322">
        <v>5.4908999999999999</v>
      </c>
      <c r="M1322">
        <v>8187.8234000000002</v>
      </c>
      <c r="N1322">
        <v>23.6526</v>
      </c>
      <c r="O1322">
        <v>12.8817</v>
      </c>
    </row>
    <row r="1323" spans="1:15" x14ac:dyDescent="0.25">
      <c r="A1323" s="1">
        <v>40633</v>
      </c>
      <c r="B1323">
        <v>79.52</v>
      </c>
      <c r="C1323">
        <v>543725</v>
      </c>
      <c r="D1323">
        <v>0.3332</v>
      </c>
      <c r="E1323">
        <v>5.1317000000000004</v>
      </c>
      <c r="F1323">
        <v>24.055800000000001</v>
      </c>
      <c r="G1323">
        <v>28.6313</v>
      </c>
      <c r="H1323">
        <v>148.80000000000001</v>
      </c>
      <c r="I1323">
        <v>0.96650000000000003</v>
      </c>
      <c r="J1323">
        <v>29.353899999999999</v>
      </c>
      <c r="K1323">
        <v>-15.987</v>
      </c>
      <c r="L1323">
        <v>5.0675999999999997</v>
      </c>
      <c r="M1323">
        <v>8279.4992999999995</v>
      </c>
      <c r="N1323">
        <v>23.6526</v>
      </c>
      <c r="O1323">
        <v>12.8817</v>
      </c>
    </row>
    <row r="1324" spans="1:15" x14ac:dyDescent="0.25">
      <c r="A1324" s="1">
        <v>40634</v>
      </c>
      <c r="B1324">
        <v>79.900000000000006</v>
      </c>
      <c r="C1324">
        <v>542276</v>
      </c>
      <c r="D1324">
        <v>0.33169999999999999</v>
      </c>
      <c r="E1324">
        <v>5.1454000000000004</v>
      </c>
      <c r="F1324">
        <v>24.1707</v>
      </c>
      <c r="G1324">
        <v>28.6313</v>
      </c>
      <c r="H1324">
        <v>148.80000000000001</v>
      </c>
      <c r="I1324">
        <v>0.96650000000000003</v>
      </c>
      <c r="J1324">
        <v>29.353899999999999</v>
      </c>
      <c r="K1324">
        <v>-15.987</v>
      </c>
      <c r="L1324">
        <v>5.2068000000000003</v>
      </c>
      <c r="M1324">
        <v>8315.0470999999998</v>
      </c>
      <c r="N1324">
        <v>23.6526</v>
      </c>
      <c r="O1324">
        <v>12.8817</v>
      </c>
    </row>
    <row r="1325" spans="1:15" x14ac:dyDescent="0.25">
      <c r="A1325" s="1">
        <v>40637</v>
      </c>
      <c r="B1325">
        <v>79.86</v>
      </c>
      <c r="C1325">
        <v>373817</v>
      </c>
      <c r="D1325">
        <v>0.33179999999999998</v>
      </c>
      <c r="E1325">
        <v>5.1317000000000004</v>
      </c>
      <c r="F1325">
        <v>24.1586</v>
      </c>
      <c r="G1325">
        <v>28.6313</v>
      </c>
      <c r="H1325">
        <v>148.80000000000001</v>
      </c>
      <c r="I1325">
        <v>0.96650000000000003</v>
      </c>
      <c r="J1325">
        <v>29.353899999999999</v>
      </c>
      <c r="K1325">
        <v>-15.987</v>
      </c>
      <c r="L1325">
        <v>5.1787000000000001</v>
      </c>
      <c r="M1325">
        <v>8311.3053</v>
      </c>
      <c r="N1325">
        <v>23.6526</v>
      </c>
      <c r="O1325">
        <v>12.8817</v>
      </c>
    </row>
    <row r="1326" spans="1:15" x14ac:dyDescent="0.25">
      <c r="A1326" s="1">
        <v>40638</v>
      </c>
      <c r="B1326">
        <v>80.569999999999993</v>
      </c>
      <c r="C1326">
        <v>525381</v>
      </c>
      <c r="D1326">
        <v>0.32890000000000003</v>
      </c>
      <c r="E1326">
        <v>5.2039999999999997</v>
      </c>
      <c r="F1326">
        <v>24.3734</v>
      </c>
      <c r="G1326">
        <v>28.6313</v>
      </c>
      <c r="H1326">
        <v>148.80000000000001</v>
      </c>
      <c r="I1326">
        <v>0.96650000000000003</v>
      </c>
      <c r="J1326">
        <v>29.353899999999999</v>
      </c>
      <c r="K1326">
        <v>-15.987</v>
      </c>
      <c r="L1326">
        <v>5.0079000000000002</v>
      </c>
      <c r="M1326">
        <v>8377.7235999999994</v>
      </c>
      <c r="N1326">
        <v>23.6526</v>
      </c>
      <c r="O1326">
        <v>12.8817</v>
      </c>
    </row>
    <row r="1327" spans="1:15" x14ac:dyDescent="0.25">
      <c r="A1327" s="1">
        <v>40639</v>
      </c>
      <c r="B1327">
        <v>80.75</v>
      </c>
      <c r="C1327">
        <v>263935</v>
      </c>
      <c r="D1327">
        <v>0.32819999999999999</v>
      </c>
      <c r="E1327">
        <v>5.2164000000000001</v>
      </c>
      <c r="F1327">
        <v>24.427900000000001</v>
      </c>
      <c r="G1327">
        <v>28.6313</v>
      </c>
      <c r="H1327">
        <v>148.80000000000001</v>
      </c>
      <c r="I1327">
        <v>0.96650000000000003</v>
      </c>
      <c r="J1327">
        <v>29.353899999999999</v>
      </c>
      <c r="K1327">
        <v>-15.987</v>
      </c>
      <c r="L1327">
        <v>4.9161999999999999</v>
      </c>
      <c r="M1327">
        <v>8394.5619999999999</v>
      </c>
      <c r="N1327">
        <v>23.6526</v>
      </c>
      <c r="O1327">
        <v>12.8817</v>
      </c>
    </row>
    <row r="1328" spans="1:15" x14ac:dyDescent="0.25">
      <c r="A1328" s="1">
        <v>40640</v>
      </c>
      <c r="B1328">
        <v>81.040000000000006</v>
      </c>
      <c r="C1328">
        <v>552086</v>
      </c>
      <c r="D1328">
        <v>0.32700000000000001</v>
      </c>
      <c r="E1328">
        <v>5.2130999999999998</v>
      </c>
      <c r="F1328">
        <v>24.515599999999999</v>
      </c>
      <c r="G1328">
        <v>28.6313</v>
      </c>
      <c r="H1328">
        <v>148.80000000000001</v>
      </c>
      <c r="I1328">
        <v>0.96650000000000003</v>
      </c>
      <c r="J1328">
        <v>29.353899999999999</v>
      </c>
      <c r="K1328">
        <v>-15.987</v>
      </c>
      <c r="L1328">
        <v>4.5799000000000003</v>
      </c>
      <c r="M1328">
        <v>8421.6905999999999</v>
      </c>
      <c r="N1328">
        <v>23.6526</v>
      </c>
      <c r="O1328">
        <v>12.8817</v>
      </c>
    </row>
    <row r="1329" spans="1:15" x14ac:dyDescent="0.25">
      <c r="A1329" s="1">
        <v>40641</v>
      </c>
      <c r="B1329">
        <v>81.290000000000006</v>
      </c>
      <c r="C1329">
        <v>307654</v>
      </c>
      <c r="D1329">
        <v>0.32600000000000001</v>
      </c>
      <c r="E1329">
        <v>5.2633000000000001</v>
      </c>
      <c r="F1329">
        <v>24.591200000000001</v>
      </c>
      <c r="G1329">
        <v>28.6313</v>
      </c>
      <c r="H1329">
        <v>148.80000000000001</v>
      </c>
      <c r="I1329">
        <v>0.96650000000000003</v>
      </c>
      <c r="J1329">
        <v>29.353899999999999</v>
      </c>
      <c r="K1329">
        <v>-15.987</v>
      </c>
      <c r="L1329">
        <v>4.8395000000000001</v>
      </c>
      <c r="M1329">
        <v>8445.0773000000008</v>
      </c>
      <c r="N1329">
        <v>23.6526</v>
      </c>
      <c r="O1329">
        <v>12.8817</v>
      </c>
    </row>
    <row r="1330" spans="1:15" x14ac:dyDescent="0.25">
      <c r="A1330" s="1">
        <v>40644</v>
      </c>
      <c r="B1330">
        <v>84.31</v>
      </c>
      <c r="C1330">
        <v>1053586</v>
      </c>
      <c r="D1330">
        <v>0.31430000000000002</v>
      </c>
      <c r="E1330">
        <v>5.3395000000000001</v>
      </c>
      <c r="F1330">
        <v>25.504799999999999</v>
      </c>
      <c r="G1330">
        <v>28.6313</v>
      </c>
      <c r="H1330">
        <v>148.80000000000001</v>
      </c>
      <c r="I1330">
        <v>0.96650000000000003</v>
      </c>
      <c r="J1330">
        <v>29.353899999999999</v>
      </c>
      <c r="K1330">
        <v>-15.987</v>
      </c>
      <c r="L1330">
        <v>4.9036999999999997</v>
      </c>
      <c r="M1330">
        <v>8727.5889999999999</v>
      </c>
      <c r="N1330">
        <v>23.6526</v>
      </c>
      <c r="O1330">
        <v>12.8817</v>
      </c>
    </row>
    <row r="1331" spans="1:15" x14ac:dyDescent="0.25">
      <c r="A1331" s="1">
        <v>40645</v>
      </c>
      <c r="B1331">
        <v>85.4</v>
      </c>
      <c r="C1331">
        <v>2072862</v>
      </c>
      <c r="D1331">
        <v>0.31030000000000002</v>
      </c>
      <c r="E1331">
        <v>5.4703999999999997</v>
      </c>
      <c r="F1331">
        <v>25.834600000000002</v>
      </c>
      <c r="G1331">
        <v>28.6313</v>
      </c>
      <c r="H1331">
        <v>148.80000000000001</v>
      </c>
      <c r="I1331">
        <v>0.96650000000000003</v>
      </c>
      <c r="J1331">
        <v>29.353899999999999</v>
      </c>
      <c r="K1331">
        <v>-15.987</v>
      </c>
      <c r="L1331">
        <v>5.3181000000000003</v>
      </c>
      <c r="M1331">
        <v>8829.5550999999996</v>
      </c>
      <c r="N1331">
        <v>23.6526</v>
      </c>
      <c r="O1331">
        <v>12.8817</v>
      </c>
    </row>
    <row r="1332" spans="1:15" x14ac:dyDescent="0.25">
      <c r="A1332" s="1">
        <v>40646</v>
      </c>
      <c r="B1332">
        <v>87.5</v>
      </c>
      <c r="C1332">
        <v>901212</v>
      </c>
      <c r="D1332">
        <v>0.3029</v>
      </c>
      <c r="E1332">
        <v>5.5928000000000004</v>
      </c>
      <c r="F1332">
        <v>26.469799999999999</v>
      </c>
      <c r="G1332">
        <v>28.6313</v>
      </c>
      <c r="H1332">
        <v>148.80000000000001</v>
      </c>
      <c r="I1332">
        <v>0.96650000000000003</v>
      </c>
      <c r="J1332">
        <v>29.353899999999999</v>
      </c>
      <c r="K1332">
        <v>-15.987</v>
      </c>
      <c r="L1332">
        <v>6.1383999999999999</v>
      </c>
      <c r="M1332">
        <v>9026.0036</v>
      </c>
      <c r="N1332">
        <v>23.6526</v>
      </c>
      <c r="O1332">
        <v>12.8817</v>
      </c>
    </row>
    <row r="1333" spans="1:15" x14ac:dyDescent="0.25">
      <c r="A1333" s="1">
        <v>40647</v>
      </c>
      <c r="B1333">
        <v>88.19</v>
      </c>
      <c r="C1333">
        <v>749402</v>
      </c>
      <c r="D1333">
        <v>0.30049999999999999</v>
      </c>
      <c r="E1333">
        <v>5.6669999999999998</v>
      </c>
      <c r="F1333">
        <v>26.678599999999999</v>
      </c>
      <c r="G1333">
        <v>28.6313</v>
      </c>
      <c r="H1333">
        <v>148.80000000000001</v>
      </c>
      <c r="I1333">
        <v>0.96650000000000003</v>
      </c>
      <c r="J1333">
        <v>29.353899999999999</v>
      </c>
      <c r="K1333">
        <v>-15.987</v>
      </c>
      <c r="L1333">
        <v>6.8196000000000003</v>
      </c>
      <c r="M1333">
        <v>9090.5509000000002</v>
      </c>
      <c r="N1333">
        <v>23.6526</v>
      </c>
      <c r="O1333">
        <v>12.8817</v>
      </c>
    </row>
    <row r="1334" spans="1:15" x14ac:dyDescent="0.25">
      <c r="A1334" s="1">
        <v>40648</v>
      </c>
      <c r="B1334">
        <v>88.57</v>
      </c>
      <c r="C1334">
        <v>628165</v>
      </c>
      <c r="D1334">
        <v>0.29920000000000002</v>
      </c>
      <c r="E1334">
        <v>5.7152000000000003</v>
      </c>
      <c r="F1334">
        <v>26.793500000000002</v>
      </c>
      <c r="G1334">
        <v>28.6313</v>
      </c>
      <c r="H1334">
        <v>148.80000000000001</v>
      </c>
      <c r="I1334">
        <v>0.96650000000000003</v>
      </c>
      <c r="J1334">
        <v>29.353899999999999</v>
      </c>
      <c r="K1334">
        <v>-15.987</v>
      </c>
      <c r="L1334">
        <v>7.4802999999999997</v>
      </c>
      <c r="M1334">
        <v>9126.0987000000005</v>
      </c>
      <c r="N1334">
        <v>23.6526</v>
      </c>
      <c r="O1334">
        <v>12.8817</v>
      </c>
    </row>
    <row r="1335" spans="1:15" x14ac:dyDescent="0.25">
      <c r="A1335" s="1">
        <v>40651</v>
      </c>
      <c r="B1335">
        <v>86.99</v>
      </c>
      <c r="C1335">
        <v>594553</v>
      </c>
      <c r="D1335">
        <v>0.30459999999999998</v>
      </c>
      <c r="E1335">
        <v>5.6078000000000001</v>
      </c>
      <c r="F1335">
        <v>26.3156</v>
      </c>
      <c r="G1335">
        <v>28.6313</v>
      </c>
      <c r="H1335">
        <v>148.80000000000001</v>
      </c>
      <c r="I1335">
        <v>0.96650000000000003</v>
      </c>
      <c r="J1335">
        <v>29.353899999999999</v>
      </c>
      <c r="K1335">
        <v>-15.987</v>
      </c>
      <c r="L1335">
        <v>8.5066000000000006</v>
      </c>
      <c r="M1335">
        <v>8978.2945999999993</v>
      </c>
      <c r="N1335">
        <v>23.6526</v>
      </c>
      <c r="O1335">
        <v>12.8817</v>
      </c>
    </row>
    <row r="1336" spans="1:15" x14ac:dyDescent="0.25">
      <c r="A1336" s="1">
        <v>40652</v>
      </c>
      <c r="B1336">
        <v>87.41</v>
      </c>
      <c r="C1336">
        <v>510520</v>
      </c>
      <c r="D1336">
        <v>0.30320000000000003</v>
      </c>
      <c r="E1336">
        <v>5.6527000000000003</v>
      </c>
      <c r="F1336">
        <v>26.442599999999999</v>
      </c>
      <c r="G1336">
        <v>28.6313</v>
      </c>
      <c r="H1336">
        <v>148.80000000000001</v>
      </c>
      <c r="I1336">
        <v>0.96650000000000003</v>
      </c>
      <c r="J1336">
        <v>29.353899999999999</v>
      </c>
      <c r="K1336">
        <v>-15.987</v>
      </c>
      <c r="L1336">
        <v>9.0289000000000001</v>
      </c>
      <c r="M1336">
        <v>9017.5843000000004</v>
      </c>
      <c r="N1336">
        <v>23.6526</v>
      </c>
      <c r="O1336">
        <v>12.8817</v>
      </c>
    </row>
    <row r="1337" spans="1:15" x14ac:dyDescent="0.25">
      <c r="A1337" s="1">
        <v>40653</v>
      </c>
      <c r="B1337">
        <v>88.2</v>
      </c>
      <c r="C1337">
        <v>504139</v>
      </c>
      <c r="D1337">
        <v>0.30049999999999999</v>
      </c>
      <c r="E1337">
        <v>5.6936999999999998</v>
      </c>
      <c r="F1337">
        <v>26.6816</v>
      </c>
      <c r="G1337">
        <v>28.6313</v>
      </c>
      <c r="H1337">
        <v>148.80000000000001</v>
      </c>
      <c r="I1337">
        <v>0.96650000000000003</v>
      </c>
      <c r="J1337">
        <v>29.353899999999999</v>
      </c>
      <c r="K1337">
        <v>-15.987</v>
      </c>
      <c r="L1337">
        <v>9.8344000000000005</v>
      </c>
      <c r="M1337">
        <v>9091.4863999999998</v>
      </c>
      <c r="N1337">
        <v>23.6526</v>
      </c>
      <c r="O1337">
        <v>12.8817</v>
      </c>
    </row>
    <row r="1338" spans="1:15" x14ac:dyDescent="0.25">
      <c r="A1338" s="1">
        <v>40654</v>
      </c>
      <c r="B1338">
        <v>89.11</v>
      </c>
      <c r="C1338">
        <v>353432</v>
      </c>
      <c r="D1338">
        <v>0.2974</v>
      </c>
      <c r="E1338">
        <v>5.7354000000000003</v>
      </c>
      <c r="F1338">
        <v>26.956900000000001</v>
      </c>
      <c r="G1338">
        <v>28.6313</v>
      </c>
      <c r="H1338">
        <v>148.80000000000001</v>
      </c>
      <c r="I1338">
        <v>0.96650000000000003</v>
      </c>
      <c r="J1338">
        <v>29.353899999999999</v>
      </c>
      <c r="K1338">
        <v>-15.987</v>
      </c>
      <c r="L1338">
        <v>10.7714</v>
      </c>
      <c r="M1338">
        <v>9176.6141000000007</v>
      </c>
      <c r="N1338">
        <v>23.6526</v>
      </c>
      <c r="O1338">
        <v>12.8817</v>
      </c>
    </row>
    <row r="1339" spans="1:15" x14ac:dyDescent="0.25">
      <c r="A1339" s="1">
        <v>40658</v>
      </c>
      <c r="B1339">
        <v>88.27</v>
      </c>
      <c r="C1339">
        <v>326826</v>
      </c>
      <c r="D1339">
        <v>0.30020000000000002</v>
      </c>
      <c r="E1339">
        <v>5.7289000000000003</v>
      </c>
      <c r="F1339">
        <v>26.7028</v>
      </c>
      <c r="G1339">
        <v>28.6313</v>
      </c>
      <c r="H1339">
        <v>148.80000000000001</v>
      </c>
      <c r="I1339">
        <v>0.96650000000000003</v>
      </c>
      <c r="J1339">
        <v>29.353899999999999</v>
      </c>
      <c r="K1339">
        <v>-15.987</v>
      </c>
      <c r="L1339">
        <v>12.4842</v>
      </c>
      <c r="M1339">
        <v>9098.0347000000002</v>
      </c>
      <c r="N1339">
        <v>23.6526</v>
      </c>
      <c r="O1339">
        <v>12.8817</v>
      </c>
    </row>
    <row r="1340" spans="1:15" x14ac:dyDescent="0.25">
      <c r="A1340" s="1">
        <v>40659</v>
      </c>
      <c r="B1340">
        <v>89.59</v>
      </c>
      <c r="C1340">
        <v>602130</v>
      </c>
      <c r="D1340">
        <v>0.29580000000000001</v>
      </c>
      <c r="E1340">
        <v>5.7744999999999997</v>
      </c>
      <c r="F1340">
        <v>27.1021</v>
      </c>
      <c r="G1340">
        <v>28.6313</v>
      </c>
      <c r="H1340">
        <v>148.80000000000001</v>
      </c>
      <c r="I1340">
        <v>0.96650000000000003</v>
      </c>
      <c r="J1340">
        <v>29.353899999999999</v>
      </c>
      <c r="K1340">
        <v>-15.987</v>
      </c>
      <c r="L1340">
        <v>12.855499999999999</v>
      </c>
      <c r="M1340">
        <v>9221.5166000000008</v>
      </c>
      <c r="N1340">
        <v>23.6526</v>
      </c>
      <c r="O1340">
        <v>12.8817</v>
      </c>
    </row>
    <row r="1341" spans="1:15" x14ac:dyDescent="0.25">
      <c r="A1341" s="1">
        <v>40660</v>
      </c>
      <c r="B1341">
        <v>91.75</v>
      </c>
      <c r="C1341">
        <v>693938</v>
      </c>
      <c r="D1341">
        <v>0.2888</v>
      </c>
      <c r="E1341">
        <v>5.8487</v>
      </c>
      <c r="F1341">
        <v>27.755500000000001</v>
      </c>
      <c r="G1341">
        <v>28.6313</v>
      </c>
      <c r="H1341">
        <v>148.80000000000001</v>
      </c>
      <c r="I1341">
        <v>0.96650000000000003</v>
      </c>
      <c r="J1341">
        <v>29.353899999999999</v>
      </c>
      <c r="K1341">
        <v>-15.987</v>
      </c>
      <c r="L1341">
        <v>13.7308</v>
      </c>
      <c r="M1341">
        <v>9423.5779000000002</v>
      </c>
      <c r="N1341">
        <v>23.6526</v>
      </c>
      <c r="O1341">
        <v>12.8817</v>
      </c>
    </row>
    <row r="1342" spans="1:15" x14ac:dyDescent="0.25">
      <c r="A1342" s="1">
        <v>40661</v>
      </c>
      <c r="B1342">
        <v>90.43</v>
      </c>
      <c r="C1342">
        <v>899375</v>
      </c>
      <c r="D1342">
        <v>0.29299999999999998</v>
      </c>
      <c r="E1342">
        <v>5.8754</v>
      </c>
      <c r="F1342">
        <v>27.356200000000001</v>
      </c>
      <c r="G1342">
        <v>28.6313</v>
      </c>
      <c r="H1342">
        <v>148.80000000000001</v>
      </c>
      <c r="I1342">
        <v>0.96650000000000003</v>
      </c>
      <c r="J1342">
        <v>29.353899999999999</v>
      </c>
      <c r="K1342">
        <v>-15.987</v>
      </c>
      <c r="L1342">
        <v>14.424899999999999</v>
      </c>
      <c r="M1342">
        <v>9300.0959999999995</v>
      </c>
      <c r="N1342">
        <v>23.6526</v>
      </c>
      <c r="O1342">
        <v>12.8817</v>
      </c>
    </row>
    <row r="1343" spans="1:15" x14ac:dyDescent="0.25">
      <c r="A1343" s="1">
        <v>40662</v>
      </c>
      <c r="B1343">
        <v>90.36</v>
      </c>
      <c r="C1343">
        <v>611093</v>
      </c>
      <c r="D1343">
        <v>0.29330000000000001</v>
      </c>
      <c r="E1343">
        <v>5.8383000000000003</v>
      </c>
      <c r="F1343">
        <v>27.335000000000001</v>
      </c>
      <c r="G1343">
        <v>28.6313</v>
      </c>
      <c r="H1343">
        <v>148.80000000000001</v>
      </c>
      <c r="I1343">
        <v>0.96650000000000003</v>
      </c>
      <c r="J1343">
        <v>29.353899999999999</v>
      </c>
      <c r="K1343">
        <v>-15.987</v>
      </c>
      <c r="L1343">
        <v>15.032299999999999</v>
      </c>
      <c r="M1343">
        <v>9293.5476999999992</v>
      </c>
      <c r="N1343">
        <v>23.6526</v>
      </c>
      <c r="O1343">
        <v>12.8817</v>
      </c>
    </row>
    <row r="1344" spans="1:15" x14ac:dyDescent="0.25">
      <c r="A1344" s="1">
        <v>40665</v>
      </c>
      <c r="B1344">
        <v>89.98</v>
      </c>
      <c r="C1344">
        <v>814452</v>
      </c>
      <c r="D1344">
        <v>0.29449999999999998</v>
      </c>
      <c r="E1344">
        <v>5.7315000000000005</v>
      </c>
      <c r="F1344">
        <v>27.220099999999999</v>
      </c>
      <c r="G1344">
        <v>28.6313</v>
      </c>
      <c r="H1344">
        <v>148.80000000000001</v>
      </c>
      <c r="I1344">
        <v>0.96650000000000003</v>
      </c>
      <c r="J1344">
        <v>29.353899999999999</v>
      </c>
      <c r="K1344">
        <v>-15.987</v>
      </c>
      <c r="L1344">
        <v>16.3125</v>
      </c>
      <c r="M1344">
        <v>9257.9999000000007</v>
      </c>
      <c r="N1344">
        <v>23.6526</v>
      </c>
      <c r="O1344">
        <v>12.8817</v>
      </c>
    </row>
    <row r="1345" spans="1:15" x14ac:dyDescent="0.25">
      <c r="A1345" s="1">
        <v>40666</v>
      </c>
      <c r="B1345">
        <v>88.53</v>
      </c>
      <c r="C1345">
        <v>1744624</v>
      </c>
      <c r="D1345">
        <v>0.29930000000000001</v>
      </c>
      <c r="E1345">
        <v>5.5120000000000005</v>
      </c>
      <c r="F1345">
        <v>26.781400000000001</v>
      </c>
      <c r="G1345">
        <v>28.6313</v>
      </c>
      <c r="H1345">
        <v>148.80000000000001</v>
      </c>
      <c r="I1345">
        <v>0.96650000000000003</v>
      </c>
      <c r="J1345">
        <v>29.353899999999999</v>
      </c>
      <c r="K1345">
        <v>-15.987</v>
      </c>
      <c r="L1345">
        <v>16.721599999999999</v>
      </c>
      <c r="M1345">
        <v>9049.6913999999997</v>
      </c>
      <c r="N1345">
        <v>23.6526</v>
      </c>
      <c r="O1345">
        <v>12.8817</v>
      </c>
    </row>
    <row r="1346" spans="1:15" x14ac:dyDescent="0.25">
      <c r="A1346" s="1">
        <v>40667</v>
      </c>
      <c r="B1346">
        <v>86.97</v>
      </c>
      <c r="C1346">
        <v>719262</v>
      </c>
      <c r="D1346">
        <v>0.30470000000000003</v>
      </c>
      <c r="E1346">
        <v>5.6218000000000004</v>
      </c>
      <c r="F1346">
        <v>26.3095</v>
      </c>
      <c r="G1346">
        <v>28.6313</v>
      </c>
      <c r="H1346">
        <v>148.80000000000001</v>
      </c>
      <c r="I1346">
        <v>0.96650000000000003</v>
      </c>
      <c r="J1346">
        <v>29.353899999999999</v>
      </c>
      <c r="K1346">
        <v>-15.987</v>
      </c>
      <c r="L1346">
        <v>17.555599999999998</v>
      </c>
      <c r="M1346">
        <v>8905.0386999999992</v>
      </c>
      <c r="N1346">
        <v>23.6526</v>
      </c>
      <c r="O1346">
        <v>12.8817</v>
      </c>
    </row>
    <row r="1347" spans="1:15" x14ac:dyDescent="0.25">
      <c r="A1347" s="1">
        <v>40668</v>
      </c>
      <c r="B1347">
        <v>86</v>
      </c>
      <c r="C1347">
        <v>1064388</v>
      </c>
      <c r="D1347">
        <v>0.30809999999999998</v>
      </c>
      <c r="E1347">
        <v>5.5354999999999999</v>
      </c>
      <c r="F1347">
        <v>26.016100000000002</v>
      </c>
      <c r="G1347">
        <v>28.6313</v>
      </c>
      <c r="H1347">
        <v>148.80000000000001</v>
      </c>
      <c r="I1347">
        <v>0.96650000000000003</v>
      </c>
      <c r="J1347">
        <v>29.353899999999999</v>
      </c>
      <c r="K1347">
        <v>-15.987</v>
      </c>
      <c r="L1347">
        <v>18.517900000000001</v>
      </c>
      <c r="M1347">
        <v>8815.0944</v>
      </c>
      <c r="N1347">
        <v>23.6526</v>
      </c>
      <c r="O1347">
        <v>12.8817</v>
      </c>
    </row>
    <row r="1348" spans="1:15" x14ac:dyDescent="0.25">
      <c r="A1348" s="1">
        <v>40669</v>
      </c>
      <c r="B1348">
        <v>86.49</v>
      </c>
      <c r="C1348">
        <v>535894</v>
      </c>
      <c r="D1348">
        <v>0.30640000000000001</v>
      </c>
      <c r="E1348">
        <v>5.6032000000000002</v>
      </c>
      <c r="F1348">
        <v>26.164300000000001</v>
      </c>
      <c r="G1348">
        <v>28.6313</v>
      </c>
      <c r="H1348">
        <v>148.80000000000001</v>
      </c>
      <c r="I1348">
        <v>0.96650000000000003</v>
      </c>
      <c r="J1348">
        <v>29.353899999999999</v>
      </c>
      <c r="K1348">
        <v>-15.987</v>
      </c>
      <c r="L1348">
        <v>18.869800000000001</v>
      </c>
      <c r="M1348">
        <v>8931.5211999999992</v>
      </c>
      <c r="N1348">
        <v>23.6526</v>
      </c>
      <c r="O1348">
        <v>12.8817</v>
      </c>
    </row>
    <row r="1349" spans="1:15" x14ac:dyDescent="0.25">
      <c r="A1349" s="1">
        <v>40672</v>
      </c>
      <c r="B1349">
        <v>87.47</v>
      </c>
      <c r="C1349">
        <v>498648</v>
      </c>
      <c r="D1349">
        <v>0.30299999999999999</v>
      </c>
      <c r="E1349">
        <v>5.6416000000000004</v>
      </c>
      <c r="F1349">
        <v>26.460799999999999</v>
      </c>
      <c r="G1349">
        <v>28.6313</v>
      </c>
      <c r="H1349">
        <v>148.80000000000001</v>
      </c>
      <c r="I1349">
        <v>0.96650000000000003</v>
      </c>
      <c r="J1349">
        <v>29.353899999999999</v>
      </c>
      <c r="K1349">
        <v>-15.987</v>
      </c>
      <c r="L1349">
        <v>20.900099999999998</v>
      </c>
      <c r="M1349">
        <v>9023.1972000000005</v>
      </c>
      <c r="N1349">
        <v>23.6526</v>
      </c>
      <c r="O1349">
        <v>12.8817</v>
      </c>
    </row>
    <row r="1350" spans="1:15" x14ac:dyDescent="0.25">
      <c r="A1350" s="1">
        <v>40673</v>
      </c>
      <c r="B1350">
        <v>87.43</v>
      </c>
      <c r="C1350">
        <v>458546</v>
      </c>
      <c r="D1350">
        <v>0.30309999999999998</v>
      </c>
      <c r="E1350">
        <v>5.6441999999999997</v>
      </c>
      <c r="F1350">
        <v>26.448699999999999</v>
      </c>
      <c r="G1350">
        <v>28.6313</v>
      </c>
      <c r="H1350">
        <v>148.80000000000001</v>
      </c>
      <c r="I1350">
        <v>0.96650000000000003</v>
      </c>
      <c r="J1350">
        <v>29.353899999999999</v>
      </c>
      <c r="K1350">
        <v>-15.987</v>
      </c>
      <c r="L1350">
        <v>21.506499999999999</v>
      </c>
      <c r="M1350">
        <v>9019.4552999999996</v>
      </c>
      <c r="N1350">
        <v>23.6526</v>
      </c>
      <c r="O1350">
        <v>12.8817</v>
      </c>
    </row>
    <row r="1351" spans="1:15" x14ac:dyDescent="0.25">
      <c r="A1351" s="1">
        <v>40674</v>
      </c>
      <c r="B1351">
        <v>87.13</v>
      </c>
      <c r="C1351">
        <v>470925</v>
      </c>
      <c r="D1351">
        <v>0.30409999999999998</v>
      </c>
      <c r="E1351">
        <v>5.6013000000000002</v>
      </c>
      <c r="F1351">
        <v>26.357900000000001</v>
      </c>
      <c r="G1351">
        <v>28.6313</v>
      </c>
      <c r="H1351">
        <v>148.80000000000001</v>
      </c>
      <c r="I1351">
        <v>0.96650000000000003</v>
      </c>
      <c r="J1351">
        <v>29.353899999999999</v>
      </c>
      <c r="K1351">
        <v>-15.987</v>
      </c>
      <c r="L1351">
        <v>22.360700000000001</v>
      </c>
      <c r="M1351">
        <v>8991.3912</v>
      </c>
      <c r="N1351">
        <v>23.6526</v>
      </c>
      <c r="O1351">
        <v>12.8817</v>
      </c>
    </row>
    <row r="1352" spans="1:15" x14ac:dyDescent="0.25">
      <c r="A1352" s="1">
        <v>40675</v>
      </c>
      <c r="B1352">
        <v>87.53</v>
      </c>
      <c r="C1352">
        <v>445048</v>
      </c>
      <c r="D1352">
        <v>0.30280000000000001</v>
      </c>
      <c r="E1352">
        <v>5.5856000000000003</v>
      </c>
      <c r="F1352">
        <v>26.478899999999999</v>
      </c>
      <c r="G1352">
        <v>28.6313</v>
      </c>
      <c r="H1352">
        <v>148.80000000000001</v>
      </c>
      <c r="I1352">
        <v>0.96650000000000003</v>
      </c>
      <c r="J1352">
        <v>29.353899999999999</v>
      </c>
      <c r="K1352">
        <v>-15.987</v>
      </c>
      <c r="L1352">
        <v>23.1371</v>
      </c>
      <c r="M1352">
        <v>9028.81</v>
      </c>
      <c r="N1352">
        <v>23.6526</v>
      </c>
      <c r="O1352">
        <v>12.8817</v>
      </c>
    </row>
    <row r="1353" spans="1:15" x14ac:dyDescent="0.25">
      <c r="A1353" s="1">
        <v>40676</v>
      </c>
      <c r="B1353">
        <v>86.6</v>
      </c>
      <c r="C1353">
        <v>466384</v>
      </c>
      <c r="D1353">
        <v>0.30599999999999999</v>
      </c>
      <c r="E1353">
        <v>5.6135999999999999</v>
      </c>
      <c r="F1353">
        <v>26.197600000000001</v>
      </c>
      <c r="G1353">
        <v>28.6313</v>
      </c>
      <c r="H1353">
        <v>148.80000000000001</v>
      </c>
      <c r="I1353">
        <v>0.96650000000000003</v>
      </c>
      <c r="J1353">
        <v>29.353899999999999</v>
      </c>
      <c r="K1353">
        <v>-15.987</v>
      </c>
      <c r="L1353">
        <v>22.973800000000001</v>
      </c>
      <c r="M1353">
        <v>8941.8114000000005</v>
      </c>
      <c r="N1353">
        <v>23.6526</v>
      </c>
      <c r="O1353">
        <v>12.8817</v>
      </c>
    </row>
    <row r="1354" spans="1:15" x14ac:dyDescent="0.25">
      <c r="A1354" s="1">
        <v>40679</v>
      </c>
      <c r="B1354">
        <v>85.65</v>
      </c>
      <c r="C1354">
        <v>671710</v>
      </c>
      <c r="D1354">
        <v>0.30940000000000001</v>
      </c>
      <c r="E1354">
        <v>5.5396999999999998</v>
      </c>
      <c r="F1354">
        <v>25.9102</v>
      </c>
      <c r="G1354">
        <v>28.6313</v>
      </c>
      <c r="H1354">
        <v>148.80000000000001</v>
      </c>
      <c r="I1354">
        <v>0.96650000000000003</v>
      </c>
      <c r="J1354">
        <v>29.353899999999999</v>
      </c>
      <c r="K1354">
        <v>-15.987</v>
      </c>
      <c r="L1354">
        <v>23.335699999999999</v>
      </c>
      <c r="M1354">
        <v>8852.9418000000005</v>
      </c>
      <c r="N1354">
        <v>23.6526</v>
      </c>
      <c r="O1354">
        <v>12.8817</v>
      </c>
    </row>
    <row r="1355" spans="1:15" x14ac:dyDescent="0.25">
      <c r="A1355" s="1">
        <v>40680</v>
      </c>
      <c r="B1355">
        <v>85.1</v>
      </c>
      <c r="C1355">
        <v>435298</v>
      </c>
      <c r="D1355">
        <v>0.31140000000000001</v>
      </c>
      <c r="E1355">
        <v>5.4768999999999997</v>
      </c>
      <c r="F1355">
        <v>25.7438</v>
      </c>
      <c r="G1355">
        <v>28.6313</v>
      </c>
      <c r="H1355">
        <v>148.80000000000001</v>
      </c>
      <c r="I1355">
        <v>0.96650000000000003</v>
      </c>
      <c r="J1355">
        <v>29.353899999999999</v>
      </c>
      <c r="K1355">
        <v>-15.987</v>
      </c>
      <c r="L1355">
        <v>23.587299999999999</v>
      </c>
      <c r="M1355">
        <v>8801.491</v>
      </c>
      <c r="N1355">
        <v>23.6526</v>
      </c>
      <c r="O1355">
        <v>12.8817</v>
      </c>
    </row>
    <row r="1356" spans="1:15" x14ac:dyDescent="0.25">
      <c r="A1356" s="1">
        <v>40681</v>
      </c>
      <c r="B1356">
        <v>86.11</v>
      </c>
      <c r="C1356">
        <v>509715</v>
      </c>
      <c r="D1356">
        <v>0.30769999999999997</v>
      </c>
      <c r="E1356">
        <v>5.4989999999999997</v>
      </c>
      <c r="F1356">
        <v>26.049299999999999</v>
      </c>
      <c r="G1356">
        <v>28.6313</v>
      </c>
      <c r="H1356">
        <v>148.80000000000001</v>
      </c>
      <c r="I1356">
        <v>0.96650000000000003</v>
      </c>
      <c r="J1356">
        <v>29.353899999999999</v>
      </c>
      <c r="K1356">
        <v>-15.987</v>
      </c>
      <c r="L1356">
        <v>23.7959</v>
      </c>
      <c r="M1356">
        <v>8895.9734000000008</v>
      </c>
      <c r="N1356">
        <v>23.6526</v>
      </c>
      <c r="O1356">
        <v>12.8817</v>
      </c>
    </row>
    <row r="1357" spans="1:15" x14ac:dyDescent="0.25">
      <c r="A1357" s="1">
        <v>40682</v>
      </c>
      <c r="B1357">
        <v>86.9</v>
      </c>
      <c r="C1357">
        <v>407205</v>
      </c>
      <c r="D1357">
        <v>0.3049</v>
      </c>
      <c r="E1357">
        <v>5.6090999999999998</v>
      </c>
      <c r="F1357">
        <v>26.2883</v>
      </c>
      <c r="G1357">
        <v>28.6313</v>
      </c>
      <c r="H1357">
        <v>148.80000000000001</v>
      </c>
      <c r="I1357">
        <v>0.96650000000000003</v>
      </c>
      <c r="J1357">
        <v>29.353899999999999</v>
      </c>
      <c r="K1357">
        <v>-15.987</v>
      </c>
      <c r="L1357">
        <v>24.1083</v>
      </c>
      <c r="M1357">
        <v>8969.8754000000008</v>
      </c>
      <c r="N1357">
        <v>23.6526</v>
      </c>
      <c r="O1357">
        <v>12.8817</v>
      </c>
    </row>
    <row r="1358" spans="1:15" x14ac:dyDescent="0.25">
      <c r="A1358" s="1">
        <v>40683</v>
      </c>
      <c r="B1358">
        <v>85.5</v>
      </c>
      <c r="C1358">
        <v>424420</v>
      </c>
      <c r="D1358">
        <v>0.30990000000000001</v>
      </c>
      <c r="E1358">
        <v>5.5518000000000001</v>
      </c>
      <c r="F1358">
        <v>25.864799999999999</v>
      </c>
      <c r="G1358">
        <v>28.6313</v>
      </c>
      <c r="H1358">
        <v>148.80000000000001</v>
      </c>
      <c r="I1358">
        <v>0.96650000000000003</v>
      </c>
      <c r="J1358">
        <v>29.353899999999999</v>
      </c>
      <c r="K1358">
        <v>-15.987</v>
      </c>
      <c r="L1358">
        <v>23.911999999999999</v>
      </c>
      <c r="M1358">
        <v>8838.9097999999994</v>
      </c>
      <c r="N1358">
        <v>23.6526</v>
      </c>
      <c r="O1358">
        <v>12.8817</v>
      </c>
    </row>
    <row r="1359" spans="1:15" x14ac:dyDescent="0.25">
      <c r="A1359" s="1">
        <v>40686</v>
      </c>
      <c r="B1359">
        <v>83.11</v>
      </c>
      <c r="C1359">
        <v>612235</v>
      </c>
      <c r="D1359">
        <v>0.31890000000000002</v>
      </c>
      <c r="E1359">
        <v>5.3544999999999998</v>
      </c>
      <c r="F1359">
        <v>25.1418</v>
      </c>
      <c r="G1359">
        <v>28.6313</v>
      </c>
      <c r="H1359">
        <v>148.80000000000001</v>
      </c>
      <c r="I1359">
        <v>0.96650000000000003</v>
      </c>
      <c r="J1359">
        <v>29.353899999999999</v>
      </c>
      <c r="K1359">
        <v>-15.987</v>
      </c>
      <c r="L1359">
        <v>23.943899999999999</v>
      </c>
      <c r="M1359">
        <v>8615.3327000000008</v>
      </c>
      <c r="N1359">
        <v>23.6526</v>
      </c>
      <c r="O1359">
        <v>12.8817</v>
      </c>
    </row>
    <row r="1360" spans="1:15" x14ac:dyDescent="0.25">
      <c r="A1360" s="1">
        <v>40687</v>
      </c>
      <c r="B1360">
        <v>82.97</v>
      </c>
      <c r="C1360">
        <v>432578</v>
      </c>
      <c r="D1360">
        <v>0.31940000000000002</v>
      </c>
      <c r="E1360">
        <v>5.3577000000000004</v>
      </c>
      <c r="F1360">
        <v>25.099499999999999</v>
      </c>
      <c r="G1360">
        <v>28.6313</v>
      </c>
      <c r="H1360">
        <v>148.80000000000001</v>
      </c>
      <c r="I1360">
        <v>0.96650000000000003</v>
      </c>
      <c r="J1360">
        <v>29.353899999999999</v>
      </c>
      <c r="K1360">
        <v>-15.987</v>
      </c>
      <c r="L1360">
        <v>24.5899</v>
      </c>
      <c r="M1360">
        <v>8602.2361000000001</v>
      </c>
      <c r="N1360">
        <v>23.6526</v>
      </c>
      <c r="O1360">
        <v>12.8817</v>
      </c>
    </row>
    <row r="1361" spans="1:15" x14ac:dyDescent="0.25">
      <c r="A1361" s="1">
        <v>40688</v>
      </c>
      <c r="B1361">
        <v>83.1</v>
      </c>
      <c r="C1361">
        <v>456557</v>
      </c>
      <c r="D1361">
        <v>0.31890000000000002</v>
      </c>
      <c r="E1361">
        <v>5.2638999999999996</v>
      </c>
      <c r="F1361">
        <v>25.1388</v>
      </c>
      <c r="G1361">
        <v>28.6313</v>
      </c>
      <c r="H1361">
        <v>148.80000000000001</v>
      </c>
      <c r="I1361">
        <v>0.96650000000000003</v>
      </c>
      <c r="J1361">
        <v>29.353899999999999</v>
      </c>
      <c r="K1361">
        <v>-15.987</v>
      </c>
      <c r="L1361">
        <v>24.313099999999999</v>
      </c>
      <c r="M1361">
        <v>8614.3971999999994</v>
      </c>
      <c r="N1361">
        <v>23.6526</v>
      </c>
      <c r="O1361">
        <v>12.8817</v>
      </c>
    </row>
    <row r="1362" spans="1:15" x14ac:dyDescent="0.25">
      <c r="A1362" s="1">
        <v>40689</v>
      </c>
      <c r="B1362">
        <v>84.71</v>
      </c>
      <c r="C1362">
        <v>316871</v>
      </c>
      <c r="D1362">
        <v>0.31280000000000002</v>
      </c>
      <c r="E1362">
        <v>5.3837000000000002</v>
      </c>
      <c r="F1362">
        <v>25.625800000000002</v>
      </c>
      <c r="G1362">
        <v>28.6313</v>
      </c>
      <c r="H1362">
        <v>148.80000000000001</v>
      </c>
      <c r="I1362">
        <v>0.96650000000000003</v>
      </c>
      <c r="J1362">
        <v>29.353899999999999</v>
      </c>
      <c r="K1362">
        <v>-15.987</v>
      </c>
      <c r="L1362">
        <v>25.092400000000001</v>
      </c>
      <c r="M1362">
        <v>8765.0077000000001</v>
      </c>
      <c r="N1362">
        <v>23.6526</v>
      </c>
      <c r="O1362">
        <v>12.8817</v>
      </c>
    </row>
    <row r="1363" spans="1:15" x14ac:dyDescent="0.25">
      <c r="A1363" s="1">
        <v>40690</v>
      </c>
      <c r="B1363">
        <v>85</v>
      </c>
      <c r="C1363">
        <v>405963</v>
      </c>
      <c r="D1363">
        <v>0.31180000000000002</v>
      </c>
      <c r="E1363">
        <v>5.5225</v>
      </c>
      <c r="F1363">
        <v>25.7136</v>
      </c>
      <c r="G1363">
        <v>28.6313</v>
      </c>
      <c r="H1363">
        <v>148.80000000000001</v>
      </c>
      <c r="I1363">
        <v>0.96650000000000003</v>
      </c>
      <c r="J1363">
        <v>29.353899999999999</v>
      </c>
      <c r="K1363">
        <v>-15.987</v>
      </c>
      <c r="L1363">
        <v>24.756599999999999</v>
      </c>
      <c r="M1363">
        <v>8792.1363000000001</v>
      </c>
      <c r="N1363">
        <v>23.6526</v>
      </c>
      <c r="O1363">
        <v>12.8817</v>
      </c>
    </row>
    <row r="1364" spans="1:15" x14ac:dyDescent="0.25">
      <c r="A1364" s="1">
        <v>40694</v>
      </c>
      <c r="B1364">
        <v>85.56</v>
      </c>
      <c r="C1364">
        <v>673593</v>
      </c>
      <c r="D1364">
        <v>0.30969999999999998</v>
      </c>
      <c r="E1364">
        <v>5.5159000000000002</v>
      </c>
      <c r="F1364">
        <v>25.882999999999999</v>
      </c>
      <c r="G1364">
        <v>28.6313</v>
      </c>
      <c r="H1364">
        <v>148.80000000000001</v>
      </c>
      <c r="I1364">
        <v>0.96650000000000003</v>
      </c>
      <c r="J1364">
        <v>29.353899999999999</v>
      </c>
      <c r="K1364">
        <v>-15.987</v>
      </c>
      <c r="L1364">
        <v>25.567900000000002</v>
      </c>
      <c r="M1364">
        <v>8844.5226000000002</v>
      </c>
      <c r="N1364">
        <v>23.6526</v>
      </c>
      <c r="O1364">
        <v>12.8817</v>
      </c>
    </row>
    <row r="1365" spans="1:15" x14ac:dyDescent="0.25">
      <c r="A1365" s="1">
        <v>40695</v>
      </c>
      <c r="B1365">
        <v>84.31</v>
      </c>
      <c r="C1365">
        <v>440466</v>
      </c>
      <c r="D1365">
        <v>0.31430000000000002</v>
      </c>
      <c r="E1365">
        <v>5.4852999999999996</v>
      </c>
      <c r="F1365">
        <v>25.504799999999999</v>
      </c>
      <c r="G1365">
        <v>28.6313</v>
      </c>
      <c r="H1365">
        <v>148.80000000000001</v>
      </c>
      <c r="I1365">
        <v>0.96650000000000003</v>
      </c>
      <c r="J1365">
        <v>29.353899999999999</v>
      </c>
      <c r="K1365">
        <v>-15.987</v>
      </c>
      <c r="L1365">
        <v>25.485399999999998</v>
      </c>
      <c r="M1365">
        <v>8727.5889999999999</v>
      </c>
      <c r="N1365">
        <v>23.6526</v>
      </c>
      <c r="O1365">
        <v>12.8817</v>
      </c>
    </row>
    <row r="1366" spans="1:15" x14ac:dyDescent="0.25">
      <c r="A1366" s="1">
        <v>40696</v>
      </c>
      <c r="B1366">
        <v>85.77</v>
      </c>
      <c r="C1366">
        <v>605620</v>
      </c>
      <c r="D1366">
        <v>0.309</v>
      </c>
      <c r="E1366">
        <v>5.4787999999999997</v>
      </c>
      <c r="F1366">
        <v>25.9465</v>
      </c>
      <c r="G1366">
        <v>28.6313</v>
      </c>
      <c r="H1366">
        <v>148.80000000000001</v>
      </c>
      <c r="I1366">
        <v>0.96650000000000003</v>
      </c>
      <c r="J1366">
        <v>29.353899999999999</v>
      </c>
      <c r="K1366">
        <v>-15.987</v>
      </c>
      <c r="L1366">
        <v>25.6187</v>
      </c>
      <c r="M1366">
        <v>8864.1674000000003</v>
      </c>
      <c r="N1366">
        <v>23.6526</v>
      </c>
      <c r="O1366">
        <v>12.8817</v>
      </c>
    </row>
    <row r="1367" spans="1:15" x14ac:dyDescent="0.25">
      <c r="A1367" s="1">
        <v>40697</v>
      </c>
      <c r="B1367">
        <v>84.3</v>
      </c>
      <c r="C1367">
        <v>554526</v>
      </c>
      <c r="D1367">
        <v>0.31440000000000001</v>
      </c>
      <c r="E1367">
        <v>5.4899000000000004</v>
      </c>
      <c r="F1367">
        <v>25.501799999999999</v>
      </c>
      <c r="G1367">
        <v>28.6313</v>
      </c>
      <c r="H1367">
        <v>148.80000000000001</v>
      </c>
      <c r="I1367">
        <v>0.96650000000000003</v>
      </c>
      <c r="J1367">
        <v>29.353899999999999</v>
      </c>
      <c r="K1367">
        <v>-15.987</v>
      </c>
      <c r="L1367">
        <v>25.645600000000002</v>
      </c>
      <c r="M1367">
        <v>8726.6535000000003</v>
      </c>
      <c r="N1367">
        <v>23.6526</v>
      </c>
      <c r="O1367">
        <v>12.8817</v>
      </c>
    </row>
    <row r="1368" spans="1:15" x14ac:dyDescent="0.25">
      <c r="A1368" s="1">
        <v>40700</v>
      </c>
      <c r="B1368">
        <v>82.65</v>
      </c>
      <c r="C1368">
        <v>452119</v>
      </c>
      <c r="D1368">
        <v>0.3206</v>
      </c>
      <c r="E1368">
        <v>5.3818000000000001</v>
      </c>
      <c r="F1368">
        <v>25.002600000000001</v>
      </c>
      <c r="G1368">
        <v>28.6313</v>
      </c>
      <c r="H1368">
        <v>148.80000000000001</v>
      </c>
      <c r="I1368">
        <v>0.96650000000000003</v>
      </c>
      <c r="J1368">
        <v>29.353899999999999</v>
      </c>
      <c r="K1368">
        <v>-15.987</v>
      </c>
      <c r="L1368">
        <v>25.2683</v>
      </c>
      <c r="M1368">
        <v>8572.3011000000006</v>
      </c>
      <c r="N1368">
        <v>23.6526</v>
      </c>
      <c r="O1368">
        <v>12.8817</v>
      </c>
    </row>
    <row r="1369" spans="1:15" x14ac:dyDescent="0.25">
      <c r="A1369" s="1">
        <v>40701</v>
      </c>
      <c r="B1369">
        <v>85.1</v>
      </c>
      <c r="C1369">
        <v>609386</v>
      </c>
      <c r="D1369">
        <v>0.31140000000000001</v>
      </c>
      <c r="E1369">
        <v>5.3864000000000001</v>
      </c>
      <c r="F1369">
        <v>25.7438</v>
      </c>
      <c r="G1369">
        <v>28.6313</v>
      </c>
      <c r="H1369">
        <v>148.80000000000001</v>
      </c>
      <c r="I1369">
        <v>0.96650000000000003</v>
      </c>
      <c r="J1369">
        <v>29.353899999999999</v>
      </c>
      <c r="K1369">
        <v>-15.987</v>
      </c>
      <c r="L1369">
        <v>24.894500000000001</v>
      </c>
      <c r="M1369">
        <v>8801.491</v>
      </c>
      <c r="N1369">
        <v>23.6526</v>
      </c>
      <c r="O1369">
        <v>12.8817</v>
      </c>
    </row>
    <row r="1370" spans="1:15" x14ac:dyDescent="0.25">
      <c r="A1370" s="1">
        <v>40702</v>
      </c>
      <c r="B1370">
        <v>83.97</v>
      </c>
      <c r="C1370">
        <v>484058</v>
      </c>
      <c r="D1370">
        <v>0.31559999999999999</v>
      </c>
      <c r="E1370">
        <v>5.4611999999999998</v>
      </c>
      <c r="F1370">
        <v>25.402000000000001</v>
      </c>
      <c r="G1370">
        <v>28.6313</v>
      </c>
      <c r="H1370">
        <v>148.80000000000001</v>
      </c>
      <c r="I1370">
        <v>0.96650000000000003</v>
      </c>
      <c r="J1370">
        <v>29.353899999999999</v>
      </c>
      <c r="K1370">
        <v>-15.987</v>
      </c>
      <c r="L1370">
        <v>24.5227</v>
      </c>
      <c r="M1370">
        <v>8695.7829999999994</v>
      </c>
      <c r="N1370">
        <v>23.6526</v>
      </c>
      <c r="O1370">
        <v>12.8817</v>
      </c>
    </row>
    <row r="1371" spans="1:15" x14ac:dyDescent="0.25">
      <c r="A1371" s="1">
        <v>40703</v>
      </c>
      <c r="B1371">
        <v>84.69</v>
      </c>
      <c r="C1371">
        <v>241148</v>
      </c>
      <c r="D1371">
        <v>0.31290000000000001</v>
      </c>
      <c r="E1371">
        <v>5.4325999999999999</v>
      </c>
      <c r="F1371">
        <v>25.619800000000001</v>
      </c>
      <c r="G1371">
        <v>28.6313</v>
      </c>
      <c r="H1371">
        <v>148.80000000000001</v>
      </c>
      <c r="I1371">
        <v>0.96650000000000003</v>
      </c>
      <c r="J1371">
        <v>29.353899999999999</v>
      </c>
      <c r="K1371">
        <v>-15.987</v>
      </c>
      <c r="L1371">
        <v>23.8917</v>
      </c>
      <c r="M1371">
        <v>8763.1368000000002</v>
      </c>
      <c r="N1371">
        <v>23.6526</v>
      </c>
      <c r="O1371">
        <v>12.8817</v>
      </c>
    </row>
    <row r="1372" spans="1:15" x14ac:dyDescent="0.25">
      <c r="A1372" s="1">
        <v>40704</v>
      </c>
      <c r="B1372">
        <v>83.46</v>
      </c>
      <c r="C1372">
        <v>269085</v>
      </c>
      <c r="D1372">
        <v>0.3175</v>
      </c>
      <c r="E1372">
        <v>5.4267000000000003</v>
      </c>
      <c r="F1372">
        <v>25.247699999999998</v>
      </c>
      <c r="G1372">
        <v>28.6313</v>
      </c>
      <c r="H1372">
        <v>148.80000000000001</v>
      </c>
      <c r="I1372">
        <v>0.96650000000000003</v>
      </c>
      <c r="J1372">
        <v>29.353899999999999</v>
      </c>
      <c r="K1372">
        <v>-15.987</v>
      </c>
      <c r="L1372">
        <v>23.959900000000001</v>
      </c>
      <c r="M1372">
        <v>8648.0740999999998</v>
      </c>
      <c r="N1372">
        <v>23.6526</v>
      </c>
      <c r="O1372">
        <v>12.8817</v>
      </c>
    </row>
    <row r="1373" spans="1:15" x14ac:dyDescent="0.25">
      <c r="A1373" s="1">
        <v>40707</v>
      </c>
      <c r="B1373">
        <v>83.11</v>
      </c>
      <c r="C1373">
        <v>561168</v>
      </c>
      <c r="D1373">
        <v>0.31890000000000002</v>
      </c>
      <c r="E1373">
        <v>5.3570000000000002</v>
      </c>
      <c r="F1373">
        <v>25.1418</v>
      </c>
      <c r="G1373">
        <v>28.6313</v>
      </c>
      <c r="H1373">
        <v>148.80000000000001</v>
      </c>
      <c r="I1373">
        <v>0.96650000000000003</v>
      </c>
      <c r="J1373">
        <v>29.353899999999999</v>
      </c>
      <c r="K1373">
        <v>-15.987</v>
      </c>
      <c r="L1373">
        <v>23.457000000000001</v>
      </c>
      <c r="M1373">
        <v>8615.3327000000008</v>
      </c>
      <c r="N1373">
        <v>23.6526</v>
      </c>
      <c r="O1373">
        <v>12.8817</v>
      </c>
    </row>
    <row r="1374" spans="1:15" x14ac:dyDescent="0.25">
      <c r="A1374" s="1">
        <v>40708</v>
      </c>
      <c r="B1374">
        <v>84.66</v>
      </c>
      <c r="C1374">
        <v>470497</v>
      </c>
      <c r="D1374">
        <v>0.313</v>
      </c>
      <c r="E1374">
        <v>5.4227999999999996</v>
      </c>
      <c r="F1374">
        <v>25.610700000000001</v>
      </c>
      <c r="G1374">
        <v>28.6313</v>
      </c>
      <c r="H1374">
        <v>148.80000000000001</v>
      </c>
      <c r="I1374">
        <v>0.96650000000000003</v>
      </c>
      <c r="J1374">
        <v>29.353899999999999</v>
      </c>
      <c r="K1374">
        <v>-15.987</v>
      </c>
      <c r="L1374">
        <v>23.099699999999999</v>
      </c>
      <c r="M1374">
        <v>8760.3304000000007</v>
      </c>
      <c r="N1374">
        <v>23.6526</v>
      </c>
      <c r="O1374">
        <v>12.8817</v>
      </c>
    </row>
    <row r="1375" spans="1:15" x14ac:dyDescent="0.25">
      <c r="A1375" s="1">
        <v>40709</v>
      </c>
      <c r="B1375">
        <v>83.78</v>
      </c>
      <c r="C1375">
        <v>761764</v>
      </c>
      <c r="D1375">
        <v>0.31630000000000003</v>
      </c>
      <c r="E1375">
        <v>5.3804999999999996</v>
      </c>
      <c r="F1375">
        <v>25.3445</v>
      </c>
      <c r="G1375">
        <v>28.6313</v>
      </c>
      <c r="H1375">
        <v>148.80000000000001</v>
      </c>
      <c r="I1375">
        <v>0.96650000000000003</v>
      </c>
      <c r="J1375">
        <v>29.353899999999999</v>
      </c>
      <c r="K1375">
        <v>-15.987</v>
      </c>
      <c r="L1375">
        <v>22.898800000000001</v>
      </c>
      <c r="M1375">
        <v>8678.0090999999993</v>
      </c>
      <c r="N1375">
        <v>23.6526</v>
      </c>
      <c r="O1375">
        <v>12.8817</v>
      </c>
    </row>
    <row r="1376" spans="1:15" x14ac:dyDescent="0.25">
      <c r="A1376" s="1">
        <v>40710</v>
      </c>
      <c r="B1376">
        <v>83.87</v>
      </c>
      <c r="C1376">
        <v>472918</v>
      </c>
      <c r="D1376">
        <v>0.316</v>
      </c>
      <c r="E1376">
        <v>5.3198999999999996</v>
      </c>
      <c r="F1376">
        <v>25.371700000000001</v>
      </c>
      <c r="G1376">
        <v>28.6313</v>
      </c>
      <c r="H1376">
        <v>148.80000000000001</v>
      </c>
      <c r="I1376">
        <v>0.96650000000000003</v>
      </c>
      <c r="J1376">
        <v>29.353899999999999</v>
      </c>
      <c r="K1376">
        <v>-15.987</v>
      </c>
      <c r="L1376">
        <v>22.5928</v>
      </c>
      <c r="M1376">
        <v>8686.4282999999996</v>
      </c>
      <c r="N1376">
        <v>23.6526</v>
      </c>
      <c r="O1376">
        <v>12.8817</v>
      </c>
    </row>
    <row r="1377" spans="1:15" x14ac:dyDescent="0.25">
      <c r="A1377" s="1">
        <v>40711</v>
      </c>
      <c r="B1377">
        <v>83.73</v>
      </c>
      <c r="C1377">
        <v>428560</v>
      </c>
      <c r="D1377">
        <v>0.3165</v>
      </c>
      <c r="E1377">
        <v>5.4508000000000001</v>
      </c>
      <c r="F1377">
        <v>25.3294</v>
      </c>
      <c r="G1377">
        <v>28.6313</v>
      </c>
      <c r="H1377">
        <v>148.80000000000001</v>
      </c>
      <c r="I1377">
        <v>0.96650000000000003</v>
      </c>
      <c r="J1377">
        <v>29.353899999999999</v>
      </c>
      <c r="K1377">
        <v>-15.987</v>
      </c>
      <c r="L1377">
        <v>22.7392</v>
      </c>
      <c r="M1377">
        <v>8673.3317999999999</v>
      </c>
      <c r="N1377">
        <v>23.6526</v>
      </c>
      <c r="O1377">
        <v>12.8817</v>
      </c>
    </row>
    <row r="1378" spans="1:15" x14ac:dyDescent="0.25">
      <c r="A1378" s="1">
        <v>40714</v>
      </c>
      <c r="B1378">
        <v>85.16</v>
      </c>
      <c r="C1378">
        <v>556782</v>
      </c>
      <c r="D1378">
        <v>0.31119999999999998</v>
      </c>
      <c r="E1378">
        <v>5.4352</v>
      </c>
      <c r="F1378">
        <v>25.762</v>
      </c>
      <c r="G1378">
        <v>28.6313</v>
      </c>
      <c r="H1378">
        <v>148.80000000000001</v>
      </c>
      <c r="I1378">
        <v>0.96650000000000003</v>
      </c>
      <c r="J1378">
        <v>29.353899999999999</v>
      </c>
      <c r="K1378">
        <v>-15.987</v>
      </c>
      <c r="L1378">
        <v>23.068899999999999</v>
      </c>
      <c r="M1378">
        <v>8807.1038000000008</v>
      </c>
      <c r="N1378">
        <v>23.6526</v>
      </c>
      <c r="O1378">
        <v>12.8817</v>
      </c>
    </row>
    <row r="1379" spans="1:15" x14ac:dyDescent="0.25">
      <c r="A1379" s="1">
        <v>40715</v>
      </c>
      <c r="B1379">
        <v>87.58</v>
      </c>
      <c r="C1379">
        <v>535514</v>
      </c>
      <c r="D1379">
        <v>0.30259999999999998</v>
      </c>
      <c r="E1379">
        <v>5.6181999999999999</v>
      </c>
      <c r="F1379">
        <v>26.494</v>
      </c>
      <c r="G1379">
        <v>28.6313</v>
      </c>
      <c r="H1379">
        <v>148.80000000000001</v>
      </c>
      <c r="I1379">
        <v>0.96650000000000003</v>
      </c>
      <c r="J1379">
        <v>29.353899999999999</v>
      </c>
      <c r="K1379">
        <v>-15.987</v>
      </c>
      <c r="L1379">
        <v>23.323399999999999</v>
      </c>
      <c r="M1379">
        <v>9033.4873000000007</v>
      </c>
      <c r="N1379">
        <v>23.6526</v>
      </c>
      <c r="O1379">
        <v>12.8817</v>
      </c>
    </row>
    <row r="1380" spans="1:15" x14ac:dyDescent="0.25">
      <c r="A1380" s="1">
        <v>40716</v>
      </c>
      <c r="B1380">
        <v>87.35</v>
      </c>
      <c r="C1380">
        <v>406867</v>
      </c>
      <c r="D1380">
        <v>0.3034</v>
      </c>
      <c r="E1380">
        <v>5.6754999999999995</v>
      </c>
      <c r="F1380">
        <v>26.424499999999998</v>
      </c>
      <c r="G1380">
        <v>28.6313</v>
      </c>
      <c r="H1380">
        <v>148.80000000000001</v>
      </c>
      <c r="I1380">
        <v>0.96650000000000003</v>
      </c>
      <c r="J1380">
        <v>29.353899999999999</v>
      </c>
      <c r="K1380">
        <v>-15.987</v>
      </c>
      <c r="L1380">
        <v>23.802</v>
      </c>
      <c r="M1380">
        <v>9011.9714999999997</v>
      </c>
      <c r="N1380">
        <v>23.6526</v>
      </c>
      <c r="O1380">
        <v>12.8817</v>
      </c>
    </row>
    <row r="1381" spans="1:15" x14ac:dyDescent="0.25">
      <c r="A1381" s="1">
        <v>40717</v>
      </c>
      <c r="B1381">
        <v>86.61</v>
      </c>
      <c r="C1381">
        <v>443197</v>
      </c>
      <c r="D1381">
        <v>0.30599999999999999</v>
      </c>
      <c r="E1381">
        <v>5.5171999999999999</v>
      </c>
      <c r="F1381">
        <v>26.200600000000001</v>
      </c>
      <c r="G1381">
        <v>28.6313</v>
      </c>
      <c r="H1381">
        <v>148.80000000000001</v>
      </c>
      <c r="I1381">
        <v>0.96650000000000003</v>
      </c>
      <c r="J1381">
        <v>29.353899999999999</v>
      </c>
      <c r="K1381">
        <v>-15.987</v>
      </c>
      <c r="L1381">
        <v>24.203600000000002</v>
      </c>
      <c r="M1381">
        <v>8942.7468000000008</v>
      </c>
      <c r="N1381">
        <v>23.6526</v>
      </c>
      <c r="O1381">
        <v>12.8817</v>
      </c>
    </row>
    <row r="1382" spans="1:15" x14ac:dyDescent="0.25">
      <c r="A1382" s="1">
        <v>40718</v>
      </c>
      <c r="B1382">
        <v>85.86</v>
      </c>
      <c r="C1382">
        <v>360431</v>
      </c>
      <c r="D1382">
        <v>0.31740000000000002</v>
      </c>
      <c r="E1382">
        <v>5.1909000000000001</v>
      </c>
      <c r="F1382">
        <v>23.360399999999998</v>
      </c>
      <c r="G1382">
        <v>13.632999999999999</v>
      </c>
      <c r="H1382">
        <v>149.97</v>
      </c>
      <c r="I1382">
        <v>0.87490000000000001</v>
      </c>
      <c r="J1382">
        <v>27.993400000000001</v>
      </c>
      <c r="K1382">
        <v>-52.901000000000003</v>
      </c>
      <c r="L1382">
        <v>24.633299999999998</v>
      </c>
      <c r="M1382">
        <v>8793.7446999999993</v>
      </c>
      <c r="N1382">
        <v>25.881599999999999</v>
      </c>
      <c r="O1382">
        <v>12.144</v>
      </c>
    </row>
    <row r="1383" spans="1:15" x14ac:dyDescent="0.25">
      <c r="A1383" s="1">
        <v>40721</v>
      </c>
      <c r="B1383">
        <v>85.6</v>
      </c>
      <c r="C1383">
        <v>465950</v>
      </c>
      <c r="D1383">
        <v>0.31830000000000003</v>
      </c>
      <c r="E1383">
        <v>5.1612</v>
      </c>
      <c r="F1383">
        <v>23.2897</v>
      </c>
      <c r="G1383">
        <v>13.632999999999999</v>
      </c>
      <c r="H1383">
        <v>149.97</v>
      </c>
      <c r="I1383">
        <v>0.87490000000000001</v>
      </c>
      <c r="J1383">
        <v>27.993400000000001</v>
      </c>
      <c r="K1383">
        <v>-52.901000000000003</v>
      </c>
      <c r="L1383">
        <v>25.188099999999999</v>
      </c>
      <c r="M1383">
        <v>8769.4225000000006</v>
      </c>
      <c r="N1383">
        <v>25.881599999999999</v>
      </c>
      <c r="O1383">
        <v>12.144</v>
      </c>
    </row>
    <row r="1384" spans="1:15" x14ac:dyDescent="0.25">
      <c r="A1384" s="1">
        <v>40722</v>
      </c>
      <c r="B1384">
        <v>86.58</v>
      </c>
      <c r="C1384">
        <v>409429</v>
      </c>
      <c r="D1384">
        <v>0.31469999999999998</v>
      </c>
      <c r="E1384">
        <v>5.2157999999999998</v>
      </c>
      <c r="F1384">
        <v>23.5563</v>
      </c>
      <c r="G1384">
        <v>13.632999999999999</v>
      </c>
      <c r="H1384">
        <v>149.97</v>
      </c>
      <c r="I1384">
        <v>0.87490000000000001</v>
      </c>
      <c r="J1384">
        <v>27.993400000000001</v>
      </c>
      <c r="K1384">
        <v>-52.901000000000003</v>
      </c>
      <c r="L1384">
        <v>25.337499999999999</v>
      </c>
      <c r="M1384">
        <v>8861.0984000000008</v>
      </c>
      <c r="N1384">
        <v>25.881599999999999</v>
      </c>
      <c r="O1384">
        <v>12.144</v>
      </c>
    </row>
    <row r="1385" spans="1:15" x14ac:dyDescent="0.25">
      <c r="A1385" s="1">
        <v>40723</v>
      </c>
      <c r="B1385">
        <v>86.95</v>
      </c>
      <c r="C1385">
        <v>289349</v>
      </c>
      <c r="D1385">
        <v>0.31340000000000001</v>
      </c>
      <c r="E1385">
        <v>5.2134</v>
      </c>
      <c r="F1385">
        <v>23.657</v>
      </c>
      <c r="G1385">
        <v>13.632999999999999</v>
      </c>
      <c r="H1385">
        <v>149.97</v>
      </c>
      <c r="I1385">
        <v>0.87490000000000001</v>
      </c>
      <c r="J1385">
        <v>27.993400000000001</v>
      </c>
      <c r="K1385">
        <v>-52.901000000000003</v>
      </c>
      <c r="L1385">
        <v>25.420200000000001</v>
      </c>
      <c r="M1385">
        <v>8895.7108000000007</v>
      </c>
      <c r="N1385">
        <v>25.881599999999999</v>
      </c>
      <c r="O1385">
        <v>12.144</v>
      </c>
    </row>
    <row r="1386" spans="1:15" x14ac:dyDescent="0.25">
      <c r="A1386" s="1">
        <v>40724</v>
      </c>
      <c r="B1386">
        <v>87.87</v>
      </c>
      <c r="C1386">
        <v>375525</v>
      </c>
      <c r="D1386">
        <v>0.31009999999999999</v>
      </c>
      <c r="E1386">
        <v>5.2910000000000004</v>
      </c>
      <c r="F1386">
        <v>23.907299999999999</v>
      </c>
      <c r="G1386">
        <v>13.632999999999999</v>
      </c>
      <c r="H1386">
        <v>149.97</v>
      </c>
      <c r="I1386">
        <v>0.87490000000000001</v>
      </c>
      <c r="J1386">
        <v>27.993400000000001</v>
      </c>
      <c r="K1386">
        <v>-52.901000000000003</v>
      </c>
      <c r="L1386">
        <v>25.803599999999999</v>
      </c>
      <c r="M1386">
        <v>8981.7739000000001</v>
      </c>
      <c r="N1386">
        <v>25.881599999999999</v>
      </c>
      <c r="O1386">
        <v>12.144</v>
      </c>
    </row>
    <row r="1387" spans="1:15" x14ac:dyDescent="0.25">
      <c r="A1387" s="1">
        <v>40725</v>
      </c>
      <c r="B1387">
        <v>89.29</v>
      </c>
      <c r="C1387">
        <v>353860</v>
      </c>
      <c r="D1387">
        <v>0.30520000000000003</v>
      </c>
      <c r="E1387">
        <v>5.3292999999999999</v>
      </c>
      <c r="F1387">
        <v>24.293600000000001</v>
      </c>
      <c r="G1387">
        <v>13.632999999999999</v>
      </c>
      <c r="H1387">
        <v>149.97</v>
      </c>
      <c r="I1387">
        <v>0.87490000000000001</v>
      </c>
      <c r="J1387">
        <v>27.993400000000001</v>
      </c>
      <c r="K1387">
        <v>-52.901000000000003</v>
      </c>
      <c r="L1387">
        <v>26.021000000000001</v>
      </c>
      <c r="M1387">
        <v>9114.6105000000007</v>
      </c>
      <c r="N1387">
        <v>25.881599999999999</v>
      </c>
      <c r="O1387">
        <v>12.144</v>
      </c>
    </row>
    <row r="1388" spans="1:15" x14ac:dyDescent="0.25">
      <c r="A1388" s="1">
        <v>40729</v>
      </c>
      <c r="B1388">
        <v>89.99</v>
      </c>
      <c r="C1388">
        <v>324603</v>
      </c>
      <c r="D1388">
        <v>0.30280000000000001</v>
      </c>
      <c r="E1388">
        <v>5.4142999999999999</v>
      </c>
      <c r="F1388">
        <v>24.484100000000002</v>
      </c>
      <c r="G1388">
        <v>13.632999999999999</v>
      </c>
      <c r="H1388">
        <v>149.97</v>
      </c>
      <c r="I1388">
        <v>0.87490000000000001</v>
      </c>
      <c r="J1388">
        <v>27.993400000000001</v>
      </c>
      <c r="K1388">
        <v>-52.901000000000003</v>
      </c>
      <c r="L1388">
        <v>27.101800000000001</v>
      </c>
      <c r="M1388">
        <v>9180.0933000000005</v>
      </c>
      <c r="N1388">
        <v>25.881599999999999</v>
      </c>
      <c r="O1388">
        <v>12.144</v>
      </c>
    </row>
    <row r="1389" spans="1:15" x14ac:dyDescent="0.25">
      <c r="A1389" s="1">
        <v>40730</v>
      </c>
      <c r="B1389">
        <v>90.81</v>
      </c>
      <c r="C1389">
        <v>428374</v>
      </c>
      <c r="D1389">
        <v>0.30009999999999998</v>
      </c>
      <c r="E1389">
        <v>5.4420999999999999</v>
      </c>
      <c r="F1389">
        <v>24.7072</v>
      </c>
      <c r="G1389">
        <v>13.632999999999999</v>
      </c>
      <c r="H1389">
        <v>149.97</v>
      </c>
      <c r="I1389">
        <v>0.87490000000000001</v>
      </c>
      <c r="J1389">
        <v>27.993400000000001</v>
      </c>
      <c r="K1389">
        <v>-52.901000000000003</v>
      </c>
      <c r="L1389">
        <v>27.630600000000001</v>
      </c>
      <c r="M1389">
        <v>9256.8017999999993</v>
      </c>
      <c r="N1389">
        <v>25.881599999999999</v>
      </c>
      <c r="O1389">
        <v>12.144</v>
      </c>
    </row>
    <row r="1390" spans="1:15" x14ac:dyDescent="0.25">
      <c r="A1390" s="1">
        <v>40731</v>
      </c>
      <c r="B1390">
        <v>91.02</v>
      </c>
      <c r="C1390">
        <v>296433</v>
      </c>
      <c r="D1390">
        <v>0.2994</v>
      </c>
      <c r="E1390">
        <v>5.4961000000000002</v>
      </c>
      <c r="F1390">
        <v>24.764299999999999</v>
      </c>
      <c r="G1390">
        <v>13.632999999999999</v>
      </c>
      <c r="H1390">
        <v>149.97</v>
      </c>
      <c r="I1390">
        <v>0.87490000000000001</v>
      </c>
      <c r="J1390">
        <v>27.993400000000001</v>
      </c>
      <c r="K1390">
        <v>-52.901000000000003</v>
      </c>
      <c r="L1390">
        <v>28.089600000000001</v>
      </c>
      <c r="M1390">
        <v>9276.4465999999993</v>
      </c>
      <c r="N1390">
        <v>25.881599999999999</v>
      </c>
      <c r="O1390">
        <v>12.144</v>
      </c>
    </row>
    <row r="1391" spans="1:15" x14ac:dyDescent="0.25">
      <c r="A1391" s="1">
        <v>40732</v>
      </c>
      <c r="B1391">
        <v>91.15</v>
      </c>
      <c r="C1391">
        <v>302245</v>
      </c>
      <c r="D1391">
        <v>0.29899999999999999</v>
      </c>
      <c r="E1391">
        <v>5.4610000000000003</v>
      </c>
      <c r="F1391">
        <v>24.799700000000001</v>
      </c>
      <c r="G1391">
        <v>13.632999999999999</v>
      </c>
      <c r="H1391">
        <v>149.97</v>
      </c>
      <c r="I1391">
        <v>0.87490000000000001</v>
      </c>
      <c r="J1391">
        <v>27.993400000000001</v>
      </c>
      <c r="K1391">
        <v>-52.901000000000003</v>
      </c>
      <c r="L1391">
        <v>28.291499999999999</v>
      </c>
      <c r="M1391">
        <v>9288.6077000000005</v>
      </c>
      <c r="N1391">
        <v>25.881599999999999</v>
      </c>
      <c r="O1391">
        <v>12.144</v>
      </c>
    </row>
    <row r="1392" spans="1:15" x14ac:dyDescent="0.25">
      <c r="A1392" s="1">
        <v>40735</v>
      </c>
      <c r="B1392">
        <v>89.92</v>
      </c>
      <c r="C1392">
        <v>331929</v>
      </c>
      <c r="D1392">
        <v>0.30299999999999999</v>
      </c>
      <c r="E1392">
        <v>5.4002999999999997</v>
      </c>
      <c r="F1392">
        <v>24.465</v>
      </c>
      <c r="G1392">
        <v>13.632999999999999</v>
      </c>
      <c r="H1392">
        <v>149.97</v>
      </c>
      <c r="I1392">
        <v>0.87490000000000001</v>
      </c>
      <c r="J1392">
        <v>27.993400000000001</v>
      </c>
      <c r="K1392">
        <v>-52.901000000000003</v>
      </c>
      <c r="L1392">
        <v>28.827999999999999</v>
      </c>
      <c r="M1392">
        <v>9173.5450999999994</v>
      </c>
      <c r="N1392">
        <v>25.881599999999999</v>
      </c>
      <c r="O1392">
        <v>12.144</v>
      </c>
    </row>
    <row r="1393" spans="1:15" x14ac:dyDescent="0.25">
      <c r="A1393" s="1">
        <v>40736</v>
      </c>
      <c r="B1393">
        <v>90.47</v>
      </c>
      <c r="C1393">
        <v>448866</v>
      </c>
      <c r="D1393">
        <v>0.30120000000000002</v>
      </c>
      <c r="E1393">
        <v>5.4336000000000002</v>
      </c>
      <c r="F1393">
        <v>24.614699999999999</v>
      </c>
      <c r="G1393">
        <v>13.632999999999999</v>
      </c>
      <c r="H1393">
        <v>149.97</v>
      </c>
      <c r="I1393">
        <v>0.87490000000000001</v>
      </c>
      <c r="J1393">
        <v>27.993400000000001</v>
      </c>
      <c r="K1393">
        <v>-52.901000000000003</v>
      </c>
      <c r="L1393">
        <v>29.188300000000002</v>
      </c>
      <c r="M1393">
        <v>9224.9958999999999</v>
      </c>
      <c r="N1393">
        <v>25.881599999999999</v>
      </c>
      <c r="O1393">
        <v>12.144</v>
      </c>
    </row>
    <row r="1394" spans="1:15" x14ac:dyDescent="0.25">
      <c r="A1394" s="1">
        <v>40737</v>
      </c>
      <c r="B1394">
        <v>92.13</v>
      </c>
      <c r="C1394">
        <v>973114</v>
      </c>
      <c r="D1394">
        <v>0.29580000000000001</v>
      </c>
      <c r="E1394">
        <v>5.5130999999999997</v>
      </c>
      <c r="F1394">
        <v>25.066299999999998</v>
      </c>
      <c r="G1394">
        <v>13.632999999999999</v>
      </c>
      <c r="H1394">
        <v>149.97</v>
      </c>
      <c r="I1394">
        <v>0.87490000000000001</v>
      </c>
      <c r="J1394">
        <v>27.993400000000001</v>
      </c>
      <c r="K1394">
        <v>-52.901000000000003</v>
      </c>
      <c r="L1394">
        <v>29.823799999999999</v>
      </c>
      <c r="M1394">
        <v>9380.2837</v>
      </c>
      <c r="N1394">
        <v>25.881599999999999</v>
      </c>
      <c r="O1394">
        <v>12.144</v>
      </c>
    </row>
    <row r="1395" spans="1:15" x14ac:dyDescent="0.25">
      <c r="A1395" s="1">
        <v>40738</v>
      </c>
      <c r="B1395">
        <v>92.63</v>
      </c>
      <c r="C1395">
        <v>572123</v>
      </c>
      <c r="D1395">
        <v>0.29420000000000002</v>
      </c>
      <c r="E1395">
        <v>5.5895000000000001</v>
      </c>
      <c r="F1395">
        <v>25.202400000000001</v>
      </c>
      <c r="G1395">
        <v>13.632999999999999</v>
      </c>
      <c r="H1395">
        <v>149.97</v>
      </c>
      <c r="I1395">
        <v>0.87490000000000001</v>
      </c>
      <c r="J1395">
        <v>27.993400000000001</v>
      </c>
      <c r="K1395">
        <v>-52.901000000000003</v>
      </c>
      <c r="L1395">
        <v>30.949200000000001</v>
      </c>
      <c r="M1395">
        <v>9427.0571999999993</v>
      </c>
      <c r="N1395">
        <v>25.881599999999999</v>
      </c>
      <c r="O1395">
        <v>12.144</v>
      </c>
    </row>
    <row r="1396" spans="1:15" x14ac:dyDescent="0.25">
      <c r="A1396" s="1">
        <v>40739</v>
      </c>
      <c r="B1396">
        <v>91.8</v>
      </c>
      <c r="C1396">
        <v>374897</v>
      </c>
      <c r="D1396">
        <v>0.29680000000000001</v>
      </c>
      <c r="E1396">
        <v>5.5312999999999999</v>
      </c>
      <c r="F1396">
        <v>24.976500000000001</v>
      </c>
      <c r="G1396">
        <v>13.632999999999999</v>
      </c>
      <c r="H1396">
        <v>149.97</v>
      </c>
      <c r="I1396">
        <v>0.87490000000000001</v>
      </c>
      <c r="J1396">
        <v>27.993400000000001</v>
      </c>
      <c r="K1396">
        <v>-52.901000000000003</v>
      </c>
      <c r="L1396">
        <v>31.276599999999998</v>
      </c>
      <c r="M1396">
        <v>9349.4132000000009</v>
      </c>
      <c r="N1396">
        <v>25.881599999999999</v>
      </c>
      <c r="O1396">
        <v>12.144</v>
      </c>
    </row>
    <row r="1397" spans="1:15" x14ac:dyDescent="0.25">
      <c r="A1397" s="1">
        <v>40742</v>
      </c>
      <c r="B1397">
        <v>90.64</v>
      </c>
      <c r="C1397">
        <v>316950</v>
      </c>
      <c r="D1397">
        <v>0.30059999999999998</v>
      </c>
      <c r="E1397">
        <v>5.4481999999999999</v>
      </c>
      <c r="F1397">
        <v>24.660900000000002</v>
      </c>
      <c r="G1397">
        <v>13.632999999999999</v>
      </c>
      <c r="H1397">
        <v>149.97</v>
      </c>
      <c r="I1397">
        <v>0.87490000000000001</v>
      </c>
      <c r="J1397">
        <v>27.993400000000001</v>
      </c>
      <c r="K1397">
        <v>-52.901000000000003</v>
      </c>
      <c r="L1397">
        <v>31.9741</v>
      </c>
      <c r="M1397">
        <v>9240.8988000000008</v>
      </c>
      <c r="N1397">
        <v>25.881599999999999</v>
      </c>
      <c r="O1397">
        <v>12.144</v>
      </c>
    </row>
    <row r="1398" spans="1:15" x14ac:dyDescent="0.25">
      <c r="A1398" s="1">
        <v>40743</v>
      </c>
      <c r="B1398">
        <v>93.13</v>
      </c>
      <c r="C1398">
        <v>464386</v>
      </c>
      <c r="D1398">
        <v>0.29260000000000003</v>
      </c>
      <c r="E1398">
        <v>5.5422000000000002</v>
      </c>
      <c r="F1398">
        <v>25.3384</v>
      </c>
      <c r="G1398">
        <v>13.632999999999999</v>
      </c>
      <c r="H1398">
        <v>149.97</v>
      </c>
      <c r="I1398">
        <v>0.87490000000000001</v>
      </c>
      <c r="J1398">
        <v>27.993400000000001</v>
      </c>
      <c r="K1398">
        <v>-52.901000000000003</v>
      </c>
      <c r="L1398">
        <v>31.793700000000001</v>
      </c>
      <c r="M1398">
        <v>9473.8305999999993</v>
      </c>
      <c r="N1398">
        <v>25.881599999999999</v>
      </c>
      <c r="O1398">
        <v>12.144</v>
      </c>
    </row>
    <row r="1399" spans="1:15" x14ac:dyDescent="0.25">
      <c r="A1399" s="1">
        <v>40744</v>
      </c>
      <c r="B1399">
        <v>92.48</v>
      </c>
      <c r="C1399">
        <v>243519</v>
      </c>
      <c r="D1399">
        <v>0.29470000000000002</v>
      </c>
      <c r="E1399">
        <v>5.5823</v>
      </c>
      <c r="F1399">
        <v>25.1616</v>
      </c>
      <c r="G1399">
        <v>13.632999999999999</v>
      </c>
      <c r="H1399">
        <v>149.97</v>
      </c>
      <c r="I1399">
        <v>0.87490000000000001</v>
      </c>
      <c r="J1399">
        <v>27.993400000000001</v>
      </c>
      <c r="K1399">
        <v>-52.901000000000003</v>
      </c>
      <c r="L1399">
        <v>31.744499999999999</v>
      </c>
      <c r="M1399">
        <v>9413.0251000000007</v>
      </c>
      <c r="N1399">
        <v>25.881599999999999</v>
      </c>
      <c r="O1399">
        <v>12.144</v>
      </c>
    </row>
    <row r="1400" spans="1:15" x14ac:dyDescent="0.25">
      <c r="A1400" s="1">
        <v>40745</v>
      </c>
      <c r="B1400">
        <v>94.32</v>
      </c>
      <c r="C1400">
        <v>547897</v>
      </c>
      <c r="D1400">
        <v>0.28889999999999999</v>
      </c>
      <c r="E1400">
        <v>5.6448</v>
      </c>
      <c r="F1400">
        <v>25.662199999999999</v>
      </c>
      <c r="G1400">
        <v>13.632999999999999</v>
      </c>
      <c r="H1400">
        <v>149.97</v>
      </c>
      <c r="I1400">
        <v>0.87490000000000001</v>
      </c>
      <c r="J1400">
        <v>27.993400000000001</v>
      </c>
      <c r="K1400">
        <v>-52.901000000000003</v>
      </c>
      <c r="L1400">
        <v>31.676500000000001</v>
      </c>
      <c r="M1400">
        <v>9585.1514000000006</v>
      </c>
      <c r="N1400">
        <v>25.881599999999999</v>
      </c>
      <c r="O1400">
        <v>12.144</v>
      </c>
    </row>
    <row r="1401" spans="1:15" x14ac:dyDescent="0.25">
      <c r="A1401" s="1">
        <v>40746</v>
      </c>
      <c r="B1401">
        <v>93.68</v>
      </c>
      <c r="C1401">
        <v>229166</v>
      </c>
      <c r="D1401">
        <v>0.29089999999999999</v>
      </c>
      <c r="E1401">
        <v>5.6733000000000002</v>
      </c>
      <c r="F1401">
        <v>25.488</v>
      </c>
      <c r="G1401">
        <v>13.632999999999999</v>
      </c>
      <c r="H1401">
        <v>149.97</v>
      </c>
      <c r="I1401">
        <v>0.87490000000000001</v>
      </c>
      <c r="J1401">
        <v>27.993400000000001</v>
      </c>
      <c r="K1401">
        <v>-52.901000000000003</v>
      </c>
      <c r="L1401">
        <v>31.840499999999999</v>
      </c>
      <c r="M1401">
        <v>9525.2813999999998</v>
      </c>
      <c r="N1401">
        <v>25.881599999999999</v>
      </c>
      <c r="O1401">
        <v>12.144</v>
      </c>
    </row>
    <row r="1402" spans="1:15" x14ac:dyDescent="0.25">
      <c r="A1402" s="1">
        <v>40749</v>
      </c>
      <c r="B1402">
        <v>93.24</v>
      </c>
      <c r="C1402">
        <v>332190</v>
      </c>
      <c r="D1402">
        <v>0.2923</v>
      </c>
      <c r="E1402">
        <v>5.6459999999999999</v>
      </c>
      <c r="F1402">
        <v>25.368300000000001</v>
      </c>
      <c r="G1402">
        <v>13.632999999999999</v>
      </c>
      <c r="H1402">
        <v>149.97</v>
      </c>
      <c r="I1402">
        <v>0.87490000000000001</v>
      </c>
      <c r="J1402">
        <v>27.993400000000001</v>
      </c>
      <c r="K1402">
        <v>-52.901000000000003</v>
      </c>
      <c r="L1402">
        <v>30.933</v>
      </c>
      <c r="M1402">
        <v>9484.1208000000006</v>
      </c>
      <c r="N1402">
        <v>25.881599999999999</v>
      </c>
      <c r="O1402">
        <v>12.144</v>
      </c>
    </row>
    <row r="1403" spans="1:15" x14ac:dyDescent="0.25">
      <c r="A1403" s="1">
        <v>40750</v>
      </c>
      <c r="B1403">
        <v>93.68</v>
      </c>
      <c r="C1403">
        <v>285669</v>
      </c>
      <c r="D1403">
        <v>0.29089999999999999</v>
      </c>
      <c r="E1403">
        <v>5.6647999999999996</v>
      </c>
      <c r="F1403">
        <v>25.488</v>
      </c>
      <c r="G1403">
        <v>13.632999999999999</v>
      </c>
      <c r="H1403">
        <v>149.97</v>
      </c>
      <c r="I1403">
        <v>0.87490000000000001</v>
      </c>
      <c r="J1403">
        <v>27.993400000000001</v>
      </c>
      <c r="K1403">
        <v>-52.901000000000003</v>
      </c>
      <c r="L1403">
        <v>30.453900000000001</v>
      </c>
      <c r="M1403">
        <v>9525.2813999999998</v>
      </c>
      <c r="N1403">
        <v>25.881599999999999</v>
      </c>
      <c r="O1403">
        <v>12.144</v>
      </c>
    </row>
    <row r="1404" spans="1:15" x14ac:dyDescent="0.25">
      <c r="A1404" s="1">
        <v>40751</v>
      </c>
      <c r="B1404">
        <v>91.22</v>
      </c>
      <c r="C1404">
        <v>440348</v>
      </c>
      <c r="D1404">
        <v>0.29870000000000002</v>
      </c>
      <c r="E1404">
        <v>5.5221999999999998</v>
      </c>
      <c r="F1404">
        <v>24.8187</v>
      </c>
      <c r="G1404">
        <v>13.632999999999999</v>
      </c>
      <c r="H1404">
        <v>149.97</v>
      </c>
      <c r="I1404">
        <v>0.87490000000000001</v>
      </c>
      <c r="J1404">
        <v>27.993400000000001</v>
      </c>
      <c r="K1404">
        <v>-52.901000000000003</v>
      </c>
      <c r="L1404">
        <v>30.0961</v>
      </c>
      <c r="M1404">
        <v>9295.1560000000009</v>
      </c>
      <c r="N1404">
        <v>25.881599999999999</v>
      </c>
      <c r="O1404">
        <v>12.144</v>
      </c>
    </row>
    <row r="1405" spans="1:15" x14ac:dyDescent="0.25">
      <c r="A1405" s="1">
        <v>40752</v>
      </c>
      <c r="B1405">
        <v>90.95</v>
      </c>
      <c r="C1405">
        <v>384305</v>
      </c>
      <c r="D1405">
        <v>0.29959999999999998</v>
      </c>
      <c r="E1405">
        <v>5.4737</v>
      </c>
      <c r="F1405">
        <v>24.7453</v>
      </c>
      <c r="G1405">
        <v>13.632999999999999</v>
      </c>
      <c r="H1405">
        <v>149.97</v>
      </c>
      <c r="I1405">
        <v>0.87490000000000001</v>
      </c>
      <c r="J1405">
        <v>27.993400000000001</v>
      </c>
      <c r="K1405">
        <v>-52.901000000000003</v>
      </c>
      <c r="L1405">
        <v>29.322700000000001</v>
      </c>
      <c r="M1405">
        <v>9269.8984</v>
      </c>
      <c r="N1405">
        <v>25.881599999999999</v>
      </c>
      <c r="O1405">
        <v>12.144</v>
      </c>
    </row>
    <row r="1406" spans="1:15" x14ac:dyDescent="0.25">
      <c r="A1406" s="1">
        <v>40753</v>
      </c>
      <c r="B1406">
        <v>90.31</v>
      </c>
      <c r="C1406">
        <v>411657</v>
      </c>
      <c r="D1406">
        <v>0.30170000000000002</v>
      </c>
      <c r="E1406">
        <v>5.4093999999999998</v>
      </c>
      <c r="F1406">
        <v>24.571200000000001</v>
      </c>
      <c r="G1406">
        <v>13.632999999999999</v>
      </c>
      <c r="H1406">
        <v>149.97</v>
      </c>
      <c r="I1406">
        <v>0.87490000000000001</v>
      </c>
      <c r="J1406">
        <v>27.993400000000001</v>
      </c>
      <c r="K1406">
        <v>-52.901000000000003</v>
      </c>
      <c r="L1406">
        <v>29.6248</v>
      </c>
      <c r="M1406">
        <v>9210.0282999999999</v>
      </c>
      <c r="N1406">
        <v>25.881599999999999</v>
      </c>
      <c r="O1406">
        <v>12.144</v>
      </c>
    </row>
    <row r="1407" spans="1:15" x14ac:dyDescent="0.25">
      <c r="A1407" s="1">
        <v>40756</v>
      </c>
      <c r="B1407">
        <v>89.41</v>
      </c>
      <c r="C1407">
        <v>598906</v>
      </c>
      <c r="D1407">
        <v>0.30480000000000002</v>
      </c>
      <c r="E1407">
        <v>5.3135000000000003</v>
      </c>
      <c r="F1407">
        <v>24.3263</v>
      </c>
      <c r="G1407">
        <v>13.632999999999999</v>
      </c>
      <c r="H1407">
        <v>149.97</v>
      </c>
      <c r="I1407">
        <v>0.87490000000000001</v>
      </c>
      <c r="J1407">
        <v>27.993400000000001</v>
      </c>
      <c r="K1407">
        <v>-52.901000000000003</v>
      </c>
      <c r="L1407">
        <v>29.081700000000001</v>
      </c>
      <c r="M1407">
        <v>9125.8361000000004</v>
      </c>
      <c r="N1407">
        <v>25.881599999999999</v>
      </c>
      <c r="O1407">
        <v>12.144</v>
      </c>
    </row>
    <row r="1408" spans="1:15" x14ac:dyDescent="0.25">
      <c r="A1408" s="1">
        <v>40757</v>
      </c>
      <c r="B1408">
        <v>85.8</v>
      </c>
      <c r="C1408">
        <v>871328</v>
      </c>
      <c r="D1408">
        <v>0.31759999999999999</v>
      </c>
      <c r="E1408">
        <v>5.2024999999999997</v>
      </c>
      <c r="F1408">
        <v>23.344100000000001</v>
      </c>
      <c r="G1408">
        <v>13.632999999999999</v>
      </c>
      <c r="H1408">
        <v>149.97</v>
      </c>
      <c r="I1408">
        <v>0.87490000000000001</v>
      </c>
      <c r="J1408">
        <v>27.993400000000001</v>
      </c>
      <c r="K1408">
        <v>-52.901000000000003</v>
      </c>
      <c r="L1408">
        <v>28.4391</v>
      </c>
      <c r="M1408">
        <v>8788.1317999999992</v>
      </c>
      <c r="N1408">
        <v>25.881599999999999</v>
      </c>
      <c r="O1408">
        <v>12.144</v>
      </c>
    </row>
    <row r="1409" spans="1:15" x14ac:dyDescent="0.25">
      <c r="A1409" s="1">
        <v>40758</v>
      </c>
      <c r="B1409">
        <v>87.98</v>
      </c>
      <c r="C1409">
        <v>1488787</v>
      </c>
      <c r="D1409">
        <v>0.30969999999999998</v>
      </c>
      <c r="E1409">
        <v>4.9634</v>
      </c>
      <c r="F1409">
        <v>23.937200000000001</v>
      </c>
      <c r="G1409">
        <v>13.632999999999999</v>
      </c>
      <c r="H1409">
        <v>149.97</v>
      </c>
      <c r="I1409">
        <v>0.87490000000000001</v>
      </c>
      <c r="J1409">
        <v>27.993400000000001</v>
      </c>
      <c r="K1409">
        <v>-52.901000000000003</v>
      </c>
      <c r="L1409">
        <v>27.899000000000001</v>
      </c>
      <c r="M1409">
        <v>8992.0640999999996</v>
      </c>
      <c r="N1409">
        <v>25.881599999999999</v>
      </c>
      <c r="O1409">
        <v>12.144</v>
      </c>
    </row>
    <row r="1410" spans="1:15" x14ac:dyDescent="0.25">
      <c r="A1410" s="1">
        <v>40759</v>
      </c>
      <c r="B1410">
        <v>83.79</v>
      </c>
      <c r="C1410">
        <v>1253007</v>
      </c>
      <c r="D1410">
        <v>0.32519999999999999</v>
      </c>
      <c r="E1410">
        <v>5.0605000000000002</v>
      </c>
      <c r="F1410">
        <v>22.7972</v>
      </c>
      <c r="G1410">
        <v>13.632999999999999</v>
      </c>
      <c r="H1410">
        <v>149.97</v>
      </c>
      <c r="I1410">
        <v>0.87490000000000001</v>
      </c>
      <c r="J1410">
        <v>27.993400000000001</v>
      </c>
      <c r="K1410">
        <v>-52.901000000000003</v>
      </c>
      <c r="L1410">
        <v>27.566500000000001</v>
      </c>
      <c r="M1410">
        <v>8600.1026000000002</v>
      </c>
      <c r="N1410">
        <v>25.881599999999999</v>
      </c>
      <c r="O1410">
        <v>12.144</v>
      </c>
    </row>
    <row r="1411" spans="1:15" x14ac:dyDescent="0.25">
      <c r="A1411" s="1">
        <v>40760</v>
      </c>
      <c r="B1411">
        <v>82.03</v>
      </c>
      <c r="C1411">
        <v>1297029</v>
      </c>
      <c r="D1411">
        <v>0.3322</v>
      </c>
      <c r="E1411">
        <v>4.7455999999999996</v>
      </c>
      <c r="F1411">
        <v>22.3184</v>
      </c>
      <c r="G1411">
        <v>13.632999999999999</v>
      </c>
      <c r="H1411">
        <v>149.97</v>
      </c>
      <c r="I1411">
        <v>0.87490000000000001</v>
      </c>
      <c r="J1411">
        <v>27.993400000000001</v>
      </c>
      <c r="K1411">
        <v>-52.901000000000003</v>
      </c>
      <c r="L1411">
        <v>27.615500000000001</v>
      </c>
      <c r="M1411">
        <v>8435.4599999999991</v>
      </c>
      <c r="N1411">
        <v>25.881599999999999</v>
      </c>
      <c r="O1411">
        <v>12.144</v>
      </c>
    </row>
    <row r="1412" spans="1:15" x14ac:dyDescent="0.25">
      <c r="A1412" s="1">
        <v>40763</v>
      </c>
      <c r="B1412">
        <v>77.19</v>
      </c>
      <c r="C1412">
        <v>1217032</v>
      </c>
      <c r="D1412">
        <v>0.35299999999999998</v>
      </c>
      <c r="E1412">
        <v>4.6048</v>
      </c>
      <c r="F1412">
        <v>21.0015</v>
      </c>
      <c r="G1412">
        <v>13.632999999999999</v>
      </c>
      <c r="H1412">
        <v>149.97</v>
      </c>
      <c r="I1412">
        <v>0.87490000000000001</v>
      </c>
      <c r="J1412">
        <v>27.993400000000001</v>
      </c>
      <c r="K1412">
        <v>-52.901000000000003</v>
      </c>
      <c r="L1412">
        <v>27.659099999999999</v>
      </c>
      <c r="M1412">
        <v>7982.6930000000002</v>
      </c>
      <c r="N1412">
        <v>25.881599999999999</v>
      </c>
      <c r="O1412">
        <v>12.144</v>
      </c>
    </row>
    <row r="1413" spans="1:15" x14ac:dyDescent="0.25">
      <c r="A1413" s="1">
        <v>40764</v>
      </c>
      <c r="B1413">
        <v>85.45</v>
      </c>
      <c r="C1413">
        <v>1329095</v>
      </c>
      <c r="D1413">
        <v>0.31890000000000002</v>
      </c>
      <c r="E1413">
        <v>4.7049000000000003</v>
      </c>
      <c r="F1413">
        <v>23.248899999999999</v>
      </c>
      <c r="G1413">
        <v>13.632999999999999</v>
      </c>
      <c r="H1413">
        <v>149.97</v>
      </c>
      <c r="I1413">
        <v>0.87490000000000001</v>
      </c>
      <c r="J1413">
        <v>27.993400000000001</v>
      </c>
      <c r="K1413">
        <v>-52.901000000000003</v>
      </c>
      <c r="L1413">
        <v>27.7119</v>
      </c>
      <c r="M1413">
        <v>8755.3904000000002</v>
      </c>
      <c r="N1413">
        <v>25.881599999999999</v>
      </c>
      <c r="O1413">
        <v>12.144</v>
      </c>
    </row>
    <row r="1414" spans="1:15" x14ac:dyDescent="0.25">
      <c r="A1414" s="1">
        <v>40765</v>
      </c>
      <c r="B1414">
        <v>83.64</v>
      </c>
      <c r="C1414">
        <v>1135732</v>
      </c>
      <c r="D1414">
        <v>0.32579999999999998</v>
      </c>
      <c r="E1414">
        <v>4.9791999999999996</v>
      </c>
      <c r="F1414">
        <v>22.756399999999999</v>
      </c>
      <c r="G1414">
        <v>13.632999999999999</v>
      </c>
      <c r="H1414">
        <v>149.97</v>
      </c>
      <c r="I1414">
        <v>0.87490000000000001</v>
      </c>
      <c r="J1414">
        <v>27.993400000000001</v>
      </c>
      <c r="K1414">
        <v>-52.901000000000003</v>
      </c>
      <c r="L1414">
        <v>27.8246</v>
      </c>
      <c r="M1414">
        <v>8586.0704999999998</v>
      </c>
      <c r="N1414">
        <v>25.881599999999999</v>
      </c>
      <c r="O1414">
        <v>12.144</v>
      </c>
    </row>
    <row r="1415" spans="1:15" x14ac:dyDescent="0.25">
      <c r="A1415" s="1">
        <v>40766</v>
      </c>
      <c r="B1415">
        <v>88.41</v>
      </c>
      <c r="C1415">
        <v>1591540</v>
      </c>
      <c r="D1415">
        <v>0.30819999999999997</v>
      </c>
      <c r="E1415">
        <v>5.1029</v>
      </c>
      <c r="F1415">
        <v>24.054200000000002</v>
      </c>
      <c r="G1415">
        <v>13.632999999999999</v>
      </c>
      <c r="H1415">
        <v>149.97</v>
      </c>
      <c r="I1415">
        <v>0.87490000000000001</v>
      </c>
      <c r="J1415">
        <v>27.993400000000001</v>
      </c>
      <c r="K1415">
        <v>-52.901000000000003</v>
      </c>
      <c r="L1415">
        <v>27.501000000000001</v>
      </c>
      <c r="M1415">
        <v>9032.2891999999993</v>
      </c>
      <c r="N1415">
        <v>25.881599999999999</v>
      </c>
      <c r="O1415">
        <v>12.144</v>
      </c>
    </row>
    <row r="1416" spans="1:15" x14ac:dyDescent="0.25">
      <c r="A1416" s="1">
        <v>40767</v>
      </c>
      <c r="B1416">
        <v>88.01</v>
      </c>
      <c r="C1416">
        <v>1204470</v>
      </c>
      <c r="D1416">
        <v>0.30959999999999999</v>
      </c>
      <c r="E1416">
        <v>5.3019999999999996</v>
      </c>
      <c r="F1416">
        <v>23.945399999999999</v>
      </c>
      <c r="G1416">
        <v>13.632999999999999</v>
      </c>
      <c r="H1416">
        <v>149.97</v>
      </c>
      <c r="I1416">
        <v>0.87490000000000001</v>
      </c>
      <c r="J1416">
        <v>27.993400000000001</v>
      </c>
      <c r="K1416">
        <v>-52.901000000000003</v>
      </c>
      <c r="L1416">
        <v>27.8919</v>
      </c>
      <c r="M1416">
        <v>8994.8705000000009</v>
      </c>
      <c r="N1416">
        <v>25.881599999999999</v>
      </c>
      <c r="O1416">
        <v>12.144</v>
      </c>
    </row>
    <row r="1417" spans="1:15" x14ac:dyDescent="0.25">
      <c r="A1417" s="1">
        <v>40770</v>
      </c>
      <c r="B1417">
        <v>88.38</v>
      </c>
      <c r="C1417">
        <v>1037916</v>
      </c>
      <c r="D1417">
        <v>0.30830000000000002</v>
      </c>
      <c r="E1417">
        <v>5.3365999999999998</v>
      </c>
      <c r="F1417">
        <v>24.045999999999999</v>
      </c>
      <c r="G1417">
        <v>13.632999999999999</v>
      </c>
      <c r="H1417">
        <v>149.97</v>
      </c>
      <c r="I1417">
        <v>0.87490000000000001</v>
      </c>
      <c r="J1417">
        <v>27.993400000000001</v>
      </c>
      <c r="K1417">
        <v>-52.901000000000003</v>
      </c>
      <c r="L1417">
        <v>28.113900000000001</v>
      </c>
      <c r="M1417">
        <v>9029.4827999999998</v>
      </c>
      <c r="N1417">
        <v>25.881599999999999</v>
      </c>
      <c r="O1417">
        <v>12.144</v>
      </c>
    </row>
    <row r="1418" spans="1:15" x14ac:dyDescent="0.25">
      <c r="A1418" s="1">
        <v>40771</v>
      </c>
      <c r="B1418">
        <v>89.56</v>
      </c>
      <c r="C1418">
        <v>2848452</v>
      </c>
      <c r="D1418">
        <v>0.30430000000000001</v>
      </c>
      <c r="E1418">
        <v>4.8627000000000002</v>
      </c>
      <c r="F1418">
        <v>24.367100000000001</v>
      </c>
      <c r="G1418">
        <v>13.632999999999999</v>
      </c>
      <c r="H1418">
        <v>149.97</v>
      </c>
      <c r="I1418">
        <v>0.87490000000000001</v>
      </c>
      <c r="J1418">
        <v>27.993400000000001</v>
      </c>
      <c r="K1418">
        <v>-52.901000000000003</v>
      </c>
      <c r="L1418">
        <v>27.926300000000001</v>
      </c>
      <c r="M1418">
        <v>9139.8682000000008</v>
      </c>
      <c r="N1418">
        <v>25.881599999999999</v>
      </c>
      <c r="O1418">
        <v>12.144</v>
      </c>
    </row>
    <row r="1419" spans="1:15" x14ac:dyDescent="0.25">
      <c r="A1419" s="1">
        <v>40772</v>
      </c>
      <c r="B1419">
        <v>89.51</v>
      </c>
      <c r="C1419">
        <v>1090530</v>
      </c>
      <c r="D1419">
        <v>0.3044</v>
      </c>
      <c r="E1419">
        <v>5.4093999999999998</v>
      </c>
      <c r="F1419">
        <v>24.3535</v>
      </c>
      <c r="G1419">
        <v>13.632999999999999</v>
      </c>
      <c r="H1419">
        <v>149.97</v>
      </c>
      <c r="I1419">
        <v>0.87490000000000001</v>
      </c>
      <c r="J1419">
        <v>27.993400000000001</v>
      </c>
      <c r="K1419">
        <v>-52.901000000000003</v>
      </c>
      <c r="L1419">
        <v>27.889299999999999</v>
      </c>
      <c r="M1419">
        <v>9135.1908000000003</v>
      </c>
      <c r="N1419">
        <v>25.881599999999999</v>
      </c>
      <c r="O1419">
        <v>12.144</v>
      </c>
    </row>
    <row r="1420" spans="1:15" x14ac:dyDescent="0.25">
      <c r="A1420" s="1">
        <v>40773</v>
      </c>
      <c r="B1420">
        <v>85.01</v>
      </c>
      <c r="C1420">
        <v>981680</v>
      </c>
      <c r="D1420">
        <v>0.3206</v>
      </c>
      <c r="E1420">
        <v>5.1186999999999996</v>
      </c>
      <c r="F1420">
        <v>23.129200000000001</v>
      </c>
      <c r="G1420">
        <v>13.632999999999999</v>
      </c>
      <c r="H1420">
        <v>149.97</v>
      </c>
      <c r="I1420">
        <v>0.87490000000000001</v>
      </c>
      <c r="J1420">
        <v>27.993400000000001</v>
      </c>
      <c r="K1420">
        <v>-52.901000000000003</v>
      </c>
      <c r="L1420">
        <v>28.0503</v>
      </c>
      <c r="M1420">
        <v>8714.2297999999992</v>
      </c>
      <c r="N1420">
        <v>25.881599999999999</v>
      </c>
      <c r="O1420">
        <v>12.144</v>
      </c>
    </row>
    <row r="1421" spans="1:15" x14ac:dyDescent="0.25">
      <c r="A1421" s="1">
        <v>40774</v>
      </c>
      <c r="B1421">
        <v>85.16</v>
      </c>
      <c r="C1421">
        <v>936027</v>
      </c>
      <c r="D1421">
        <v>0.32</v>
      </c>
      <c r="E1421">
        <v>5.0868000000000002</v>
      </c>
      <c r="F1421">
        <v>23.17</v>
      </c>
      <c r="G1421">
        <v>13.632999999999999</v>
      </c>
      <c r="H1421">
        <v>149.97</v>
      </c>
      <c r="I1421">
        <v>0.87490000000000001</v>
      </c>
      <c r="J1421">
        <v>27.993400000000001</v>
      </c>
      <c r="K1421">
        <v>-52.901000000000003</v>
      </c>
      <c r="L1421">
        <v>28.543399999999998</v>
      </c>
      <c r="M1421">
        <v>8728.2618000000002</v>
      </c>
      <c r="N1421">
        <v>25.881599999999999</v>
      </c>
      <c r="O1421">
        <v>12.144</v>
      </c>
    </row>
    <row r="1422" spans="1:15" x14ac:dyDescent="0.25">
      <c r="A1422" s="1">
        <v>40777</v>
      </c>
      <c r="B1422">
        <v>86.53</v>
      </c>
      <c r="C1422">
        <v>577459</v>
      </c>
      <c r="D1422">
        <v>0.31490000000000001</v>
      </c>
      <c r="E1422">
        <v>5.2096999999999998</v>
      </c>
      <c r="F1422">
        <v>23.5427</v>
      </c>
      <c r="G1422">
        <v>13.632999999999999</v>
      </c>
      <c r="H1422">
        <v>149.97</v>
      </c>
      <c r="I1422">
        <v>0.87490000000000001</v>
      </c>
      <c r="J1422">
        <v>27.993400000000001</v>
      </c>
      <c r="K1422">
        <v>-52.901000000000003</v>
      </c>
      <c r="L1422">
        <v>29.169</v>
      </c>
      <c r="M1422">
        <v>8856.4210999999996</v>
      </c>
      <c r="N1422">
        <v>25.881599999999999</v>
      </c>
      <c r="O1422">
        <v>12.144</v>
      </c>
    </row>
    <row r="1423" spans="1:15" x14ac:dyDescent="0.25">
      <c r="A1423" s="1">
        <v>40778</v>
      </c>
      <c r="B1423">
        <v>90.65</v>
      </c>
      <c r="C1423">
        <v>608114</v>
      </c>
      <c r="D1423">
        <v>0.30059999999999998</v>
      </c>
      <c r="E1423">
        <v>5.2497999999999996</v>
      </c>
      <c r="F1423">
        <v>24.663699999999999</v>
      </c>
      <c r="G1423">
        <v>13.632999999999999</v>
      </c>
      <c r="H1423">
        <v>149.97</v>
      </c>
      <c r="I1423">
        <v>0.87490000000000001</v>
      </c>
      <c r="J1423">
        <v>27.993400000000001</v>
      </c>
      <c r="K1423">
        <v>-52.901000000000003</v>
      </c>
      <c r="L1423">
        <v>29.815300000000001</v>
      </c>
      <c r="M1423">
        <v>9241.8343000000004</v>
      </c>
      <c r="N1423">
        <v>25.881599999999999</v>
      </c>
      <c r="O1423">
        <v>12.144</v>
      </c>
    </row>
    <row r="1424" spans="1:15" x14ac:dyDescent="0.25">
      <c r="A1424" s="1">
        <v>40779</v>
      </c>
      <c r="B1424">
        <v>93.67</v>
      </c>
      <c r="C1424">
        <v>1072893</v>
      </c>
      <c r="D1424">
        <v>0.29089999999999999</v>
      </c>
      <c r="E1424">
        <v>5.4245999999999999</v>
      </c>
      <c r="F1424">
        <v>25.485299999999999</v>
      </c>
      <c r="G1424">
        <v>13.632999999999999</v>
      </c>
      <c r="H1424">
        <v>149.97</v>
      </c>
      <c r="I1424">
        <v>0.87490000000000001</v>
      </c>
      <c r="J1424">
        <v>27.993400000000001</v>
      </c>
      <c r="K1424">
        <v>-52.901000000000003</v>
      </c>
      <c r="L1424">
        <v>30.540299999999998</v>
      </c>
      <c r="M1424">
        <v>9524.3459000000003</v>
      </c>
      <c r="N1424">
        <v>25.881599999999999</v>
      </c>
      <c r="O1424">
        <v>12.144</v>
      </c>
    </row>
    <row r="1425" spans="1:15" x14ac:dyDescent="0.25">
      <c r="A1425" s="1">
        <v>40780</v>
      </c>
      <c r="B1425">
        <v>90.94</v>
      </c>
      <c r="C1425">
        <v>632906</v>
      </c>
      <c r="D1425">
        <v>0.29959999999999998</v>
      </c>
      <c r="E1425">
        <v>5.4640000000000004</v>
      </c>
      <c r="F1425">
        <v>24.742599999999999</v>
      </c>
      <c r="G1425">
        <v>13.632999999999999</v>
      </c>
      <c r="H1425">
        <v>149.97</v>
      </c>
      <c r="I1425">
        <v>0.87490000000000001</v>
      </c>
      <c r="J1425">
        <v>27.993400000000001</v>
      </c>
      <c r="K1425">
        <v>-52.901000000000003</v>
      </c>
      <c r="L1425">
        <v>31.284500000000001</v>
      </c>
      <c r="M1425">
        <v>9268.9629000000004</v>
      </c>
      <c r="N1425">
        <v>25.881599999999999</v>
      </c>
      <c r="O1425">
        <v>12.144</v>
      </c>
    </row>
    <row r="1426" spans="1:15" x14ac:dyDescent="0.25">
      <c r="A1426" s="1">
        <v>40781</v>
      </c>
      <c r="B1426">
        <v>91.68</v>
      </c>
      <c r="C1426">
        <v>662411</v>
      </c>
      <c r="D1426">
        <v>0.29720000000000002</v>
      </c>
      <c r="E1426">
        <v>5.3329000000000004</v>
      </c>
      <c r="F1426">
        <v>24.943899999999999</v>
      </c>
      <c r="G1426">
        <v>13.632999999999999</v>
      </c>
      <c r="H1426">
        <v>149.97</v>
      </c>
      <c r="I1426">
        <v>0.87490000000000001</v>
      </c>
      <c r="J1426">
        <v>27.993400000000001</v>
      </c>
      <c r="K1426">
        <v>-52.901000000000003</v>
      </c>
      <c r="L1426">
        <v>31.9373</v>
      </c>
      <c r="M1426">
        <v>9338.1875999999993</v>
      </c>
      <c r="N1426">
        <v>25.881599999999999</v>
      </c>
      <c r="O1426">
        <v>12.144</v>
      </c>
    </row>
    <row r="1427" spans="1:15" x14ac:dyDescent="0.25">
      <c r="A1427" s="1">
        <v>40784</v>
      </c>
      <c r="B1427">
        <v>93.61</v>
      </c>
      <c r="C1427">
        <v>697696</v>
      </c>
      <c r="D1427">
        <v>0.29110000000000003</v>
      </c>
      <c r="E1427">
        <v>5.5191999999999997</v>
      </c>
      <c r="F1427">
        <v>25.469000000000001</v>
      </c>
      <c r="G1427">
        <v>13.632999999999999</v>
      </c>
      <c r="H1427">
        <v>149.97</v>
      </c>
      <c r="I1427">
        <v>0.87490000000000001</v>
      </c>
      <c r="J1427">
        <v>27.993400000000001</v>
      </c>
      <c r="K1427">
        <v>-52.901000000000003</v>
      </c>
      <c r="L1427">
        <v>32.401499999999999</v>
      </c>
      <c r="M1427">
        <v>9518.7330999999995</v>
      </c>
      <c r="N1427">
        <v>25.881599999999999</v>
      </c>
      <c r="O1427">
        <v>12.144</v>
      </c>
    </row>
    <row r="1428" spans="1:15" x14ac:dyDescent="0.25">
      <c r="A1428" s="1">
        <v>40785</v>
      </c>
      <c r="B1428">
        <v>96.13</v>
      </c>
      <c r="C1428">
        <v>1209720</v>
      </c>
      <c r="D1428">
        <v>0.28349999999999997</v>
      </c>
      <c r="E1428">
        <v>5.6672000000000002</v>
      </c>
      <c r="F1428">
        <v>26.154599999999999</v>
      </c>
      <c r="G1428">
        <v>13.632999999999999</v>
      </c>
      <c r="H1428">
        <v>149.97</v>
      </c>
      <c r="I1428">
        <v>0.87490000000000001</v>
      </c>
      <c r="J1428">
        <v>27.993400000000001</v>
      </c>
      <c r="K1428">
        <v>-52.901000000000003</v>
      </c>
      <c r="L1428">
        <v>32.646599999999999</v>
      </c>
      <c r="M1428">
        <v>9754.4712999999992</v>
      </c>
      <c r="N1428">
        <v>25.881599999999999</v>
      </c>
      <c r="O1428">
        <v>12.144</v>
      </c>
    </row>
    <row r="1429" spans="1:15" x14ac:dyDescent="0.25">
      <c r="A1429" s="1">
        <v>40786</v>
      </c>
      <c r="B1429">
        <v>94.74</v>
      </c>
      <c r="C1429">
        <v>916834</v>
      </c>
      <c r="D1429">
        <v>0.28760000000000002</v>
      </c>
      <c r="E1429">
        <v>5.6902999999999997</v>
      </c>
      <c r="F1429">
        <v>25.776399999999999</v>
      </c>
      <c r="G1429">
        <v>13.632999999999999</v>
      </c>
      <c r="H1429">
        <v>149.97</v>
      </c>
      <c r="I1429">
        <v>0.87490000000000001</v>
      </c>
      <c r="J1429">
        <v>27.993400000000001</v>
      </c>
      <c r="K1429">
        <v>-52.901000000000003</v>
      </c>
      <c r="L1429">
        <v>32.984000000000002</v>
      </c>
      <c r="M1429">
        <v>9624.4411</v>
      </c>
      <c r="N1429">
        <v>25.881599999999999</v>
      </c>
      <c r="O1429">
        <v>12.144</v>
      </c>
    </row>
    <row r="1430" spans="1:15" x14ac:dyDescent="0.25">
      <c r="A1430" s="1">
        <v>40787</v>
      </c>
      <c r="B1430">
        <v>93.43</v>
      </c>
      <c r="C1430">
        <v>602373</v>
      </c>
      <c r="D1430">
        <v>0.29170000000000001</v>
      </c>
      <c r="E1430">
        <v>5.6532999999999998</v>
      </c>
      <c r="F1430">
        <v>25.42</v>
      </c>
      <c r="G1430">
        <v>13.632999999999999</v>
      </c>
      <c r="H1430">
        <v>149.97</v>
      </c>
      <c r="I1430">
        <v>0.87490000000000001</v>
      </c>
      <c r="J1430">
        <v>27.993400000000001</v>
      </c>
      <c r="K1430">
        <v>-52.901000000000003</v>
      </c>
      <c r="L1430">
        <v>33.168300000000002</v>
      </c>
      <c r="M1430">
        <v>9501.8947000000007</v>
      </c>
      <c r="N1430">
        <v>25.881599999999999</v>
      </c>
      <c r="O1430">
        <v>12.144</v>
      </c>
    </row>
    <row r="1431" spans="1:15" x14ac:dyDescent="0.25">
      <c r="A1431" s="1">
        <v>40788</v>
      </c>
      <c r="B1431">
        <v>89.87</v>
      </c>
      <c r="C1431">
        <v>1070952</v>
      </c>
      <c r="D1431">
        <v>0.30320000000000003</v>
      </c>
      <c r="E1431">
        <v>5.4062999999999999</v>
      </c>
      <c r="F1431">
        <v>24.4514</v>
      </c>
      <c r="G1431">
        <v>13.632999999999999</v>
      </c>
      <c r="H1431">
        <v>149.97</v>
      </c>
      <c r="I1431">
        <v>0.87490000000000001</v>
      </c>
      <c r="J1431">
        <v>27.993400000000001</v>
      </c>
      <c r="K1431">
        <v>-52.901000000000003</v>
      </c>
      <c r="L1431">
        <v>33.712400000000002</v>
      </c>
      <c r="M1431">
        <v>9168.8677000000007</v>
      </c>
      <c r="N1431">
        <v>25.881599999999999</v>
      </c>
      <c r="O1431">
        <v>12.144</v>
      </c>
    </row>
    <row r="1432" spans="1:15" x14ac:dyDescent="0.25">
      <c r="A1432" s="1">
        <v>40792</v>
      </c>
      <c r="B1432">
        <v>90.76</v>
      </c>
      <c r="C1432">
        <v>884951</v>
      </c>
      <c r="D1432">
        <v>0.30020000000000002</v>
      </c>
      <c r="E1432">
        <v>5.2485999999999997</v>
      </c>
      <c r="F1432">
        <v>24.6936</v>
      </c>
      <c r="G1432">
        <v>13.632999999999999</v>
      </c>
      <c r="H1432">
        <v>149.97</v>
      </c>
      <c r="I1432">
        <v>0.87490000000000001</v>
      </c>
      <c r="J1432">
        <v>27.993400000000001</v>
      </c>
      <c r="K1432">
        <v>-52.901000000000003</v>
      </c>
      <c r="L1432">
        <v>33.715400000000002</v>
      </c>
      <c r="M1432">
        <v>9252.1244999999999</v>
      </c>
      <c r="N1432">
        <v>25.881599999999999</v>
      </c>
      <c r="O1432">
        <v>12.144</v>
      </c>
    </row>
    <row r="1433" spans="1:15" x14ac:dyDescent="0.25">
      <c r="A1433" s="1">
        <v>40793</v>
      </c>
      <c r="B1433">
        <v>93.19</v>
      </c>
      <c r="C1433">
        <v>770214</v>
      </c>
      <c r="D1433">
        <v>0.29239999999999999</v>
      </c>
      <c r="E1433">
        <v>5.5052000000000003</v>
      </c>
      <c r="F1433">
        <v>25.354700000000001</v>
      </c>
      <c r="G1433">
        <v>13.632999999999999</v>
      </c>
      <c r="H1433">
        <v>149.97</v>
      </c>
      <c r="I1433">
        <v>0.87490000000000001</v>
      </c>
      <c r="J1433">
        <v>27.993400000000001</v>
      </c>
      <c r="K1433">
        <v>-52.901000000000003</v>
      </c>
      <c r="L1433">
        <v>33.933700000000002</v>
      </c>
      <c r="M1433">
        <v>9479.4434000000001</v>
      </c>
      <c r="N1433">
        <v>25.881599999999999</v>
      </c>
      <c r="O1433">
        <v>12.144</v>
      </c>
    </row>
    <row r="1434" spans="1:15" x14ac:dyDescent="0.25">
      <c r="A1434" s="1">
        <v>40794</v>
      </c>
      <c r="B1434">
        <v>93.72</v>
      </c>
      <c r="C1434">
        <v>571470</v>
      </c>
      <c r="D1434">
        <v>0.2908</v>
      </c>
      <c r="E1434">
        <v>5.5617000000000001</v>
      </c>
      <c r="F1434">
        <v>25.498899999999999</v>
      </c>
      <c r="G1434">
        <v>13.632999999999999</v>
      </c>
      <c r="H1434">
        <v>149.97</v>
      </c>
      <c r="I1434">
        <v>0.87490000000000001</v>
      </c>
      <c r="J1434">
        <v>27.993400000000001</v>
      </c>
      <c r="K1434">
        <v>-52.901000000000003</v>
      </c>
      <c r="L1434">
        <v>33.758000000000003</v>
      </c>
      <c r="M1434">
        <v>9529.0233000000007</v>
      </c>
      <c r="N1434">
        <v>25.881599999999999</v>
      </c>
      <c r="O1434">
        <v>12.144</v>
      </c>
    </row>
    <row r="1435" spans="1:15" x14ac:dyDescent="0.25">
      <c r="A1435" s="1">
        <v>40795</v>
      </c>
      <c r="B1435">
        <v>90.89</v>
      </c>
      <c r="C1435">
        <v>932075</v>
      </c>
      <c r="D1435">
        <v>0.29980000000000001</v>
      </c>
      <c r="E1435">
        <v>5.47</v>
      </c>
      <c r="F1435">
        <v>24.728999999999999</v>
      </c>
      <c r="G1435">
        <v>13.632999999999999</v>
      </c>
      <c r="H1435">
        <v>149.97</v>
      </c>
      <c r="I1435">
        <v>0.87490000000000001</v>
      </c>
      <c r="J1435">
        <v>27.993400000000001</v>
      </c>
      <c r="K1435">
        <v>-52.901000000000003</v>
      </c>
      <c r="L1435">
        <v>34.099400000000003</v>
      </c>
      <c r="M1435">
        <v>9264.2855</v>
      </c>
      <c r="N1435">
        <v>25.881599999999999</v>
      </c>
      <c r="O1435">
        <v>12.144</v>
      </c>
    </row>
    <row r="1436" spans="1:15" x14ac:dyDescent="0.25">
      <c r="A1436" s="1">
        <v>40798</v>
      </c>
      <c r="B1436">
        <v>90.53</v>
      </c>
      <c r="C1436">
        <v>808897</v>
      </c>
      <c r="D1436">
        <v>0.30099999999999999</v>
      </c>
      <c r="E1436">
        <v>5.3334999999999999</v>
      </c>
      <c r="F1436">
        <v>24.631</v>
      </c>
      <c r="G1436">
        <v>13.632999999999999</v>
      </c>
      <c r="H1436">
        <v>149.97</v>
      </c>
      <c r="I1436">
        <v>0.87490000000000001</v>
      </c>
      <c r="J1436">
        <v>27.993400000000001</v>
      </c>
      <c r="K1436">
        <v>-52.901000000000003</v>
      </c>
      <c r="L1436">
        <v>34.0381</v>
      </c>
      <c r="M1436">
        <v>9230.6087000000007</v>
      </c>
      <c r="N1436">
        <v>25.881599999999999</v>
      </c>
      <c r="O1436">
        <v>12.144</v>
      </c>
    </row>
    <row r="1437" spans="1:15" x14ac:dyDescent="0.25">
      <c r="A1437" s="1">
        <v>40799</v>
      </c>
      <c r="B1437">
        <v>89.47</v>
      </c>
      <c r="C1437">
        <v>922207</v>
      </c>
      <c r="D1437">
        <v>0.30459999999999998</v>
      </c>
      <c r="E1437">
        <v>5.4009</v>
      </c>
      <c r="F1437">
        <v>24.342600000000001</v>
      </c>
      <c r="G1437">
        <v>13.632999999999999</v>
      </c>
      <c r="H1437">
        <v>149.97</v>
      </c>
      <c r="I1437">
        <v>0.87490000000000001</v>
      </c>
      <c r="J1437">
        <v>27.993400000000001</v>
      </c>
      <c r="K1437">
        <v>-52.901000000000003</v>
      </c>
      <c r="L1437">
        <v>33.5777</v>
      </c>
      <c r="M1437">
        <v>9131.4490000000005</v>
      </c>
      <c r="N1437">
        <v>25.881599999999999</v>
      </c>
      <c r="O1437">
        <v>12.144</v>
      </c>
    </row>
    <row r="1438" spans="1:15" x14ac:dyDescent="0.25">
      <c r="A1438" s="1">
        <v>40800</v>
      </c>
      <c r="B1438">
        <v>92.99</v>
      </c>
      <c r="C1438">
        <v>694346</v>
      </c>
      <c r="D1438">
        <v>0.29299999999999998</v>
      </c>
      <c r="E1438">
        <v>5.4081000000000001</v>
      </c>
      <c r="F1438">
        <v>25.3003</v>
      </c>
      <c r="G1438">
        <v>13.632999999999999</v>
      </c>
      <c r="H1438">
        <v>149.97</v>
      </c>
      <c r="I1438">
        <v>0.87490000000000001</v>
      </c>
      <c r="J1438">
        <v>27.993400000000001</v>
      </c>
      <c r="K1438">
        <v>-52.901000000000003</v>
      </c>
      <c r="L1438">
        <v>33.629399999999997</v>
      </c>
      <c r="M1438">
        <v>9460.7340000000004</v>
      </c>
      <c r="N1438">
        <v>25.881599999999999</v>
      </c>
      <c r="O1438">
        <v>12.144</v>
      </c>
    </row>
    <row r="1439" spans="1:15" x14ac:dyDescent="0.25">
      <c r="A1439" s="1">
        <v>40801</v>
      </c>
      <c r="B1439">
        <v>94.58</v>
      </c>
      <c r="C1439">
        <v>634836</v>
      </c>
      <c r="D1439">
        <v>0.28810000000000002</v>
      </c>
      <c r="E1439">
        <v>5.5956000000000001</v>
      </c>
      <c r="F1439">
        <v>25.732900000000001</v>
      </c>
      <c r="G1439">
        <v>13.632999999999999</v>
      </c>
      <c r="H1439">
        <v>149.97</v>
      </c>
      <c r="I1439">
        <v>0.87490000000000001</v>
      </c>
      <c r="J1439">
        <v>27.993400000000001</v>
      </c>
      <c r="K1439">
        <v>-52.901000000000003</v>
      </c>
      <c r="L1439">
        <v>33.515900000000002</v>
      </c>
      <c r="M1439">
        <v>9609.4735999999994</v>
      </c>
      <c r="N1439">
        <v>25.881599999999999</v>
      </c>
      <c r="O1439">
        <v>12.144</v>
      </c>
    </row>
    <row r="1440" spans="1:15" x14ac:dyDescent="0.25">
      <c r="A1440" s="1">
        <v>40802</v>
      </c>
      <c r="B1440">
        <v>96.35</v>
      </c>
      <c r="C1440">
        <v>1733077</v>
      </c>
      <c r="D1440">
        <v>0.2828</v>
      </c>
      <c r="E1440">
        <v>5.7583000000000002</v>
      </c>
      <c r="F1440">
        <v>26.214500000000001</v>
      </c>
      <c r="G1440">
        <v>13.632999999999999</v>
      </c>
      <c r="H1440">
        <v>149.97</v>
      </c>
      <c r="I1440">
        <v>0.87490000000000001</v>
      </c>
      <c r="J1440">
        <v>27.993400000000001</v>
      </c>
      <c r="K1440">
        <v>-52.901000000000003</v>
      </c>
      <c r="L1440">
        <v>33.865099999999998</v>
      </c>
      <c r="M1440">
        <v>9775.0516000000007</v>
      </c>
      <c r="N1440">
        <v>25.881599999999999</v>
      </c>
      <c r="O1440">
        <v>12.144</v>
      </c>
    </row>
    <row r="1441" spans="1:15" x14ac:dyDescent="0.25">
      <c r="A1441" s="1">
        <v>40805</v>
      </c>
      <c r="B1441">
        <v>96.44</v>
      </c>
      <c r="C1441">
        <v>570021</v>
      </c>
      <c r="D1441">
        <v>0.28260000000000002</v>
      </c>
      <c r="E1441">
        <v>5.6812000000000005</v>
      </c>
      <c r="F1441">
        <v>26.239000000000001</v>
      </c>
      <c r="G1441">
        <v>13.632999999999999</v>
      </c>
      <c r="H1441">
        <v>149.97</v>
      </c>
      <c r="I1441">
        <v>0.87490000000000001</v>
      </c>
      <c r="J1441">
        <v>27.993400000000001</v>
      </c>
      <c r="K1441">
        <v>-52.901000000000003</v>
      </c>
      <c r="L1441">
        <v>34.505099999999999</v>
      </c>
      <c r="M1441">
        <v>9783.4707999999991</v>
      </c>
      <c r="N1441">
        <v>25.881599999999999</v>
      </c>
      <c r="O1441">
        <v>12.144</v>
      </c>
    </row>
    <row r="1442" spans="1:15" x14ac:dyDescent="0.25">
      <c r="A1442" s="1">
        <v>40806</v>
      </c>
      <c r="B1442">
        <v>97.29</v>
      </c>
      <c r="C1442">
        <v>1021569</v>
      </c>
      <c r="D1442">
        <v>0.28010000000000002</v>
      </c>
      <c r="E1442">
        <v>5.8704999999999998</v>
      </c>
      <c r="F1442">
        <v>26.470199999999998</v>
      </c>
      <c r="G1442">
        <v>13.632999999999999</v>
      </c>
      <c r="H1442">
        <v>149.97</v>
      </c>
      <c r="I1442">
        <v>0.87490000000000001</v>
      </c>
      <c r="J1442">
        <v>27.993400000000001</v>
      </c>
      <c r="K1442">
        <v>-52.901000000000003</v>
      </c>
      <c r="L1442">
        <v>34.652799999999999</v>
      </c>
      <c r="M1442">
        <v>9862.9856999999993</v>
      </c>
      <c r="N1442">
        <v>25.881599999999999</v>
      </c>
      <c r="O1442">
        <v>12.144</v>
      </c>
    </row>
    <row r="1443" spans="1:15" x14ac:dyDescent="0.25">
      <c r="A1443" s="1">
        <v>40807</v>
      </c>
      <c r="B1443">
        <v>95.89</v>
      </c>
      <c r="C1443">
        <v>730475</v>
      </c>
      <c r="D1443">
        <v>0.28420000000000001</v>
      </c>
      <c r="E1443">
        <v>5.8129</v>
      </c>
      <c r="F1443">
        <v>26.089300000000001</v>
      </c>
      <c r="G1443">
        <v>13.632999999999999</v>
      </c>
      <c r="H1443">
        <v>149.97</v>
      </c>
      <c r="I1443">
        <v>0.87490000000000001</v>
      </c>
      <c r="J1443">
        <v>27.993400000000001</v>
      </c>
      <c r="K1443">
        <v>-52.901000000000003</v>
      </c>
      <c r="L1443">
        <v>34.885800000000003</v>
      </c>
      <c r="M1443">
        <v>9732.02</v>
      </c>
      <c r="N1443">
        <v>25.881599999999999</v>
      </c>
      <c r="O1443">
        <v>12.144</v>
      </c>
    </row>
    <row r="1444" spans="1:15" x14ac:dyDescent="0.25">
      <c r="A1444" s="1">
        <v>40808</v>
      </c>
      <c r="B1444">
        <v>93.89</v>
      </c>
      <c r="C1444">
        <v>792191</v>
      </c>
      <c r="D1444">
        <v>0.29020000000000001</v>
      </c>
      <c r="E1444">
        <v>5.5659000000000001</v>
      </c>
      <c r="F1444">
        <v>25.545200000000001</v>
      </c>
      <c r="G1444">
        <v>13.632999999999999</v>
      </c>
      <c r="H1444">
        <v>149.97</v>
      </c>
      <c r="I1444">
        <v>0.87490000000000001</v>
      </c>
      <c r="J1444">
        <v>27.993400000000001</v>
      </c>
      <c r="K1444">
        <v>-52.901000000000003</v>
      </c>
      <c r="L1444">
        <v>34.931399999999996</v>
      </c>
      <c r="M1444">
        <v>9544.9261999999999</v>
      </c>
      <c r="N1444">
        <v>25.881599999999999</v>
      </c>
      <c r="O1444">
        <v>12.144</v>
      </c>
    </row>
    <row r="1445" spans="1:15" x14ac:dyDescent="0.25">
      <c r="A1445" s="1">
        <v>40809</v>
      </c>
      <c r="B1445">
        <v>94.99</v>
      </c>
      <c r="C1445">
        <v>654801</v>
      </c>
      <c r="D1445">
        <v>0.29480000000000001</v>
      </c>
      <c r="E1445">
        <v>5.6182999999999996</v>
      </c>
      <c r="F1445">
        <v>25.699300000000001</v>
      </c>
      <c r="G1445">
        <v>13.0937</v>
      </c>
      <c r="H1445">
        <v>136.27199999999999</v>
      </c>
      <c r="I1445">
        <v>0.90329999999999999</v>
      </c>
      <c r="J1445">
        <v>34.135100000000001</v>
      </c>
      <c r="K1445">
        <v>-18.952999999999999</v>
      </c>
      <c r="L1445">
        <v>35.261200000000002</v>
      </c>
      <c r="M1445">
        <v>10162.6258</v>
      </c>
      <c r="N1445">
        <v>24.4239</v>
      </c>
      <c r="O1445">
        <v>9.7143999999999995</v>
      </c>
    </row>
    <row r="1446" spans="1:15" x14ac:dyDescent="0.25">
      <c r="A1446" s="1">
        <v>40812</v>
      </c>
      <c r="B1446">
        <v>94.98</v>
      </c>
      <c r="C1446">
        <v>719645</v>
      </c>
      <c r="D1446">
        <v>0.29480000000000001</v>
      </c>
      <c r="E1446">
        <v>5.6588000000000003</v>
      </c>
      <c r="F1446">
        <v>25.6966</v>
      </c>
      <c r="G1446">
        <v>13.0937</v>
      </c>
      <c r="H1446">
        <v>136.27199999999999</v>
      </c>
      <c r="I1446">
        <v>0.90329999999999999</v>
      </c>
      <c r="J1446">
        <v>34.135100000000001</v>
      </c>
      <c r="K1446">
        <v>-18.952999999999999</v>
      </c>
      <c r="L1446">
        <v>35.466500000000003</v>
      </c>
      <c r="M1446">
        <v>10161.690399999999</v>
      </c>
      <c r="N1446">
        <v>24.4239</v>
      </c>
      <c r="O1446">
        <v>9.7143999999999995</v>
      </c>
    </row>
    <row r="1447" spans="1:15" x14ac:dyDescent="0.25">
      <c r="A1447" s="1">
        <v>40813</v>
      </c>
      <c r="B1447">
        <v>97.79</v>
      </c>
      <c r="C1447">
        <v>987423</v>
      </c>
      <c r="D1447">
        <v>0.2863</v>
      </c>
      <c r="E1447">
        <v>5.8598999999999997</v>
      </c>
      <c r="F1447">
        <v>26.456900000000001</v>
      </c>
      <c r="G1447">
        <v>13.0937</v>
      </c>
      <c r="H1447">
        <v>136.27199999999999</v>
      </c>
      <c r="I1447">
        <v>0.90329999999999999</v>
      </c>
      <c r="J1447">
        <v>34.135100000000001</v>
      </c>
      <c r="K1447">
        <v>-18.952999999999999</v>
      </c>
      <c r="L1447">
        <v>35.610100000000003</v>
      </c>
      <c r="M1447">
        <v>10424.5571</v>
      </c>
      <c r="N1447">
        <v>24.4239</v>
      </c>
      <c r="O1447">
        <v>9.7143999999999995</v>
      </c>
    </row>
    <row r="1448" spans="1:15" x14ac:dyDescent="0.25">
      <c r="A1448" s="1">
        <v>40814</v>
      </c>
      <c r="B1448">
        <v>96.72</v>
      </c>
      <c r="C1448">
        <v>861049</v>
      </c>
      <c r="D1448">
        <v>0.28949999999999998</v>
      </c>
      <c r="E1448">
        <v>5.8278999999999996</v>
      </c>
      <c r="F1448">
        <v>26.167400000000001</v>
      </c>
      <c r="G1448">
        <v>13.0937</v>
      </c>
      <c r="H1448">
        <v>136.27199999999999</v>
      </c>
      <c r="I1448">
        <v>0.90329999999999999</v>
      </c>
      <c r="J1448">
        <v>34.135100000000001</v>
      </c>
      <c r="K1448">
        <v>-18.952999999999999</v>
      </c>
      <c r="L1448">
        <v>35.9726</v>
      </c>
      <c r="M1448">
        <v>10324.462</v>
      </c>
      <c r="N1448">
        <v>24.4239</v>
      </c>
      <c r="O1448">
        <v>9.7143999999999995</v>
      </c>
    </row>
    <row r="1449" spans="1:15" x14ac:dyDescent="0.25">
      <c r="A1449" s="1">
        <v>40815</v>
      </c>
      <c r="B1449">
        <v>98.53</v>
      </c>
      <c r="C1449">
        <v>730519</v>
      </c>
      <c r="D1449">
        <v>0.28420000000000001</v>
      </c>
      <c r="E1449">
        <v>5.8616999999999999</v>
      </c>
      <c r="F1449">
        <v>26.6571</v>
      </c>
      <c r="G1449">
        <v>13.0937</v>
      </c>
      <c r="H1449">
        <v>136.27199999999999</v>
      </c>
      <c r="I1449">
        <v>0.90329999999999999</v>
      </c>
      <c r="J1449">
        <v>34.135100000000001</v>
      </c>
      <c r="K1449">
        <v>-18.952999999999999</v>
      </c>
      <c r="L1449">
        <v>36.256599999999999</v>
      </c>
      <c r="M1449">
        <v>10493.781800000001</v>
      </c>
      <c r="N1449">
        <v>24.4239</v>
      </c>
      <c r="O1449">
        <v>9.7143999999999995</v>
      </c>
    </row>
    <row r="1450" spans="1:15" x14ac:dyDescent="0.25">
      <c r="A1450" s="1">
        <v>40816</v>
      </c>
      <c r="B1450">
        <v>97.11</v>
      </c>
      <c r="C1450">
        <v>920035</v>
      </c>
      <c r="D1450">
        <v>0.2883</v>
      </c>
      <c r="E1450">
        <v>5.8388</v>
      </c>
      <c r="F1450">
        <v>26.2729</v>
      </c>
      <c r="G1450">
        <v>13.0937</v>
      </c>
      <c r="H1450">
        <v>136.27199999999999</v>
      </c>
      <c r="I1450">
        <v>0.90329999999999999</v>
      </c>
      <c r="J1450">
        <v>34.135100000000001</v>
      </c>
      <c r="K1450">
        <v>-18.952999999999999</v>
      </c>
      <c r="L1450">
        <v>36.914299999999997</v>
      </c>
      <c r="M1450">
        <v>10360.945299999999</v>
      </c>
      <c r="N1450">
        <v>24.4239</v>
      </c>
      <c r="O1450">
        <v>9.7143999999999995</v>
      </c>
    </row>
    <row r="1451" spans="1:15" x14ac:dyDescent="0.25">
      <c r="A1451" s="1">
        <v>40819</v>
      </c>
      <c r="B1451">
        <v>91.09</v>
      </c>
      <c r="C1451">
        <v>1278831</v>
      </c>
      <c r="D1451">
        <v>0.30740000000000001</v>
      </c>
      <c r="E1451">
        <v>5.4382999999999999</v>
      </c>
      <c r="F1451">
        <v>24.644200000000001</v>
      </c>
      <c r="G1451">
        <v>13.0937</v>
      </c>
      <c r="H1451">
        <v>136.27199999999999</v>
      </c>
      <c r="I1451">
        <v>0.90329999999999999</v>
      </c>
      <c r="J1451">
        <v>34.135100000000001</v>
      </c>
      <c r="K1451">
        <v>-18.952999999999999</v>
      </c>
      <c r="L1451">
        <v>37.236800000000002</v>
      </c>
      <c r="M1451">
        <v>9797.7929000000004</v>
      </c>
      <c r="N1451">
        <v>24.4239</v>
      </c>
      <c r="O1451">
        <v>9.7143999999999995</v>
      </c>
    </row>
    <row r="1452" spans="1:15" x14ac:dyDescent="0.25">
      <c r="A1452" s="1">
        <v>40820</v>
      </c>
      <c r="B1452">
        <v>92.83</v>
      </c>
      <c r="C1452">
        <v>1105606</v>
      </c>
      <c r="D1452">
        <v>0.30159999999999998</v>
      </c>
      <c r="E1452">
        <v>5.3590999999999998</v>
      </c>
      <c r="F1452">
        <v>25.114899999999999</v>
      </c>
      <c r="G1452">
        <v>13.0937</v>
      </c>
      <c r="H1452">
        <v>136.27199999999999</v>
      </c>
      <c r="I1452">
        <v>0.90329999999999999</v>
      </c>
      <c r="J1452">
        <v>34.135100000000001</v>
      </c>
      <c r="K1452">
        <v>-18.952999999999999</v>
      </c>
      <c r="L1452">
        <v>37.131599999999999</v>
      </c>
      <c r="M1452">
        <v>9960.5645000000004</v>
      </c>
      <c r="N1452">
        <v>24.4239</v>
      </c>
      <c r="O1452">
        <v>9.7143999999999995</v>
      </c>
    </row>
    <row r="1453" spans="1:15" x14ac:dyDescent="0.25">
      <c r="A1453" s="1">
        <v>40821</v>
      </c>
      <c r="B1453">
        <v>94.51</v>
      </c>
      <c r="C1453">
        <v>507168</v>
      </c>
      <c r="D1453">
        <v>0.29630000000000001</v>
      </c>
      <c r="E1453">
        <v>5.5814000000000004</v>
      </c>
      <c r="F1453">
        <v>25.569500000000001</v>
      </c>
      <c r="G1453">
        <v>13.0937</v>
      </c>
      <c r="H1453">
        <v>136.27199999999999</v>
      </c>
      <c r="I1453">
        <v>0.90329999999999999</v>
      </c>
      <c r="J1453">
        <v>34.135100000000001</v>
      </c>
      <c r="K1453">
        <v>-18.952999999999999</v>
      </c>
      <c r="L1453">
        <v>36.925800000000002</v>
      </c>
      <c r="M1453">
        <v>10117.7233</v>
      </c>
      <c r="N1453">
        <v>24.4239</v>
      </c>
      <c r="O1453">
        <v>9.7143999999999995</v>
      </c>
    </row>
    <row r="1454" spans="1:15" x14ac:dyDescent="0.25">
      <c r="A1454" s="1">
        <v>40822</v>
      </c>
      <c r="B1454">
        <v>97.31</v>
      </c>
      <c r="C1454">
        <v>439287</v>
      </c>
      <c r="D1454">
        <v>0.28770000000000001</v>
      </c>
      <c r="E1454">
        <v>5.7095000000000002</v>
      </c>
      <c r="F1454">
        <v>26.327000000000002</v>
      </c>
      <c r="G1454">
        <v>13.0937</v>
      </c>
      <c r="H1454">
        <v>136.27199999999999</v>
      </c>
      <c r="I1454">
        <v>0.90329999999999999</v>
      </c>
      <c r="J1454">
        <v>34.135100000000001</v>
      </c>
      <c r="K1454">
        <v>-18.952999999999999</v>
      </c>
      <c r="L1454">
        <v>36.913200000000003</v>
      </c>
      <c r="M1454">
        <v>10379.6546</v>
      </c>
      <c r="N1454">
        <v>24.4239</v>
      </c>
      <c r="O1454">
        <v>9.7143999999999995</v>
      </c>
    </row>
    <row r="1455" spans="1:15" x14ac:dyDescent="0.25">
      <c r="A1455" s="1">
        <v>40823</v>
      </c>
      <c r="B1455">
        <v>95.31</v>
      </c>
      <c r="C1455">
        <v>529788</v>
      </c>
      <c r="D1455">
        <v>0.29380000000000001</v>
      </c>
      <c r="E1455">
        <v>5.7530000000000001</v>
      </c>
      <c r="F1455">
        <v>25.785900000000002</v>
      </c>
      <c r="G1455">
        <v>13.0937</v>
      </c>
      <c r="H1455">
        <v>136.27199999999999</v>
      </c>
      <c r="I1455">
        <v>0.90329999999999999</v>
      </c>
      <c r="J1455">
        <v>34.135100000000001</v>
      </c>
      <c r="K1455">
        <v>-18.952999999999999</v>
      </c>
      <c r="L1455">
        <v>37.276400000000002</v>
      </c>
      <c r="M1455">
        <v>10192.560799999999</v>
      </c>
      <c r="N1455">
        <v>24.4239</v>
      </c>
      <c r="O1455">
        <v>9.7143999999999995</v>
      </c>
    </row>
    <row r="1456" spans="1:15" x14ac:dyDescent="0.25">
      <c r="A1456" s="1">
        <v>40826</v>
      </c>
      <c r="B1456">
        <v>98.33</v>
      </c>
      <c r="C1456">
        <v>572093</v>
      </c>
      <c r="D1456">
        <v>0.2848</v>
      </c>
      <c r="E1456">
        <v>5.8888999999999996</v>
      </c>
      <c r="F1456">
        <v>26.603000000000002</v>
      </c>
      <c r="G1456">
        <v>13.0937</v>
      </c>
      <c r="H1456">
        <v>136.27199999999999</v>
      </c>
      <c r="I1456">
        <v>0.90329999999999999</v>
      </c>
      <c r="J1456">
        <v>34.135100000000001</v>
      </c>
      <c r="K1456">
        <v>-18.952999999999999</v>
      </c>
      <c r="L1456">
        <v>36.313800000000001</v>
      </c>
      <c r="M1456">
        <v>10475.0725</v>
      </c>
      <c r="N1456">
        <v>24.4239</v>
      </c>
      <c r="O1456">
        <v>9.7143999999999995</v>
      </c>
    </row>
    <row r="1457" spans="1:15" x14ac:dyDescent="0.25">
      <c r="A1457" s="1">
        <v>40827</v>
      </c>
      <c r="B1457">
        <v>98.22</v>
      </c>
      <c r="C1457">
        <v>456360</v>
      </c>
      <c r="D1457">
        <v>0.28510000000000002</v>
      </c>
      <c r="E1457">
        <v>5.9124999999999996</v>
      </c>
      <c r="F1457">
        <v>26.5732</v>
      </c>
      <c r="G1457">
        <v>13.0937</v>
      </c>
      <c r="H1457">
        <v>136.27199999999999</v>
      </c>
      <c r="I1457">
        <v>0.90329999999999999</v>
      </c>
      <c r="J1457">
        <v>34.135100000000001</v>
      </c>
      <c r="K1457">
        <v>-18.952999999999999</v>
      </c>
      <c r="L1457">
        <v>35.502299999999998</v>
      </c>
      <c r="M1457">
        <v>10464.782300000001</v>
      </c>
      <c r="N1457">
        <v>24.4239</v>
      </c>
      <c r="O1457">
        <v>9.7143999999999995</v>
      </c>
    </row>
    <row r="1458" spans="1:15" x14ac:dyDescent="0.25">
      <c r="A1458" s="1">
        <v>40828</v>
      </c>
      <c r="B1458">
        <v>97.19</v>
      </c>
      <c r="C1458">
        <v>443899</v>
      </c>
      <c r="D1458">
        <v>0.28810000000000002</v>
      </c>
      <c r="E1458">
        <v>5.8586999999999998</v>
      </c>
      <c r="F1458">
        <v>26.294499999999999</v>
      </c>
      <c r="G1458">
        <v>13.0937</v>
      </c>
      <c r="H1458">
        <v>136.27199999999999</v>
      </c>
      <c r="I1458">
        <v>0.90329999999999999</v>
      </c>
      <c r="J1458">
        <v>34.135100000000001</v>
      </c>
      <c r="K1458">
        <v>-18.952999999999999</v>
      </c>
      <c r="L1458">
        <v>34.865200000000002</v>
      </c>
      <c r="M1458">
        <v>10368.429</v>
      </c>
      <c r="N1458">
        <v>24.4239</v>
      </c>
      <c r="O1458">
        <v>9.7143999999999995</v>
      </c>
    </row>
    <row r="1459" spans="1:15" x14ac:dyDescent="0.25">
      <c r="A1459" s="1">
        <v>40829</v>
      </c>
      <c r="B1459">
        <v>97.69</v>
      </c>
      <c r="C1459">
        <v>371686</v>
      </c>
      <c r="D1459">
        <v>0.28660000000000002</v>
      </c>
      <c r="E1459">
        <v>5.8448000000000002</v>
      </c>
      <c r="F1459">
        <v>26.4298</v>
      </c>
      <c r="G1459">
        <v>13.0937</v>
      </c>
      <c r="H1459">
        <v>136.27199999999999</v>
      </c>
      <c r="I1459">
        <v>0.90329999999999999</v>
      </c>
      <c r="J1459">
        <v>34.135100000000001</v>
      </c>
      <c r="K1459">
        <v>-18.952999999999999</v>
      </c>
      <c r="L1459">
        <v>34.2074</v>
      </c>
      <c r="M1459">
        <v>10415.202499999999</v>
      </c>
      <c r="N1459">
        <v>24.4239</v>
      </c>
      <c r="O1459">
        <v>9.7143999999999995</v>
      </c>
    </row>
    <row r="1460" spans="1:15" x14ac:dyDescent="0.25">
      <c r="A1460" s="1">
        <v>40830</v>
      </c>
      <c r="B1460">
        <v>97.89</v>
      </c>
      <c r="C1460">
        <v>396871</v>
      </c>
      <c r="D1460">
        <v>0.28599999999999998</v>
      </c>
      <c r="E1460">
        <v>5.8731999999999998</v>
      </c>
      <c r="F1460">
        <v>26.483899999999998</v>
      </c>
      <c r="G1460">
        <v>13.0937</v>
      </c>
      <c r="H1460">
        <v>136.27199999999999</v>
      </c>
      <c r="I1460">
        <v>0.90329999999999999</v>
      </c>
      <c r="J1460">
        <v>34.135100000000001</v>
      </c>
      <c r="K1460">
        <v>-18.952999999999999</v>
      </c>
      <c r="L1460">
        <v>34.334400000000002</v>
      </c>
      <c r="M1460">
        <v>10433.9118</v>
      </c>
      <c r="N1460">
        <v>24.4239</v>
      </c>
      <c r="O1460">
        <v>9.7143999999999995</v>
      </c>
    </row>
    <row r="1461" spans="1:15" x14ac:dyDescent="0.25">
      <c r="A1461" s="1">
        <v>40833</v>
      </c>
      <c r="B1461">
        <v>97.55</v>
      </c>
      <c r="C1461">
        <v>813366</v>
      </c>
      <c r="D1461">
        <v>0.28699999999999998</v>
      </c>
      <c r="E1461">
        <v>5.8713999999999995</v>
      </c>
      <c r="F1461">
        <v>26.3919</v>
      </c>
      <c r="G1461">
        <v>13.0937</v>
      </c>
      <c r="H1461">
        <v>136.27199999999999</v>
      </c>
      <c r="I1461">
        <v>0.90329999999999999</v>
      </c>
      <c r="J1461">
        <v>34.135100000000001</v>
      </c>
      <c r="K1461">
        <v>-18.952999999999999</v>
      </c>
      <c r="L1461">
        <v>33.476599999999998</v>
      </c>
      <c r="M1461">
        <v>10402.1059</v>
      </c>
      <c r="N1461">
        <v>24.4239</v>
      </c>
      <c r="O1461">
        <v>9.7143999999999995</v>
      </c>
    </row>
    <row r="1462" spans="1:15" x14ac:dyDescent="0.25">
      <c r="A1462" s="1">
        <v>40834</v>
      </c>
      <c r="B1462">
        <v>98.05</v>
      </c>
      <c r="C1462">
        <v>502209</v>
      </c>
      <c r="D1462">
        <v>0.28560000000000002</v>
      </c>
      <c r="E1462">
        <v>5.8525</v>
      </c>
      <c r="F1462">
        <v>26.527200000000001</v>
      </c>
      <c r="G1462">
        <v>13.0937</v>
      </c>
      <c r="H1462">
        <v>136.27199999999999</v>
      </c>
      <c r="I1462">
        <v>0.90329999999999999</v>
      </c>
      <c r="J1462">
        <v>34.135100000000001</v>
      </c>
      <c r="K1462">
        <v>-18.952999999999999</v>
      </c>
      <c r="L1462">
        <v>32.514899999999997</v>
      </c>
      <c r="M1462">
        <v>10448.879300000001</v>
      </c>
      <c r="N1462">
        <v>24.4239</v>
      </c>
      <c r="O1462">
        <v>9.7143999999999995</v>
      </c>
    </row>
    <row r="1463" spans="1:15" x14ac:dyDescent="0.25">
      <c r="A1463" s="1">
        <v>40835</v>
      </c>
      <c r="B1463">
        <v>96.13</v>
      </c>
      <c r="C1463">
        <v>441525</v>
      </c>
      <c r="D1463">
        <v>0.2913</v>
      </c>
      <c r="E1463">
        <v>5.7759999999999998</v>
      </c>
      <c r="F1463">
        <v>26.0078</v>
      </c>
      <c r="G1463">
        <v>13.0937</v>
      </c>
      <c r="H1463">
        <v>136.27199999999999</v>
      </c>
      <c r="I1463">
        <v>0.90329999999999999</v>
      </c>
      <c r="J1463">
        <v>34.135100000000001</v>
      </c>
      <c r="K1463">
        <v>-18.952999999999999</v>
      </c>
      <c r="L1463">
        <v>30.607700000000001</v>
      </c>
      <c r="M1463">
        <v>10269.2693</v>
      </c>
      <c r="N1463">
        <v>24.4239</v>
      </c>
      <c r="O1463">
        <v>9.7143999999999995</v>
      </c>
    </row>
    <row r="1464" spans="1:15" x14ac:dyDescent="0.25">
      <c r="A1464" s="1">
        <v>40836</v>
      </c>
      <c r="B1464">
        <v>96.31</v>
      </c>
      <c r="C1464">
        <v>370448</v>
      </c>
      <c r="D1464">
        <v>0.29070000000000001</v>
      </c>
      <c r="E1464">
        <v>5.7693000000000003</v>
      </c>
      <c r="F1464">
        <v>26.0565</v>
      </c>
      <c r="G1464">
        <v>13.0937</v>
      </c>
      <c r="H1464">
        <v>136.27199999999999</v>
      </c>
      <c r="I1464">
        <v>0.90329999999999999</v>
      </c>
      <c r="J1464">
        <v>34.135100000000001</v>
      </c>
      <c r="K1464">
        <v>-18.952999999999999</v>
      </c>
      <c r="L1464">
        <v>30.485600000000002</v>
      </c>
      <c r="M1464">
        <v>10286.1077</v>
      </c>
      <c r="N1464">
        <v>24.4239</v>
      </c>
      <c r="O1464">
        <v>9.7143999999999995</v>
      </c>
    </row>
    <row r="1465" spans="1:15" x14ac:dyDescent="0.25">
      <c r="A1465" s="1">
        <v>40837</v>
      </c>
      <c r="B1465">
        <v>97.16</v>
      </c>
      <c r="C1465">
        <v>384440</v>
      </c>
      <c r="D1465">
        <v>0.28820000000000001</v>
      </c>
      <c r="E1465">
        <v>5.8074000000000003</v>
      </c>
      <c r="F1465">
        <v>26.2864</v>
      </c>
      <c r="G1465">
        <v>13.0937</v>
      </c>
      <c r="H1465">
        <v>136.27199999999999</v>
      </c>
      <c r="I1465">
        <v>0.90329999999999999</v>
      </c>
      <c r="J1465">
        <v>34.135100000000001</v>
      </c>
      <c r="K1465">
        <v>-18.952999999999999</v>
      </c>
      <c r="L1465">
        <v>30.217300000000002</v>
      </c>
      <c r="M1465">
        <v>10365.622600000001</v>
      </c>
      <c r="N1465">
        <v>24.4239</v>
      </c>
      <c r="O1465">
        <v>9.7143999999999995</v>
      </c>
    </row>
    <row r="1466" spans="1:15" x14ac:dyDescent="0.25">
      <c r="A1466" s="1">
        <v>40840</v>
      </c>
      <c r="B1466">
        <v>101.01</v>
      </c>
      <c r="C1466">
        <v>888446</v>
      </c>
      <c r="D1466">
        <v>0.2772</v>
      </c>
      <c r="E1466">
        <v>5.9149000000000003</v>
      </c>
      <c r="F1466">
        <v>27.327999999999999</v>
      </c>
      <c r="G1466">
        <v>13.0937</v>
      </c>
      <c r="H1466">
        <v>136.27199999999999</v>
      </c>
      <c r="I1466">
        <v>0.90329999999999999</v>
      </c>
      <c r="J1466">
        <v>34.135100000000001</v>
      </c>
      <c r="K1466">
        <v>-18.952999999999999</v>
      </c>
      <c r="L1466">
        <v>28.636600000000001</v>
      </c>
      <c r="M1466">
        <v>10725.778200000001</v>
      </c>
      <c r="N1466">
        <v>24.4239</v>
      </c>
      <c r="O1466">
        <v>9.7143999999999995</v>
      </c>
    </row>
    <row r="1467" spans="1:15" x14ac:dyDescent="0.25">
      <c r="A1467" s="1">
        <v>40841</v>
      </c>
      <c r="B1467">
        <v>98.19</v>
      </c>
      <c r="C1467">
        <v>645629</v>
      </c>
      <c r="D1467">
        <v>0.28520000000000001</v>
      </c>
      <c r="E1467">
        <v>5.9208999999999996</v>
      </c>
      <c r="F1467">
        <v>26.565100000000001</v>
      </c>
      <c r="G1467">
        <v>13.0937</v>
      </c>
      <c r="H1467">
        <v>136.27199999999999</v>
      </c>
      <c r="I1467">
        <v>0.90329999999999999</v>
      </c>
      <c r="J1467">
        <v>34.135100000000001</v>
      </c>
      <c r="K1467">
        <v>-18.952999999999999</v>
      </c>
      <c r="L1467">
        <v>27.7209</v>
      </c>
      <c r="M1467">
        <v>10461.975899999999</v>
      </c>
      <c r="N1467">
        <v>24.4239</v>
      </c>
      <c r="O1467">
        <v>9.7143999999999995</v>
      </c>
    </row>
    <row r="1468" spans="1:15" x14ac:dyDescent="0.25">
      <c r="A1468" s="1">
        <v>40842</v>
      </c>
      <c r="B1468">
        <v>98.83</v>
      </c>
      <c r="C1468">
        <v>580582</v>
      </c>
      <c r="D1468">
        <v>0.2833</v>
      </c>
      <c r="E1468">
        <v>5.9264000000000001</v>
      </c>
      <c r="F1468">
        <v>26.738199999999999</v>
      </c>
      <c r="G1468">
        <v>13.0937</v>
      </c>
      <c r="H1468">
        <v>136.27199999999999</v>
      </c>
      <c r="I1468">
        <v>0.90329999999999999</v>
      </c>
      <c r="J1468">
        <v>34.135100000000001</v>
      </c>
      <c r="K1468">
        <v>-18.952999999999999</v>
      </c>
      <c r="L1468">
        <v>26.898299999999999</v>
      </c>
      <c r="M1468">
        <v>10521.8459</v>
      </c>
      <c r="N1468">
        <v>24.4239</v>
      </c>
      <c r="O1468">
        <v>9.7143999999999995</v>
      </c>
    </row>
    <row r="1469" spans="1:15" x14ac:dyDescent="0.25">
      <c r="A1469" s="1">
        <v>40843</v>
      </c>
      <c r="B1469">
        <v>90.44</v>
      </c>
      <c r="C1469">
        <v>4276646</v>
      </c>
      <c r="D1469">
        <v>0.30959999999999999</v>
      </c>
      <c r="E1469">
        <v>5.4455</v>
      </c>
      <c r="F1469">
        <v>24.468299999999999</v>
      </c>
      <c r="G1469">
        <v>13.0937</v>
      </c>
      <c r="H1469">
        <v>136.27199999999999</v>
      </c>
      <c r="I1469">
        <v>0.90329999999999999</v>
      </c>
      <c r="J1469">
        <v>34.135100000000001</v>
      </c>
      <c r="K1469">
        <v>-18.952999999999999</v>
      </c>
      <c r="L1469">
        <v>24.9741</v>
      </c>
      <c r="M1469">
        <v>9704.8906000000006</v>
      </c>
      <c r="N1469">
        <v>24.4239</v>
      </c>
      <c r="O1469">
        <v>9.7143999999999995</v>
      </c>
    </row>
    <row r="1470" spans="1:15" x14ac:dyDescent="0.25">
      <c r="A1470" s="1">
        <v>40844</v>
      </c>
      <c r="B1470">
        <v>89.94</v>
      </c>
      <c r="C1470">
        <v>1235398</v>
      </c>
      <c r="D1470">
        <v>0.31130000000000002</v>
      </c>
      <c r="E1470">
        <v>5.4067999999999996</v>
      </c>
      <c r="F1470">
        <v>24.333100000000002</v>
      </c>
      <c r="G1470">
        <v>13.0937</v>
      </c>
      <c r="H1470">
        <v>136.27199999999999</v>
      </c>
      <c r="I1470">
        <v>0.90329999999999999</v>
      </c>
      <c r="J1470">
        <v>34.135100000000001</v>
      </c>
      <c r="K1470">
        <v>-18.952999999999999</v>
      </c>
      <c r="L1470">
        <v>23.990400000000001</v>
      </c>
      <c r="M1470">
        <v>9658.2945999999993</v>
      </c>
      <c r="N1470">
        <v>24.4239</v>
      </c>
      <c r="O1470">
        <v>9.7143999999999995</v>
      </c>
    </row>
    <row r="1471" spans="1:15" x14ac:dyDescent="0.25">
      <c r="A1471" s="1">
        <v>40847</v>
      </c>
      <c r="B1471">
        <v>90.28</v>
      </c>
      <c r="C1471">
        <v>1165180</v>
      </c>
      <c r="D1471">
        <v>0.31009999999999999</v>
      </c>
      <c r="E1471">
        <v>5.3917000000000002</v>
      </c>
      <c r="F1471">
        <v>24.4251</v>
      </c>
      <c r="G1471">
        <v>13.0937</v>
      </c>
      <c r="H1471">
        <v>136.27199999999999</v>
      </c>
      <c r="I1471">
        <v>0.90329999999999999</v>
      </c>
      <c r="J1471">
        <v>34.135100000000001</v>
      </c>
      <c r="K1471">
        <v>-18.952999999999999</v>
      </c>
      <c r="L1471">
        <v>22.1997</v>
      </c>
      <c r="M1471">
        <v>9722.0198999999993</v>
      </c>
      <c r="N1471">
        <v>24.4239</v>
      </c>
      <c r="O1471">
        <v>9.7143999999999995</v>
      </c>
    </row>
    <row r="1472" spans="1:15" x14ac:dyDescent="0.25">
      <c r="A1472" s="1">
        <v>40848</v>
      </c>
      <c r="B1472">
        <v>88.15</v>
      </c>
      <c r="C1472">
        <v>1166030</v>
      </c>
      <c r="D1472">
        <v>0.31759999999999999</v>
      </c>
      <c r="E1472">
        <v>5.2564000000000002</v>
      </c>
      <c r="F1472">
        <v>23.848800000000001</v>
      </c>
      <c r="G1472">
        <v>13.0937</v>
      </c>
      <c r="H1472">
        <v>136.27199999999999</v>
      </c>
      <c r="I1472">
        <v>0.90329999999999999</v>
      </c>
      <c r="J1472">
        <v>34.135100000000001</v>
      </c>
      <c r="K1472">
        <v>-18.952999999999999</v>
      </c>
      <c r="L1472">
        <v>21.345199999999998</v>
      </c>
      <c r="M1472">
        <v>9522.7649999999994</v>
      </c>
      <c r="N1472">
        <v>24.4239</v>
      </c>
      <c r="O1472">
        <v>9.7143999999999995</v>
      </c>
    </row>
    <row r="1473" spans="1:15" x14ac:dyDescent="0.25">
      <c r="A1473" s="1">
        <v>40849</v>
      </c>
      <c r="B1473">
        <v>89.86</v>
      </c>
      <c r="C1473">
        <v>898659</v>
      </c>
      <c r="D1473">
        <v>0.31159999999999999</v>
      </c>
      <c r="E1473">
        <v>5.3536999999999999</v>
      </c>
      <c r="F1473">
        <v>24.311399999999999</v>
      </c>
      <c r="G1473">
        <v>13.0937</v>
      </c>
      <c r="H1473">
        <v>136.27199999999999</v>
      </c>
      <c r="I1473">
        <v>0.90329999999999999</v>
      </c>
      <c r="J1473">
        <v>34.135100000000001</v>
      </c>
      <c r="K1473">
        <v>-18.952999999999999</v>
      </c>
      <c r="L1473">
        <v>20.2727</v>
      </c>
      <c r="M1473">
        <v>9682.7302</v>
      </c>
      <c r="N1473">
        <v>24.4239</v>
      </c>
      <c r="O1473">
        <v>9.7143999999999995</v>
      </c>
    </row>
    <row r="1474" spans="1:15" x14ac:dyDescent="0.25">
      <c r="A1474" s="1">
        <v>40850</v>
      </c>
      <c r="B1474">
        <v>89.42</v>
      </c>
      <c r="C1474">
        <v>666864</v>
      </c>
      <c r="D1474">
        <v>0.31309999999999999</v>
      </c>
      <c r="E1474">
        <v>5.3948</v>
      </c>
      <c r="F1474">
        <v>24.192399999999999</v>
      </c>
      <c r="G1474">
        <v>13.0937</v>
      </c>
      <c r="H1474">
        <v>136.27199999999999</v>
      </c>
      <c r="I1474">
        <v>0.90329999999999999</v>
      </c>
      <c r="J1474">
        <v>34.135100000000001</v>
      </c>
      <c r="K1474">
        <v>-18.952999999999999</v>
      </c>
      <c r="L1474">
        <v>18.692</v>
      </c>
      <c r="M1474">
        <v>9641.5696000000007</v>
      </c>
      <c r="N1474">
        <v>24.4239</v>
      </c>
      <c r="O1474">
        <v>9.7143999999999995</v>
      </c>
    </row>
    <row r="1475" spans="1:15" x14ac:dyDescent="0.25">
      <c r="A1475" s="1">
        <v>40851</v>
      </c>
      <c r="B1475">
        <v>88.84</v>
      </c>
      <c r="C1475">
        <v>826918</v>
      </c>
      <c r="D1475">
        <v>0.31519999999999998</v>
      </c>
      <c r="E1475">
        <v>5.2594000000000003</v>
      </c>
      <c r="F1475">
        <v>24.035499999999999</v>
      </c>
      <c r="G1475">
        <v>13.0937</v>
      </c>
      <c r="H1475">
        <v>136.27199999999999</v>
      </c>
      <c r="I1475">
        <v>0.90329999999999999</v>
      </c>
      <c r="J1475">
        <v>34.135100000000001</v>
      </c>
      <c r="K1475">
        <v>-18.952999999999999</v>
      </c>
      <c r="L1475">
        <v>17.883700000000001</v>
      </c>
      <c r="M1475">
        <v>9587.3124000000007</v>
      </c>
      <c r="N1475">
        <v>24.4239</v>
      </c>
      <c r="O1475">
        <v>9.7143999999999995</v>
      </c>
    </row>
    <row r="1476" spans="1:15" x14ac:dyDescent="0.25">
      <c r="A1476" s="1">
        <v>40854</v>
      </c>
      <c r="B1476">
        <v>89.37</v>
      </c>
      <c r="C1476">
        <v>840112</v>
      </c>
      <c r="D1476">
        <v>0.31330000000000002</v>
      </c>
      <c r="E1476">
        <v>5.3108000000000004</v>
      </c>
      <c r="F1476">
        <v>24.178899999999999</v>
      </c>
      <c r="G1476">
        <v>13.0937</v>
      </c>
      <c r="H1476">
        <v>136.27199999999999</v>
      </c>
      <c r="I1476">
        <v>0.90329999999999999</v>
      </c>
      <c r="J1476">
        <v>34.135100000000001</v>
      </c>
      <c r="K1476">
        <v>-18.952999999999999</v>
      </c>
      <c r="L1476">
        <v>16.643799999999999</v>
      </c>
      <c r="M1476">
        <v>9636.8922999999995</v>
      </c>
      <c r="N1476">
        <v>24.4239</v>
      </c>
      <c r="O1476">
        <v>9.7143999999999995</v>
      </c>
    </row>
    <row r="1477" spans="1:15" x14ac:dyDescent="0.25">
      <c r="A1477" s="1">
        <v>40855</v>
      </c>
      <c r="B1477">
        <v>91.85</v>
      </c>
      <c r="C1477">
        <v>786914</v>
      </c>
      <c r="D1477">
        <v>0.30480000000000002</v>
      </c>
      <c r="E1477">
        <v>5.367</v>
      </c>
      <c r="F1477">
        <v>24.849799999999998</v>
      </c>
      <c r="G1477">
        <v>13.0937</v>
      </c>
      <c r="H1477">
        <v>136.27199999999999</v>
      </c>
      <c r="I1477">
        <v>0.90329999999999999</v>
      </c>
      <c r="J1477">
        <v>34.135100000000001</v>
      </c>
      <c r="K1477">
        <v>-18.952999999999999</v>
      </c>
      <c r="L1477">
        <v>16.313300000000002</v>
      </c>
      <c r="M1477">
        <v>9868.8886000000002</v>
      </c>
      <c r="N1477">
        <v>24.4239</v>
      </c>
      <c r="O1477">
        <v>9.7143999999999995</v>
      </c>
    </row>
    <row r="1478" spans="1:15" x14ac:dyDescent="0.25">
      <c r="A1478" s="1">
        <v>40856</v>
      </c>
      <c r="B1478">
        <v>89.31</v>
      </c>
      <c r="C1478">
        <v>1256126</v>
      </c>
      <c r="D1478">
        <v>0.3135</v>
      </c>
      <c r="E1478">
        <v>5.3539000000000003</v>
      </c>
      <c r="F1478">
        <v>24.162600000000001</v>
      </c>
      <c r="G1478">
        <v>13.0937</v>
      </c>
      <c r="H1478">
        <v>136.27199999999999</v>
      </c>
      <c r="I1478">
        <v>0.90329999999999999</v>
      </c>
      <c r="J1478">
        <v>34.135100000000001</v>
      </c>
      <c r="K1478">
        <v>-18.952999999999999</v>
      </c>
      <c r="L1478">
        <v>15.8027</v>
      </c>
      <c r="M1478">
        <v>9631.2795000000006</v>
      </c>
      <c r="N1478">
        <v>24.4239</v>
      </c>
      <c r="O1478">
        <v>9.7143999999999995</v>
      </c>
    </row>
    <row r="1479" spans="1:15" x14ac:dyDescent="0.25">
      <c r="A1479" s="1">
        <v>40857</v>
      </c>
      <c r="B1479">
        <v>90.29</v>
      </c>
      <c r="C1479">
        <v>855853</v>
      </c>
      <c r="D1479">
        <v>0.31009999999999999</v>
      </c>
      <c r="E1479">
        <v>5.4268000000000001</v>
      </c>
      <c r="F1479">
        <v>24.427800000000001</v>
      </c>
      <c r="G1479">
        <v>13.0937</v>
      </c>
      <c r="H1479">
        <v>136.27199999999999</v>
      </c>
      <c r="I1479">
        <v>0.90329999999999999</v>
      </c>
      <c r="J1479">
        <v>34.135100000000001</v>
      </c>
      <c r="K1479">
        <v>-18.952999999999999</v>
      </c>
      <c r="L1479">
        <v>15.506399999999999</v>
      </c>
      <c r="M1479">
        <v>9722.9554000000007</v>
      </c>
      <c r="N1479">
        <v>24.4239</v>
      </c>
      <c r="O1479">
        <v>9.7143999999999995</v>
      </c>
    </row>
    <row r="1480" spans="1:15" x14ac:dyDescent="0.25">
      <c r="A1480" s="1">
        <v>40858</v>
      </c>
      <c r="B1480">
        <v>91.72</v>
      </c>
      <c r="C1480">
        <v>551721</v>
      </c>
      <c r="D1480">
        <v>0.30530000000000002</v>
      </c>
      <c r="E1480">
        <v>5.4672000000000001</v>
      </c>
      <c r="F1480">
        <v>24.814599999999999</v>
      </c>
      <c r="G1480">
        <v>13.0937</v>
      </c>
      <c r="H1480">
        <v>136.27199999999999</v>
      </c>
      <c r="I1480">
        <v>0.90329999999999999</v>
      </c>
      <c r="J1480">
        <v>34.135100000000001</v>
      </c>
      <c r="K1480">
        <v>-18.952999999999999</v>
      </c>
      <c r="L1480">
        <v>14.956899999999999</v>
      </c>
      <c r="M1480">
        <v>9856.7275000000009</v>
      </c>
      <c r="N1480">
        <v>24.4239</v>
      </c>
      <c r="O1480">
        <v>9.7143999999999995</v>
      </c>
    </row>
    <row r="1481" spans="1:15" x14ac:dyDescent="0.25">
      <c r="A1481" s="1">
        <v>40861</v>
      </c>
      <c r="B1481">
        <v>91.84</v>
      </c>
      <c r="C1481">
        <v>529602</v>
      </c>
      <c r="D1481">
        <v>0.3049</v>
      </c>
      <c r="E1481">
        <v>5.5446</v>
      </c>
      <c r="F1481">
        <v>24.847100000000001</v>
      </c>
      <c r="G1481">
        <v>13.0937</v>
      </c>
      <c r="H1481">
        <v>136.27199999999999</v>
      </c>
      <c r="I1481">
        <v>0.90329999999999999</v>
      </c>
      <c r="J1481">
        <v>34.135100000000001</v>
      </c>
      <c r="K1481">
        <v>-18.952999999999999</v>
      </c>
      <c r="L1481">
        <v>14.397600000000001</v>
      </c>
      <c r="M1481">
        <v>9867.9531000000006</v>
      </c>
      <c r="N1481">
        <v>24.4239</v>
      </c>
      <c r="O1481">
        <v>9.7143999999999995</v>
      </c>
    </row>
    <row r="1482" spans="1:15" x14ac:dyDescent="0.25">
      <c r="A1482" s="1">
        <v>40862</v>
      </c>
      <c r="B1482">
        <v>93.97</v>
      </c>
      <c r="C1482">
        <v>863757</v>
      </c>
      <c r="D1482">
        <v>0.29799999999999999</v>
      </c>
      <c r="E1482">
        <v>5.5609000000000002</v>
      </c>
      <c r="F1482">
        <v>25.423400000000001</v>
      </c>
      <c r="G1482">
        <v>13.0937</v>
      </c>
      <c r="H1482">
        <v>136.27199999999999</v>
      </c>
      <c r="I1482">
        <v>0.90329999999999999</v>
      </c>
      <c r="J1482">
        <v>34.135100000000001</v>
      </c>
      <c r="K1482">
        <v>-18.952999999999999</v>
      </c>
      <c r="L1482">
        <v>14.5474</v>
      </c>
      <c r="M1482">
        <v>10067.208000000001</v>
      </c>
      <c r="N1482">
        <v>24.4239</v>
      </c>
      <c r="O1482">
        <v>9.7143999999999995</v>
      </c>
    </row>
    <row r="1483" spans="1:15" x14ac:dyDescent="0.25">
      <c r="A1483" s="1">
        <v>40863</v>
      </c>
      <c r="B1483">
        <v>91.76</v>
      </c>
      <c r="C1483">
        <v>588478</v>
      </c>
      <c r="D1483">
        <v>0.30509999999999998</v>
      </c>
      <c r="E1483">
        <v>5.5349000000000004</v>
      </c>
      <c r="F1483">
        <v>24.825500000000002</v>
      </c>
      <c r="G1483">
        <v>13.0937</v>
      </c>
      <c r="H1483">
        <v>136.27199999999999</v>
      </c>
      <c r="I1483">
        <v>0.90329999999999999</v>
      </c>
      <c r="J1483">
        <v>34.135100000000001</v>
      </c>
      <c r="K1483">
        <v>-18.952999999999999</v>
      </c>
      <c r="L1483">
        <v>14.2377</v>
      </c>
      <c r="M1483">
        <v>9860.4694</v>
      </c>
      <c r="N1483">
        <v>24.4239</v>
      </c>
      <c r="O1483">
        <v>9.7143999999999995</v>
      </c>
    </row>
    <row r="1484" spans="1:15" x14ac:dyDescent="0.25">
      <c r="A1484" s="1">
        <v>40864</v>
      </c>
      <c r="B1484">
        <v>90.26</v>
      </c>
      <c r="C1484">
        <v>557181</v>
      </c>
      <c r="D1484">
        <v>0.31019999999999998</v>
      </c>
      <c r="E1484">
        <v>5.4200999999999997</v>
      </c>
      <c r="F1484">
        <v>24.419599999999999</v>
      </c>
      <c r="G1484">
        <v>13.0937</v>
      </c>
      <c r="H1484">
        <v>136.27199999999999</v>
      </c>
      <c r="I1484">
        <v>0.90329999999999999</v>
      </c>
      <c r="J1484">
        <v>34.135100000000001</v>
      </c>
      <c r="K1484">
        <v>-18.952999999999999</v>
      </c>
      <c r="L1484">
        <v>14.1289</v>
      </c>
      <c r="M1484">
        <v>9720.1489999999994</v>
      </c>
      <c r="N1484">
        <v>24.4239</v>
      </c>
      <c r="O1484">
        <v>9.7143999999999995</v>
      </c>
    </row>
    <row r="1485" spans="1:15" x14ac:dyDescent="0.25">
      <c r="A1485" s="1">
        <v>40865</v>
      </c>
      <c r="B1485">
        <v>91.45</v>
      </c>
      <c r="C1485">
        <v>649807</v>
      </c>
      <c r="D1485">
        <v>0.30620000000000003</v>
      </c>
      <c r="E1485">
        <v>5.4268000000000001</v>
      </c>
      <c r="F1485">
        <v>24.741599999999998</v>
      </c>
      <c r="G1485">
        <v>13.0937</v>
      </c>
      <c r="H1485">
        <v>136.27199999999999</v>
      </c>
      <c r="I1485">
        <v>0.90329999999999999</v>
      </c>
      <c r="J1485">
        <v>34.135100000000001</v>
      </c>
      <c r="K1485">
        <v>-18.952999999999999</v>
      </c>
      <c r="L1485">
        <v>13.833600000000001</v>
      </c>
      <c r="M1485">
        <v>9831.4698000000008</v>
      </c>
      <c r="N1485">
        <v>24.4239</v>
      </c>
      <c r="O1485">
        <v>9.7143999999999995</v>
      </c>
    </row>
    <row r="1486" spans="1:15" x14ac:dyDescent="0.25">
      <c r="A1486" s="1">
        <v>40868</v>
      </c>
      <c r="B1486">
        <v>89.96</v>
      </c>
      <c r="C1486">
        <v>956011</v>
      </c>
      <c r="D1486">
        <v>0.31119999999999998</v>
      </c>
      <c r="E1486">
        <v>5.3489000000000004</v>
      </c>
      <c r="F1486">
        <v>24.3385</v>
      </c>
      <c r="G1486">
        <v>13.0937</v>
      </c>
      <c r="H1486">
        <v>136.27199999999999</v>
      </c>
      <c r="I1486">
        <v>0.90329999999999999</v>
      </c>
      <c r="J1486">
        <v>34.135100000000001</v>
      </c>
      <c r="K1486">
        <v>-18.952999999999999</v>
      </c>
      <c r="L1486">
        <v>13.6447</v>
      </c>
      <c r="M1486">
        <v>9692.0848999999998</v>
      </c>
      <c r="N1486">
        <v>24.4239</v>
      </c>
      <c r="O1486">
        <v>9.7143999999999995</v>
      </c>
    </row>
    <row r="1487" spans="1:15" x14ac:dyDescent="0.25">
      <c r="A1487" s="1">
        <v>40869</v>
      </c>
      <c r="B1487">
        <v>90</v>
      </c>
      <c r="C1487">
        <v>521860</v>
      </c>
      <c r="D1487">
        <v>0.31109999999999999</v>
      </c>
      <c r="E1487">
        <v>5.3597000000000001</v>
      </c>
      <c r="F1487">
        <v>24.349299999999999</v>
      </c>
      <c r="G1487">
        <v>13.0937</v>
      </c>
      <c r="H1487">
        <v>136.27199999999999</v>
      </c>
      <c r="I1487">
        <v>0.90329999999999999</v>
      </c>
      <c r="J1487">
        <v>34.135100000000001</v>
      </c>
      <c r="K1487">
        <v>-18.952999999999999</v>
      </c>
      <c r="L1487">
        <v>13.9983</v>
      </c>
      <c r="M1487">
        <v>9695.8268000000007</v>
      </c>
      <c r="N1487">
        <v>24.4239</v>
      </c>
      <c r="O1487">
        <v>9.7143999999999995</v>
      </c>
    </row>
    <row r="1488" spans="1:15" x14ac:dyDescent="0.25">
      <c r="A1488" s="1">
        <v>40870</v>
      </c>
      <c r="B1488">
        <v>89.97</v>
      </c>
      <c r="C1488">
        <v>681096</v>
      </c>
      <c r="D1488">
        <v>0.31119999999999998</v>
      </c>
      <c r="E1488">
        <v>5.3555000000000001</v>
      </c>
      <c r="F1488">
        <v>24.341200000000001</v>
      </c>
      <c r="G1488">
        <v>13.0937</v>
      </c>
      <c r="H1488">
        <v>136.27199999999999</v>
      </c>
      <c r="I1488">
        <v>0.90329999999999999</v>
      </c>
      <c r="J1488">
        <v>34.135100000000001</v>
      </c>
      <c r="K1488">
        <v>-18.952999999999999</v>
      </c>
      <c r="L1488">
        <v>14.0871</v>
      </c>
      <c r="M1488">
        <v>9693.0203999999994</v>
      </c>
      <c r="N1488">
        <v>24.4239</v>
      </c>
      <c r="O1488">
        <v>9.7143999999999995</v>
      </c>
    </row>
    <row r="1489" spans="1:15" x14ac:dyDescent="0.25">
      <c r="A1489" s="1">
        <v>40872</v>
      </c>
      <c r="B1489">
        <v>89.57</v>
      </c>
      <c r="C1489">
        <v>276392</v>
      </c>
      <c r="D1489">
        <v>0.31259999999999999</v>
      </c>
      <c r="E1489">
        <v>5.3809000000000005</v>
      </c>
      <c r="F1489">
        <v>24.233000000000001</v>
      </c>
      <c r="G1489">
        <v>13.0937</v>
      </c>
      <c r="H1489">
        <v>136.27199999999999</v>
      </c>
      <c r="I1489">
        <v>0.90329999999999999</v>
      </c>
      <c r="J1489">
        <v>34.135100000000001</v>
      </c>
      <c r="K1489">
        <v>-18.952999999999999</v>
      </c>
      <c r="L1489">
        <v>13.843400000000001</v>
      </c>
      <c r="M1489">
        <v>9655.6016</v>
      </c>
      <c r="N1489">
        <v>24.4239</v>
      </c>
      <c r="O1489">
        <v>9.7143999999999995</v>
      </c>
    </row>
    <row r="1490" spans="1:15" x14ac:dyDescent="0.25">
      <c r="A1490" s="1">
        <v>40875</v>
      </c>
      <c r="B1490">
        <v>95.14</v>
      </c>
      <c r="C1490">
        <v>1079346</v>
      </c>
      <c r="D1490">
        <v>0.29430000000000001</v>
      </c>
      <c r="E1490">
        <v>5.5602999999999998</v>
      </c>
      <c r="F1490">
        <v>25.739899999999999</v>
      </c>
      <c r="G1490">
        <v>13.0937</v>
      </c>
      <c r="H1490">
        <v>136.27199999999999</v>
      </c>
      <c r="I1490">
        <v>0.90329999999999999</v>
      </c>
      <c r="J1490">
        <v>34.135100000000001</v>
      </c>
      <c r="K1490">
        <v>-18.952999999999999</v>
      </c>
      <c r="L1490">
        <v>14.991199999999999</v>
      </c>
      <c r="M1490">
        <v>10176.6579</v>
      </c>
      <c r="N1490">
        <v>24.4239</v>
      </c>
      <c r="O1490">
        <v>9.7143999999999995</v>
      </c>
    </row>
    <row r="1491" spans="1:15" x14ac:dyDescent="0.25">
      <c r="A1491" s="1">
        <v>40876</v>
      </c>
      <c r="B1491">
        <v>97.74</v>
      </c>
      <c r="C1491">
        <v>1146674</v>
      </c>
      <c r="D1491">
        <v>0.28649999999999998</v>
      </c>
      <c r="E1491">
        <v>5.6950000000000003</v>
      </c>
      <c r="F1491">
        <v>26.443300000000001</v>
      </c>
      <c r="G1491">
        <v>13.0937</v>
      </c>
      <c r="H1491">
        <v>136.27199999999999</v>
      </c>
      <c r="I1491">
        <v>0.90329999999999999</v>
      </c>
      <c r="J1491">
        <v>34.135100000000001</v>
      </c>
      <c r="K1491">
        <v>-18.952999999999999</v>
      </c>
      <c r="L1491">
        <v>15.572699999999999</v>
      </c>
      <c r="M1491">
        <v>10419.879800000001</v>
      </c>
      <c r="N1491">
        <v>24.4239</v>
      </c>
      <c r="O1491">
        <v>9.7143999999999995</v>
      </c>
    </row>
    <row r="1492" spans="1:15" x14ac:dyDescent="0.25">
      <c r="A1492" s="1">
        <v>40877</v>
      </c>
      <c r="B1492">
        <v>97.9</v>
      </c>
      <c r="C1492">
        <v>1205698</v>
      </c>
      <c r="D1492">
        <v>0.28599999999999998</v>
      </c>
      <c r="E1492">
        <v>5.8091999999999997</v>
      </c>
      <c r="F1492">
        <v>26.486599999999999</v>
      </c>
      <c r="G1492">
        <v>13.0937</v>
      </c>
      <c r="H1492">
        <v>136.27199999999999</v>
      </c>
      <c r="I1492">
        <v>0.90329999999999999</v>
      </c>
      <c r="J1492">
        <v>34.135100000000001</v>
      </c>
      <c r="K1492">
        <v>-18.952999999999999</v>
      </c>
      <c r="L1492">
        <v>16.028099999999998</v>
      </c>
      <c r="M1492">
        <v>10434.847299999999</v>
      </c>
      <c r="N1492">
        <v>24.4239</v>
      </c>
      <c r="O1492">
        <v>9.7143999999999995</v>
      </c>
    </row>
    <row r="1493" spans="1:15" x14ac:dyDescent="0.25">
      <c r="A1493" s="1">
        <v>40878</v>
      </c>
      <c r="B1493">
        <v>97.16</v>
      </c>
      <c r="C1493">
        <v>509984</v>
      </c>
      <c r="D1493">
        <v>0.28820000000000001</v>
      </c>
      <c r="E1493">
        <v>5.8689999999999998</v>
      </c>
      <c r="F1493">
        <v>26.2864</v>
      </c>
      <c r="G1493">
        <v>13.0937</v>
      </c>
      <c r="H1493">
        <v>136.27199999999999</v>
      </c>
      <c r="I1493">
        <v>0.90329999999999999</v>
      </c>
      <c r="J1493">
        <v>34.135100000000001</v>
      </c>
      <c r="K1493">
        <v>-18.952999999999999</v>
      </c>
      <c r="L1493">
        <v>16.491800000000001</v>
      </c>
      <c r="M1493">
        <v>10365.622600000001</v>
      </c>
      <c r="N1493">
        <v>24.4239</v>
      </c>
      <c r="O1493">
        <v>9.7143999999999995</v>
      </c>
    </row>
    <row r="1494" spans="1:15" x14ac:dyDescent="0.25">
      <c r="A1494" s="1">
        <v>40879</v>
      </c>
      <c r="B1494">
        <v>98.96</v>
      </c>
      <c r="C1494">
        <v>1078830</v>
      </c>
      <c r="D1494">
        <v>0.28289999999999998</v>
      </c>
      <c r="E1494">
        <v>5.9154999999999998</v>
      </c>
      <c r="F1494">
        <v>26.773399999999999</v>
      </c>
      <c r="G1494">
        <v>13.0937</v>
      </c>
      <c r="H1494">
        <v>136.27199999999999</v>
      </c>
      <c r="I1494">
        <v>0.90329999999999999</v>
      </c>
      <c r="J1494">
        <v>34.135100000000001</v>
      </c>
      <c r="K1494">
        <v>-18.952999999999999</v>
      </c>
      <c r="L1494">
        <v>17.006499999999999</v>
      </c>
      <c r="M1494">
        <v>10534.007</v>
      </c>
      <c r="N1494">
        <v>24.4239</v>
      </c>
      <c r="O1494">
        <v>9.7143999999999995</v>
      </c>
    </row>
    <row r="1495" spans="1:15" x14ac:dyDescent="0.25">
      <c r="A1495" s="1">
        <v>40882</v>
      </c>
      <c r="B1495">
        <v>101.51</v>
      </c>
      <c r="C1495">
        <v>3067435</v>
      </c>
      <c r="D1495">
        <v>0.27579999999999999</v>
      </c>
      <c r="E1495">
        <v>6.0308999999999999</v>
      </c>
      <c r="F1495">
        <v>27.4633</v>
      </c>
      <c r="G1495">
        <v>13.0937</v>
      </c>
      <c r="H1495">
        <v>136.27199999999999</v>
      </c>
      <c r="I1495">
        <v>0.90329999999999999</v>
      </c>
      <c r="J1495">
        <v>34.135100000000001</v>
      </c>
      <c r="K1495">
        <v>-18.952999999999999</v>
      </c>
      <c r="L1495">
        <v>17.871700000000001</v>
      </c>
      <c r="M1495">
        <v>10772.551600000001</v>
      </c>
      <c r="N1495">
        <v>24.4239</v>
      </c>
      <c r="O1495">
        <v>9.7143999999999995</v>
      </c>
    </row>
    <row r="1496" spans="1:15" x14ac:dyDescent="0.25">
      <c r="A1496" s="1">
        <v>40883</v>
      </c>
      <c r="B1496">
        <v>100.83</v>
      </c>
      <c r="C1496">
        <v>935900</v>
      </c>
      <c r="D1496">
        <v>0.2777</v>
      </c>
      <c r="E1496">
        <v>6.0037000000000003</v>
      </c>
      <c r="F1496">
        <v>27.279299999999999</v>
      </c>
      <c r="G1496">
        <v>13.0937</v>
      </c>
      <c r="H1496">
        <v>136.27199999999999</v>
      </c>
      <c r="I1496">
        <v>0.90329999999999999</v>
      </c>
      <c r="J1496">
        <v>34.135100000000001</v>
      </c>
      <c r="K1496">
        <v>-18.952999999999999</v>
      </c>
      <c r="L1496">
        <v>18.0761</v>
      </c>
      <c r="M1496">
        <v>10708.939700000001</v>
      </c>
      <c r="N1496">
        <v>24.4239</v>
      </c>
      <c r="O1496">
        <v>9.7143999999999995</v>
      </c>
    </row>
    <row r="1497" spans="1:15" x14ac:dyDescent="0.25">
      <c r="A1497" s="1">
        <v>40884</v>
      </c>
      <c r="B1497">
        <v>99.53</v>
      </c>
      <c r="C1497">
        <v>804621</v>
      </c>
      <c r="D1497">
        <v>0.28129999999999999</v>
      </c>
      <c r="E1497">
        <v>5.8593000000000002</v>
      </c>
      <c r="F1497">
        <v>26.927599999999998</v>
      </c>
      <c r="G1497">
        <v>13.0937</v>
      </c>
      <c r="H1497">
        <v>136.27199999999999</v>
      </c>
      <c r="I1497">
        <v>0.90329999999999999</v>
      </c>
      <c r="J1497">
        <v>34.135100000000001</v>
      </c>
      <c r="K1497">
        <v>-18.952999999999999</v>
      </c>
      <c r="L1497">
        <v>18.6069</v>
      </c>
      <c r="M1497">
        <v>10587.3287</v>
      </c>
      <c r="N1497">
        <v>24.4239</v>
      </c>
      <c r="O1497">
        <v>9.7143999999999995</v>
      </c>
    </row>
    <row r="1498" spans="1:15" x14ac:dyDescent="0.25">
      <c r="A1498" s="1">
        <v>40885</v>
      </c>
      <c r="B1498">
        <v>97.39</v>
      </c>
      <c r="C1498">
        <v>608182</v>
      </c>
      <c r="D1498">
        <v>0.28749999999999998</v>
      </c>
      <c r="E1498">
        <v>5.8659999999999997</v>
      </c>
      <c r="F1498">
        <v>26.348600000000001</v>
      </c>
      <c r="G1498">
        <v>13.0937</v>
      </c>
      <c r="H1498">
        <v>136.27199999999999</v>
      </c>
      <c r="I1498">
        <v>0.90329999999999999</v>
      </c>
      <c r="J1498">
        <v>34.135100000000001</v>
      </c>
      <c r="K1498">
        <v>-18.952999999999999</v>
      </c>
      <c r="L1498">
        <v>19.103400000000001</v>
      </c>
      <c r="M1498">
        <v>10387.1384</v>
      </c>
      <c r="N1498">
        <v>24.4239</v>
      </c>
      <c r="O1498">
        <v>9.7143999999999995</v>
      </c>
    </row>
    <row r="1499" spans="1:15" x14ac:dyDescent="0.25">
      <c r="A1499" s="1">
        <v>40886</v>
      </c>
      <c r="B1499">
        <v>99.63</v>
      </c>
      <c r="C1499">
        <v>1115379</v>
      </c>
      <c r="D1499">
        <v>0.28100000000000003</v>
      </c>
      <c r="E1499">
        <v>5.9173</v>
      </c>
      <c r="F1499">
        <v>26.954699999999999</v>
      </c>
      <c r="G1499">
        <v>13.0937</v>
      </c>
      <c r="H1499">
        <v>136.27199999999999</v>
      </c>
      <c r="I1499">
        <v>0.90329999999999999</v>
      </c>
      <c r="J1499">
        <v>34.135100000000001</v>
      </c>
      <c r="K1499">
        <v>-18.952999999999999</v>
      </c>
      <c r="L1499">
        <v>19.599299999999999</v>
      </c>
      <c r="M1499">
        <v>10596.6834</v>
      </c>
      <c r="N1499">
        <v>24.4239</v>
      </c>
      <c r="O1499">
        <v>9.7143999999999995</v>
      </c>
    </row>
    <row r="1500" spans="1:15" x14ac:dyDescent="0.25">
      <c r="A1500" s="1">
        <v>40889</v>
      </c>
      <c r="B1500">
        <v>98.38</v>
      </c>
      <c r="C1500">
        <v>755917</v>
      </c>
      <c r="D1500">
        <v>0.28460000000000002</v>
      </c>
      <c r="E1500">
        <v>5.8956</v>
      </c>
      <c r="F1500">
        <v>26.616499999999998</v>
      </c>
      <c r="G1500">
        <v>13.0937</v>
      </c>
      <c r="H1500">
        <v>136.27199999999999</v>
      </c>
      <c r="I1500">
        <v>0.90329999999999999</v>
      </c>
      <c r="J1500">
        <v>34.135100000000001</v>
      </c>
      <c r="K1500">
        <v>-18.952999999999999</v>
      </c>
      <c r="L1500">
        <v>20.199200000000001</v>
      </c>
      <c r="M1500">
        <v>10479.7498</v>
      </c>
      <c r="N1500">
        <v>24.4239</v>
      </c>
      <c r="O1500">
        <v>9.7143999999999995</v>
      </c>
    </row>
    <row r="1501" spans="1:15" x14ac:dyDescent="0.25">
      <c r="A1501" s="1">
        <v>40890</v>
      </c>
      <c r="B1501">
        <v>97.22</v>
      </c>
      <c r="C1501">
        <v>689394</v>
      </c>
      <c r="D1501">
        <v>0.28799999999999998</v>
      </c>
      <c r="E1501">
        <v>5.8423999999999996</v>
      </c>
      <c r="F1501">
        <v>26.302700000000002</v>
      </c>
      <c r="G1501">
        <v>13.0937</v>
      </c>
      <c r="H1501">
        <v>136.27199999999999</v>
      </c>
      <c r="I1501">
        <v>0.90329999999999999</v>
      </c>
      <c r="J1501">
        <v>34.135100000000001</v>
      </c>
      <c r="K1501">
        <v>-18.952999999999999</v>
      </c>
      <c r="L1501">
        <v>20.133800000000001</v>
      </c>
      <c r="M1501">
        <v>10371.2354</v>
      </c>
      <c r="N1501">
        <v>24.4239</v>
      </c>
      <c r="O1501">
        <v>9.7143999999999995</v>
      </c>
    </row>
    <row r="1502" spans="1:15" x14ac:dyDescent="0.25">
      <c r="A1502" s="1">
        <v>40891</v>
      </c>
      <c r="B1502">
        <v>95.83</v>
      </c>
      <c r="C1502">
        <v>1208781</v>
      </c>
      <c r="D1502">
        <v>0.29220000000000002</v>
      </c>
      <c r="E1502">
        <v>5.7416999999999998</v>
      </c>
      <c r="F1502">
        <v>25.926600000000001</v>
      </c>
      <c r="G1502">
        <v>13.0937</v>
      </c>
      <c r="H1502">
        <v>136.27199999999999</v>
      </c>
      <c r="I1502">
        <v>0.90329999999999999</v>
      </c>
      <c r="J1502">
        <v>34.135100000000001</v>
      </c>
      <c r="K1502">
        <v>-18.952999999999999</v>
      </c>
      <c r="L1502">
        <v>20.410399999999999</v>
      </c>
      <c r="M1502">
        <v>10241.2052</v>
      </c>
      <c r="N1502">
        <v>24.4239</v>
      </c>
      <c r="O1502">
        <v>9.7143999999999995</v>
      </c>
    </row>
    <row r="1503" spans="1:15" x14ac:dyDescent="0.25">
      <c r="A1503" s="1">
        <v>40892</v>
      </c>
      <c r="B1503">
        <v>96.97</v>
      </c>
      <c r="C1503">
        <v>696206</v>
      </c>
      <c r="D1503">
        <v>0.28870000000000001</v>
      </c>
      <c r="E1503">
        <v>5.8216000000000001</v>
      </c>
      <c r="F1503">
        <v>26.234999999999999</v>
      </c>
      <c r="G1503">
        <v>13.0937</v>
      </c>
      <c r="H1503">
        <v>136.27199999999999</v>
      </c>
      <c r="I1503">
        <v>0.90329999999999999</v>
      </c>
      <c r="J1503">
        <v>34.135100000000001</v>
      </c>
      <c r="K1503">
        <v>-18.952999999999999</v>
      </c>
      <c r="L1503">
        <v>20.541</v>
      </c>
      <c r="M1503">
        <v>10347.8487</v>
      </c>
      <c r="N1503">
        <v>24.4239</v>
      </c>
      <c r="O1503">
        <v>9.7143999999999995</v>
      </c>
    </row>
    <row r="1504" spans="1:15" x14ac:dyDescent="0.25">
      <c r="A1504" s="1">
        <v>40893</v>
      </c>
      <c r="B1504">
        <v>98.18</v>
      </c>
      <c r="C1504">
        <v>20700083</v>
      </c>
      <c r="D1504">
        <v>0.28520000000000001</v>
      </c>
      <c r="E1504">
        <v>5.7752999999999997</v>
      </c>
      <c r="F1504">
        <v>26.5624</v>
      </c>
      <c r="G1504">
        <v>13.0937</v>
      </c>
      <c r="H1504">
        <v>136.27199999999999</v>
      </c>
      <c r="I1504">
        <v>0.90329999999999999</v>
      </c>
      <c r="J1504">
        <v>34.135100000000001</v>
      </c>
      <c r="K1504">
        <v>-18.952999999999999</v>
      </c>
      <c r="L1504">
        <v>21.004200000000001</v>
      </c>
      <c r="M1504">
        <v>10461.0404</v>
      </c>
      <c r="N1504">
        <v>24.4239</v>
      </c>
      <c r="O1504">
        <v>9.7143999999999995</v>
      </c>
    </row>
    <row r="1505" spans="1:15" x14ac:dyDescent="0.25">
      <c r="A1505" s="1">
        <v>40896</v>
      </c>
      <c r="B1505">
        <v>98.03</v>
      </c>
      <c r="C1505">
        <v>1109600</v>
      </c>
      <c r="D1505">
        <v>0.28560000000000002</v>
      </c>
      <c r="E1505">
        <v>5.8689999999999998</v>
      </c>
      <c r="F1505">
        <v>26.521799999999999</v>
      </c>
      <c r="G1505">
        <v>13.0937</v>
      </c>
      <c r="H1505">
        <v>136.27199999999999</v>
      </c>
      <c r="I1505">
        <v>0.90329999999999999</v>
      </c>
      <c r="J1505">
        <v>34.135100000000001</v>
      </c>
      <c r="K1505">
        <v>-18.952999999999999</v>
      </c>
      <c r="L1505">
        <v>21.142900000000001</v>
      </c>
      <c r="M1505">
        <v>10447.008400000001</v>
      </c>
      <c r="N1505">
        <v>24.4239</v>
      </c>
      <c r="O1505">
        <v>9.7143999999999995</v>
      </c>
    </row>
    <row r="1506" spans="1:15" x14ac:dyDescent="0.25">
      <c r="A1506" s="1">
        <v>40897</v>
      </c>
      <c r="B1506">
        <v>100.8</v>
      </c>
      <c r="C1506">
        <v>1307927</v>
      </c>
      <c r="D1506">
        <v>0.27779999999999999</v>
      </c>
      <c r="E1506">
        <v>5.9995000000000003</v>
      </c>
      <c r="F1506">
        <v>27.2712</v>
      </c>
      <c r="G1506">
        <v>13.0937</v>
      </c>
      <c r="H1506">
        <v>136.27199999999999</v>
      </c>
      <c r="I1506">
        <v>0.90329999999999999</v>
      </c>
      <c r="J1506">
        <v>34.135100000000001</v>
      </c>
      <c r="K1506">
        <v>-18.952999999999999</v>
      </c>
      <c r="L1506">
        <v>20.9072</v>
      </c>
      <c r="M1506">
        <v>10706.1333</v>
      </c>
      <c r="N1506">
        <v>24.4239</v>
      </c>
      <c r="O1506">
        <v>9.7143999999999995</v>
      </c>
    </row>
    <row r="1507" spans="1:15" x14ac:dyDescent="0.25">
      <c r="A1507" s="1">
        <v>40898</v>
      </c>
      <c r="B1507">
        <v>102.47</v>
      </c>
      <c r="C1507">
        <v>1361959</v>
      </c>
      <c r="D1507">
        <v>0.27329999999999999</v>
      </c>
      <c r="E1507">
        <v>6.0157999999999996</v>
      </c>
      <c r="F1507">
        <v>27.722999999999999</v>
      </c>
      <c r="G1507">
        <v>13.0937</v>
      </c>
      <c r="H1507">
        <v>136.27199999999999</v>
      </c>
      <c r="I1507">
        <v>0.90329999999999999</v>
      </c>
      <c r="J1507">
        <v>34.135100000000001</v>
      </c>
      <c r="K1507">
        <v>-18.952999999999999</v>
      </c>
      <c r="L1507">
        <v>20.996400000000001</v>
      </c>
      <c r="M1507">
        <v>10862.356599999999</v>
      </c>
      <c r="N1507">
        <v>24.4239</v>
      </c>
      <c r="O1507">
        <v>9.7143999999999995</v>
      </c>
    </row>
    <row r="1508" spans="1:15" x14ac:dyDescent="0.25">
      <c r="A1508" s="1">
        <v>40899</v>
      </c>
      <c r="B1508">
        <v>100.78</v>
      </c>
      <c r="C1508">
        <v>1675488</v>
      </c>
      <c r="D1508">
        <v>0.27779999999999999</v>
      </c>
      <c r="E1508">
        <v>6.0664999999999996</v>
      </c>
      <c r="F1508">
        <v>27.265799999999999</v>
      </c>
      <c r="G1508">
        <v>13.0937</v>
      </c>
      <c r="H1508">
        <v>136.27199999999999</v>
      </c>
      <c r="I1508">
        <v>0.90329999999999999</v>
      </c>
      <c r="J1508">
        <v>34.135100000000001</v>
      </c>
      <c r="K1508">
        <v>-18.952999999999999</v>
      </c>
      <c r="L1508">
        <v>20.887699999999999</v>
      </c>
      <c r="M1508">
        <v>10704.2624</v>
      </c>
      <c r="N1508">
        <v>24.4239</v>
      </c>
      <c r="O1508">
        <v>9.7143999999999995</v>
      </c>
    </row>
    <row r="1509" spans="1:15" x14ac:dyDescent="0.25">
      <c r="A1509" s="1">
        <v>40900</v>
      </c>
      <c r="B1509">
        <v>100.96</v>
      </c>
      <c r="C1509">
        <v>753097</v>
      </c>
      <c r="D1509">
        <v>0.27729999999999999</v>
      </c>
      <c r="E1509">
        <v>6.0303000000000004</v>
      </c>
      <c r="F1509">
        <v>27.314499999999999</v>
      </c>
      <c r="G1509">
        <v>13.0937</v>
      </c>
      <c r="H1509">
        <v>136.27199999999999</v>
      </c>
      <c r="I1509">
        <v>0.90329999999999999</v>
      </c>
      <c r="J1509">
        <v>34.135100000000001</v>
      </c>
      <c r="K1509">
        <v>-18.952999999999999</v>
      </c>
      <c r="L1509">
        <v>21.057300000000001</v>
      </c>
      <c r="M1509">
        <v>10721.1008</v>
      </c>
      <c r="N1509">
        <v>24.4239</v>
      </c>
      <c r="O1509">
        <v>9.7143999999999995</v>
      </c>
    </row>
    <row r="1510" spans="1:15" x14ac:dyDescent="0.25">
      <c r="A1510" s="1">
        <v>40904</v>
      </c>
      <c r="B1510">
        <v>100.68</v>
      </c>
      <c r="C1510">
        <v>584517</v>
      </c>
      <c r="D1510">
        <v>0.27810000000000001</v>
      </c>
      <c r="E1510">
        <v>6.0392999999999999</v>
      </c>
      <c r="F1510">
        <v>27.238700000000001</v>
      </c>
      <c r="G1510">
        <v>13.0937</v>
      </c>
      <c r="H1510">
        <v>136.27199999999999</v>
      </c>
      <c r="I1510">
        <v>0.90329999999999999</v>
      </c>
      <c r="J1510">
        <v>34.135100000000001</v>
      </c>
      <c r="K1510">
        <v>-18.952999999999999</v>
      </c>
      <c r="L1510">
        <v>20.8598</v>
      </c>
      <c r="M1510">
        <v>10694.9077</v>
      </c>
      <c r="N1510">
        <v>24.4239</v>
      </c>
      <c r="O1510">
        <v>9.7143999999999995</v>
      </c>
    </row>
    <row r="1511" spans="1:15" x14ac:dyDescent="0.25">
      <c r="A1511" s="1">
        <v>40905</v>
      </c>
      <c r="B1511">
        <v>98.9</v>
      </c>
      <c r="C1511">
        <v>540025</v>
      </c>
      <c r="D1511">
        <v>0.28310000000000002</v>
      </c>
      <c r="E1511">
        <v>5.9542000000000002</v>
      </c>
      <c r="F1511">
        <v>26.757200000000001</v>
      </c>
      <c r="G1511">
        <v>13.0937</v>
      </c>
      <c r="H1511">
        <v>136.27199999999999</v>
      </c>
      <c r="I1511">
        <v>0.90329999999999999</v>
      </c>
      <c r="J1511">
        <v>34.135100000000001</v>
      </c>
      <c r="K1511">
        <v>-18.952999999999999</v>
      </c>
      <c r="L1511">
        <v>20.605599999999999</v>
      </c>
      <c r="M1511">
        <v>10528.394200000001</v>
      </c>
      <c r="N1511">
        <v>24.4239</v>
      </c>
      <c r="O1511">
        <v>9.7143999999999995</v>
      </c>
    </row>
    <row r="1512" spans="1:15" x14ac:dyDescent="0.25">
      <c r="A1512" s="1">
        <v>40906</v>
      </c>
      <c r="B1512">
        <v>99.04</v>
      </c>
      <c r="C1512">
        <v>476587</v>
      </c>
      <c r="D1512">
        <v>0.28270000000000001</v>
      </c>
      <c r="E1512">
        <v>5.9518000000000004</v>
      </c>
      <c r="F1512">
        <v>26.795100000000001</v>
      </c>
      <c r="G1512">
        <v>13.0937</v>
      </c>
      <c r="H1512">
        <v>136.27199999999999</v>
      </c>
      <c r="I1512">
        <v>0.90329999999999999</v>
      </c>
      <c r="J1512">
        <v>34.135100000000001</v>
      </c>
      <c r="K1512">
        <v>-18.952999999999999</v>
      </c>
      <c r="L1512">
        <v>20.0748</v>
      </c>
      <c r="M1512">
        <v>10541.4908</v>
      </c>
      <c r="N1512">
        <v>24.4239</v>
      </c>
      <c r="O1512">
        <v>9.7143999999999995</v>
      </c>
    </row>
    <row r="1513" spans="1:15" x14ac:dyDescent="0.25">
      <c r="A1513" s="1">
        <v>40907</v>
      </c>
      <c r="B1513">
        <v>97.3</v>
      </c>
      <c r="C1513">
        <v>681677</v>
      </c>
      <c r="D1513">
        <v>0.29799999999999999</v>
      </c>
      <c r="E1513">
        <v>5.5748999999999995</v>
      </c>
      <c r="F1513">
        <v>25.664000000000001</v>
      </c>
      <c r="G1513">
        <v>16.8157</v>
      </c>
      <c r="H1513">
        <v>193.053</v>
      </c>
      <c r="I1513">
        <v>0.86070000000000002</v>
      </c>
      <c r="J1513">
        <v>37.857300000000002</v>
      </c>
      <c r="K1513">
        <v>-36.706000000000003</v>
      </c>
      <c r="L1513">
        <v>19.992999999999999</v>
      </c>
      <c r="M1513">
        <v>10258.4702</v>
      </c>
      <c r="N1513">
        <v>23.504999999999999</v>
      </c>
      <c r="O1513">
        <v>11.8996</v>
      </c>
    </row>
    <row r="1514" spans="1:15" x14ac:dyDescent="0.25">
      <c r="A1514" s="1">
        <v>40911</v>
      </c>
      <c r="B1514">
        <v>98.55</v>
      </c>
      <c r="C1514">
        <v>1090383</v>
      </c>
      <c r="D1514">
        <v>0.29430000000000001</v>
      </c>
      <c r="E1514">
        <v>5.556</v>
      </c>
      <c r="F1514">
        <v>25.9937</v>
      </c>
      <c r="G1514">
        <v>16.8157</v>
      </c>
      <c r="H1514">
        <v>193.053</v>
      </c>
      <c r="I1514">
        <v>0.86070000000000002</v>
      </c>
      <c r="J1514">
        <v>37.857300000000002</v>
      </c>
      <c r="K1514">
        <v>-36.706000000000003</v>
      </c>
      <c r="L1514">
        <v>19.544599999999999</v>
      </c>
      <c r="M1514">
        <v>10375.4038</v>
      </c>
      <c r="N1514">
        <v>23.504999999999999</v>
      </c>
      <c r="O1514">
        <v>11.8996</v>
      </c>
    </row>
    <row r="1515" spans="1:15" x14ac:dyDescent="0.25">
      <c r="A1515" s="1">
        <v>40912</v>
      </c>
      <c r="B1515">
        <v>95.09</v>
      </c>
      <c r="C1515">
        <v>1132393</v>
      </c>
      <c r="D1515">
        <v>0.30499999999999999</v>
      </c>
      <c r="E1515">
        <v>5.4482999999999997</v>
      </c>
      <c r="F1515">
        <v>25.081099999999999</v>
      </c>
      <c r="G1515">
        <v>16.8157</v>
      </c>
      <c r="H1515">
        <v>193.053</v>
      </c>
      <c r="I1515">
        <v>0.86070000000000002</v>
      </c>
      <c r="J1515">
        <v>37.857300000000002</v>
      </c>
      <c r="K1515">
        <v>-36.706000000000003</v>
      </c>
      <c r="L1515">
        <v>18.8841</v>
      </c>
      <c r="M1515">
        <v>10051.7315</v>
      </c>
      <c r="N1515">
        <v>23.504999999999999</v>
      </c>
      <c r="O1515">
        <v>11.8996</v>
      </c>
    </row>
    <row r="1516" spans="1:15" x14ac:dyDescent="0.25">
      <c r="A1516" s="1">
        <v>40913</v>
      </c>
      <c r="B1516">
        <v>96.15</v>
      </c>
      <c r="C1516">
        <v>995130</v>
      </c>
      <c r="D1516">
        <v>0.30159999999999998</v>
      </c>
      <c r="E1516">
        <v>5.3882000000000003</v>
      </c>
      <c r="F1516">
        <v>25.360700000000001</v>
      </c>
      <c r="G1516">
        <v>16.8157</v>
      </c>
      <c r="H1516">
        <v>193.053</v>
      </c>
      <c r="I1516">
        <v>0.86070000000000002</v>
      </c>
      <c r="J1516">
        <v>37.857300000000002</v>
      </c>
      <c r="K1516">
        <v>-36.706000000000003</v>
      </c>
      <c r="L1516">
        <v>18.1934</v>
      </c>
      <c r="M1516">
        <v>10150.8912</v>
      </c>
      <c r="N1516">
        <v>23.504999999999999</v>
      </c>
      <c r="O1516">
        <v>11.8996</v>
      </c>
    </row>
    <row r="1517" spans="1:15" x14ac:dyDescent="0.25">
      <c r="A1517" s="1">
        <v>40914</v>
      </c>
      <c r="B1517">
        <v>96.06</v>
      </c>
      <c r="C1517">
        <v>819152</v>
      </c>
      <c r="D1517">
        <v>0.3019</v>
      </c>
      <c r="E1517">
        <v>5.4317000000000002</v>
      </c>
      <c r="F1517">
        <v>25.3369</v>
      </c>
      <c r="G1517">
        <v>16.8157</v>
      </c>
      <c r="H1517">
        <v>193.053</v>
      </c>
      <c r="I1517">
        <v>0.86070000000000002</v>
      </c>
      <c r="J1517">
        <v>37.857300000000002</v>
      </c>
      <c r="K1517">
        <v>-36.706000000000003</v>
      </c>
      <c r="L1517">
        <v>17.9129</v>
      </c>
      <c r="M1517">
        <v>10142.472</v>
      </c>
      <c r="N1517">
        <v>23.504999999999999</v>
      </c>
      <c r="O1517">
        <v>11.8996</v>
      </c>
    </row>
    <row r="1518" spans="1:15" x14ac:dyDescent="0.25">
      <c r="A1518" s="1">
        <v>40917</v>
      </c>
      <c r="B1518">
        <v>96.56</v>
      </c>
      <c r="C1518">
        <v>784535</v>
      </c>
      <c r="D1518">
        <v>0.30030000000000001</v>
      </c>
      <c r="E1518">
        <v>5.4884000000000004</v>
      </c>
      <c r="F1518">
        <v>25.468800000000002</v>
      </c>
      <c r="G1518">
        <v>16.8157</v>
      </c>
      <c r="H1518">
        <v>193.053</v>
      </c>
      <c r="I1518">
        <v>0.86070000000000002</v>
      </c>
      <c r="J1518">
        <v>37.857300000000002</v>
      </c>
      <c r="K1518">
        <v>-36.706000000000003</v>
      </c>
      <c r="L1518">
        <v>17.055800000000001</v>
      </c>
      <c r="M1518">
        <v>10189.245500000001</v>
      </c>
      <c r="N1518">
        <v>23.504999999999999</v>
      </c>
      <c r="O1518">
        <v>11.8996</v>
      </c>
    </row>
    <row r="1519" spans="1:15" x14ac:dyDescent="0.25">
      <c r="A1519" s="1">
        <v>40918</v>
      </c>
      <c r="B1519">
        <v>99.58</v>
      </c>
      <c r="C1519">
        <v>1455938</v>
      </c>
      <c r="D1519">
        <v>0.29120000000000001</v>
      </c>
      <c r="E1519">
        <v>5.6024000000000003</v>
      </c>
      <c r="F1519">
        <v>26.2654</v>
      </c>
      <c r="G1519">
        <v>16.8157</v>
      </c>
      <c r="H1519">
        <v>193.053</v>
      </c>
      <c r="I1519">
        <v>0.86070000000000002</v>
      </c>
      <c r="J1519">
        <v>37.857300000000002</v>
      </c>
      <c r="K1519">
        <v>-36.706000000000003</v>
      </c>
      <c r="L1519">
        <v>16.52</v>
      </c>
      <c r="M1519">
        <v>10471.757100000001</v>
      </c>
      <c r="N1519">
        <v>23.504999999999999</v>
      </c>
      <c r="O1519">
        <v>11.8996</v>
      </c>
    </row>
    <row r="1520" spans="1:15" x14ac:dyDescent="0.25">
      <c r="A1520" s="1">
        <v>40919</v>
      </c>
      <c r="B1520">
        <v>97.42</v>
      </c>
      <c r="C1520">
        <v>951516</v>
      </c>
      <c r="D1520">
        <v>0.29770000000000002</v>
      </c>
      <c r="E1520">
        <v>5.5526</v>
      </c>
      <c r="F1520">
        <v>25.695699999999999</v>
      </c>
      <c r="G1520">
        <v>16.8157</v>
      </c>
      <c r="H1520">
        <v>193.053</v>
      </c>
      <c r="I1520">
        <v>0.86070000000000002</v>
      </c>
      <c r="J1520">
        <v>37.857300000000002</v>
      </c>
      <c r="K1520">
        <v>-36.706000000000003</v>
      </c>
      <c r="L1520">
        <v>15.919599999999999</v>
      </c>
      <c r="M1520">
        <v>10269.6958</v>
      </c>
      <c r="N1520">
        <v>23.504999999999999</v>
      </c>
      <c r="O1520">
        <v>11.8996</v>
      </c>
    </row>
    <row r="1521" spans="1:15" x14ac:dyDescent="0.25">
      <c r="A1521" s="1">
        <v>40920</v>
      </c>
      <c r="B1521">
        <v>97.49</v>
      </c>
      <c r="C1521">
        <v>528119</v>
      </c>
      <c r="D1521">
        <v>0.29749999999999999</v>
      </c>
      <c r="E1521">
        <v>5.5720999999999998</v>
      </c>
      <c r="F1521">
        <v>25.714099999999998</v>
      </c>
      <c r="G1521">
        <v>16.8157</v>
      </c>
      <c r="H1521">
        <v>193.053</v>
      </c>
      <c r="I1521">
        <v>0.86070000000000002</v>
      </c>
      <c r="J1521">
        <v>37.857300000000002</v>
      </c>
      <c r="K1521">
        <v>-36.706000000000003</v>
      </c>
      <c r="L1521">
        <v>15.1892</v>
      </c>
      <c r="M1521">
        <v>10276.2441</v>
      </c>
      <c r="N1521">
        <v>23.504999999999999</v>
      </c>
      <c r="O1521">
        <v>11.8996</v>
      </c>
    </row>
    <row r="1522" spans="1:15" x14ac:dyDescent="0.25">
      <c r="A1522" s="1">
        <v>40921</v>
      </c>
      <c r="B1522">
        <v>97.02</v>
      </c>
      <c r="C1522">
        <v>596080</v>
      </c>
      <c r="D1522">
        <v>0.2989</v>
      </c>
      <c r="E1522">
        <v>5.5290999999999997</v>
      </c>
      <c r="F1522">
        <v>25.590199999999999</v>
      </c>
      <c r="G1522">
        <v>16.8157</v>
      </c>
      <c r="H1522">
        <v>193.053</v>
      </c>
      <c r="I1522">
        <v>0.86070000000000002</v>
      </c>
      <c r="J1522">
        <v>37.857300000000002</v>
      </c>
      <c r="K1522">
        <v>-36.706000000000003</v>
      </c>
      <c r="L1522">
        <v>14.908099999999999</v>
      </c>
      <c r="M1522">
        <v>10232.277</v>
      </c>
      <c r="N1522">
        <v>23.504999999999999</v>
      </c>
      <c r="O1522">
        <v>11.8996</v>
      </c>
    </row>
    <row r="1523" spans="1:15" x14ac:dyDescent="0.25">
      <c r="A1523" s="1">
        <v>40925</v>
      </c>
      <c r="B1523">
        <v>97.89</v>
      </c>
      <c r="C1523">
        <v>463690</v>
      </c>
      <c r="D1523">
        <v>0.29630000000000001</v>
      </c>
      <c r="E1523">
        <v>5.5903999999999998</v>
      </c>
      <c r="F1523">
        <v>25.819600000000001</v>
      </c>
      <c r="G1523">
        <v>16.8157</v>
      </c>
      <c r="H1523">
        <v>193.053</v>
      </c>
      <c r="I1523">
        <v>0.86070000000000002</v>
      </c>
      <c r="J1523">
        <v>37.857300000000002</v>
      </c>
      <c r="K1523">
        <v>-36.706000000000003</v>
      </c>
      <c r="L1523">
        <v>13.7559</v>
      </c>
      <c r="M1523">
        <v>10313.6628</v>
      </c>
      <c r="N1523">
        <v>23.504999999999999</v>
      </c>
      <c r="O1523">
        <v>11.8996</v>
      </c>
    </row>
    <row r="1524" spans="1:15" x14ac:dyDescent="0.25">
      <c r="A1524" s="1">
        <v>40926</v>
      </c>
      <c r="B1524">
        <v>99.85</v>
      </c>
      <c r="C1524">
        <v>712438</v>
      </c>
      <c r="D1524">
        <v>0.29039999999999999</v>
      </c>
      <c r="E1524">
        <v>5.6225000000000005</v>
      </c>
      <c r="F1524">
        <v>26.336600000000001</v>
      </c>
      <c r="G1524">
        <v>16.8157</v>
      </c>
      <c r="H1524">
        <v>193.053</v>
      </c>
      <c r="I1524">
        <v>0.86070000000000002</v>
      </c>
      <c r="J1524">
        <v>37.857300000000002</v>
      </c>
      <c r="K1524">
        <v>-36.706000000000003</v>
      </c>
      <c r="L1524">
        <v>13.229900000000001</v>
      </c>
      <c r="M1524">
        <v>10497.014800000001</v>
      </c>
      <c r="N1524">
        <v>23.504999999999999</v>
      </c>
      <c r="O1524">
        <v>11.8996</v>
      </c>
    </row>
    <row r="1525" spans="1:15" x14ac:dyDescent="0.25">
      <c r="A1525" s="1">
        <v>40927</v>
      </c>
      <c r="B1525">
        <v>99.43</v>
      </c>
      <c r="C1525">
        <v>672004</v>
      </c>
      <c r="D1525">
        <v>0.29170000000000001</v>
      </c>
      <c r="E1525">
        <v>5.6855000000000002</v>
      </c>
      <c r="F1525">
        <v>26.2258</v>
      </c>
      <c r="G1525">
        <v>16.8157</v>
      </c>
      <c r="H1525">
        <v>193.053</v>
      </c>
      <c r="I1525">
        <v>0.86070000000000002</v>
      </c>
      <c r="J1525">
        <v>37.857300000000002</v>
      </c>
      <c r="K1525">
        <v>-36.706000000000003</v>
      </c>
      <c r="L1525">
        <v>12.562899999999999</v>
      </c>
      <c r="M1525">
        <v>10457.7251</v>
      </c>
      <c r="N1525">
        <v>23.504999999999999</v>
      </c>
      <c r="O1525">
        <v>11.8996</v>
      </c>
    </row>
    <row r="1526" spans="1:15" x14ac:dyDescent="0.25">
      <c r="A1526" s="1">
        <v>40928</v>
      </c>
      <c r="B1526">
        <v>98.48</v>
      </c>
      <c r="C1526">
        <v>635062</v>
      </c>
      <c r="D1526">
        <v>0.29449999999999998</v>
      </c>
      <c r="E1526">
        <v>5.6281999999999996</v>
      </c>
      <c r="F1526">
        <v>25.975300000000001</v>
      </c>
      <c r="G1526">
        <v>16.8157</v>
      </c>
      <c r="H1526">
        <v>193.053</v>
      </c>
      <c r="I1526">
        <v>0.86070000000000002</v>
      </c>
      <c r="J1526">
        <v>37.857300000000002</v>
      </c>
      <c r="K1526">
        <v>-36.706000000000003</v>
      </c>
      <c r="L1526">
        <v>11.9849</v>
      </c>
      <c r="M1526">
        <v>10368.8555</v>
      </c>
      <c r="N1526">
        <v>23.504999999999999</v>
      </c>
      <c r="O1526">
        <v>11.8996</v>
      </c>
    </row>
    <row r="1527" spans="1:15" x14ac:dyDescent="0.25">
      <c r="A1527" s="1">
        <v>40931</v>
      </c>
      <c r="B1527">
        <v>99.66</v>
      </c>
      <c r="C1527">
        <v>634463</v>
      </c>
      <c r="D1527">
        <v>0.29099999999999998</v>
      </c>
      <c r="E1527">
        <v>5.6533999999999995</v>
      </c>
      <c r="F1527">
        <v>26.2865</v>
      </c>
      <c r="G1527">
        <v>16.8157</v>
      </c>
      <c r="H1527">
        <v>193.053</v>
      </c>
      <c r="I1527">
        <v>0.86070000000000002</v>
      </c>
      <c r="J1527">
        <v>37.857300000000002</v>
      </c>
      <c r="K1527">
        <v>-36.706000000000003</v>
      </c>
      <c r="L1527">
        <v>10.982200000000001</v>
      </c>
      <c r="M1527">
        <v>10479.2408</v>
      </c>
      <c r="N1527">
        <v>23.504999999999999</v>
      </c>
      <c r="O1527">
        <v>11.8996</v>
      </c>
    </row>
    <row r="1528" spans="1:15" x14ac:dyDescent="0.25">
      <c r="A1528" s="1">
        <v>40932</v>
      </c>
      <c r="B1528">
        <v>97.54</v>
      </c>
      <c r="C1528">
        <v>982746</v>
      </c>
      <c r="D1528">
        <v>0.29730000000000001</v>
      </c>
      <c r="E1528">
        <v>5.5210999999999997</v>
      </c>
      <c r="F1528">
        <v>25.7273</v>
      </c>
      <c r="G1528">
        <v>16.8157</v>
      </c>
      <c r="H1528">
        <v>193.053</v>
      </c>
      <c r="I1528">
        <v>0.86070000000000002</v>
      </c>
      <c r="J1528">
        <v>37.857300000000002</v>
      </c>
      <c r="K1528">
        <v>-36.706000000000003</v>
      </c>
      <c r="L1528">
        <v>10.581300000000001</v>
      </c>
      <c r="M1528">
        <v>10280.921399999999</v>
      </c>
      <c r="N1528">
        <v>23.504999999999999</v>
      </c>
      <c r="O1528">
        <v>11.8996</v>
      </c>
    </row>
    <row r="1529" spans="1:15" x14ac:dyDescent="0.25">
      <c r="A1529" s="1">
        <v>40933</v>
      </c>
      <c r="B1529">
        <v>98.77</v>
      </c>
      <c r="C1529">
        <v>591987</v>
      </c>
      <c r="D1529">
        <v>0.29360000000000003</v>
      </c>
      <c r="E1529">
        <v>5.5159000000000002</v>
      </c>
      <c r="F1529">
        <v>26.0517</v>
      </c>
      <c r="G1529">
        <v>16.8157</v>
      </c>
      <c r="H1529">
        <v>193.053</v>
      </c>
      <c r="I1529">
        <v>0.86070000000000002</v>
      </c>
      <c r="J1529">
        <v>37.857300000000002</v>
      </c>
      <c r="K1529">
        <v>-36.706000000000003</v>
      </c>
      <c r="L1529">
        <v>10.2019</v>
      </c>
      <c r="M1529">
        <v>10395.9841</v>
      </c>
      <c r="N1529">
        <v>23.504999999999999</v>
      </c>
      <c r="O1529">
        <v>11.8996</v>
      </c>
    </row>
    <row r="1530" spans="1:15" x14ac:dyDescent="0.25">
      <c r="A1530" s="1">
        <v>40934</v>
      </c>
      <c r="B1530">
        <v>96.13</v>
      </c>
      <c r="C1530">
        <v>714066</v>
      </c>
      <c r="D1530">
        <v>0.30170000000000002</v>
      </c>
      <c r="E1530">
        <v>5.4953000000000003</v>
      </c>
      <c r="F1530">
        <v>25.355399999999999</v>
      </c>
      <c r="G1530">
        <v>16.8157</v>
      </c>
      <c r="H1530">
        <v>193.053</v>
      </c>
      <c r="I1530">
        <v>0.86070000000000002</v>
      </c>
      <c r="J1530">
        <v>37.857300000000002</v>
      </c>
      <c r="K1530">
        <v>-36.706000000000003</v>
      </c>
      <c r="L1530">
        <v>9.2988</v>
      </c>
      <c r="M1530">
        <v>10149.0203</v>
      </c>
      <c r="N1530">
        <v>23.504999999999999</v>
      </c>
      <c r="O1530">
        <v>11.8996</v>
      </c>
    </row>
    <row r="1531" spans="1:15" x14ac:dyDescent="0.25">
      <c r="A1531" s="1">
        <v>40935</v>
      </c>
      <c r="B1531">
        <v>96.1</v>
      </c>
      <c r="C1531">
        <v>1068817</v>
      </c>
      <c r="D1531">
        <v>0.30180000000000001</v>
      </c>
      <c r="E1531">
        <v>5.4351000000000003</v>
      </c>
      <c r="F1531">
        <v>25.3475</v>
      </c>
      <c r="G1531">
        <v>16.8157</v>
      </c>
      <c r="H1531">
        <v>193.053</v>
      </c>
      <c r="I1531">
        <v>0.86070000000000002</v>
      </c>
      <c r="J1531">
        <v>37.857300000000002</v>
      </c>
      <c r="K1531">
        <v>-36.706000000000003</v>
      </c>
      <c r="L1531">
        <v>8.8559999999999999</v>
      </c>
      <c r="M1531">
        <v>10146.213900000001</v>
      </c>
      <c r="N1531">
        <v>23.504999999999999</v>
      </c>
      <c r="O1531">
        <v>11.8996</v>
      </c>
    </row>
    <row r="1532" spans="1:15" x14ac:dyDescent="0.25">
      <c r="A1532" s="1">
        <v>40938</v>
      </c>
      <c r="B1532">
        <v>95.22</v>
      </c>
      <c r="C1532">
        <v>769402</v>
      </c>
      <c r="D1532">
        <v>0.30459999999999998</v>
      </c>
      <c r="E1532">
        <v>5.3720999999999997</v>
      </c>
      <c r="F1532">
        <v>25.115400000000001</v>
      </c>
      <c r="G1532">
        <v>16.8157</v>
      </c>
      <c r="H1532">
        <v>193.053</v>
      </c>
      <c r="I1532">
        <v>0.86070000000000002</v>
      </c>
      <c r="J1532">
        <v>37.857300000000002</v>
      </c>
      <c r="K1532">
        <v>-36.706000000000003</v>
      </c>
      <c r="L1532">
        <v>8.2889999999999997</v>
      </c>
      <c r="M1532">
        <v>10063.892599999999</v>
      </c>
      <c r="N1532">
        <v>23.504999999999999</v>
      </c>
      <c r="O1532">
        <v>11.8996</v>
      </c>
    </row>
    <row r="1533" spans="1:15" x14ac:dyDescent="0.25">
      <c r="A1533" s="1">
        <v>40939</v>
      </c>
      <c r="B1533">
        <v>95.6</v>
      </c>
      <c r="C1533">
        <v>678435</v>
      </c>
      <c r="D1533">
        <v>0.30330000000000001</v>
      </c>
      <c r="E1533">
        <v>5.4345999999999997</v>
      </c>
      <c r="F1533">
        <v>25.215599999999998</v>
      </c>
      <c r="G1533">
        <v>16.8157</v>
      </c>
      <c r="H1533">
        <v>193.053</v>
      </c>
      <c r="I1533">
        <v>0.86070000000000002</v>
      </c>
      <c r="J1533">
        <v>37.857300000000002</v>
      </c>
      <c r="K1533">
        <v>-36.706000000000003</v>
      </c>
      <c r="L1533">
        <v>7.9500999999999999</v>
      </c>
      <c r="M1533">
        <v>10099.440399999999</v>
      </c>
      <c r="N1533">
        <v>23.504999999999999</v>
      </c>
      <c r="O1533">
        <v>11.8996</v>
      </c>
    </row>
    <row r="1534" spans="1:15" x14ac:dyDescent="0.25">
      <c r="A1534" s="1">
        <v>40940</v>
      </c>
      <c r="B1534">
        <v>94.99</v>
      </c>
      <c r="C1534">
        <v>921434</v>
      </c>
      <c r="D1534">
        <v>0.30530000000000002</v>
      </c>
      <c r="E1534">
        <v>5.4402999999999997</v>
      </c>
      <c r="F1534">
        <v>25.0547</v>
      </c>
      <c r="G1534">
        <v>16.8157</v>
      </c>
      <c r="H1534">
        <v>193.053</v>
      </c>
      <c r="I1534">
        <v>0.86070000000000002</v>
      </c>
      <c r="J1534">
        <v>37.857300000000002</v>
      </c>
      <c r="K1534">
        <v>-36.706000000000003</v>
      </c>
      <c r="L1534">
        <v>7.6905999999999999</v>
      </c>
      <c r="M1534">
        <v>10042.3768</v>
      </c>
      <c r="N1534">
        <v>23.504999999999999</v>
      </c>
      <c r="O1534">
        <v>11.8996</v>
      </c>
    </row>
    <row r="1535" spans="1:15" x14ac:dyDescent="0.25">
      <c r="A1535" s="1">
        <v>40941</v>
      </c>
      <c r="B1535">
        <v>93.13</v>
      </c>
      <c r="C1535">
        <v>1100202</v>
      </c>
      <c r="D1535">
        <v>0.31140000000000001</v>
      </c>
      <c r="E1535">
        <v>5.3068</v>
      </c>
      <c r="F1535">
        <v>24.5641</v>
      </c>
      <c r="G1535">
        <v>16.8157</v>
      </c>
      <c r="H1535">
        <v>193.053</v>
      </c>
      <c r="I1535">
        <v>0.86070000000000002</v>
      </c>
      <c r="J1535">
        <v>37.857300000000002</v>
      </c>
      <c r="K1535">
        <v>-36.706000000000003</v>
      </c>
      <c r="L1535">
        <v>6.9752000000000001</v>
      </c>
      <c r="M1535">
        <v>9868.3796000000002</v>
      </c>
      <c r="N1535">
        <v>23.504999999999999</v>
      </c>
      <c r="O1535">
        <v>11.8996</v>
      </c>
    </row>
    <row r="1536" spans="1:15" x14ac:dyDescent="0.25">
      <c r="A1536" s="1">
        <v>40942</v>
      </c>
      <c r="B1536">
        <v>93.66</v>
      </c>
      <c r="C1536">
        <v>1419980</v>
      </c>
      <c r="D1536">
        <v>0.30959999999999999</v>
      </c>
      <c r="E1536">
        <v>5.3102</v>
      </c>
      <c r="F1536">
        <v>24.703900000000001</v>
      </c>
      <c r="G1536">
        <v>16.8157</v>
      </c>
      <c r="H1536">
        <v>193.053</v>
      </c>
      <c r="I1536">
        <v>0.86070000000000002</v>
      </c>
      <c r="J1536">
        <v>37.857300000000002</v>
      </c>
      <c r="K1536">
        <v>-36.706000000000003</v>
      </c>
      <c r="L1536">
        <v>6.6463000000000001</v>
      </c>
      <c r="M1536">
        <v>9917.9595000000008</v>
      </c>
      <c r="N1536">
        <v>23.504999999999999</v>
      </c>
      <c r="O1536">
        <v>11.8996</v>
      </c>
    </row>
    <row r="1537" spans="1:15" x14ac:dyDescent="0.25">
      <c r="A1537" s="1">
        <v>40945</v>
      </c>
      <c r="B1537">
        <v>94.01</v>
      </c>
      <c r="C1537">
        <v>1638108</v>
      </c>
      <c r="D1537">
        <v>0.3085</v>
      </c>
      <c r="E1537">
        <v>5.2763999999999998</v>
      </c>
      <c r="F1537">
        <v>24.796199999999999</v>
      </c>
      <c r="G1537">
        <v>16.8157</v>
      </c>
      <c r="H1537">
        <v>193.053</v>
      </c>
      <c r="I1537">
        <v>0.86070000000000002</v>
      </c>
      <c r="J1537">
        <v>37.857300000000002</v>
      </c>
      <c r="K1537">
        <v>-36.706000000000003</v>
      </c>
      <c r="L1537">
        <v>5.5351999999999997</v>
      </c>
      <c r="M1537">
        <v>9950.7008999999998</v>
      </c>
      <c r="N1537">
        <v>23.504999999999999</v>
      </c>
      <c r="O1537">
        <v>11.8996</v>
      </c>
    </row>
    <row r="1538" spans="1:15" x14ac:dyDescent="0.25">
      <c r="A1538" s="1">
        <v>40946</v>
      </c>
      <c r="B1538">
        <v>95.26</v>
      </c>
      <c r="C1538">
        <v>2736649</v>
      </c>
      <c r="D1538">
        <v>0.3044</v>
      </c>
      <c r="E1538">
        <v>5.4180000000000001</v>
      </c>
      <c r="F1538">
        <v>25.125900000000001</v>
      </c>
      <c r="G1538">
        <v>16.8157</v>
      </c>
      <c r="H1538">
        <v>193.053</v>
      </c>
      <c r="I1538">
        <v>0.86070000000000002</v>
      </c>
      <c r="J1538">
        <v>37.857300000000002</v>
      </c>
      <c r="K1538">
        <v>-36.706000000000003</v>
      </c>
      <c r="L1538">
        <v>4.8742000000000001</v>
      </c>
      <c r="M1538">
        <v>10044.438700000001</v>
      </c>
      <c r="N1538">
        <v>23.504999999999999</v>
      </c>
      <c r="O1538">
        <v>11.8996</v>
      </c>
    </row>
    <row r="1539" spans="1:15" x14ac:dyDescent="0.25">
      <c r="A1539" s="1">
        <v>40947</v>
      </c>
      <c r="B1539">
        <v>93.944999999999993</v>
      </c>
      <c r="C1539">
        <v>2266568</v>
      </c>
      <c r="D1539">
        <v>0.30869999999999997</v>
      </c>
      <c r="E1539">
        <v>5.1669999999999998</v>
      </c>
      <c r="F1539">
        <v>24.7791</v>
      </c>
      <c r="G1539">
        <v>16.8157</v>
      </c>
      <c r="H1539">
        <v>193.053</v>
      </c>
      <c r="I1539">
        <v>0.86070000000000002</v>
      </c>
      <c r="J1539">
        <v>37.857300000000002</v>
      </c>
      <c r="K1539">
        <v>-36.706000000000003</v>
      </c>
      <c r="L1539">
        <v>4.1618000000000004</v>
      </c>
      <c r="M1539">
        <v>9921.7446999999993</v>
      </c>
      <c r="N1539">
        <v>23.504999999999999</v>
      </c>
      <c r="O1539">
        <v>11.8996</v>
      </c>
    </row>
    <row r="1540" spans="1:15" x14ac:dyDescent="0.25">
      <c r="A1540" s="1">
        <v>40948</v>
      </c>
      <c r="B1540">
        <v>94.05</v>
      </c>
      <c r="C1540">
        <v>871464</v>
      </c>
      <c r="D1540">
        <v>0.30830000000000002</v>
      </c>
      <c r="E1540">
        <v>5.3285999999999998</v>
      </c>
      <c r="F1540">
        <v>24.806799999999999</v>
      </c>
      <c r="G1540">
        <v>16.8157</v>
      </c>
      <c r="H1540">
        <v>193.053</v>
      </c>
      <c r="I1540">
        <v>0.86070000000000002</v>
      </c>
      <c r="J1540">
        <v>37.857300000000002</v>
      </c>
      <c r="K1540">
        <v>-36.706000000000003</v>
      </c>
      <c r="L1540">
        <v>3.4180999999999999</v>
      </c>
      <c r="M1540">
        <v>9931.5416000000005</v>
      </c>
      <c r="N1540">
        <v>23.504999999999999</v>
      </c>
      <c r="O1540">
        <v>11.8996</v>
      </c>
    </row>
    <row r="1541" spans="1:15" x14ac:dyDescent="0.25">
      <c r="A1541" s="1">
        <v>40949</v>
      </c>
      <c r="B1541">
        <v>93.31</v>
      </c>
      <c r="C1541">
        <v>637712</v>
      </c>
      <c r="D1541">
        <v>0.31080000000000002</v>
      </c>
      <c r="E1541">
        <v>5.3056999999999999</v>
      </c>
      <c r="F1541">
        <v>24.611599999999999</v>
      </c>
      <c r="G1541">
        <v>16.8157</v>
      </c>
      <c r="H1541">
        <v>193.053</v>
      </c>
      <c r="I1541">
        <v>0.86070000000000002</v>
      </c>
      <c r="J1541">
        <v>37.857300000000002</v>
      </c>
      <c r="K1541">
        <v>-36.706000000000003</v>
      </c>
      <c r="L1541">
        <v>3.0222000000000002</v>
      </c>
      <c r="M1541">
        <v>9862.4971000000005</v>
      </c>
      <c r="N1541">
        <v>23.504999999999999</v>
      </c>
      <c r="O1541">
        <v>11.8996</v>
      </c>
    </row>
    <row r="1542" spans="1:15" x14ac:dyDescent="0.25">
      <c r="A1542" s="1">
        <v>40952</v>
      </c>
      <c r="B1542">
        <v>94.97</v>
      </c>
      <c r="C1542">
        <v>939954</v>
      </c>
      <c r="D1542">
        <v>0.3054</v>
      </c>
      <c r="E1542">
        <v>5.3734000000000002</v>
      </c>
      <c r="F1542">
        <v>25.049399999999999</v>
      </c>
      <c r="G1542">
        <v>16.8157</v>
      </c>
      <c r="H1542">
        <v>193.053</v>
      </c>
      <c r="I1542">
        <v>0.86070000000000002</v>
      </c>
      <c r="J1542">
        <v>37.857300000000002</v>
      </c>
      <c r="K1542">
        <v>-36.706000000000003</v>
      </c>
      <c r="L1542">
        <v>1.8479000000000001</v>
      </c>
      <c r="M1542">
        <v>10017.3807</v>
      </c>
      <c r="N1542">
        <v>23.504999999999999</v>
      </c>
      <c r="O1542">
        <v>11.8996</v>
      </c>
    </row>
    <row r="1543" spans="1:15" x14ac:dyDescent="0.25">
      <c r="A1543" s="1">
        <v>40953</v>
      </c>
      <c r="B1543">
        <v>94.73</v>
      </c>
      <c r="C1543">
        <v>505035</v>
      </c>
      <c r="D1543">
        <v>0.30609999999999998</v>
      </c>
      <c r="E1543">
        <v>5.3898999999999999</v>
      </c>
      <c r="F1543">
        <v>24.9861</v>
      </c>
      <c r="G1543">
        <v>16.8157</v>
      </c>
      <c r="H1543">
        <v>193.053</v>
      </c>
      <c r="I1543">
        <v>0.86070000000000002</v>
      </c>
      <c r="J1543">
        <v>37.857300000000002</v>
      </c>
      <c r="K1543">
        <v>-36.706000000000003</v>
      </c>
      <c r="L1543">
        <v>1.4116</v>
      </c>
      <c r="M1543">
        <v>9994.9879000000001</v>
      </c>
      <c r="N1543">
        <v>23.504999999999999</v>
      </c>
      <c r="O1543">
        <v>11.8996</v>
      </c>
    </row>
    <row r="1544" spans="1:15" x14ac:dyDescent="0.25">
      <c r="A1544" s="1">
        <v>40954</v>
      </c>
      <c r="B1544">
        <v>93.5</v>
      </c>
      <c r="C1544">
        <v>577048</v>
      </c>
      <c r="D1544">
        <v>0.31019999999999998</v>
      </c>
      <c r="E1544">
        <v>5.3423999999999996</v>
      </c>
      <c r="F1544">
        <v>24.6617</v>
      </c>
      <c r="G1544">
        <v>16.8157</v>
      </c>
      <c r="H1544">
        <v>193.053</v>
      </c>
      <c r="I1544">
        <v>0.86070000000000002</v>
      </c>
      <c r="J1544">
        <v>37.857300000000002</v>
      </c>
      <c r="K1544">
        <v>-36.706000000000003</v>
      </c>
      <c r="L1544">
        <v>0.84799999999999998</v>
      </c>
      <c r="M1544">
        <v>9880.2247000000007</v>
      </c>
      <c r="N1544">
        <v>23.504999999999999</v>
      </c>
      <c r="O1544">
        <v>11.8996</v>
      </c>
    </row>
    <row r="1545" spans="1:15" x14ac:dyDescent="0.25">
      <c r="A1545" s="1">
        <v>40955</v>
      </c>
      <c r="B1545">
        <v>94.52</v>
      </c>
      <c r="C1545">
        <v>917685</v>
      </c>
      <c r="D1545">
        <v>0.30680000000000002</v>
      </c>
      <c r="E1545">
        <v>5.3383000000000003</v>
      </c>
      <c r="F1545">
        <v>24.930800000000001</v>
      </c>
      <c r="G1545">
        <v>16.8157</v>
      </c>
      <c r="H1545">
        <v>193.053</v>
      </c>
      <c r="I1545">
        <v>0.86070000000000002</v>
      </c>
      <c r="J1545">
        <v>37.857300000000002</v>
      </c>
      <c r="K1545">
        <v>-36.706000000000003</v>
      </c>
      <c r="L1545">
        <v>-0.12039999999999999</v>
      </c>
      <c r="M1545">
        <v>9975.3942000000006</v>
      </c>
      <c r="N1545">
        <v>23.504999999999999</v>
      </c>
      <c r="O1545">
        <v>11.8996</v>
      </c>
    </row>
    <row r="1546" spans="1:15" x14ac:dyDescent="0.25">
      <c r="A1546" s="1">
        <v>40956</v>
      </c>
      <c r="B1546">
        <v>94.9</v>
      </c>
      <c r="C1546">
        <v>946199</v>
      </c>
      <c r="D1546">
        <v>0.30559999999999998</v>
      </c>
      <c r="E1546">
        <v>5.4042000000000003</v>
      </c>
      <c r="F1546">
        <v>25.030999999999999</v>
      </c>
      <c r="G1546">
        <v>16.8157</v>
      </c>
      <c r="H1546">
        <v>193.053</v>
      </c>
      <c r="I1546">
        <v>0.86070000000000002</v>
      </c>
      <c r="J1546">
        <v>37.857300000000002</v>
      </c>
      <c r="K1546">
        <v>-36.706000000000003</v>
      </c>
      <c r="L1546">
        <v>-0.53800000000000003</v>
      </c>
      <c r="M1546">
        <v>10010.8495</v>
      </c>
      <c r="N1546">
        <v>23.504999999999999</v>
      </c>
      <c r="O1546">
        <v>11.8996</v>
      </c>
    </row>
    <row r="1547" spans="1:15" x14ac:dyDescent="0.25">
      <c r="A1547" s="1">
        <v>40960</v>
      </c>
      <c r="B1547">
        <v>94.35</v>
      </c>
      <c r="C1547">
        <v>916045</v>
      </c>
      <c r="D1547">
        <v>0.30740000000000001</v>
      </c>
      <c r="E1547">
        <v>5.3544</v>
      </c>
      <c r="F1547">
        <v>24.885899999999999</v>
      </c>
      <c r="G1547">
        <v>16.8157</v>
      </c>
      <c r="H1547">
        <v>193.053</v>
      </c>
      <c r="I1547">
        <v>0.86070000000000002</v>
      </c>
      <c r="J1547">
        <v>37.857300000000002</v>
      </c>
      <c r="K1547">
        <v>-36.706000000000003</v>
      </c>
      <c r="L1547">
        <v>-2.6389</v>
      </c>
      <c r="M1547">
        <v>9959.5326000000005</v>
      </c>
      <c r="N1547">
        <v>23.504999999999999</v>
      </c>
      <c r="O1547">
        <v>11.8996</v>
      </c>
    </row>
    <row r="1548" spans="1:15" x14ac:dyDescent="0.25">
      <c r="A1548" s="1">
        <v>40961</v>
      </c>
      <c r="B1548">
        <v>94.76</v>
      </c>
      <c r="C1548">
        <v>800582</v>
      </c>
      <c r="D1548">
        <v>0.30599999999999999</v>
      </c>
      <c r="E1548">
        <v>5.3360000000000003</v>
      </c>
      <c r="F1548">
        <v>24.9941</v>
      </c>
      <c r="G1548">
        <v>16.8157</v>
      </c>
      <c r="H1548">
        <v>193.053</v>
      </c>
      <c r="I1548">
        <v>0.86070000000000002</v>
      </c>
      <c r="J1548">
        <v>37.857300000000002</v>
      </c>
      <c r="K1548">
        <v>-36.706000000000003</v>
      </c>
      <c r="L1548">
        <v>-3.5049000000000001</v>
      </c>
      <c r="M1548">
        <v>9997.7870000000003</v>
      </c>
      <c r="N1548">
        <v>23.504999999999999</v>
      </c>
      <c r="O1548">
        <v>11.8996</v>
      </c>
    </row>
    <row r="1549" spans="1:15" x14ac:dyDescent="0.25">
      <c r="A1549" s="1">
        <v>40962</v>
      </c>
      <c r="B1549">
        <v>96</v>
      </c>
      <c r="C1549">
        <v>808682</v>
      </c>
      <c r="D1549">
        <v>0.30209999999999998</v>
      </c>
      <c r="E1549">
        <v>5.3746</v>
      </c>
      <c r="F1549">
        <v>25.321100000000001</v>
      </c>
      <c r="G1549">
        <v>16.8157</v>
      </c>
      <c r="H1549">
        <v>193.053</v>
      </c>
      <c r="I1549">
        <v>0.86070000000000002</v>
      </c>
      <c r="J1549">
        <v>37.857300000000002</v>
      </c>
      <c r="K1549">
        <v>-36.706000000000003</v>
      </c>
      <c r="L1549">
        <v>-4.4340000000000002</v>
      </c>
      <c r="M1549">
        <v>10113.483200000001</v>
      </c>
      <c r="N1549">
        <v>23.504999999999999</v>
      </c>
      <c r="O1549">
        <v>11.8996</v>
      </c>
    </row>
    <row r="1550" spans="1:15" x14ac:dyDescent="0.25">
      <c r="A1550" s="1">
        <v>40963</v>
      </c>
      <c r="B1550">
        <v>96.24</v>
      </c>
      <c r="C1550">
        <v>1039071</v>
      </c>
      <c r="D1550">
        <v>0.30130000000000001</v>
      </c>
      <c r="E1550">
        <v>5.4455</v>
      </c>
      <c r="F1550">
        <v>25.384399999999999</v>
      </c>
      <c r="G1550">
        <v>16.8157</v>
      </c>
      <c r="H1550">
        <v>193.053</v>
      </c>
      <c r="I1550">
        <v>0.86070000000000002</v>
      </c>
      <c r="J1550">
        <v>37.857300000000002</v>
      </c>
      <c r="K1550">
        <v>-36.706000000000003</v>
      </c>
      <c r="L1550">
        <v>-4.6924000000000001</v>
      </c>
      <c r="M1550">
        <v>10159.3105</v>
      </c>
      <c r="N1550">
        <v>23.504999999999999</v>
      </c>
      <c r="O1550">
        <v>11.8996</v>
      </c>
    </row>
    <row r="1551" spans="1:15" x14ac:dyDescent="0.25">
      <c r="A1551" s="1">
        <v>40966</v>
      </c>
      <c r="B1551">
        <v>98.01</v>
      </c>
      <c r="C1551">
        <v>1586004</v>
      </c>
      <c r="D1551">
        <v>0.2959</v>
      </c>
      <c r="E1551">
        <v>5.3972999999999995</v>
      </c>
      <c r="F1551">
        <v>25.851299999999998</v>
      </c>
      <c r="G1551">
        <v>16.8157</v>
      </c>
      <c r="H1551">
        <v>193.053</v>
      </c>
      <c r="I1551">
        <v>0.86070000000000002</v>
      </c>
      <c r="J1551">
        <v>37.857300000000002</v>
      </c>
      <c r="K1551">
        <v>-36.706000000000003</v>
      </c>
      <c r="L1551">
        <v>-5.7234999999999996</v>
      </c>
      <c r="M1551">
        <v>10324.888499999999</v>
      </c>
      <c r="N1551">
        <v>23.504999999999999</v>
      </c>
      <c r="O1551">
        <v>11.8996</v>
      </c>
    </row>
    <row r="1552" spans="1:15" x14ac:dyDescent="0.25">
      <c r="A1552" s="1">
        <v>40967</v>
      </c>
      <c r="B1552">
        <v>100.4</v>
      </c>
      <c r="C1552">
        <v>2901513</v>
      </c>
      <c r="D1552">
        <v>0.2888</v>
      </c>
      <c r="E1552">
        <v>5.5910000000000002</v>
      </c>
      <c r="F1552">
        <v>26.4817</v>
      </c>
      <c r="G1552">
        <v>16.8157</v>
      </c>
      <c r="H1552">
        <v>193.053</v>
      </c>
      <c r="I1552">
        <v>0.86070000000000002</v>
      </c>
      <c r="J1552">
        <v>37.857300000000002</v>
      </c>
      <c r="K1552">
        <v>-36.706000000000003</v>
      </c>
      <c r="L1552">
        <v>-6.0681000000000003</v>
      </c>
      <c r="M1552">
        <v>10548.4655</v>
      </c>
      <c r="N1552">
        <v>23.504999999999999</v>
      </c>
      <c r="O1552">
        <v>11.8996</v>
      </c>
    </row>
    <row r="1553" spans="1:15" x14ac:dyDescent="0.25">
      <c r="A1553" s="1">
        <v>40968</v>
      </c>
      <c r="B1553">
        <v>103.06</v>
      </c>
      <c r="C1553">
        <v>1884712</v>
      </c>
      <c r="D1553">
        <v>0.28139999999999998</v>
      </c>
      <c r="E1553">
        <v>5.7267999999999999</v>
      </c>
      <c r="F1553">
        <v>27.183299999999999</v>
      </c>
      <c r="G1553">
        <v>16.8157</v>
      </c>
      <c r="H1553">
        <v>193.053</v>
      </c>
      <c r="I1553">
        <v>0.86070000000000002</v>
      </c>
      <c r="J1553">
        <v>37.857300000000002</v>
      </c>
      <c r="K1553">
        <v>-36.706000000000003</v>
      </c>
      <c r="L1553">
        <v>-6.2643000000000004</v>
      </c>
      <c r="M1553">
        <v>10797.300300000001</v>
      </c>
      <c r="N1553">
        <v>23.504999999999999</v>
      </c>
      <c r="O1553">
        <v>11.8996</v>
      </c>
    </row>
    <row r="1554" spans="1:15" x14ac:dyDescent="0.25">
      <c r="A1554" s="1">
        <v>40969</v>
      </c>
      <c r="B1554">
        <v>107.12</v>
      </c>
      <c r="C1554">
        <v>2196853</v>
      </c>
      <c r="D1554">
        <v>0.2707</v>
      </c>
      <c r="E1554">
        <v>5.8510999999999997</v>
      </c>
      <c r="F1554">
        <v>28.254200000000001</v>
      </c>
      <c r="G1554">
        <v>16.8157</v>
      </c>
      <c r="H1554">
        <v>193.053</v>
      </c>
      <c r="I1554">
        <v>0.86070000000000002</v>
      </c>
      <c r="J1554">
        <v>37.857300000000002</v>
      </c>
      <c r="K1554">
        <v>-36.706000000000003</v>
      </c>
      <c r="L1554">
        <v>-6.8261000000000003</v>
      </c>
      <c r="M1554">
        <v>11177.100700000001</v>
      </c>
      <c r="N1554">
        <v>23.504999999999999</v>
      </c>
      <c r="O1554">
        <v>11.8996</v>
      </c>
    </row>
    <row r="1555" spans="1:15" x14ac:dyDescent="0.25">
      <c r="A1555" s="1">
        <v>40970</v>
      </c>
      <c r="B1555">
        <v>105.8</v>
      </c>
      <c r="C1555">
        <v>935872</v>
      </c>
      <c r="D1555">
        <v>0.27410000000000001</v>
      </c>
      <c r="E1555">
        <v>6.0448000000000004</v>
      </c>
      <c r="F1555">
        <v>27.905999999999999</v>
      </c>
      <c r="G1555">
        <v>16.8157</v>
      </c>
      <c r="H1555">
        <v>193.053</v>
      </c>
      <c r="I1555">
        <v>0.86070000000000002</v>
      </c>
      <c r="J1555">
        <v>37.857300000000002</v>
      </c>
      <c r="K1555">
        <v>-36.706000000000003</v>
      </c>
      <c r="L1555">
        <v>-6.4813000000000001</v>
      </c>
      <c r="M1555">
        <v>11053.6188</v>
      </c>
      <c r="N1555">
        <v>23.504999999999999</v>
      </c>
      <c r="O1555">
        <v>11.8996</v>
      </c>
    </row>
    <row r="1556" spans="1:15" x14ac:dyDescent="0.25">
      <c r="A1556" s="1">
        <v>40973</v>
      </c>
      <c r="B1556">
        <v>105.5</v>
      </c>
      <c r="C1556">
        <v>1261806</v>
      </c>
      <c r="D1556">
        <v>0.27489999999999998</v>
      </c>
      <c r="E1556">
        <v>5.9743000000000004</v>
      </c>
      <c r="F1556">
        <v>27.826899999999998</v>
      </c>
      <c r="G1556">
        <v>16.8157</v>
      </c>
      <c r="H1556">
        <v>193.053</v>
      </c>
      <c r="I1556">
        <v>0.86070000000000002</v>
      </c>
      <c r="J1556">
        <v>37.857300000000002</v>
      </c>
      <c r="K1556">
        <v>-36.706000000000003</v>
      </c>
      <c r="L1556">
        <v>-6.4332000000000003</v>
      </c>
      <c r="M1556">
        <v>11025.554700000001</v>
      </c>
      <c r="N1556">
        <v>23.504999999999999</v>
      </c>
      <c r="O1556">
        <v>11.8996</v>
      </c>
    </row>
    <row r="1557" spans="1:15" x14ac:dyDescent="0.25">
      <c r="A1557" s="1">
        <v>40974</v>
      </c>
      <c r="B1557">
        <v>103.28</v>
      </c>
      <c r="C1557">
        <v>800354</v>
      </c>
      <c r="D1557">
        <v>0.28079999999999999</v>
      </c>
      <c r="E1557">
        <v>5.8734999999999999</v>
      </c>
      <c r="F1557">
        <v>27.241299999999999</v>
      </c>
      <c r="G1557">
        <v>16.8157</v>
      </c>
      <c r="H1557">
        <v>193.053</v>
      </c>
      <c r="I1557">
        <v>0.86070000000000002</v>
      </c>
      <c r="J1557">
        <v>37.857300000000002</v>
      </c>
      <c r="K1557">
        <v>-36.706000000000003</v>
      </c>
      <c r="L1557">
        <v>-6.4607000000000001</v>
      </c>
      <c r="M1557">
        <v>10817.8806</v>
      </c>
      <c r="N1557">
        <v>23.504999999999999</v>
      </c>
      <c r="O1557">
        <v>11.8996</v>
      </c>
    </row>
    <row r="1558" spans="1:15" x14ac:dyDescent="0.25">
      <c r="A1558" s="1">
        <v>40975</v>
      </c>
      <c r="B1558">
        <v>105.04</v>
      </c>
      <c r="C1558">
        <v>713955</v>
      </c>
      <c r="D1558">
        <v>0.27610000000000001</v>
      </c>
      <c r="E1558">
        <v>5.9444999999999997</v>
      </c>
      <c r="F1558">
        <v>27.705500000000001</v>
      </c>
      <c r="G1558">
        <v>16.8157</v>
      </c>
      <c r="H1558">
        <v>193.053</v>
      </c>
      <c r="I1558">
        <v>0.86070000000000002</v>
      </c>
      <c r="J1558">
        <v>37.857300000000002</v>
      </c>
      <c r="K1558">
        <v>-36.706000000000003</v>
      </c>
      <c r="L1558">
        <v>-6.2210000000000001</v>
      </c>
      <c r="M1558">
        <v>10982.5232</v>
      </c>
      <c r="N1558">
        <v>23.504999999999999</v>
      </c>
      <c r="O1558">
        <v>11.8996</v>
      </c>
    </row>
    <row r="1559" spans="1:15" x14ac:dyDescent="0.25">
      <c r="A1559" s="1">
        <v>40976</v>
      </c>
      <c r="B1559">
        <v>105.55</v>
      </c>
      <c r="C1559">
        <v>587516</v>
      </c>
      <c r="D1559">
        <v>0.27479999999999999</v>
      </c>
      <c r="E1559">
        <v>6.0167000000000002</v>
      </c>
      <c r="F1559">
        <v>27.84</v>
      </c>
      <c r="G1559">
        <v>16.8157</v>
      </c>
      <c r="H1559">
        <v>193.053</v>
      </c>
      <c r="I1559">
        <v>0.86070000000000002</v>
      </c>
      <c r="J1559">
        <v>37.857300000000002</v>
      </c>
      <c r="K1559">
        <v>-36.706000000000003</v>
      </c>
      <c r="L1559">
        <v>-6.1090999999999998</v>
      </c>
      <c r="M1559">
        <v>11030.232099999999</v>
      </c>
      <c r="N1559">
        <v>23.504999999999999</v>
      </c>
      <c r="O1559">
        <v>11.8996</v>
      </c>
    </row>
    <row r="1560" spans="1:15" x14ac:dyDescent="0.25">
      <c r="A1560" s="1">
        <v>40977</v>
      </c>
      <c r="B1560">
        <v>105.09</v>
      </c>
      <c r="C1560">
        <v>685002</v>
      </c>
      <c r="D1560">
        <v>0.27600000000000002</v>
      </c>
      <c r="E1560">
        <v>6.0149999999999997</v>
      </c>
      <c r="F1560">
        <v>27.718699999999998</v>
      </c>
      <c r="G1560">
        <v>16.8157</v>
      </c>
      <c r="H1560">
        <v>193.053</v>
      </c>
      <c r="I1560">
        <v>0.86070000000000002</v>
      </c>
      <c r="J1560">
        <v>37.857300000000002</v>
      </c>
      <c r="K1560">
        <v>-36.706000000000003</v>
      </c>
      <c r="L1560">
        <v>-5.6733000000000002</v>
      </c>
      <c r="M1560">
        <v>10987.200500000001</v>
      </c>
      <c r="N1560">
        <v>23.504999999999999</v>
      </c>
      <c r="O1560">
        <v>11.8996</v>
      </c>
    </row>
    <row r="1561" spans="1:15" x14ac:dyDescent="0.25">
      <c r="A1561" s="1">
        <v>40980</v>
      </c>
      <c r="B1561">
        <v>104.55</v>
      </c>
      <c r="C1561">
        <v>494344</v>
      </c>
      <c r="D1561">
        <v>0.27739999999999998</v>
      </c>
      <c r="E1561">
        <v>5.9696999999999996</v>
      </c>
      <c r="F1561">
        <v>27.5763</v>
      </c>
      <c r="G1561">
        <v>16.8157</v>
      </c>
      <c r="H1561">
        <v>193.053</v>
      </c>
      <c r="I1561">
        <v>0.86070000000000002</v>
      </c>
      <c r="J1561">
        <v>37.857300000000002</v>
      </c>
      <c r="K1561">
        <v>-36.706000000000003</v>
      </c>
      <c r="L1561">
        <v>-5.2526999999999999</v>
      </c>
      <c r="M1561">
        <v>10936.6852</v>
      </c>
      <c r="N1561">
        <v>23.504999999999999</v>
      </c>
      <c r="O1561">
        <v>11.8996</v>
      </c>
    </row>
    <row r="1562" spans="1:15" x14ac:dyDescent="0.25">
      <c r="A1562" s="1">
        <v>40981</v>
      </c>
      <c r="B1562">
        <v>104.25</v>
      </c>
      <c r="C1562">
        <v>567828</v>
      </c>
      <c r="D1562">
        <v>0.2782</v>
      </c>
      <c r="E1562">
        <v>5.9164000000000003</v>
      </c>
      <c r="F1562">
        <v>27.497199999999999</v>
      </c>
      <c r="G1562">
        <v>16.8157</v>
      </c>
      <c r="H1562">
        <v>193.053</v>
      </c>
      <c r="I1562">
        <v>0.86070000000000002</v>
      </c>
      <c r="J1562">
        <v>37.857300000000002</v>
      </c>
      <c r="K1562">
        <v>-36.706000000000003</v>
      </c>
      <c r="L1562">
        <v>-5.3529999999999998</v>
      </c>
      <c r="M1562">
        <v>10908.6211</v>
      </c>
      <c r="N1562">
        <v>23.504999999999999</v>
      </c>
      <c r="O1562">
        <v>11.8996</v>
      </c>
    </row>
    <row r="1563" spans="1:15" x14ac:dyDescent="0.25">
      <c r="A1563" s="1">
        <v>40982</v>
      </c>
      <c r="B1563">
        <v>103.68</v>
      </c>
      <c r="C1563">
        <v>727532</v>
      </c>
      <c r="D1563">
        <v>0.2797</v>
      </c>
      <c r="E1563">
        <v>5.9130000000000003</v>
      </c>
      <c r="F1563">
        <v>27.346800000000002</v>
      </c>
      <c r="G1563">
        <v>16.8157</v>
      </c>
      <c r="H1563">
        <v>193.053</v>
      </c>
      <c r="I1563">
        <v>0.86070000000000002</v>
      </c>
      <c r="J1563">
        <v>37.857300000000002</v>
      </c>
      <c r="K1563">
        <v>-36.706000000000003</v>
      </c>
      <c r="L1563">
        <v>-5.3484999999999996</v>
      </c>
      <c r="M1563">
        <v>10855.2994</v>
      </c>
      <c r="N1563">
        <v>23.504999999999999</v>
      </c>
      <c r="O1563">
        <v>11.8996</v>
      </c>
    </row>
    <row r="1564" spans="1:15" x14ac:dyDescent="0.25">
      <c r="A1564" s="1">
        <v>40983</v>
      </c>
      <c r="B1564">
        <v>102.6</v>
      </c>
      <c r="C1564">
        <v>515448</v>
      </c>
      <c r="D1564">
        <v>0.28270000000000001</v>
      </c>
      <c r="E1564">
        <v>5.8602999999999996</v>
      </c>
      <c r="F1564">
        <v>27.062000000000001</v>
      </c>
      <c r="G1564">
        <v>16.8157</v>
      </c>
      <c r="H1564">
        <v>193.053</v>
      </c>
      <c r="I1564">
        <v>0.86070000000000002</v>
      </c>
      <c r="J1564">
        <v>37.857300000000002</v>
      </c>
      <c r="K1564">
        <v>-36.706000000000003</v>
      </c>
      <c r="L1564">
        <v>-5.6212999999999997</v>
      </c>
      <c r="M1564">
        <v>10754.268700000001</v>
      </c>
      <c r="N1564">
        <v>23.504999999999999</v>
      </c>
      <c r="O1564">
        <v>11.8996</v>
      </c>
    </row>
    <row r="1565" spans="1:15" x14ac:dyDescent="0.25">
      <c r="A1565" s="1">
        <v>40984</v>
      </c>
      <c r="B1565">
        <v>101.29</v>
      </c>
      <c r="C1565">
        <v>1098963</v>
      </c>
      <c r="D1565">
        <v>0.2863</v>
      </c>
      <c r="E1565">
        <v>5.7640000000000002</v>
      </c>
      <c r="F1565">
        <v>26.7164</v>
      </c>
      <c r="G1565">
        <v>16.8157</v>
      </c>
      <c r="H1565">
        <v>193.053</v>
      </c>
      <c r="I1565">
        <v>0.86070000000000002</v>
      </c>
      <c r="J1565">
        <v>37.857300000000002</v>
      </c>
      <c r="K1565">
        <v>-36.706000000000003</v>
      </c>
      <c r="L1565">
        <v>-5.4672999999999998</v>
      </c>
      <c r="M1565">
        <v>10631.722299999999</v>
      </c>
      <c r="N1565">
        <v>23.504999999999999</v>
      </c>
      <c r="O1565">
        <v>11.8996</v>
      </c>
    </row>
    <row r="1566" spans="1:15" x14ac:dyDescent="0.25">
      <c r="A1566" s="1">
        <v>40987</v>
      </c>
      <c r="B1566">
        <v>102.19</v>
      </c>
      <c r="C1566">
        <v>678001</v>
      </c>
      <c r="D1566">
        <v>0.2838</v>
      </c>
      <c r="E1566">
        <v>5.7812000000000001</v>
      </c>
      <c r="F1566">
        <v>26.953800000000001</v>
      </c>
      <c r="G1566">
        <v>16.8157</v>
      </c>
      <c r="H1566">
        <v>193.053</v>
      </c>
      <c r="I1566">
        <v>0.86070000000000002</v>
      </c>
      <c r="J1566">
        <v>37.857300000000002</v>
      </c>
      <c r="K1566">
        <v>-36.706000000000003</v>
      </c>
      <c r="L1566">
        <v>-5.4771999999999998</v>
      </c>
      <c r="M1566">
        <v>10715.914500000001</v>
      </c>
      <c r="N1566">
        <v>23.504999999999999</v>
      </c>
      <c r="O1566">
        <v>11.8996</v>
      </c>
    </row>
    <row r="1567" spans="1:15" x14ac:dyDescent="0.25">
      <c r="A1567" s="1">
        <v>40988</v>
      </c>
      <c r="B1567">
        <v>102.09</v>
      </c>
      <c r="C1567">
        <v>372827</v>
      </c>
      <c r="D1567">
        <v>0.28410000000000002</v>
      </c>
      <c r="E1567">
        <v>5.8070000000000004</v>
      </c>
      <c r="F1567">
        <v>26.927399999999999</v>
      </c>
      <c r="G1567">
        <v>16.8157</v>
      </c>
      <c r="H1567">
        <v>193.053</v>
      </c>
      <c r="I1567">
        <v>0.86070000000000002</v>
      </c>
      <c r="J1567">
        <v>37.857300000000002</v>
      </c>
      <c r="K1567">
        <v>-36.706000000000003</v>
      </c>
      <c r="L1567">
        <v>-5.8661000000000003</v>
      </c>
      <c r="M1567">
        <v>10706.559800000001</v>
      </c>
      <c r="N1567">
        <v>23.504999999999999</v>
      </c>
      <c r="O1567">
        <v>11.8996</v>
      </c>
    </row>
    <row r="1568" spans="1:15" x14ac:dyDescent="0.25">
      <c r="A1568" s="1">
        <v>40989</v>
      </c>
      <c r="B1568">
        <v>102.69</v>
      </c>
      <c r="C1568">
        <v>769506</v>
      </c>
      <c r="D1568">
        <v>0.28239999999999998</v>
      </c>
      <c r="E1568">
        <v>5.8602999999999996</v>
      </c>
      <c r="F1568">
        <v>27.085699999999999</v>
      </c>
      <c r="G1568">
        <v>16.8157</v>
      </c>
      <c r="H1568">
        <v>193.053</v>
      </c>
      <c r="I1568">
        <v>0.86070000000000002</v>
      </c>
      <c r="J1568">
        <v>37.857300000000002</v>
      </c>
      <c r="K1568">
        <v>-36.706000000000003</v>
      </c>
      <c r="L1568">
        <v>-6.1497999999999999</v>
      </c>
      <c r="M1568">
        <v>10762.687900000001</v>
      </c>
      <c r="N1568">
        <v>23.504999999999999</v>
      </c>
      <c r="O1568">
        <v>11.8996</v>
      </c>
    </row>
    <row r="1569" spans="1:15" x14ac:dyDescent="0.25">
      <c r="A1569" s="1">
        <v>40990</v>
      </c>
      <c r="B1569">
        <v>103.54</v>
      </c>
      <c r="C1569">
        <v>461676</v>
      </c>
      <c r="D1569">
        <v>0.28010000000000002</v>
      </c>
      <c r="E1569">
        <v>5.8384999999999998</v>
      </c>
      <c r="F1569">
        <v>27.309899999999999</v>
      </c>
      <c r="G1569">
        <v>16.8157</v>
      </c>
      <c r="H1569">
        <v>193.053</v>
      </c>
      <c r="I1569">
        <v>0.86070000000000002</v>
      </c>
      <c r="J1569">
        <v>37.857300000000002</v>
      </c>
      <c r="K1569">
        <v>-36.706000000000003</v>
      </c>
      <c r="L1569">
        <v>-6.1116000000000001</v>
      </c>
      <c r="M1569">
        <v>10842.202799999999</v>
      </c>
      <c r="N1569">
        <v>23.504999999999999</v>
      </c>
      <c r="O1569">
        <v>11.8996</v>
      </c>
    </row>
    <row r="1570" spans="1:15" x14ac:dyDescent="0.25">
      <c r="A1570" s="1">
        <v>40991</v>
      </c>
      <c r="B1570">
        <v>102.58</v>
      </c>
      <c r="C1570">
        <v>421193</v>
      </c>
      <c r="D1570">
        <v>0.28270000000000001</v>
      </c>
      <c r="E1570">
        <v>5.8224999999999998</v>
      </c>
      <c r="F1570">
        <v>27.056699999999999</v>
      </c>
      <c r="G1570">
        <v>16.8157</v>
      </c>
      <c r="H1570">
        <v>193.053</v>
      </c>
      <c r="I1570">
        <v>0.86070000000000002</v>
      </c>
      <c r="J1570">
        <v>37.857300000000002</v>
      </c>
      <c r="K1570">
        <v>-36.706000000000003</v>
      </c>
      <c r="L1570">
        <v>-5.9032999999999998</v>
      </c>
      <c r="M1570">
        <v>10752.397800000001</v>
      </c>
      <c r="N1570">
        <v>23.504999999999999</v>
      </c>
      <c r="O1570">
        <v>11.8996</v>
      </c>
    </row>
    <row r="1571" spans="1:15" x14ac:dyDescent="0.25">
      <c r="A1571" s="1">
        <v>40994</v>
      </c>
      <c r="B1571">
        <v>103.26</v>
      </c>
      <c r="C1571">
        <v>579904</v>
      </c>
      <c r="D1571">
        <v>0.28079999999999999</v>
      </c>
      <c r="E1571">
        <v>5.8832000000000004</v>
      </c>
      <c r="F1571">
        <v>27.236000000000001</v>
      </c>
      <c r="G1571">
        <v>16.8157</v>
      </c>
      <c r="H1571">
        <v>193.053</v>
      </c>
      <c r="I1571">
        <v>0.86070000000000002</v>
      </c>
      <c r="J1571">
        <v>37.857300000000002</v>
      </c>
      <c r="K1571">
        <v>-36.706000000000003</v>
      </c>
      <c r="L1571">
        <v>-6.1158000000000001</v>
      </c>
      <c r="M1571">
        <v>10816.009700000001</v>
      </c>
      <c r="N1571">
        <v>23.504999999999999</v>
      </c>
      <c r="O1571">
        <v>11.8996</v>
      </c>
    </row>
    <row r="1572" spans="1:15" x14ac:dyDescent="0.25">
      <c r="A1572" s="1">
        <v>40995</v>
      </c>
      <c r="B1572">
        <v>102.76</v>
      </c>
      <c r="C1572">
        <v>504645</v>
      </c>
      <c r="D1572">
        <v>0.28220000000000001</v>
      </c>
      <c r="E1572">
        <v>5.8757999999999999</v>
      </c>
      <c r="F1572">
        <v>27.104199999999999</v>
      </c>
      <c r="G1572">
        <v>16.8157</v>
      </c>
      <c r="H1572">
        <v>193.053</v>
      </c>
      <c r="I1572">
        <v>0.86070000000000002</v>
      </c>
      <c r="J1572">
        <v>37.857300000000002</v>
      </c>
      <c r="K1572">
        <v>-36.706000000000003</v>
      </c>
      <c r="L1572">
        <v>-6.5488999999999997</v>
      </c>
      <c r="M1572">
        <v>10769.236199999999</v>
      </c>
      <c r="N1572">
        <v>23.504999999999999</v>
      </c>
      <c r="O1572">
        <v>11.8996</v>
      </c>
    </row>
    <row r="1573" spans="1:15" x14ac:dyDescent="0.25">
      <c r="A1573" s="1">
        <v>40996</v>
      </c>
      <c r="B1573">
        <v>102.67</v>
      </c>
      <c r="C1573">
        <v>403889</v>
      </c>
      <c r="D1573">
        <v>0.28249999999999997</v>
      </c>
      <c r="E1573">
        <v>5.8201999999999998</v>
      </c>
      <c r="F1573">
        <v>27.080400000000001</v>
      </c>
      <c r="G1573">
        <v>16.8157</v>
      </c>
      <c r="H1573">
        <v>193.053</v>
      </c>
      <c r="I1573">
        <v>0.86070000000000002</v>
      </c>
      <c r="J1573">
        <v>37.857300000000002</v>
      </c>
      <c r="K1573">
        <v>-36.706000000000003</v>
      </c>
      <c r="L1573">
        <v>-6.9196999999999997</v>
      </c>
      <c r="M1573">
        <v>10760.816999999999</v>
      </c>
      <c r="N1573">
        <v>23.504999999999999</v>
      </c>
      <c r="O1573">
        <v>11.8996</v>
      </c>
    </row>
    <row r="1574" spans="1:15" x14ac:dyDescent="0.25">
      <c r="A1574" s="1">
        <v>40997</v>
      </c>
      <c r="B1574">
        <v>102.98</v>
      </c>
      <c r="C1574">
        <v>459265</v>
      </c>
      <c r="D1574">
        <v>0.28160000000000002</v>
      </c>
      <c r="E1574">
        <v>5.8350999999999997</v>
      </c>
      <c r="F1574">
        <v>27.162199999999999</v>
      </c>
      <c r="G1574">
        <v>16.8157</v>
      </c>
      <c r="H1574">
        <v>193.053</v>
      </c>
      <c r="I1574">
        <v>0.86070000000000002</v>
      </c>
      <c r="J1574">
        <v>37.857300000000002</v>
      </c>
      <c r="K1574">
        <v>-36.706000000000003</v>
      </c>
      <c r="L1574">
        <v>-7.4302000000000001</v>
      </c>
      <c r="M1574">
        <v>10789.816500000001</v>
      </c>
      <c r="N1574">
        <v>23.504999999999999</v>
      </c>
      <c r="O1574">
        <v>11.8996</v>
      </c>
    </row>
    <row r="1575" spans="1:15" x14ac:dyDescent="0.25">
      <c r="A1575" s="1">
        <v>40998</v>
      </c>
      <c r="B1575">
        <v>103.31</v>
      </c>
      <c r="C1575">
        <v>594647</v>
      </c>
      <c r="D1575">
        <v>0.29039999999999999</v>
      </c>
      <c r="E1575">
        <v>5.4470000000000001</v>
      </c>
      <c r="F1575">
        <v>25.305</v>
      </c>
      <c r="G1575">
        <v>12.501200000000001</v>
      </c>
      <c r="H1575">
        <v>180.67699999999999</v>
      </c>
      <c r="I1575">
        <v>0.86080000000000001</v>
      </c>
      <c r="J1575">
        <v>36.995100000000001</v>
      </c>
      <c r="K1575">
        <v>-30.056000000000001</v>
      </c>
      <c r="L1575">
        <v>-7.5491999999999999</v>
      </c>
      <c r="M1575">
        <v>10789.493</v>
      </c>
      <c r="N1575">
        <v>23.261700000000001</v>
      </c>
      <c r="O1575">
        <v>14.874600000000001</v>
      </c>
    </row>
    <row r="1576" spans="1:15" x14ac:dyDescent="0.25">
      <c r="A1576" s="1">
        <v>41001</v>
      </c>
      <c r="B1576">
        <v>105.14</v>
      </c>
      <c r="C1576">
        <v>610522</v>
      </c>
      <c r="D1576">
        <v>0.2853</v>
      </c>
      <c r="E1576">
        <v>5.4560000000000004</v>
      </c>
      <c r="F1576">
        <v>25.7532</v>
      </c>
      <c r="G1576">
        <v>12.501200000000001</v>
      </c>
      <c r="H1576">
        <v>180.67699999999999</v>
      </c>
      <c r="I1576">
        <v>0.86080000000000001</v>
      </c>
      <c r="J1576">
        <v>36.995100000000001</v>
      </c>
      <c r="K1576">
        <v>-30.056000000000001</v>
      </c>
      <c r="L1576">
        <v>-8.1158999999999999</v>
      </c>
      <c r="M1576">
        <v>10960.683800000001</v>
      </c>
      <c r="N1576">
        <v>23.261700000000001</v>
      </c>
      <c r="O1576">
        <v>14.874600000000001</v>
      </c>
    </row>
    <row r="1577" spans="1:15" x14ac:dyDescent="0.25">
      <c r="A1577" s="1">
        <v>41002</v>
      </c>
      <c r="B1577">
        <v>105.22</v>
      </c>
      <c r="C1577">
        <v>476407</v>
      </c>
      <c r="D1577">
        <v>0.28510000000000002</v>
      </c>
      <c r="E1577">
        <v>5.5229999999999997</v>
      </c>
      <c r="F1577">
        <v>25.7728</v>
      </c>
      <c r="G1577">
        <v>12.501200000000001</v>
      </c>
      <c r="H1577">
        <v>180.67699999999999</v>
      </c>
      <c r="I1577">
        <v>0.86080000000000001</v>
      </c>
      <c r="J1577">
        <v>36.995100000000001</v>
      </c>
      <c r="K1577">
        <v>-30.056000000000001</v>
      </c>
      <c r="L1577">
        <v>-8.4023000000000003</v>
      </c>
      <c r="M1577">
        <v>10968.167600000001</v>
      </c>
      <c r="N1577">
        <v>23.261700000000001</v>
      </c>
      <c r="O1577">
        <v>14.874600000000001</v>
      </c>
    </row>
    <row r="1578" spans="1:15" x14ac:dyDescent="0.25">
      <c r="A1578" s="1">
        <v>41003</v>
      </c>
      <c r="B1578">
        <v>104.43</v>
      </c>
      <c r="C1578">
        <v>372664</v>
      </c>
      <c r="D1578">
        <v>0.2873</v>
      </c>
      <c r="E1578">
        <v>5.5042</v>
      </c>
      <c r="F1578">
        <v>25.5793</v>
      </c>
      <c r="G1578">
        <v>12.501200000000001</v>
      </c>
      <c r="H1578">
        <v>180.67699999999999</v>
      </c>
      <c r="I1578">
        <v>0.86080000000000001</v>
      </c>
      <c r="J1578">
        <v>36.995100000000001</v>
      </c>
      <c r="K1578">
        <v>-30.056000000000001</v>
      </c>
      <c r="L1578">
        <v>-8.7942</v>
      </c>
      <c r="M1578">
        <v>10894.2655</v>
      </c>
      <c r="N1578">
        <v>23.261700000000001</v>
      </c>
      <c r="O1578">
        <v>14.874600000000001</v>
      </c>
    </row>
    <row r="1579" spans="1:15" x14ac:dyDescent="0.25">
      <c r="A1579" s="1">
        <v>41004</v>
      </c>
      <c r="B1579">
        <v>105.66</v>
      </c>
      <c r="C1579">
        <v>498170</v>
      </c>
      <c r="D1579">
        <v>0.28389999999999999</v>
      </c>
      <c r="E1579">
        <v>5.5045000000000002</v>
      </c>
      <c r="F1579">
        <v>25.880600000000001</v>
      </c>
      <c r="G1579">
        <v>12.501200000000001</v>
      </c>
      <c r="H1579">
        <v>180.67699999999999</v>
      </c>
      <c r="I1579">
        <v>0.86080000000000001</v>
      </c>
      <c r="J1579">
        <v>36.995100000000001</v>
      </c>
      <c r="K1579">
        <v>-30.056000000000001</v>
      </c>
      <c r="L1579">
        <v>-9.1827000000000005</v>
      </c>
      <c r="M1579">
        <v>11009.3282</v>
      </c>
      <c r="N1579">
        <v>23.261700000000001</v>
      </c>
      <c r="O1579">
        <v>14.874600000000001</v>
      </c>
    </row>
    <row r="1580" spans="1:15" x14ac:dyDescent="0.25">
      <c r="A1580" s="1">
        <v>41008</v>
      </c>
      <c r="B1580">
        <v>104.3</v>
      </c>
      <c r="C1580">
        <v>325873</v>
      </c>
      <c r="D1580">
        <v>0.28760000000000002</v>
      </c>
      <c r="E1580">
        <v>5.4386000000000001</v>
      </c>
      <c r="F1580">
        <v>25.547499999999999</v>
      </c>
      <c r="G1580">
        <v>12.501200000000001</v>
      </c>
      <c r="H1580">
        <v>180.67699999999999</v>
      </c>
      <c r="I1580">
        <v>0.86080000000000001</v>
      </c>
      <c r="J1580">
        <v>36.995100000000001</v>
      </c>
      <c r="K1580">
        <v>-30.056000000000001</v>
      </c>
      <c r="L1580">
        <v>-9.8093000000000004</v>
      </c>
      <c r="M1580">
        <v>10882.1044</v>
      </c>
      <c r="N1580">
        <v>23.261700000000001</v>
      </c>
      <c r="O1580">
        <v>14.874600000000001</v>
      </c>
    </row>
    <row r="1581" spans="1:15" x14ac:dyDescent="0.25">
      <c r="A1581" s="1">
        <v>41009</v>
      </c>
      <c r="B1581">
        <v>103.16</v>
      </c>
      <c r="C1581">
        <v>541615</v>
      </c>
      <c r="D1581">
        <v>0.2908</v>
      </c>
      <c r="E1581">
        <v>5.4164000000000003</v>
      </c>
      <c r="F1581">
        <v>25.2683</v>
      </c>
      <c r="G1581">
        <v>12.501200000000001</v>
      </c>
      <c r="H1581">
        <v>180.67699999999999</v>
      </c>
      <c r="I1581">
        <v>0.86080000000000001</v>
      </c>
      <c r="J1581">
        <v>36.995100000000001</v>
      </c>
      <c r="K1581">
        <v>-30.056000000000001</v>
      </c>
      <c r="L1581">
        <v>-9.9303000000000008</v>
      </c>
      <c r="M1581">
        <v>10775.460999999999</v>
      </c>
      <c r="N1581">
        <v>23.261700000000001</v>
      </c>
      <c r="O1581">
        <v>14.874600000000001</v>
      </c>
    </row>
    <row r="1582" spans="1:15" x14ac:dyDescent="0.25">
      <c r="A1582" s="1">
        <v>41010</v>
      </c>
      <c r="B1582">
        <v>103.29</v>
      </c>
      <c r="C1582">
        <v>494034</v>
      </c>
      <c r="D1582">
        <v>0.29039999999999999</v>
      </c>
      <c r="E1582">
        <v>5.4043000000000001</v>
      </c>
      <c r="F1582">
        <v>25.3001</v>
      </c>
      <c r="G1582">
        <v>12.501200000000001</v>
      </c>
      <c r="H1582">
        <v>180.67699999999999</v>
      </c>
      <c r="I1582">
        <v>0.86080000000000001</v>
      </c>
      <c r="J1582">
        <v>36.995100000000001</v>
      </c>
      <c r="K1582">
        <v>-30.056000000000001</v>
      </c>
      <c r="L1582">
        <v>-10.061</v>
      </c>
      <c r="M1582">
        <v>10787.622100000001</v>
      </c>
      <c r="N1582">
        <v>23.261700000000001</v>
      </c>
      <c r="O1582">
        <v>14.874600000000001</v>
      </c>
    </row>
    <row r="1583" spans="1:15" x14ac:dyDescent="0.25">
      <c r="A1583" s="1">
        <v>41011</v>
      </c>
      <c r="B1583">
        <v>103.94</v>
      </c>
      <c r="C1583">
        <v>404607</v>
      </c>
      <c r="D1583">
        <v>0.28860000000000002</v>
      </c>
      <c r="E1583">
        <v>5.4191000000000003</v>
      </c>
      <c r="F1583">
        <v>25.459299999999999</v>
      </c>
      <c r="G1583">
        <v>12.501200000000001</v>
      </c>
      <c r="H1583">
        <v>180.67699999999999</v>
      </c>
      <c r="I1583">
        <v>0.86080000000000001</v>
      </c>
      <c r="J1583">
        <v>36.995100000000001</v>
      </c>
      <c r="K1583">
        <v>-30.056000000000001</v>
      </c>
      <c r="L1583">
        <v>-10.355499999999999</v>
      </c>
      <c r="M1583">
        <v>10848.427600000001</v>
      </c>
      <c r="N1583">
        <v>23.261700000000001</v>
      </c>
      <c r="O1583">
        <v>14.874600000000001</v>
      </c>
    </row>
    <row r="1584" spans="1:15" x14ac:dyDescent="0.25">
      <c r="A1584" s="1">
        <v>41012</v>
      </c>
      <c r="B1584">
        <v>104.14</v>
      </c>
      <c r="C1584">
        <v>447294</v>
      </c>
      <c r="D1584">
        <v>0.28810000000000002</v>
      </c>
      <c r="E1584">
        <v>5.4185999999999996</v>
      </c>
      <c r="F1584">
        <v>25.508299999999998</v>
      </c>
      <c r="G1584">
        <v>12.501200000000001</v>
      </c>
      <c r="H1584">
        <v>180.67699999999999</v>
      </c>
      <c r="I1584">
        <v>0.86080000000000001</v>
      </c>
      <c r="J1584">
        <v>36.995100000000001</v>
      </c>
      <c r="K1584">
        <v>-30.056000000000001</v>
      </c>
      <c r="L1584">
        <v>-10.2608</v>
      </c>
      <c r="M1584">
        <v>10867.1369</v>
      </c>
      <c r="N1584">
        <v>23.261700000000001</v>
      </c>
      <c r="O1584">
        <v>14.874600000000001</v>
      </c>
    </row>
    <row r="1585" spans="1:15" x14ac:dyDescent="0.25">
      <c r="A1585" s="1">
        <v>41015</v>
      </c>
      <c r="B1585">
        <v>104.53</v>
      </c>
      <c r="C1585">
        <v>599676</v>
      </c>
      <c r="D1585">
        <v>0.28699999999999998</v>
      </c>
      <c r="E1585">
        <v>5.4518000000000004</v>
      </c>
      <c r="F1585">
        <v>25.6038</v>
      </c>
      <c r="G1585">
        <v>12.501200000000001</v>
      </c>
      <c r="H1585">
        <v>180.67699999999999</v>
      </c>
      <c r="I1585">
        <v>0.86080000000000001</v>
      </c>
      <c r="J1585">
        <v>36.995100000000001</v>
      </c>
      <c r="K1585">
        <v>-30.056000000000001</v>
      </c>
      <c r="L1585">
        <v>-9.8055000000000003</v>
      </c>
      <c r="M1585">
        <v>10903.620199999999</v>
      </c>
      <c r="N1585">
        <v>23.261700000000001</v>
      </c>
      <c r="O1585">
        <v>14.874600000000001</v>
      </c>
    </row>
    <row r="1586" spans="1:15" x14ac:dyDescent="0.25">
      <c r="A1586" s="1">
        <v>41016</v>
      </c>
      <c r="B1586">
        <v>106.54</v>
      </c>
      <c r="C1586">
        <v>847157</v>
      </c>
      <c r="D1586">
        <v>0.28160000000000002</v>
      </c>
      <c r="E1586">
        <v>5.5399000000000003</v>
      </c>
      <c r="F1586">
        <v>26.0962</v>
      </c>
      <c r="G1586">
        <v>12.501200000000001</v>
      </c>
      <c r="H1586">
        <v>180.67699999999999</v>
      </c>
      <c r="I1586">
        <v>0.86080000000000001</v>
      </c>
      <c r="J1586">
        <v>36.995100000000001</v>
      </c>
      <c r="K1586">
        <v>-30.056000000000001</v>
      </c>
      <c r="L1586">
        <v>-9.5828000000000007</v>
      </c>
      <c r="M1586">
        <v>11091.6495</v>
      </c>
      <c r="N1586">
        <v>23.261700000000001</v>
      </c>
      <c r="O1586">
        <v>14.874600000000001</v>
      </c>
    </row>
    <row r="1587" spans="1:15" x14ac:dyDescent="0.25">
      <c r="A1587" s="1">
        <v>41017</v>
      </c>
      <c r="B1587">
        <v>107.49</v>
      </c>
      <c r="C1587">
        <v>795876</v>
      </c>
      <c r="D1587">
        <v>0.27910000000000001</v>
      </c>
      <c r="E1587">
        <v>5.5768000000000004</v>
      </c>
      <c r="F1587">
        <v>26.328900000000001</v>
      </c>
      <c r="G1587">
        <v>12.501200000000001</v>
      </c>
      <c r="H1587">
        <v>180.67699999999999</v>
      </c>
      <c r="I1587">
        <v>0.86080000000000001</v>
      </c>
      <c r="J1587">
        <v>36.995100000000001</v>
      </c>
      <c r="K1587">
        <v>-30.056000000000001</v>
      </c>
      <c r="L1587">
        <v>-9.0997000000000003</v>
      </c>
      <c r="M1587">
        <v>11180.5191</v>
      </c>
      <c r="N1587">
        <v>23.261700000000001</v>
      </c>
      <c r="O1587">
        <v>14.874600000000001</v>
      </c>
    </row>
    <row r="1588" spans="1:15" x14ac:dyDescent="0.25">
      <c r="A1588" s="1">
        <v>41018</v>
      </c>
      <c r="B1588">
        <v>105.81</v>
      </c>
      <c r="C1588">
        <v>860480</v>
      </c>
      <c r="D1588">
        <v>0.28349999999999997</v>
      </c>
      <c r="E1588">
        <v>5.5392999999999999</v>
      </c>
      <c r="F1588">
        <v>25.917400000000001</v>
      </c>
      <c r="G1588">
        <v>12.501200000000001</v>
      </c>
      <c r="H1588">
        <v>180.67699999999999</v>
      </c>
      <c r="I1588">
        <v>0.86080000000000001</v>
      </c>
      <c r="J1588">
        <v>36.995100000000001</v>
      </c>
      <c r="K1588">
        <v>-30.056000000000001</v>
      </c>
      <c r="L1588">
        <v>-8.6364000000000001</v>
      </c>
      <c r="M1588">
        <v>11023.3603</v>
      </c>
      <c r="N1588">
        <v>23.261700000000001</v>
      </c>
      <c r="O1588">
        <v>14.874600000000001</v>
      </c>
    </row>
    <row r="1589" spans="1:15" x14ac:dyDescent="0.25">
      <c r="A1589" s="1">
        <v>41019</v>
      </c>
      <c r="B1589">
        <v>105.68</v>
      </c>
      <c r="C1589">
        <v>753478</v>
      </c>
      <c r="D1589">
        <v>0.28389999999999999</v>
      </c>
      <c r="E1589">
        <v>5.5425000000000004</v>
      </c>
      <c r="F1589">
        <v>25.8855</v>
      </c>
      <c r="G1589">
        <v>12.501200000000001</v>
      </c>
      <c r="H1589">
        <v>180.67699999999999</v>
      </c>
      <c r="I1589">
        <v>0.86080000000000001</v>
      </c>
      <c r="J1589">
        <v>36.995100000000001</v>
      </c>
      <c r="K1589">
        <v>-30.056000000000001</v>
      </c>
      <c r="L1589">
        <v>-8.4349000000000007</v>
      </c>
      <c r="M1589">
        <v>11011.199199999999</v>
      </c>
      <c r="N1589">
        <v>23.261700000000001</v>
      </c>
      <c r="O1589">
        <v>14.874600000000001</v>
      </c>
    </row>
    <row r="1590" spans="1:15" x14ac:dyDescent="0.25">
      <c r="A1590" s="1">
        <v>41022</v>
      </c>
      <c r="B1590">
        <v>104.8</v>
      </c>
      <c r="C1590">
        <v>591176</v>
      </c>
      <c r="D1590">
        <v>0.2863</v>
      </c>
      <c r="E1590">
        <v>5.4618000000000002</v>
      </c>
      <c r="F1590">
        <v>25.67</v>
      </c>
      <c r="G1590">
        <v>12.501200000000001</v>
      </c>
      <c r="H1590">
        <v>180.67699999999999</v>
      </c>
      <c r="I1590">
        <v>0.86080000000000001</v>
      </c>
      <c r="J1590">
        <v>36.995100000000001</v>
      </c>
      <c r="K1590">
        <v>-30.056000000000001</v>
      </c>
      <c r="L1590">
        <v>-7.9930000000000003</v>
      </c>
      <c r="M1590">
        <v>10928.877899999999</v>
      </c>
      <c r="N1590">
        <v>23.261700000000001</v>
      </c>
      <c r="O1590">
        <v>14.874600000000001</v>
      </c>
    </row>
    <row r="1591" spans="1:15" x14ac:dyDescent="0.25">
      <c r="A1591" s="1">
        <v>41023</v>
      </c>
      <c r="B1591">
        <v>104.28</v>
      </c>
      <c r="C1591">
        <v>594719</v>
      </c>
      <c r="D1591">
        <v>0.28770000000000001</v>
      </c>
      <c r="E1591">
        <v>5.4961000000000002</v>
      </c>
      <c r="F1591">
        <v>25.5426</v>
      </c>
      <c r="G1591">
        <v>12.501200000000001</v>
      </c>
      <c r="H1591">
        <v>180.67699999999999</v>
      </c>
      <c r="I1591">
        <v>0.86080000000000001</v>
      </c>
      <c r="J1591">
        <v>36.995100000000001</v>
      </c>
      <c r="K1591">
        <v>-30.056000000000001</v>
      </c>
      <c r="L1591">
        <v>-7.2816000000000001</v>
      </c>
      <c r="M1591">
        <v>10880.2335</v>
      </c>
      <c r="N1591">
        <v>23.261700000000001</v>
      </c>
      <c r="O1591">
        <v>14.874600000000001</v>
      </c>
    </row>
    <row r="1592" spans="1:15" x14ac:dyDescent="0.25">
      <c r="A1592" s="1">
        <v>41024</v>
      </c>
      <c r="B1592">
        <v>104.65</v>
      </c>
      <c r="C1592">
        <v>443197</v>
      </c>
      <c r="D1592">
        <v>0.28670000000000001</v>
      </c>
      <c r="E1592">
        <v>5.4919000000000002</v>
      </c>
      <c r="F1592">
        <v>25.633199999999999</v>
      </c>
      <c r="G1592">
        <v>12.501200000000001</v>
      </c>
      <c r="H1592">
        <v>180.67699999999999</v>
      </c>
      <c r="I1592">
        <v>0.86080000000000001</v>
      </c>
      <c r="J1592">
        <v>36.995100000000001</v>
      </c>
      <c r="K1592">
        <v>-30.056000000000001</v>
      </c>
      <c r="L1592">
        <v>-6.4067999999999996</v>
      </c>
      <c r="M1592">
        <v>10914.8459</v>
      </c>
      <c r="N1592">
        <v>23.261700000000001</v>
      </c>
      <c r="O1592">
        <v>14.874600000000001</v>
      </c>
    </row>
    <row r="1593" spans="1:15" x14ac:dyDescent="0.25">
      <c r="A1593" s="1">
        <v>41025</v>
      </c>
      <c r="B1593">
        <v>105.63</v>
      </c>
      <c r="C1593">
        <v>366112</v>
      </c>
      <c r="D1593">
        <v>0.28399999999999997</v>
      </c>
      <c r="E1593">
        <v>5.5003000000000002</v>
      </c>
      <c r="F1593">
        <v>25.8733</v>
      </c>
      <c r="G1593">
        <v>12.501200000000001</v>
      </c>
      <c r="H1593">
        <v>180.67699999999999</v>
      </c>
      <c r="I1593">
        <v>0.86080000000000001</v>
      </c>
      <c r="J1593">
        <v>36.995100000000001</v>
      </c>
      <c r="K1593">
        <v>-30.056000000000001</v>
      </c>
      <c r="L1593">
        <v>-5.2220000000000004</v>
      </c>
      <c r="M1593">
        <v>11006.5218</v>
      </c>
      <c r="N1593">
        <v>23.261700000000001</v>
      </c>
      <c r="O1593">
        <v>14.874600000000001</v>
      </c>
    </row>
    <row r="1594" spans="1:15" x14ac:dyDescent="0.25">
      <c r="A1594" s="1">
        <v>41026</v>
      </c>
      <c r="B1594">
        <v>106.18</v>
      </c>
      <c r="C1594">
        <v>592450</v>
      </c>
      <c r="D1594">
        <v>0.28249999999999997</v>
      </c>
      <c r="E1594">
        <v>5.5751999999999997</v>
      </c>
      <c r="F1594">
        <v>26.007999999999999</v>
      </c>
      <c r="G1594">
        <v>12.501200000000001</v>
      </c>
      <c r="H1594">
        <v>180.67699999999999</v>
      </c>
      <c r="I1594">
        <v>0.86080000000000001</v>
      </c>
      <c r="J1594">
        <v>36.995100000000001</v>
      </c>
      <c r="K1594">
        <v>-30.056000000000001</v>
      </c>
      <c r="L1594">
        <v>-5.0655000000000001</v>
      </c>
      <c r="M1594">
        <v>11057.972599999999</v>
      </c>
      <c r="N1594">
        <v>23.261700000000001</v>
      </c>
      <c r="O1594">
        <v>14.874600000000001</v>
      </c>
    </row>
    <row r="1595" spans="1:15" x14ac:dyDescent="0.25">
      <c r="A1595" s="1">
        <v>41029</v>
      </c>
      <c r="B1595">
        <v>104.9</v>
      </c>
      <c r="C1595">
        <v>402121</v>
      </c>
      <c r="D1595">
        <v>0.28599999999999998</v>
      </c>
      <c r="E1595">
        <v>5.5029000000000003</v>
      </c>
      <c r="F1595">
        <v>25.694500000000001</v>
      </c>
      <c r="G1595">
        <v>12.501200000000001</v>
      </c>
      <c r="H1595">
        <v>180.67699999999999</v>
      </c>
      <c r="I1595">
        <v>0.86080000000000001</v>
      </c>
      <c r="J1595">
        <v>36.995100000000001</v>
      </c>
      <c r="K1595">
        <v>-30.056000000000001</v>
      </c>
      <c r="L1595">
        <v>-3.8632999999999997</v>
      </c>
      <c r="M1595">
        <v>10938.232599999999</v>
      </c>
      <c r="N1595">
        <v>23.261700000000001</v>
      </c>
      <c r="O1595">
        <v>14.874600000000001</v>
      </c>
    </row>
    <row r="1596" spans="1:15" x14ac:dyDescent="0.25">
      <c r="A1596" s="1">
        <v>41030</v>
      </c>
      <c r="B1596">
        <v>104.84</v>
      </c>
      <c r="C1596">
        <v>329370</v>
      </c>
      <c r="D1596">
        <v>0.28620000000000001</v>
      </c>
      <c r="E1596">
        <v>5.5019</v>
      </c>
      <c r="F1596">
        <v>25.6798</v>
      </c>
      <c r="G1596">
        <v>12.501200000000001</v>
      </c>
      <c r="H1596">
        <v>180.67699999999999</v>
      </c>
      <c r="I1596">
        <v>0.86080000000000001</v>
      </c>
      <c r="J1596">
        <v>36.995100000000001</v>
      </c>
      <c r="K1596">
        <v>-30.056000000000001</v>
      </c>
      <c r="L1596">
        <v>-3.2808000000000002</v>
      </c>
      <c r="M1596">
        <v>10932.6198</v>
      </c>
      <c r="N1596">
        <v>23.261700000000001</v>
      </c>
      <c r="O1596">
        <v>14.874600000000001</v>
      </c>
    </row>
    <row r="1597" spans="1:15" x14ac:dyDescent="0.25">
      <c r="A1597" s="1">
        <v>41031</v>
      </c>
      <c r="B1597">
        <v>104.35</v>
      </c>
      <c r="C1597">
        <v>563277</v>
      </c>
      <c r="D1597">
        <v>0.28749999999999998</v>
      </c>
      <c r="E1597">
        <v>5.4707999999999997</v>
      </c>
      <c r="F1597">
        <v>25.559699999999999</v>
      </c>
      <c r="G1597">
        <v>12.501200000000001</v>
      </c>
      <c r="H1597">
        <v>180.67699999999999</v>
      </c>
      <c r="I1597">
        <v>0.86080000000000001</v>
      </c>
      <c r="J1597">
        <v>36.995100000000001</v>
      </c>
      <c r="K1597">
        <v>-30.056000000000001</v>
      </c>
      <c r="L1597">
        <v>-2.5979999999999999</v>
      </c>
      <c r="M1597">
        <v>10886.781800000001</v>
      </c>
      <c r="N1597">
        <v>23.261700000000001</v>
      </c>
      <c r="O1597">
        <v>14.874600000000001</v>
      </c>
    </row>
    <row r="1598" spans="1:15" x14ac:dyDescent="0.25">
      <c r="A1598" s="1">
        <v>41032</v>
      </c>
      <c r="B1598">
        <v>104.18</v>
      </c>
      <c r="C1598">
        <v>517759</v>
      </c>
      <c r="D1598">
        <v>0.28799999999999998</v>
      </c>
      <c r="E1598">
        <v>5.4850000000000003</v>
      </c>
      <c r="F1598">
        <v>25.5181</v>
      </c>
      <c r="G1598">
        <v>12.501200000000001</v>
      </c>
      <c r="H1598">
        <v>180.67699999999999</v>
      </c>
      <c r="I1598">
        <v>0.86080000000000001</v>
      </c>
      <c r="J1598">
        <v>36.995100000000001</v>
      </c>
      <c r="K1598">
        <v>-30.056000000000001</v>
      </c>
      <c r="L1598">
        <v>-1.5199</v>
      </c>
      <c r="M1598">
        <v>10870.8788</v>
      </c>
      <c r="N1598">
        <v>23.261700000000001</v>
      </c>
      <c r="O1598">
        <v>14.874600000000001</v>
      </c>
    </row>
    <row r="1599" spans="1:15" x14ac:dyDescent="0.25">
      <c r="A1599" s="1">
        <v>41033</v>
      </c>
      <c r="B1599">
        <v>102.64</v>
      </c>
      <c r="C1599">
        <v>466136</v>
      </c>
      <c r="D1599">
        <v>0.2923</v>
      </c>
      <c r="E1599">
        <v>5.3996000000000004</v>
      </c>
      <c r="F1599">
        <v>25.140899999999998</v>
      </c>
      <c r="G1599">
        <v>12.501200000000001</v>
      </c>
      <c r="H1599">
        <v>180.67699999999999</v>
      </c>
      <c r="I1599">
        <v>0.86080000000000001</v>
      </c>
      <c r="J1599">
        <v>36.995100000000001</v>
      </c>
      <c r="K1599">
        <v>-30.056000000000001</v>
      </c>
      <c r="L1599">
        <v>-1.5</v>
      </c>
      <c r="M1599">
        <v>10726.8166</v>
      </c>
      <c r="N1599">
        <v>23.261700000000001</v>
      </c>
      <c r="O1599">
        <v>14.874600000000001</v>
      </c>
    </row>
    <row r="1600" spans="1:15" x14ac:dyDescent="0.25">
      <c r="A1600" s="1">
        <v>41036</v>
      </c>
      <c r="B1600">
        <v>103.78</v>
      </c>
      <c r="C1600">
        <v>761756</v>
      </c>
      <c r="D1600">
        <v>0.28910000000000002</v>
      </c>
      <c r="E1600">
        <v>5.4560000000000004</v>
      </c>
      <c r="F1600">
        <v>25.420100000000001</v>
      </c>
      <c r="G1600">
        <v>12.501200000000001</v>
      </c>
      <c r="H1600">
        <v>180.67699999999999</v>
      </c>
      <c r="I1600">
        <v>0.86080000000000001</v>
      </c>
      <c r="J1600">
        <v>36.995100000000001</v>
      </c>
      <c r="K1600">
        <v>-30.056000000000001</v>
      </c>
      <c r="L1600">
        <v>-0.63449999999999995</v>
      </c>
      <c r="M1600">
        <v>10833.4601</v>
      </c>
      <c r="N1600">
        <v>23.261700000000001</v>
      </c>
      <c r="O1600">
        <v>14.874600000000001</v>
      </c>
    </row>
    <row r="1601" spans="1:15" x14ac:dyDescent="0.25">
      <c r="A1601" s="1">
        <v>41037</v>
      </c>
      <c r="B1601">
        <v>100</v>
      </c>
      <c r="C1601">
        <v>2817900</v>
      </c>
      <c r="D1601">
        <v>0.3</v>
      </c>
      <c r="E1601">
        <v>5.0910000000000002</v>
      </c>
      <c r="F1601">
        <v>24.494199999999999</v>
      </c>
      <c r="G1601">
        <v>12.501200000000001</v>
      </c>
      <c r="H1601">
        <v>180.67699999999999</v>
      </c>
      <c r="I1601">
        <v>0.86080000000000001</v>
      </c>
      <c r="J1601">
        <v>36.995100000000001</v>
      </c>
      <c r="K1601">
        <v>-30.056000000000001</v>
      </c>
      <c r="L1601">
        <v>-0.22339999999999999</v>
      </c>
      <c r="M1601">
        <v>10467.103300000001</v>
      </c>
      <c r="N1601">
        <v>23.261700000000001</v>
      </c>
      <c r="O1601">
        <v>14.874600000000001</v>
      </c>
    </row>
    <row r="1602" spans="1:15" x14ac:dyDescent="0.25">
      <c r="A1602" s="1">
        <v>41038</v>
      </c>
      <c r="B1602">
        <v>99.08</v>
      </c>
      <c r="C1602">
        <v>1448852</v>
      </c>
      <c r="D1602">
        <v>0.30280000000000001</v>
      </c>
      <c r="E1602">
        <v>5.2001999999999997</v>
      </c>
      <c r="F1602">
        <v>24.268899999999999</v>
      </c>
      <c r="G1602">
        <v>12.501200000000001</v>
      </c>
      <c r="H1602">
        <v>180.67699999999999</v>
      </c>
      <c r="I1602">
        <v>0.86080000000000001</v>
      </c>
      <c r="J1602">
        <v>36.995100000000001</v>
      </c>
      <c r="K1602">
        <v>-30.056000000000001</v>
      </c>
      <c r="L1602">
        <v>0.11409999999999999</v>
      </c>
      <c r="M1602">
        <v>10381.157499999999</v>
      </c>
      <c r="N1602">
        <v>23.261700000000001</v>
      </c>
      <c r="O1602">
        <v>14.874600000000001</v>
      </c>
    </row>
    <row r="1603" spans="1:15" x14ac:dyDescent="0.25">
      <c r="A1603" s="1">
        <v>41039</v>
      </c>
      <c r="B1603">
        <v>100.82</v>
      </c>
      <c r="C1603">
        <v>480587</v>
      </c>
      <c r="D1603">
        <v>0.29759999999999998</v>
      </c>
      <c r="E1603">
        <v>5.2671999999999999</v>
      </c>
      <c r="F1603">
        <v>24.6951</v>
      </c>
      <c r="G1603">
        <v>12.501200000000001</v>
      </c>
      <c r="H1603">
        <v>180.67699999999999</v>
      </c>
      <c r="I1603">
        <v>0.86080000000000001</v>
      </c>
      <c r="J1603">
        <v>36.995100000000001</v>
      </c>
      <c r="K1603">
        <v>-30.056000000000001</v>
      </c>
      <c r="L1603">
        <v>0.79459999999999997</v>
      </c>
      <c r="M1603">
        <v>10543.707200000001</v>
      </c>
      <c r="N1603">
        <v>23.261700000000001</v>
      </c>
      <c r="O1603">
        <v>14.874600000000001</v>
      </c>
    </row>
    <row r="1604" spans="1:15" x14ac:dyDescent="0.25">
      <c r="A1604" s="1">
        <v>41040</v>
      </c>
      <c r="B1604">
        <v>101.61</v>
      </c>
      <c r="C1604">
        <v>702847</v>
      </c>
      <c r="D1604">
        <v>0.29520000000000002</v>
      </c>
      <c r="E1604">
        <v>5.2935999999999996</v>
      </c>
      <c r="F1604">
        <v>24.8886</v>
      </c>
      <c r="G1604">
        <v>12.501200000000001</v>
      </c>
      <c r="H1604">
        <v>180.67699999999999</v>
      </c>
      <c r="I1604">
        <v>0.86080000000000001</v>
      </c>
      <c r="J1604">
        <v>36.995100000000001</v>
      </c>
      <c r="K1604">
        <v>-30.056000000000001</v>
      </c>
      <c r="L1604">
        <v>0.77110000000000001</v>
      </c>
      <c r="M1604">
        <v>10630.463299999999</v>
      </c>
      <c r="N1604">
        <v>23.261700000000001</v>
      </c>
      <c r="O1604">
        <v>14.874600000000001</v>
      </c>
    </row>
    <row r="1605" spans="1:15" x14ac:dyDescent="0.25">
      <c r="A1605" s="1">
        <v>41043</v>
      </c>
      <c r="B1605">
        <v>99.91</v>
      </c>
      <c r="C1605">
        <v>440681</v>
      </c>
      <c r="D1605">
        <v>0.30030000000000001</v>
      </c>
      <c r="E1605">
        <v>5.2656000000000001</v>
      </c>
      <c r="F1605">
        <v>24.472200000000001</v>
      </c>
      <c r="G1605">
        <v>12.501200000000001</v>
      </c>
      <c r="H1605">
        <v>180.67699999999999</v>
      </c>
      <c r="I1605">
        <v>0.86080000000000001</v>
      </c>
      <c r="J1605">
        <v>36.995100000000001</v>
      </c>
      <c r="K1605">
        <v>-30.056000000000001</v>
      </c>
      <c r="L1605">
        <v>1.1600999999999999</v>
      </c>
      <c r="M1605">
        <v>10471.4336</v>
      </c>
      <c r="N1605">
        <v>23.261700000000001</v>
      </c>
      <c r="O1605">
        <v>14.874600000000001</v>
      </c>
    </row>
    <row r="1606" spans="1:15" x14ac:dyDescent="0.25">
      <c r="A1606" s="1">
        <v>41044</v>
      </c>
      <c r="B1606">
        <v>101.89</v>
      </c>
      <c r="C1606">
        <v>773022</v>
      </c>
      <c r="D1606">
        <v>0.2944</v>
      </c>
      <c r="E1606">
        <v>5.2582000000000004</v>
      </c>
      <c r="F1606">
        <v>24.9572</v>
      </c>
      <c r="G1606">
        <v>12.501200000000001</v>
      </c>
      <c r="H1606">
        <v>180.67699999999999</v>
      </c>
      <c r="I1606">
        <v>0.86080000000000001</v>
      </c>
      <c r="J1606">
        <v>36.995100000000001</v>
      </c>
      <c r="K1606">
        <v>-30.056000000000001</v>
      </c>
      <c r="L1606">
        <v>1.5914000000000001</v>
      </c>
      <c r="M1606">
        <v>10656.6564</v>
      </c>
      <c r="N1606">
        <v>23.261700000000001</v>
      </c>
      <c r="O1606">
        <v>14.874600000000001</v>
      </c>
    </row>
    <row r="1607" spans="1:15" x14ac:dyDescent="0.25">
      <c r="A1607" s="1">
        <v>41045</v>
      </c>
      <c r="B1607">
        <v>102.05</v>
      </c>
      <c r="C1607">
        <v>647360</v>
      </c>
      <c r="D1607">
        <v>0.29399999999999998</v>
      </c>
      <c r="E1607">
        <v>5.3642000000000003</v>
      </c>
      <c r="F1607">
        <v>24.996400000000001</v>
      </c>
      <c r="G1607">
        <v>12.501200000000001</v>
      </c>
      <c r="H1607">
        <v>180.67699999999999</v>
      </c>
      <c r="I1607">
        <v>0.86080000000000001</v>
      </c>
      <c r="J1607">
        <v>36.995100000000001</v>
      </c>
      <c r="K1607">
        <v>-30.056000000000001</v>
      </c>
      <c r="L1607">
        <v>1.8984000000000001</v>
      </c>
      <c r="M1607">
        <v>10671.623900000001</v>
      </c>
      <c r="N1607">
        <v>23.261700000000001</v>
      </c>
      <c r="O1607">
        <v>14.874600000000001</v>
      </c>
    </row>
    <row r="1608" spans="1:15" x14ac:dyDescent="0.25">
      <c r="A1608" s="1">
        <v>41046</v>
      </c>
      <c r="B1608">
        <v>100.04</v>
      </c>
      <c r="C1608">
        <v>452951</v>
      </c>
      <c r="D1608">
        <v>0.2999</v>
      </c>
      <c r="E1608">
        <v>5.2766999999999999</v>
      </c>
      <c r="F1608">
        <v>24.504000000000001</v>
      </c>
      <c r="G1608">
        <v>12.501200000000001</v>
      </c>
      <c r="H1608">
        <v>180.67699999999999</v>
      </c>
      <c r="I1608">
        <v>0.86080000000000001</v>
      </c>
      <c r="J1608">
        <v>36.995100000000001</v>
      </c>
      <c r="K1608">
        <v>-30.056000000000001</v>
      </c>
      <c r="L1608">
        <v>2.4443999999999999</v>
      </c>
      <c r="M1608">
        <v>10483.5947</v>
      </c>
      <c r="N1608">
        <v>23.261700000000001</v>
      </c>
      <c r="O1608">
        <v>14.874600000000001</v>
      </c>
    </row>
    <row r="1609" spans="1:15" x14ac:dyDescent="0.25">
      <c r="A1609" s="1">
        <v>41047</v>
      </c>
      <c r="B1609">
        <v>99.32</v>
      </c>
      <c r="C1609">
        <v>1038922</v>
      </c>
      <c r="D1609">
        <v>0.30209999999999998</v>
      </c>
      <c r="E1609">
        <v>5.1822999999999997</v>
      </c>
      <c r="F1609">
        <v>24.3277</v>
      </c>
      <c r="G1609">
        <v>12.501200000000001</v>
      </c>
      <c r="H1609">
        <v>180.67699999999999</v>
      </c>
      <c r="I1609">
        <v>0.86080000000000001</v>
      </c>
      <c r="J1609">
        <v>36.995100000000001</v>
      </c>
      <c r="K1609">
        <v>-30.056000000000001</v>
      </c>
      <c r="L1609">
        <v>2.3875999999999999</v>
      </c>
      <c r="M1609">
        <v>10416.240900000001</v>
      </c>
      <c r="N1609">
        <v>23.261700000000001</v>
      </c>
      <c r="O1609">
        <v>14.874600000000001</v>
      </c>
    </row>
    <row r="1610" spans="1:15" x14ac:dyDescent="0.25">
      <c r="A1610" s="1">
        <v>41050</v>
      </c>
      <c r="B1610">
        <v>100.62</v>
      </c>
      <c r="C1610">
        <v>644750</v>
      </c>
      <c r="D1610">
        <v>0.29820000000000002</v>
      </c>
      <c r="E1610">
        <v>5.2239000000000004</v>
      </c>
      <c r="F1610">
        <v>24.646100000000001</v>
      </c>
      <c r="G1610">
        <v>12.501200000000001</v>
      </c>
      <c r="H1610">
        <v>180.67699999999999</v>
      </c>
      <c r="I1610">
        <v>0.86080000000000001</v>
      </c>
      <c r="J1610">
        <v>36.995100000000001</v>
      </c>
      <c r="K1610">
        <v>-30.056000000000001</v>
      </c>
      <c r="L1610">
        <v>2.3477000000000001</v>
      </c>
      <c r="M1610">
        <v>10537.8519</v>
      </c>
      <c r="N1610">
        <v>23.261700000000001</v>
      </c>
      <c r="O1610">
        <v>14.874600000000001</v>
      </c>
    </row>
    <row r="1611" spans="1:15" x14ac:dyDescent="0.25">
      <c r="A1611" s="1">
        <v>41051</v>
      </c>
      <c r="B1611">
        <v>101.43</v>
      </c>
      <c r="C1611">
        <v>557358</v>
      </c>
      <c r="D1611">
        <v>0.29580000000000001</v>
      </c>
      <c r="E1611">
        <v>5.2950999999999997</v>
      </c>
      <c r="F1611">
        <v>24.8445</v>
      </c>
      <c r="G1611">
        <v>12.501200000000001</v>
      </c>
      <c r="H1611">
        <v>180.67699999999999</v>
      </c>
      <c r="I1611">
        <v>0.86080000000000001</v>
      </c>
      <c r="J1611">
        <v>36.995100000000001</v>
      </c>
      <c r="K1611">
        <v>-30.056000000000001</v>
      </c>
      <c r="L1611">
        <v>3.0196999999999998</v>
      </c>
      <c r="M1611">
        <v>10613.624900000001</v>
      </c>
      <c r="N1611">
        <v>23.261700000000001</v>
      </c>
      <c r="O1611">
        <v>14.874600000000001</v>
      </c>
    </row>
    <row r="1612" spans="1:15" x14ac:dyDescent="0.25">
      <c r="A1612" s="1">
        <v>41052</v>
      </c>
      <c r="B1612">
        <v>101.22</v>
      </c>
      <c r="C1612">
        <v>570180</v>
      </c>
      <c r="D1612">
        <v>0.2964</v>
      </c>
      <c r="E1612">
        <v>5.2565999999999997</v>
      </c>
      <c r="F1612">
        <v>24.793099999999999</v>
      </c>
      <c r="G1612">
        <v>12.501200000000001</v>
      </c>
      <c r="H1612">
        <v>180.67699999999999</v>
      </c>
      <c r="I1612">
        <v>0.86080000000000001</v>
      </c>
      <c r="J1612">
        <v>36.995100000000001</v>
      </c>
      <c r="K1612">
        <v>-30.056000000000001</v>
      </c>
      <c r="L1612">
        <v>3.0247000000000002</v>
      </c>
      <c r="M1612">
        <v>10593.98</v>
      </c>
      <c r="N1612">
        <v>23.261700000000001</v>
      </c>
      <c r="O1612">
        <v>14.874600000000001</v>
      </c>
    </row>
    <row r="1613" spans="1:15" x14ac:dyDescent="0.25">
      <c r="A1613" s="1">
        <v>41053</v>
      </c>
      <c r="B1613">
        <v>102.92</v>
      </c>
      <c r="C1613">
        <v>549342</v>
      </c>
      <c r="D1613">
        <v>0.29149999999999998</v>
      </c>
      <c r="E1613">
        <v>5.3173000000000004</v>
      </c>
      <c r="F1613">
        <v>25.209499999999998</v>
      </c>
      <c r="G1613">
        <v>12.501200000000001</v>
      </c>
      <c r="H1613">
        <v>180.67699999999999</v>
      </c>
      <c r="I1613">
        <v>0.86080000000000001</v>
      </c>
      <c r="J1613">
        <v>36.995100000000001</v>
      </c>
      <c r="K1613">
        <v>-30.056000000000001</v>
      </c>
      <c r="L1613">
        <v>2.2633999999999999</v>
      </c>
      <c r="M1613">
        <v>10753.009700000001</v>
      </c>
      <c r="N1613">
        <v>23.261700000000001</v>
      </c>
      <c r="O1613">
        <v>14.874600000000001</v>
      </c>
    </row>
    <row r="1614" spans="1:15" x14ac:dyDescent="0.25">
      <c r="A1614" s="1">
        <v>41054</v>
      </c>
      <c r="B1614">
        <v>103</v>
      </c>
      <c r="C1614">
        <v>387547</v>
      </c>
      <c r="D1614">
        <v>0.2913</v>
      </c>
      <c r="E1614">
        <v>5.3948</v>
      </c>
      <c r="F1614">
        <v>25.229099999999999</v>
      </c>
      <c r="G1614">
        <v>12.501200000000001</v>
      </c>
      <c r="H1614">
        <v>180.67699999999999</v>
      </c>
      <c r="I1614">
        <v>0.86080000000000001</v>
      </c>
      <c r="J1614">
        <v>36.995100000000001</v>
      </c>
      <c r="K1614">
        <v>-30.056000000000001</v>
      </c>
      <c r="L1614">
        <v>2.4424000000000001</v>
      </c>
      <c r="M1614">
        <v>10760.4935</v>
      </c>
      <c r="N1614">
        <v>23.261700000000001</v>
      </c>
      <c r="O1614">
        <v>14.874600000000001</v>
      </c>
    </row>
    <row r="1615" spans="1:15" x14ac:dyDescent="0.25">
      <c r="A1615" s="1">
        <v>41058</v>
      </c>
      <c r="B1615">
        <v>104.27</v>
      </c>
      <c r="C1615">
        <v>513226</v>
      </c>
      <c r="D1615">
        <v>0.28770000000000001</v>
      </c>
      <c r="E1615">
        <v>5.4364999999999997</v>
      </c>
      <c r="F1615">
        <v>25.540099999999999</v>
      </c>
      <c r="G1615">
        <v>12.501200000000001</v>
      </c>
      <c r="H1615">
        <v>180.67699999999999</v>
      </c>
      <c r="I1615">
        <v>0.86080000000000001</v>
      </c>
      <c r="J1615">
        <v>36.995100000000001</v>
      </c>
      <c r="K1615">
        <v>-30.056000000000001</v>
      </c>
      <c r="L1615">
        <v>1.3094000000000001</v>
      </c>
      <c r="M1615">
        <v>10879.298000000001</v>
      </c>
      <c r="N1615">
        <v>23.261700000000001</v>
      </c>
      <c r="O1615">
        <v>14.874600000000001</v>
      </c>
    </row>
    <row r="1616" spans="1:15" x14ac:dyDescent="0.25">
      <c r="A1616" s="1">
        <v>41059</v>
      </c>
      <c r="B1616">
        <v>104.63</v>
      </c>
      <c r="C1616">
        <v>609964</v>
      </c>
      <c r="D1616">
        <v>0.28670000000000001</v>
      </c>
      <c r="E1616">
        <v>5.4164000000000003</v>
      </c>
      <c r="F1616">
        <v>25.628299999999999</v>
      </c>
      <c r="G1616">
        <v>12.501200000000001</v>
      </c>
      <c r="H1616">
        <v>180.67699999999999</v>
      </c>
      <c r="I1616">
        <v>0.86080000000000001</v>
      </c>
      <c r="J1616">
        <v>36.995100000000001</v>
      </c>
      <c r="K1616">
        <v>-30.056000000000001</v>
      </c>
      <c r="L1616">
        <v>1.1571</v>
      </c>
      <c r="M1616">
        <v>10912.974899999999</v>
      </c>
      <c r="N1616">
        <v>23.261700000000001</v>
      </c>
      <c r="O1616">
        <v>14.874600000000001</v>
      </c>
    </row>
    <row r="1617" spans="1:15" x14ac:dyDescent="0.25">
      <c r="A1617" s="1">
        <v>41060</v>
      </c>
      <c r="B1617">
        <v>103.89</v>
      </c>
      <c r="C1617">
        <v>884226</v>
      </c>
      <c r="D1617">
        <v>0.2888</v>
      </c>
      <c r="E1617">
        <v>5.4497</v>
      </c>
      <c r="F1617">
        <v>25.447099999999999</v>
      </c>
      <c r="G1617">
        <v>12.501200000000001</v>
      </c>
      <c r="H1617">
        <v>180.67699999999999</v>
      </c>
      <c r="I1617">
        <v>0.86080000000000001</v>
      </c>
      <c r="J1617">
        <v>36.995100000000001</v>
      </c>
      <c r="K1617">
        <v>-30.056000000000001</v>
      </c>
      <c r="L1617">
        <v>0.51249999999999996</v>
      </c>
      <c r="M1617">
        <v>10843.7502</v>
      </c>
      <c r="N1617">
        <v>23.261700000000001</v>
      </c>
      <c r="O1617">
        <v>14.874600000000001</v>
      </c>
    </row>
    <row r="1618" spans="1:15" x14ac:dyDescent="0.25">
      <c r="A1618" s="1">
        <v>41061</v>
      </c>
      <c r="B1618">
        <v>101.44</v>
      </c>
      <c r="C1618">
        <v>505850</v>
      </c>
      <c r="D1618">
        <v>0.29570000000000002</v>
      </c>
      <c r="E1618">
        <v>5.3178000000000001</v>
      </c>
      <c r="F1618">
        <v>24.847000000000001</v>
      </c>
      <c r="G1618">
        <v>12.501200000000001</v>
      </c>
      <c r="H1618">
        <v>180.67699999999999</v>
      </c>
      <c r="I1618">
        <v>0.86080000000000001</v>
      </c>
      <c r="J1618">
        <v>36.995100000000001</v>
      </c>
      <c r="K1618">
        <v>-30.056000000000001</v>
      </c>
      <c r="L1618">
        <v>0.82369999999999999</v>
      </c>
      <c r="M1618">
        <v>10614.560299999999</v>
      </c>
      <c r="N1618">
        <v>23.261700000000001</v>
      </c>
      <c r="O1618">
        <v>14.874600000000001</v>
      </c>
    </row>
    <row r="1619" spans="1:15" x14ac:dyDescent="0.25">
      <c r="A1619" s="1">
        <v>41064</v>
      </c>
      <c r="B1619">
        <v>103.39</v>
      </c>
      <c r="C1619">
        <v>588507</v>
      </c>
      <c r="D1619">
        <v>0.29020000000000001</v>
      </c>
      <c r="E1619">
        <v>5.3304999999999998</v>
      </c>
      <c r="F1619">
        <v>25.3246</v>
      </c>
      <c r="G1619">
        <v>12.501200000000001</v>
      </c>
      <c r="H1619">
        <v>180.67699999999999</v>
      </c>
      <c r="I1619">
        <v>0.86080000000000001</v>
      </c>
      <c r="J1619">
        <v>36.995100000000001</v>
      </c>
      <c r="K1619">
        <v>-30.056000000000001</v>
      </c>
      <c r="L1619">
        <v>0.54120000000000001</v>
      </c>
      <c r="M1619">
        <v>10796.9768</v>
      </c>
      <c r="N1619">
        <v>23.261700000000001</v>
      </c>
      <c r="O1619">
        <v>14.874600000000001</v>
      </c>
    </row>
    <row r="1620" spans="1:15" x14ac:dyDescent="0.25">
      <c r="A1620" s="1">
        <v>41065</v>
      </c>
      <c r="B1620">
        <v>104.72</v>
      </c>
      <c r="C1620">
        <v>544845</v>
      </c>
      <c r="D1620">
        <v>0.28649999999999998</v>
      </c>
      <c r="E1620">
        <v>5.4249000000000001</v>
      </c>
      <c r="F1620">
        <v>25.650400000000001</v>
      </c>
      <c r="G1620">
        <v>12.501200000000001</v>
      </c>
      <c r="H1620">
        <v>180.67699999999999</v>
      </c>
      <c r="I1620">
        <v>0.86080000000000001</v>
      </c>
      <c r="J1620">
        <v>36.995100000000001</v>
      </c>
      <c r="K1620">
        <v>-30.056000000000001</v>
      </c>
      <c r="L1620">
        <v>0.39629999999999999</v>
      </c>
      <c r="M1620">
        <v>10921.3941</v>
      </c>
      <c r="N1620">
        <v>23.261700000000001</v>
      </c>
      <c r="O1620">
        <v>14.874600000000001</v>
      </c>
    </row>
    <row r="1621" spans="1:15" x14ac:dyDescent="0.25">
      <c r="A1621" s="1">
        <v>41066</v>
      </c>
      <c r="B1621">
        <v>105.44</v>
      </c>
      <c r="C1621">
        <v>591665</v>
      </c>
      <c r="D1621">
        <v>0.28449999999999998</v>
      </c>
      <c r="E1621">
        <v>5.5156000000000001</v>
      </c>
      <c r="F1621">
        <v>25.826699999999999</v>
      </c>
      <c r="G1621">
        <v>12.501200000000001</v>
      </c>
      <c r="H1621">
        <v>180.67699999999999</v>
      </c>
      <c r="I1621">
        <v>0.86080000000000001</v>
      </c>
      <c r="J1621">
        <v>36.995100000000001</v>
      </c>
      <c r="K1621">
        <v>-30.056000000000001</v>
      </c>
      <c r="L1621">
        <v>0.25180000000000002</v>
      </c>
      <c r="M1621">
        <v>10988.7479</v>
      </c>
      <c r="N1621">
        <v>23.261700000000001</v>
      </c>
      <c r="O1621">
        <v>14.874600000000001</v>
      </c>
    </row>
    <row r="1622" spans="1:15" x14ac:dyDescent="0.25">
      <c r="A1622" s="1">
        <v>41067</v>
      </c>
      <c r="B1622">
        <v>104.63</v>
      </c>
      <c r="C1622">
        <v>492594</v>
      </c>
      <c r="D1622">
        <v>0.28670000000000001</v>
      </c>
      <c r="E1622">
        <v>5.5103</v>
      </c>
      <c r="F1622">
        <v>25.628299999999999</v>
      </c>
      <c r="G1622">
        <v>12.501200000000001</v>
      </c>
      <c r="H1622">
        <v>180.67699999999999</v>
      </c>
      <c r="I1622">
        <v>0.86080000000000001</v>
      </c>
      <c r="J1622">
        <v>36.995100000000001</v>
      </c>
      <c r="K1622">
        <v>-30.056000000000001</v>
      </c>
      <c r="L1622">
        <v>-9.1499999999999998E-2</v>
      </c>
      <c r="M1622">
        <v>10912.974899999999</v>
      </c>
      <c r="N1622">
        <v>23.261700000000001</v>
      </c>
      <c r="O1622">
        <v>14.874600000000001</v>
      </c>
    </row>
    <row r="1623" spans="1:15" x14ac:dyDescent="0.25">
      <c r="A1623" s="1">
        <v>41068</v>
      </c>
      <c r="B1623">
        <v>106.2</v>
      </c>
      <c r="C1623">
        <v>514226</v>
      </c>
      <c r="D1623">
        <v>0.28249999999999997</v>
      </c>
      <c r="E1623">
        <v>5.4981999999999998</v>
      </c>
      <c r="F1623">
        <v>26.012899999999998</v>
      </c>
      <c r="G1623">
        <v>12.501200000000001</v>
      </c>
      <c r="H1623">
        <v>180.67699999999999</v>
      </c>
      <c r="I1623">
        <v>0.86080000000000001</v>
      </c>
      <c r="J1623">
        <v>36.995100000000001</v>
      </c>
      <c r="K1623">
        <v>-30.056000000000001</v>
      </c>
      <c r="L1623">
        <v>0.33579999999999999</v>
      </c>
      <c r="M1623">
        <v>11059.8436</v>
      </c>
      <c r="N1623">
        <v>23.261700000000001</v>
      </c>
      <c r="O1623">
        <v>14.874600000000001</v>
      </c>
    </row>
    <row r="1624" spans="1:15" x14ac:dyDescent="0.25">
      <c r="A1624" s="1">
        <v>41071</v>
      </c>
      <c r="B1624">
        <v>106.92</v>
      </c>
      <c r="C1624">
        <v>624819</v>
      </c>
      <c r="D1624">
        <v>0.28060000000000002</v>
      </c>
      <c r="E1624">
        <v>5.6021000000000001</v>
      </c>
      <c r="F1624">
        <v>26.1892</v>
      </c>
      <c r="G1624">
        <v>12.501200000000001</v>
      </c>
      <c r="H1624">
        <v>180.67699999999999</v>
      </c>
      <c r="I1624">
        <v>0.86080000000000001</v>
      </c>
      <c r="J1624">
        <v>36.995100000000001</v>
      </c>
      <c r="K1624">
        <v>-30.056000000000001</v>
      </c>
      <c r="L1624">
        <v>0.54210000000000003</v>
      </c>
      <c r="M1624">
        <v>11127.1973</v>
      </c>
      <c r="N1624">
        <v>23.261700000000001</v>
      </c>
      <c r="O1624">
        <v>14.874600000000001</v>
      </c>
    </row>
    <row r="1625" spans="1:15" x14ac:dyDescent="0.25">
      <c r="A1625" s="1">
        <v>41072</v>
      </c>
      <c r="B1625">
        <v>109.66</v>
      </c>
      <c r="C1625">
        <v>822616</v>
      </c>
      <c r="D1625">
        <v>0.27360000000000001</v>
      </c>
      <c r="E1625">
        <v>5.6231999999999998</v>
      </c>
      <c r="F1625">
        <v>26.860399999999998</v>
      </c>
      <c r="G1625">
        <v>12.501200000000001</v>
      </c>
      <c r="H1625">
        <v>180.67699999999999</v>
      </c>
      <c r="I1625">
        <v>0.86080000000000001</v>
      </c>
      <c r="J1625">
        <v>36.995100000000001</v>
      </c>
      <c r="K1625">
        <v>-30.056000000000001</v>
      </c>
      <c r="L1625">
        <v>0.50029999999999997</v>
      </c>
      <c r="M1625">
        <v>11383.515799999999</v>
      </c>
      <c r="N1625">
        <v>23.261700000000001</v>
      </c>
      <c r="O1625">
        <v>14.874600000000001</v>
      </c>
    </row>
    <row r="1626" spans="1:15" x14ac:dyDescent="0.25">
      <c r="A1626" s="1">
        <v>41073</v>
      </c>
      <c r="B1626">
        <v>109.84</v>
      </c>
      <c r="C1626">
        <v>908326</v>
      </c>
      <c r="D1626">
        <v>0.27310000000000001</v>
      </c>
      <c r="E1626">
        <v>5.7625000000000002</v>
      </c>
      <c r="F1626">
        <v>26.904499999999999</v>
      </c>
      <c r="G1626">
        <v>12.501200000000001</v>
      </c>
      <c r="H1626">
        <v>180.67699999999999</v>
      </c>
      <c r="I1626">
        <v>0.86080000000000001</v>
      </c>
      <c r="J1626">
        <v>36.995100000000001</v>
      </c>
      <c r="K1626">
        <v>-30.056000000000001</v>
      </c>
      <c r="L1626">
        <v>0.65429999999999999</v>
      </c>
      <c r="M1626">
        <v>11400.354300000001</v>
      </c>
      <c r="N1626">
        <v>23.261700000000001</v>
      </c>
      <c r="O1626">
        <v>14.874600000000001</v>
      </c>
    </row>
    <row r="1627" spans="1:15" x14ac:dyDescent="0.25">
      <c r="A1627" s="1">
        <v>41074</v>
      </c>
      <c r="B1627">
        <v>110.41</v>
      </c>
      <c r="C1627">
        <v>1996941</v>
      </c>
      <c r="D1627">
        <v>0.2717</v>
      </c>
      <c r="E1627">
        <v>5.7027999999999999</v>
      </c>
      <c r="F1627">
        <v>27.0441</v>
      </c>
      <c r="G1627">
        <v>12.501200000000001</v>
      </c>
      <c r="H1627">
        <v>180.67699999999999</v>
      </c>
      <c r="I1627">
        <v>0.86080000000000001</v>
      </c>
      <c r="J1627">
        <v>36.995100000000001</v>
      </c>
      <c r="K1627">
        <v>-30.056000000000001</v>
      </c>
      <c r="L1627">
        <v>0.38240000000000002</v>
      </c>
      <c r="M1627">
        <v>11453.675999999999</v>
      </c>
      <c r="N1627">
        <v>23.261700000000001</v>
      </c>
      <c r="O1627">
        <v>14.874600000000001</v>
      </c>
    </row>
    <row r="1628" spans="1:15" x14ac:dyDescent="0.25">
      <c r="A1628" s="1">
        <v>41075</v>
      </c>
      <c r="B1628">
        <v>111.62</v>
      </c>
      <c r="C1628">
        <v>744207</v>
      </c>
      <c r="D1628">
        <v>0.26879999999999998</v>
      </c>
      <c r="E1628">
        <v>5.8120000000000003</v>
      </c>
      <c r="F1628">
        <v>27.340499999999999</v>
      </c>
      <c r="G1628">
        <v>12.501200000000001</v>
      </c>
      <c r="H1628">
        <v>180.67699999999999</v>
      </c>
      <c r="I1628">
        <v>0.86080000000000001</v>
      </c>
      <c r="J1628">
        <v>36.995100000000001</v>
      </c>
      <c r="K1628">
        <v>-30.056000000000001</v>
      </c>
      <c r="L1628">
        <v>0.74929999999999997</v>
      </c>
      <c r="M1628">
        <v>11566.867700000001</v>
      </c>
      <c r="N1628">
        <v>23.261700000000001</v>
      </c>
      <c r="O1628">
        <v>14.874600000000001</v>
      </c>
    </row>
    <row r="1629" spans="1:15" x14ac:dyDescent="0.25">
      <c r="A1629" s="1">
        <v>41078</v>
      </c>
      <c r="B1629">
        <v>114.56</v>
      </c>
      <c r="C1629">
        <v>687220</v>
      </c>
      <c r="D1629">
        <v>0.26190000000000002</v>
      </c>
      <c r="E1629">
        <v>5.8853</v>
      </c>
      <c r="F1629">
        <v>28.060600000000001</v>
      </c>
      <c r="G1629">
        <v>12.501200000000001</v>
      </c>
      <c r="H1629">
        <v>180.67699999999999</v>
      </c>
      <c r="I1629">
        <v>0.86080000000000001</v>
      </c>
      <c r="J1629">
        <v>36.995100000000001</v>
      </c>
      <c r="K1629">
        <v>-30.056000000000001</v>
      </c>
      <c r="L1629">
        <v>0.92130000000000001</v>
      </c>
      <c r="M1629">
        <v>11841.8956</v>
      </c>
      <c r="N1629">
        <v>23.261700000000001</v>
      </c>
      <c r="O1629">
        <v>14.874600000000001</v>
      </c>
    </row>
    <row r="1630" spans="1:15" x14ac:dyDescent="0.25">
      <c r="A1630" s="1">
        <v>41079</v>
      </c>
      <c r="B1630">
        <v>114.74</v>
      </c>
      <c r="C1630">
        <v>630123</v>
      </c>
      <c r="D1630">
        <v>0.26150000000000001</v>
      </c>
      <c r="E1630">
        <v>6.0061</v>
      </c>
      <c r="F1630">
        <v>28.104700000000001</v>
      </c>
      <c r="G1630">
        <v>12.501200000000001</v>
      </c>
      <c r="H1630">
        <v>180.67699999999999</v>
      </c>
      <c r="I1630">
        <v>0.86080000000000001</v>
      </c>
      <c r="J1630">
        <v>36.995100000000001</v>
      </c>
      <c r="K1630">
        <v>-30.056000000000001</v>
      </c>
      <c r="L1630">
        <v>0.89810000000000001</v>
      </c>
      <c r="M1630">
        <v>11858.7341</v>
      </c>
      <c r="N1630">
        <v>23.261700000000001</v>
      </c>
      <c r="O1630">
        <v>14.874600000000001</v>
      </c>
    </row>
    <row r="1631" spans="1:15" x14ac:dyDescent="0.25">
      <c r="A1631" s="1">
        <v>41080</v>
      </c>
      <c r="B1631">
        <v>115.5</v>
      </c>
      <c r="C1631">
        <v>620081</v>
      </c>
      <c r="D1631">
        <v>0.25969999999999999</v>
      </c>
      <c r="E1631">
        <v>6.0362</v>
      </c>
      <c r="F1631">
        <v>28.290800000000001</v>
      </c>
      <c r="G1631">
        <v>12.501200000000001</v>
      </c>
      <c r="H1631">
        <v>180.67699999999999</v>
      </c>
      <c r="I1631">
        <v>0.86080000000000001</v>
      </c>
      <c r="J1631">
        <v>36.995100000000001</v>
      </c>
      <c r="K1631">
        <v>-30.056000000000001</v>
      </c>
      <c r="L1631">
        <v>1.2779</v>
      </c>
      <c r="M1631">
        <v>11929.8297</v>
      </c>
      <c r="N1631">
        <v>23.261700000000001</v>
      </c>
      <c r="O1631">
        <v>14.874600000000001</v>
      </c>
    </row>
    <row r="1632" spans="1:15" x14ac:dyDescent="0.25">
      <c r="A1632" s="1">
        <v>41081</v>
      </c>
      <c r="B1632">
        <v>114.42</v>
      </c>
      <c r="C1632">
        <v>767131</v>
      </c>
      <c r="D1632">
        <v>0.26219999999999999</v>
      </c>
      <c r="E1632">
        <v>6.0072000000000001</v>
      </c>
      <c r="F1632">
        <v>28.026299999999999</v>
      </c>
      <c r="G1632">
        <v>12.501200000000001</v>
      </c>
      <c r="H1632">
        <v>180.67699999999999</v>
      </c>
      <c r="I1632">
        <v>0.86080000000000001</v>
      </c>
      <c r="J1632">
        <v>36.995100000000001</v>
      </c>
      <c r="K1632">
        <v>-30.056000000000001</v>
      </c>
      <c r="L1632">
        <v>1.6947999999999999</v>
      </c>
      <c r="M1632">
        <v>11828.7991</v>
      </c>
      <c r="N1632">
        <v>23.261700000000001</v>
      </c>
      <c r="O1632">
        <v>14.874600000000001</v>
      </c>
    </row>
    <row r="1633" spans="1:15" x14ac:dyDescent="0.25">
      <c r="A1633" s="1">
        <v>41082</v>
      </c>
      <c r="B1633">
        <v>115.13</v>
      </c>
      <c r="C1633">
        <v>1215851</v>
      </c>
      <c r="D1633">
        <v>0.2606</v>
      </c>
      <c r="E1633">
        <v>6.0067000000000004</v>
      </c>
      <c r="F1633">
        <v>28.200199999999999</v>
      </c>
      <c r="G1633">
        <v>12.501200000000001</v>
      </c>
      <c r="H1633">
        <v>180.67699999999999</v>
      </c>
      <c r="I1633">
        <v>0.86080000000000001</v>
      </c>
      <c r="J1633">
        <v>36.995100000000001</v>
      </c>
      <c r="K1633">
        <v>-30.056000000000001</v>
      </c>
      <c r="L1633">
        <v>2.2602000000000002</v>
      </c>
      <c r="M1633">
        <v>11895.2174</v>
      </c>
      <c r="N1633">
        <v>23.261700000000001</v>
      </c>
      <c r="O1633">
        <v>14.874600000000001</v>
      </c>
    </row>
    <row r="1634" spans="1:15" x14ac:dyDescent="0.25">
      <c r="A1634" s="1">
        <v>41085</v>
      </c>
      <c r="B1634">
        <v>115.4</v>
      </c>
      <c r="C1634">
        <v>556735</v>
      </c>
      <c r="D1634">
        <v>0.26</v>
      </c>
      <c r="E1634">
        <v>5.9908000000000001</v>
      </c>
      <c r="F1634">
        <v>28.266300000000001</v>
      </c>
      <c r="G1634">
        <v>12.501200000000001</v>
      </c>
      <c r="H1634">
        <v>180.67699999999999</v>
      </c>
      <c r="I1634">
        <v>0.86080000000000001</v>
      </c>
      <c r="J1634">
        <v>36.995100000000001</v>
      </c>
      <c r="K1634">
        <v>-30.056000000000001</v>
      </c>
      <c r="L1634">
        <v>3.1433</v>
      </c>
      <c r="M1634">
        <v>11920.475</v>
      </c>
      <c r="N1634">
        <v>23.261700000000001</v>
      </c>
      <c r="O1634">
        <v>14.874600000000001</v>
      </c>
    </row>
    <row r="1635" spans="1:15" x14ac:dyDescent="0.25">
      <c r="A1635" s="1">
        <v>41086</v>
      </c>
      <c r="B1635">
        <v>115.28</v>
      </c>
      <c r="C1635">
        <v>470068</v>
      </c>
      <c r="D1635">
        <v>0.26019999999999999</v>
      </c>
      <c r="E1635">
        <v>6.0778999999999996</v>
      </c>
      <c r="F1635">
        <v>28.236999999999998</v>
      </c>
      <c r="G1635">
        <v>12.501200000000001</v>
      </c>
      <c r="H1635">
        <v>180.67699999999999</v>
      </c>
      <c r="I1635">
        <v>0.86080000000000001</v>
      </c>
      <c r="J1635">
        <v>36.995100000000001</v>
      </c>
      <c r="K1635">
        <v>-30.056000000000001</v>
      </c>
      <c r="L1635">
        <v>3.6440999999999999</v>
      </c>
      <c r="M1635">
        <v>11909.249400000001</v>
      </c>
      <c r="N1635">
        <v>23.261700000000001</v>
      </c>
      <c r="O1635">
        <v>14.874600000000001</v>
      </c>
    </row>
    <row r="1636" spans="1:15" x14ac:dyDescent="0.25">
      <c r="A1636" s="1">
        <v>41087</v>
      </c>
      <c r="B1636">
        <v>116.76</v>
      </c>
      <c r="C1636">
        <v>612052</v>
      </c>
      <c r="D1636">
        <v>0.25690000000000002</v>
      </c>
      <c r="E1636">
        <v>6.1048</v>
      </c>
      <c r="F1636">
        <v>28.599499999999999</v>
      </c>
      <c r="G1636">
        <v>12.501200000000001</v>
      </c>
      <c r="H1636">
        <v>180.67699999999999</v>
      </c>
      <c r="I1636">
        <v>0.86080000000000001</v>
      </c>
      <c r="J1636">
        <v>36.995100000000001</v>
      </c>
      <c r="K1636">
        <v>-30.056000000000001</v>
      </c>
      <c r="L1636">
        <v>4.0011000000000001</v>
      </c>
      <c r="M1636">
        <v>12047.6988</v>
      </c>
      <c r="N1636">
        <v>23.261700000000001</v>
      </c>
      <c r="O1636">
        <v>14.874600000000001</v>
      </c>
    </row>
    <row r="1637" spans="1:15" x14ac:dyDescent="0.25">
      <c r="A1637" s="1">
        <v>41088</v>
      </c>
      <c r="B1637">
        <v>114.62</v>
      </c>
      <c r="C1637">
        <v>685560</v>
      </c>
      <c r="D1637">
        <v>0.26169999999999999</v>
      </c>
      <c r="E1637">
        <v>5.9661</v>
      </c>
      <c r="F1637">
        <v>28.075299999999999</v>
      </c>
      <c r="G1637">
        <v>12.501200000000001</v>
      </c>
      <c r="H1637">
        <v>180.67699999999999</v>
      </c>
      <c r="I1637">
        <v>0.86080000000000001</v>
      </c>
      <c r="J1637">
        <v>36.995100000000001</v>
      </c>
      <c r="K1637">
        <v>-30.056000000000001</v>
      </c>
      <c r="L1637">
        <v>4.5050999999999997</v>
      </c>
      <c r="M1637">
        <v>11847.508400000001</v>
      </c>
      <c r="N1637">
        <v>23.261700000000001</v>
      </c>
      <c r="O1637">
        <v>14.874600000000001</v>
      </c>
    </row>
    <row r="1638" spans="1:15" x14ac:dyDescent="0.25">
      <c r="A1638" s="1">
        <v>41089</v>
      </c>
      <c r="B1638">
        <v>117.93</v>
      </c>
      <c r="C1638">
        <v>971777</v>
      </c>
      <c r="D1638">
        <v>0.26290000000000002</v>
      </c>
      <c r="E1638">
        <v>5.8731</v>
      </c>
      <c r="F1638">
        <v>27.421800000000001</v>
      </c>
      <c r="G1638">
        <v>18.043299999999999</v>
      </c>
      <c r="H1638">
        <v>194.547</v>
      </c>
      <c r="I1638">
        <v>0.87980000000000003</v>
      </c>
      <c r="J1638">
        <v>34.028599999999997</v>
      </c>
      <c r="K1638">
        <v>-34.476999999999997</v>
      </c>
      <c r="L1638">
        <v>4.8993000000000002</v>
      </c>
      <c r="M1638">
        <v>11989.8657</v>
      </c>
      <c r="N1638">
        <v>23.763500000000001</v>
      </c>
      <c r="O1638">
        <v>13.908799999999999</v>
      </c>
    </row>
    <row r="1639" spans="1:15" x14ac:dyDescent="0.25">
      <c r="A1639" s="1">
        <v>41092</v>
      </c>
      <c r="B1639">
        <v>118.58</v>
      </c>
      <c r="C1639">
        <v>555271</v>
      </c>
      <c r="D1639">
        <v>0.26140000000000002</v>
      </c>
      <c r="E1639">
        <v>5.9326999999999996</v>
      </c>
      <c r="F1639">
        <v>27.572900000000001</v>
      </c>
      <c r="G1639">
        <v>18.043299999999999</v>
      </c>
      <c r="H1639">
        <v>194.547</v>
      </c>
      <c r="I1639">
        <v>0.87980000000000003</v>
      </c>
      <c r="J1639">
        <v>34.028599999999997</v>
      </c>
      <c r="K1639">
        <v>-34.476999999999997</v>
      </c>
      <c r="L1639">
        <v>6.0206</v>
      </c>
      <c r="M1639">
        <v>12050.671200000001</v>
      </c>
      <c r="N1639">
        <v>23.763500000000001</v>
      </c>
      <c r="O1639">
        <v>13.908799999999999</v>
      </c>
    </row>
    <row r="1640" spans="1:15" x14ac:dyDescent="0.25">
      <c r="A1640" s="1">
        <v>41093</v>
      </c>
      <c r="B1640">
        <v>118.74</v>
      </c>
      <c r="C1640">
        <v>256321</v>
      </c>
      <c r="D1640">
        <v>0.2611</v>
      </c>
      <c r="E1640">
        <v>5.9462999999999999</v>
      </c>
      <c r="F1640">
        <v>27.610099999999999</v>
      </c>
      <c r="G1640">
        <v>18.043299999999999</v>
      </c>
      <c r="H1640">
        <v>194.547</v>
      </c>
      <c r="I1640">
        <v>0.87980000000000003</v>
      </c>
      <c r="J1640">
        <v>34.028599999999997</v>
      </c>
      <c r="K1640">
        <v>-34.476999999999997</v>
      </c>
      <c r="L1640">
        <v>6.4926000000000004</v>
      </c>
      <c r="M1640">
        <v>12065.6387</v>
      </c>
      <c r="N1640">
        <v>23.763500000000001</v>
      </c>
      <c r="O1640">
        <v>13.908799999999999</v>
      </c>
    </row>
    <row r="1641" spans="1:15" x14ac:dyDescent="0.25">
      <c r="A1641" s="1">
        <v>41095</v>
      </c>
      <c r="B1641">
        <v>118.32</v>
      </c>
      <c r="C1641">
        <v>549207</v>
      </c>
      <c r="D1641">
        <v>0.26200000000000001</v>
      </c>
      <c r="E1641">
        <v>5.9406999999999996</v>
      </c>
      <c r="F1641">
        <v>27.512499999999999</v>
      </c>
      <c r="G1641">
        <v>18.043299999999999</v>
      </c>
      <c r="H1641">
        <v>194.547</v>
      </c>
      <c r="I1641">
        <v>0.87980000000000003</v>
      </c>
      <c r="J1641">
        <v>34.028599999999997</v>
      </c>
      <c r="K1641">
        <v>-34.476999999999997</v>
      </c>
      <c r="L1641">
        <v>7.5377000000000001</v>
      </c>
      <c r="M1641">
        <v>12026.349</v>
      </c>
      <c r="N1641">
        <v>23.763500000000001</v>
      </c>
      <c r="O1641">
        <v>13.908799999999999</v>
      </c>
    </row>
    <row r="1642" spans="1:15" x14ac:dyDescent="0.25">
      <c r="A1642" s="1">
        <v>41096</v>
      </c>
      <c r="B1642">
        <v>118.08</v>
      </c>
      <c r="C1642">
        <v>564011</v>
      </c>
      <c r="D1642">
        <v>0.26250000000000001</v>
      </c>
      <c r="E1642">
        <v>5.9210000000000003</v>
      </c>
      <c r="F1642">
        <v>27.456600000000002</v>
      </c>
      <c r="G1642">
        <v>18.043299999999999</v>
      </c>
      <c r="H1642">
        <v>194.547</v>
      </c>
      <c r="I1642">
        <v>0.87980000000000003</v>
      </c>
      <c r="J1642">
        <v>34.028599999999997</v>
      </c>
      <c r="K1642">
        <v>-34.476999999999997</v>
      </c>
      <c r="L1642">
        <v>7.9607000000000001</v>
      </c>
      <c r="M1642">
        <v>12003.8977</v>
      </c>
      <c r="N1642">
        <v>23.763500000000001</v>
      </c>
      <c r="O1642">
        <v>13.908799999999999</v>
      </c>
    </row>
    <row r="1643" spans="1:15" x14ac:dyDescent="0.25">
      <c r="A1643" s="1">
        <v>41099</v>
      </c>
      <c r="B1643">
        <v>117.97</v>
      </c>
      <c r="C1643">
        <v>407561</v>
      </c>
      <c r="D1643">
        <v>0.26279999999999998</v>
      </c>
      <c r="E1643">
        <v>5.9271000000000003</v>
      </c>
      <c r="F1643">
        <v>27.431100000000001</v>
      </c>
      <c r="G1643">
        <v>18.043299999999999</v>
      </c>
      <c r="H1643">
        <v>194.547</v>
      </c>
      <c r="I1643">
        <v>0.87980000000000003</v>
      </c>
      <c r="J1643">
        <v>34.028599999999997</v>
      </c>
      <c r="K1643">
        <v>-34.476999999999997</v>
      </c>
      <c r="L1643">
        <v>9.1576000000000004</v>
      </c>
      <c r="M1643">
        <v>11993.6075</v>
      </c>
      <c r="N1643">
        <v>23.763500000000001</v>
      </c>
      <c r="O1643">
        <v>13.908799999999999</v>
      </c>
    </row>
    <row r="1644" spans="1:15" x14ac:dyDescent="0.25">
      <c r="A1644" s="1">
        <v>41100</v>
      </c>
      <c r="B1644">
        <v>114.75</v>
      </c>
      <c r="C1644">
        <v>1148758</v>
      </c>
      <c r="D1644">
        <v>0.2702</v>
      </c>
      <c r="E1644">
        <v>5.7831999999999999</v>
      </c>
      <c r="F1644">
        <v>26.682300000000001</v>
      </c>
      <c r="G1644">
        <v>18.043299999999999</v>
      </c>
      <c r="H1644">
        <v>194.547</v>
      </c>
      <c r="I1644">
        <v>0.87980000000000003</v>
      </c>
      <c r="J1644">
        <v>34.028599999999997</v>
      </c>
      <c r="K1644">
        <v>-34.476999999999997</v>
      </c>
      <c r="L1644">
        <v>9.4390999999999998</v>
      </c>
      <c r="M1644">
        <v>11692.386500000001</v>
      </c>
      <c r="N1644">
        <v>23.763500000000001</v>
      </c>
      <c r="O1644">
        <v>13.908799999999999</v>
      </c>
    </row>
    <row r="1645" spans="1:15" x14ac:dyDescent="0.25">
      <c r="A1645" s="1">
        <v>41101</v>
      </c>
      <c r="B1645">
        <v>114.69</v>
      </c>
      <c r="C1645">
        <v>602131</v>
      </c>
      <c r="D1645">
        <v>0.27029999999999998</v>
      </c>
      <c r="E1645">
        <v>5.7347000000000001</v>
      </c>
      <c r="F1645">
        <v>26.668399999999998</v>
      </c>
      <c r="G1645">
        <v>18.043299999999999</v>
      </c>
      <c r="H1645">
        <v>194.547</v>
      </c>
      <c r="I1645">
        <v>0.87980000000000003</v>
      </c>
      <c r="J1645">
        <v>34.028599999999997</v>
      </c>
      <c r="K1645">
        <v>-34.476999999999997</v>
      </c>
      <c r="L1645">
        <v>9.9396000000000004</v>
      </c>
      <c r="M1645">
        <v>11686.7737</v>
      </c>
      <c r="N1645">
        <v>23.763500000000001</v>
      </c>
      <c r="O1645">
        <v>13.908799999999999</v>
      </c>
    </row>
    <row r="1646" spans="1:15" x14ac:dyDescent="0.25">
      <c r="A1646" s="1">
        <v>41102</v>
      </c>
      <c r="B1646">
        <v>113.96</v>
      </c>
      <c r="C1646">
        <v>718901</v>
      </c>
      <c r="D1646">
        <v>0.27200000000000002</v>
      </c>
      <c r="E1646">
        <v>5.5781000000000001</v>
      </c>
      <c r="F1646">
        <v>26.4986</v>
      </c>
      <c r="G1646">
        <v>18.043299999999999</v>
      </c>
      <c r="H1646">
        <v>194.547</v>
      </c>
      <c r="I1646">
        <v>0.87980000000000003</v>
      </c>
      <c r="J1646">
        <v>34.028599999999997</v>
      </c>
      <c r="K1646">
        <v>-34.476999999999997</v>
      </c>
      <c r="L1646">
        <v>10.587899999999999</v>
      </c>
      <c r="M1646">
        <v>11618.4845</v>
      </c>
      <c r="N1646">
        <v>23.763500000000001</v>
      </c>
      <c r="O1646">
        <v>13.908799999999999</v>
      </c>
    </row>
    <row r="1647" spans="1:15" x14ac:dyDescent="0.25">
      <c r="A1647" s="1">
        <v>41103</v>
      </c>
      <c r="B1647">
        <v>114.75</v>
      </c>
      <c r="C1647">
        <v>373862</v>
      </c>
      <c r="D1647">
        <v>0.2702</v>
      </c>
      <c r="E1647">
        <v>5.7544000000000004</v>
      </c>
      <c r="F1647">
        <v>26.682300000000001</v>
      </c>
      <c r="G1647">
        <v>18.043299999999999</v>
      </c>
      <c r="H1647">
        <v>194.547</v>
      </c>
      <c r="I1647">
        <v>0.87980000000000003</v>
      </c>
      <c r="J1647">
        <v>34.028599999999997</v>
      </c>
      <c r="K1647">
        <v>-34.476999999999997</v>
      </c>
      <c r="L1647">
        <v>10.6516</v>
      </c>
      <c r="M1647">
        <v>11692.386500000001</v>
      </c>
      <c r="N1647">
        <v>23.763500000000001</v>
      </c>
      <c r="O1647">
        <v>13.908799999999999</v>
      </c>
    </row>
    <row r="1648" spans="1:15" x14ac:dyDescent="0.25">
      <c r="A1648" s="1">
        <v>41106</v>
      </c>
      <c r="B1648">
        <v>113.83</v>
      </c>
      <c r="C1648">
        <v>473462</v>
      </c>
      <c r="D1648">
        <v>0.27229999999999999</v>
      </c>
      <c r="E1648">
        <v>5.7236000000000002</v>
      </c>
      <c r="F1648">
        <v>26.468399999999999</v>
      </c>
      <c r="G1648">
        <v>18.043299999999999</v>
      </c>
      <c r="H1648">
        <v>194.547</v>
      </c>
      <c r="I1648">
        <v>0.87980000000000003</v>
      </c>
      <c r="J1648">
        <v>34.028599999999997</v>
      </c>
      <c r="K1648">
        <v>-34.476999999999997</v>
      </c>
      <c r="L1648">
        <v>11.2744</v>
      </c>
      <c r="M1648">
        <v>11606.323399999999</v>
      </c>
      <c r="N1648">
        <v>23.763500000000001</v>
      </c>
      <c r="O1648">
        <v>13.908799999999999</v>
      </c>
    </row>
    <row r="1649" spans="1:15" x14ac:dyDescent="0.25">
      <c r="A1649" s="1">
        <v>41107</v>
      </c>
      <c r="B1649">
        <v>115.24</v>
      </c>
      <c r="C1649">
        <v>707470</v>
      </c>
      <c r="D1649">
        <v>0.26900000000000002</v>
      </c>
      <c r="E1649">
        <v>5.7351999999999999</v>
      </c>
      <c r="F1649">
        <v>26.796299999999999</v>
      </c>
      <c r="G1649">
        <v>18.043299999999999</v>
      </c>
      <c r="H1649">
        <v>194.547</v>
      </c>
      <c r="I1649">
        <v>0.87980000000000003</v>
      </c>
      <c r="J1649">
        <v>34.028599999999997</v>
      </c>
      <c r="K1649">
        <v>-34.476999999999997</v>
      </c>
      <c r="L1649">
        <v>11.5976</v>
      </c>
      <c r="M1649">
        <v>11738.2245</v>
      </c>
      <c r="N1649">
        <v>23.763500000000001</v>
      </c>
      <c r="O1649">
        <v>13.908799999999999</v>
      </c>
    </row>
    <row r="1650" spans="1:15" x14ac:dyDescent="0.25">
      <c r="A1650" s="1">
        <v>41108</v>
      </c>
      <c r="B1650">
        <v>114.73</v>
      </c>
      <c r="C1650">
        <v>573885</v>
      </c>
      <c r="D1650">
        <v>0.2702</v>
      </c>
      <c r="E1650">
        <v>5.7407000000000004</v>
      </c>
      <c r="F1650">
        <v>26.677700000000002</v>
      </c>
      <c r="G1650">
        <v>18.043299999999999</v>
      </c>
      <c r="H1650">
        <v>194.547</v>
      </c>
      <c r="I1650">
        <v>0.87980000000000003</v>
      </c>
      <c r="J1650">
        <v>34.028599999999997</v>
      </c>
      <c r="K1650">
        <v>-34.476999999999997</v>
      </c>
      <c r="L1650">
        <v>12.073399999999999</v>
      </c>
      <c r="M1650">
        <v>11690.515600000001</v>
      </c>
      <c r="N1650">
        <v>23.763500000000001</v>
      </c>
      <c r="O1650">
        <v>13.908799999999999</v>
      </c>
    </row>
    <row r="1651" spans="1:15" x14ac:dyDescent="0.25">
      <c r="A1651" s="1">
        <v>41109</v>
      </c>
      <c r="B1651">
        <v>114.76</v>
      </c>
      <c r="C1651">
        <v>542735</v>
      </c>
      <c r="D1651">
        <v>0.27010000000000001</v>
      </c>
      <c r="E1651">
        <v>5.6978</v>
      </c>
      <c r="F1651">
        <v>26.684699999999999</v>
      </c>
      <c r="G1651">
        <v>18.043299999999999</v>
      </c>
      <c r="H1651">
        <v>194.547</v>
      </c>
      <c r="I1651">
        <v>0.87980000000000003</v>
      </c>
      <c r="J1651">
        <v>34.028599999999997</v>
      </c>
      <c r="K1651">
        <v>-34.476999999999997</v>
      </c>
      <c r="L1651">
        <v>12.633800000000001</v>
      </c>
      <c r="M1651">
        <v>11693.322</v>
      </c>
      <c r="N1651">
        <v>23.763500000000001</v>
      </c>
      <c r="O1651">
        <v>13.908799999999999</v>
      </c>
    </row>
    <row r="1652" spans="1:15" x14ac:dyDescent="0.25">
      <c r="A1652" s="1">
        <v>41110</v>
      </c>
      <c r="B1652">
        <v>112.88</v>
      </c>
      <c r="C1652">
        <v>930727</v>
      </c>
      <c r="D1652">
        <v>0.27460000000000001</v>
      </c>
      <c r="E1652">
        <v>5.6890000000000001</v>
      </c>
      <c r="F1652">
        <v>26.247499999999999</v>
      </c>
      <c r="G1652">
        <v>18.043299999999999</v>
      </c>
      <c r="H1652">
        <v>194.547</v>
      </c>
      <c r="I1652">
        <v>0.87980000000000003</v>
      </c>
      <c r="J1652">
        <v>34.028599999999997</v>
      </c>
      <c r="K1652">
        <v>-34.476999999999997</v>
      </c>
      <c r="L1652">
        <v>12.486599999999999</v>
      </c>
      <c r="M1652">
        <v>11517.453799999999</v>
      </c>
      <c r="N1652">
        <v>23.763500000000001</v>
      </c>
      <c r="O1652">
        <v>13.908799999999999</v>
      </c>
    </row>
    <row r="1653" spans="1:15" x14ac:dyDescent="0.25">
      <c r="A1653" s="1">
        <v>41113</v>
      </c>
      <c r="B1653">
        <v>111.79</v>
      </c>
      <c r="C1653">
        <v>440687</v>
      </c>
      <c r="D1653">
        <v>0.27729999999999999</v>
      </c>
      <c r="E1653">
        <v>5.5559000000000003</v>
      </c>
      <c r="F1653">
        <v>25.9941</v>
      </c>
      <c r="G1653">
        <v>18.043299999999999</v>
      </c>
      <c r="H1653">
        <v>194.547</v>
      </c>
      <c r="I1653">
        <v>0.87980000000000003</v>
      </c>
      <c r="J1653">
        <v>34.028599999999997</v>
      </c>
      <c r="K1653">
        <v>-34.476999999999997</v>
      </c>
      <c r="L1653">
        <v>12.5107</v>
      </c>
      <c r="M1653">
        <v>11415.4877</v>
      </c>
      <c r="N1653">
        <v>23.763500000000001</v>
      </c>
      <c r="O1653">
        <v>13.908799999999999</v>
      </c>
    </row>
    <row r="1654" spans="1:15" x14ac:dyDescent="0.25">
      <c r="A1654" s="1">
        <v>41114</v>
      </c>
      <c r="B1654">
        <v>110.72</v>
      </c>
      <c r="C1654">
        <v>424391</v>
      </c>
      <c r="D1654">
        <v>0.28000000000000003</v>
      </c>
      <c r="E1654">
        <v>5.5609000000000002</v>
      </c>
      <c r="F1654">
        <v>25.7453</v>
      </c>
      <c r="G1654">
        <v>18.043299999999999</v>
      </c>
      <c r="H1654">
        <v>194.547</v>
      </c>
      <c r="I1654">
        <v>0.87980000000000003</v>
      </c>
      <c r="J1654">
        <v>34.028599999999997</v>
      </c>
      <c r="K1654">
        <v>-34.476999999999997</v>
      </c>
      <c r="L1654">
        <v>12.824199999999999</v>
      </c>
      <c r="M1654">
        <v>11315.3925</v>
      </c>
      <c r="N1654">
        <v>23.763500000000001</v>
      </c>
      <c r="O1654">
        <v>13.908799999999999</v>
      </c>
    </row>
    <row r="1655" spans="1:15" x14ac:dyDescent="0.25">
      <c r="A1655" s="1">
        <v>41115</v>
      </c>
      <c r="B1655">
        <v>112.07</v>
      </c>
      <c r="C1655">
        <v>576825</v>
      </c>
      <c r="D1655">
        <v>0.27660000000000001</v>
      </c>
      <c r="E1655">
        <v>5.5811999999999999</v>
      </c>
      <c r="F1655">
        <v>26.059200000000001</v>
      </c>
      <c r="G1655">
        <v>18.043299999999999</v>
      </c>
      <c r="H1655">
        <v>194.547</v>
      </c>
      <c r="I1655">
        <v>0.87980000000000003</v>
      </c>
      <c r="J1655">
        <v>34.028599999999997</v>
      </c>
      <c r="K1655">
        <v>-34.476999999999997</v>
      </c>
      <c r="L1655">
        <v>13.0258</v>
      </c>
      <c r="M1655">
        <v>11441.6808</v>
      </c>
      <c r="N1655">
        <v>23.763500000000001</v>
      </c>
      <c r="O1655">
        <v>13.908799999999999</v>
      </c>
    </row>
    <row r="1656" spans="1:15" x14ac:dyDescent="0.25">
      <c r="A1656" s="1">
        <v>41116</v>
      </c>
      <c r="B1656">
        <v>114.13</v>
      </c>
      <c r="C1656">
        <v>494337</v>
      </c>
      <c r="D1656">
        <v>0.27160000000000001</v>
      </c>
      <c r="E1656">
        <v>5.7327000000000004</v>
      </c>
      <c r="F1656">
        <v>26.5382</v>
      </c>
      <c r="G1656">
        <v>18.043299999999999</v>
      </c>
      <c r="H1656">
        <v>194.547</v>
      </c>
      <c r="I1656">
        <v>0.87980000000000003</v>
      </c>
      <c r="J1656">
        <v>34.028599999999997</v>
      </c>
      <c r="K1656">
        <v>-34.476999999999997</v>
      </c>
      <c r="L1656">
        <v>13.4292</v>
      </c>
      <c r="M1656">
        <v>11634.387500000001</v>
      </c>
      <c r="N1656">
        <v>23.763500000000001</v>
      </c>
      <c r="O1656">
        <v>13.908799999999999</v>
      </c>
    </row>
    <row r="1657" spans="1:15" x14ac:dyDescent="0.25">
      <c r="A1657" s="1">
        <v>41117</v>
      </c>
      <c r="B1657">
        <v>116.01</v>
      </c>
      <c r="C1657">
        <v>594300</v>
      </c>
      <c r="D1657">
        <v>0.26719999999999999</v>
      </c>
      <c r="E1657">
        <v>5.7953000000000001</v>
      </c>
      <c r="F1657">
        <v>26.975300000000001</v>
      </c>
      <c r="G1657">
        <v>18.043299999999999</v>
      </c>
      <c r="H1657">
        <v>194.547</v>
      </c>
      <c r="I1657">
        <v>0.87980000000000003</v>
      </c>
      <c r="J1657">
        <v>34.028599999999997</v>
      </c>
      <c r="K1657">
        <v>-34.476999999999997</v>
      </c>
      <c r="L1657">
        <v>13.1776</v>
      </c>
      <c r="M1657">
        <v>11810.2556</v>
      </c>
      <c r="N1657">
        <v>23.763500000000001</v>
      </c>
      <c r="O1657">
        <v>13.908799999999999</v>
      </c>
    </row>
    <row r="1658" spans="1:15" x14ac:dyDescent="0.25">
      <c r="A1658" s="1">
        <v>41120</v>
      </c>
      <c r="B1658">
        <v>115.08</v>
      </c>
      <c r="C1658">
        <v>731942</v>
      </c>
      <c r="D1658">
        <v>0.26939999999999997</v>
      </c>
      <c r="E1658">
        <v>5.7786</v>
      </c>
      <c r="F1658">
        <v>26.7591</v>
      </c>
      <c r="G1658">
        <v>18.043299999999999</v>
      </c>
      <c r="H1658">
        <v>194.547</v>
      </c>
      <c r="I1658">
        <v>0.87980000000000003</v>
      </c>
      <c r="J1658">
        <v>34.028599999999997</v>
      </c>
      <c r="K1658">
        <v>-34.476999999999997</v>
      </c>
      <c r="L1658">
        <v>13.2494</v>
      </c>
      <c r="M1658">
        <v>11723.257</v>
      </c>
      <c r="N1658">
        <v>23.763500000000001</v>
      </c>
      <c r="O1658">
        <v>13.908799999999999</v>
      </c>
    </row>
    <row r="1659" spans="1:15" x14ac:dyDescent="0.25">
      <c r="A1659" s="1">
        <v>41121</v>
      </c>
      <c r="B1659">
        <v>114.02</v>
      </c>
      <c r="C1659">
        <v>476088</v>
      </c>
      <c r="D1659">
        <v>0.27189999999999998</v>
      </c>
      <c r="E1659">
        <v>5.7412000000000001</v>
      </c>
      <c r="F1659">
        <v>26.512599999999999</v>
      </c>
      <c r="G1659">
        <v>18.043299999999999</v>
      </c>
      <c r="H1659">
        <v>194.547</v>
      </c>
      <c r="I1659">
        <v>0.87980000000000003</v>
      </c>
      <c r="J1659">
        <v>34.028599999999997</v>
      </c>
      <c r="K1659">
        <v>-34.476999999999997</v>
      </c>
      <c r="L1659">
        <v>13.6214</v>
      </c>
      <c r="M1659">
        <v>11624.097299999999</v>
      </c>
      <c r="N1659">
        <v>23.763500000000001</v>
      </c>
      <c r="O1659">
        <v>13.908799999999999</v>
      </c>
    </row>
    <row r="1660" spans="1:15" x14ac:dyDescent="0.25">
      <c r="A1660" s="1">
        <v>41122</v>
      </c>
      <c r="B1660">
        <v>113.98</v>
      </c>
      <c r="C1660">
        <v>551261</v>
      </c>
      <c r="D1660">
        <v>0.27200000000000002</v>
      </c>
      <c r="E1660">
        <v>5.7327000000000004</v>
      </c>
      <c r="F1660">
        <v>26.503299999999999</v>
      </c>
      <c r="G1660">
        <v>18.043299999999999</v>
      </c>
      <c r="H1660">
        <v>194.547</v>
      </c>
      <c r="I1660">
        <v>0.87980000000000003</v>
      </c>
      <c r="J1660">
        <v>34.028599999999997</v>
      </c>
      <c r="K1660">
        <v>-34.476999999999997</v>
      </c>
      <c r="L1660">
        <v>13.7181</v>
      </c>
      <c r="M1660">
        <v>11620.3554</v>
      </c>
      <c r="N1660">
        <v>23.763500000000001</v>
      </c>
      <c r="O1660">
        <v>13.908799999999999</v>
      </c>
    </row>
    <row r="1661" spans="1:15" x14ac:dyDescent="0.25">
      <c r="A1661" s="1">
        <v>41123</v>
      </c>
      <c r="B1661">
        <v>114.21</v>
      </c>
      <c r="C1661">
        <v>531226</v>
      </c>
      <c r="D1661">
        <v>0.27139999999999997</v>
      </c>
      <c r="E1661">
        <v>5.6458000000000004</v>
      </c>
      <c r="F1661">
        <v>26.556799999999999</v>
      </c>
      <c r="G1661">
        <v>18.043299999999999</v>
      </c>
      <c r="H1661">
        <v>194.547</v>
      </c>
      <c r="I1661">
        <v>0.87980000000000003</v>
      </c>
      <c r="J1661">
        <v>34.028599999999997</v>
      </c>
      <c r="K1661">
        <v>-34.476999999999997</v>
      </c>
      <c r="L1661">
        <v>14.009600000000001</v>
      </c>
      <c r="M1661">
        <v>11641.8712</v>
      </c>
      <c r="N1661">
        <v>23.763500000000001</v>
      </c>
      <c r="O1661">
        <v>13.908799999999999</v>
      </c>
    </row>
    <row r="1662" spans="1:15" x14ac:dyDescent="0.25">
      <c r="A1662" s="1">
        <v>41124</v>
      </c>
      <c r="B1662">
        <v>115.84</v>
      </c>
      <c r="C1662">
        <v>391674</v>
      </c>
      <c r="D1662">
        <v>0.2676</v>
      </c>
      <c r="E1662">
        <v>5.8331999999999997</v>
      </c>
      <c r="F1662">
        <v>26.9358</v>
      </c>
      <c r="G1662">
        <v>18.043299999999999</v>
      </c>
      <c r="H1662">
        <v>194.547</v>
      </c>
      <c r="I1662">
        <v>0.87980000000000003</v>
      </c>
      <c r="J1662">
        <v>34.028599999999997</v>
      </c>
      <c r="K1662">
        <v>-34.476999999999997</v>
      </c>
      <c r="L1662">
        <v>13.949199999999999</v>
      </c>
      <c r="M1662">
        <v>11794.352699999999</v>
      </c>
      <c r="N1662">
        <v>23.763500000000001</v>
      </c>
      <c r="O1662">
        <v>13.908799999999999</v>
      </c>
    </row>
    <row r="1663" spans="1:15" x14ac:dyDescent="0.25">
      <c r="A1663" s="1">
        <v>41127</v>
      </c>
      <c r="B1663">
        <v>115.76</v>
      </c>
      <c r="C1663">
        <v>408360</v>
      </c>
      <c r="D1663">
        <v>0.26779999999999998</v>
      </c>
      <c r="E1663">
        <v>5.7896999999999998</v>
      </c>
      <c r="F1663">
        <v>26.917200000000001</v>
      </c>
      <c r="G1663">
        <v>18.043299999999999</v>
      </c>
      <c r="H1663">
        <v>194.547</v>
      </c>
      <c r="I1663">
        <v>0.87980000000000003</v>
      </c>
      <c r="J1663">
        <v>34.028599999999997</v>
      </c>
      <c r="K1663">
        <v>-34.476999999999997</v>
      </c>
      <c r="L1663">
        <v>14.196099999999999</v>
      </c>
      <c r="M1663">
        <v>11786.868899999999</v>
      </c>
      <c r="N1663">
        <v>23.763500000000001</v>
      </c>
      <c r="O1663">
        <v>13.908799999999999</v>
      </c>
    </row>
    <row r="1664" spans="1:15" x14ac:dyDescent="0.25">
      <c r="A1664" s="1">
        <v>41128</v>
      </c>
      <c r="B1664">
        <v>115.02</v>
      </c>
      <c r="C1664">
        <v>487387</v>
      </c>
      <c r="D1664">
        <v>0.26950000000000002</v>
      </c>
      <c r="E1664">
        <v>5.7851999999999997</v>
      </c>
      <c r="F1664">
        <v>26.745100000000001</v>
      </c>
      <c r="G1664">
        <v>18.043299999999999</v>
      </c>
      <c r="H1664">
        <v>194.547</v>
      </c>
      <c r="I1664">
        <v>0.87980000000000003</v>
      </c>
      <c r="J1664">
        <v>34.028599999999997</v>
      </c>
      <c r="K1664">
        <v>-34.476999999999997</v>
      </c>
      <c r="L1664">
        <v>14.6403</v>
      </c>
      <c r="M1664">
        <v>11717.644200000001</v>
      </c>
      <c r="N1664">
        <v>23.763500000000001</v>
      </c>
      <c r="O1664">
        <v>13.908799999999999</v>
      </c>
    </row>
    <row r="1665" spans="1:15" x14ac:dyDescent="0.25">
      <c r="A1665" s="1">
        <v>41129</v>
      </c>
      <c r="B1665">
        <v>115.42</v>
      </c>
      <c r="C1665">
        <v>387563</v>
      </c>
      <c r="D1665">
        <v>0.26860000000000001</v>
      </c>
      <c r="E1665">
        <v>5.8059000000000003</v>
      </c>
      <c r="F1665">
        <v>26.838100000000001</v>
      </c>
      <c r="G1665">
        <v>18.043299999999999</v>
      </c>
      <c r="H1665">
        <v>194.547</v>
      </c>
      <c r="I1665">
        <v>0.87980000000000003</v>
      </c>
      <c r="J1665">
        <v>34.028599999999997</v>
      </c>
      <c r="K1665">
        <v>-34.476999999999997</v>
      </c>
      <c r="L1665">
        <v>14.774100000000001</v>
      </c>
      <c r="M1665">
        <v>11755.063</v>
      </c>
      <c r="N1665">
        <v>23.763500000000001</v>
      </c>
      <c r="O1665">
        <v>13.908799999999999</v>
      </c>
    </row>
    <row r="1666" spans="1:15" x14ac:dyDescent="0.25">
      <c r="A1666" s="1">
        <v>41130</v>
      </c>
      <c r="B1666">
        <v>115.11</v>
      </c>
      <c r="C1666">
        <v>411730</v>
      </c>
      <c r="D1666">
        <v>0.26929999999999998</v>
      </c>
      <c r="E1666">
        <v>5.8029000000000002</v>
      </c>
      <c r="F1666">
        <v>26.765999999999998</v>
      </c>
      <c r="G1666">
        <v>18.043299999999999</v>
      </c>
      <c r="H1666">
        <v>194.547</v>
      </c>
      <c r="I1666">
        <v>0.87980000000000003</v>
      </c>
      <c r="J1666">
        <v>34.028599999999997</v>
      </c>
      <c r="K1666">
        <v>-34.476999999999997</v>
      </c>
      <c r="L1666">
        <v>15.1431</v>
      </c>
      <c r="M1666">
        <v>11726.063399999999</v>
      </c>
      <c r="N1666">
        <v>23.763500000000001</v>
      </c>
      <c r="O1666">
        <v>13.908799999999999</v>
      </c>
    </row>
    <row r="1667" spans="1:15" x14ac:dyDescent="0.25">
      <c r="A1667" s="1">
        <v>41131</v>
      </c>
      <c r="B1667">
        <v>115.5</v>
      </c>
      <c r="C1667">
        <v>356062</v>
      </c>
      <c r="D1667">
        <v>0.26840000000000003</v>
      </c>
      <c r="E1667">
        <v>5.7821999999999996</v>
      </c>
      <c r="F1667">
        <v>26.8567</v>
      </c>
      <c r="G1667">
        <v>18.043299999999999</v>
      </c>
      <c r="H1667">
        <v>194.547</v>
      </c>
      <c r="I1667">
        <v>0.87980000000000003</v>
      </c>
      <c r="J1667">
        <v>34.028599999999997</v>
      </c>
      <c r="K1667">
        <v>-34.476999999999997</v>
      </c>
      <c r="L1667">
        <v>14.9335</v>
      </c>
      <c r="M1667">
        <v>11762.546700000001</v>
      </c>
      <c r="N1667">
        <v>23.763500000000001</v>
      </c>
      <c r="O1667">
        <v>13.908799999999999</v>
      </c>
    </row>
    <row r="1668" spans="1:15" x14ac:dyDescent="0.25">
      <c r="A1668" s="1">
        <v>41134</v>
      </c>
      <c r="B1668">
        <v>115.06</v>
      </c>
      <c r="C1668">
        <v>424871</v>
      </c>
      <c r="D1668">
        <v>0.26939999999999997</v>
      </c>
      <c r="E1668">
        <v>5.7690000000000001</v>
      </c>
      <c r="F1668">
        <v>26.7544</v>
      </c>
      <c r="G1668">
        <v>18.043299999999999</v>
      </c>
      <c r="H1668">
        <v>194.547</v>
      </c>
      <c r="I1668">
        <v>0.87980000000000003</v>
      </c>
      <c r="J1668">
        <v>34.028599999999997</v>
      </c>
      <c r="K1668">
        <v>-34.476999999999997</v>
      </c>
      <c r="L1668">
        <v>14.9978</v>
      </c>
      <c r="M1668">
        <v>11721.3861</v>
      </c>
      <c r="N1668">
        <v>23.763500000000001</v>
      </c>
      <c r="O1668">
        <v>13.908799999999999</v>
      </c>
    </row>
    <row r="1669" spans="1:15" x14ac:dyDescent="0.25">
      <c r="A1669" s="1">
        <v>41135</v>
      </c>
      <c r="B1669">
        <v>116.59</v>
      </c>
      <c r="C1669">
        <v>510931</v>
      </c>
      <c r="D1669">
        <v>0.26590000000000003</v>
      </c>
      <c r="E1669">
        <v>5.8498000000000001</v>
      </c>
      <c r="F1669">
        <v>27.110199999999999</v>
      </c>
      <c r="G1669">
        <v>18.043299999999999</v>
      </c>
      <c r="H1669">
        <v>194.547</v>
      </c>
      <c r="I1669">
        <v>0.87980000000000003</v>
      </c>
      <c r="J1669">
        <v>34.028599999999997</v>
      </c>
      <c r="K1669">
        <v>-34.476999999999997</v>
      </c>
      <c r="L1669">
        <v>15.437200000000001</v>
      </c>
      <c r="M1669">
        <v>11864.5128</v>
      </c>
      <c r="N1669">
        <v>23.763500000000001</v>
      </c>
      <c r="O1669">
        <v>13.908799999999999</v>
      </c>
    </row>
    <row r="1670" spans="1:15" x14ac:dyDescent="0.25">
      <c r="A1670" s="1">
        <v>41136</v>
      </c>
      <c r="B1670">
        <v>116.6</v>
      </c>
      <c r="C1670">
        <v>462409</v>
      </c>
      <c r="D1670">
        <v>0.26590000000000003</v>
      </c>
      <c r="E1670">
        <v>5.7972999999999999</v>
      </c>
      <c r="F1670">
        <v>27.112500000000001</v>
      </c>
      <c r="G1670">
        <v>18.043299999999999</v>
      </c>
      <c r="H1670">
        <v>194.547</v>
      </c>
      <c r="I1670">
        <v>0.87980000000000003</v>
      </c>
      <c r="J1670">
        <v>34.028599999999997</v>
      </c>
      <c r="K1670">
        <v>-34.476999999999997</v>
      </c>
      <c r="L1670">
        <v>15.85</v>
      </c>
      <c r="M1670">
        <v>11865.4483</v>
      </c>
      <c r="N1670">
        <v>23.763500000000001</v>
      </c>
      <c r="O1670">
        <v>13.908799999999999</v>
      </c>
    </row>
    <row r="1671" spans="1:15" x14ac:dyDescent="0.25">
      <c r="A1671" s="1">
        <v>41137</v>
      </c>
      <c r="B1671">
        <v>108.93</v>
      </c>
      <c r="C1671">
        <v>3278636</v>
      </c>
      <c r="D1671">
        <v>0.28460000000000002</v>
      </c>
      <c r="E1671">
        <v>5.2957999999999998</v>
      </c>
      <c r="F1671">
        <v>25.329000000000001</v>
      </c>
      <c r="G1671">
        <v>18.043299999999999</v>
      </c>
      <c r="H1671">
        <v>194.547</v>
      </c>
      <c r="I1671">
        <v>0.87980000000000003</v>
      </c>
      <c r="J1671">
        <v>34.028599999999997</v>
      </c>
      <c r="K1671">
        <v>-34.476999999999997</v>
      </c>
      <c r="L1671">
        <v>16.110800000000001</v>
      </c>
      <c r="M1671">
        <v>11147.943600000001</v>
      </c>
      <c r="N1671">
        <v>23.763500000000001</v>
      </c>
      <c r="O1671">
        <v>13.908799999999999</v>
      </c>
    </row>
    <row r="1672" spans="1:15" x14ac:dyDescent="0.25">
      <c r="A1672" s="1">
        <v>41138</v>
      </c>
      <c r="B1672">
        <v>106.93</v>
      </c>
      <c r="C1672">
        <v>1595492</v>
      </c>
      <c r="D1672">
        <v>0.28989999999999999</v>
      </c>
      <c r="E1672">
        <v>5.3194999999999997</v>
      </c>
      <c r="F1672">
        <v>24.864000000000001</v>
      </c>
      <c r="G1672">
        <v>18.043299999999999</v>
      </c>
      <c r="H1672">
        <v>194.547</v>
      </c>
      <c r="I1672">
        <v>0.87980000000000003</v>
      </c>
      <c r="J1672">
        <v>34.028599999999997</v>
      </c>
      <c r="K1672">
        <v>-34.476999999999997</v>
      </c>
      <c r="L1672">
        <v>15.588900000000001</v>
      </c>
      <c r="M1672">
        <v>10960.8498</v>
      </c>
      <c r="N1672">
        <v>23.763500000000001</v>
      </c>
      <c r="O1672">
        <v>13.908799999999999</v>
      </c>
    </row>
    <row r="1673" spans="1:15" x14ac:dyDescent="0.25">
      <c r="A1673" s="1">
        <v>41141</v>
      </c>
      <c r="B1673">
        <v>108.64</v>
      </c>
      <c r="C1673">
        <v>780371</v>
      </c>
      <c r="D1673">
        <v>0.2853</v>
      </c>
      <c r="E1673">
        <v>5.3478000000000003</v>
      </c>
      <c r="F1673">
        <v>25.261600000000001</v>
      </c>
      <c r="G1673">
        <v>18.043299999999999</v>
      </c>
      <c r="H1673">
        <v>194.547</v>
      </c>
      <c r="I1673">
        <v>0.87980000000000003</v>
      </c>
      <c r="J1673">
        <v>34.028599999999997</v>
      </c>
      <c r="K1673">
        <v>-34.476999999999997</v>
      </c>
      <c r="L1673">
        <v>15.559200000000001</v>
      </c>
      <c r="M1673">
        <v>11120.815000000001</v>
      </c>
      <c r="N1673">
        <v>23.763500000000001</v>
      </c>
      <c r="O1673">
        <v>13.908799999999999</v>
      </c>
    </row>
    <row r="1674" spans="1:15" x14ac:dyDescent="0.25">
      <c r="A1674" s="1">
        <v>41142</v>
      </c>
      <c r="B1674">
        <v>107.68</v>
      </c>
      <c r="C1674">
        <v>786230</v>
      </c>
      <c r="D1674">
        <v>0.28789999999999999</v>
      </c>
      <c r="E1674">
        <v>5.4236000000000004</v>
      </c>
      <c r="F1674">
        <v>25.038399999999999</v>
      </c>
      <c r="G1674">
        <v>18.043299999999999</v>
      </c>
      <c r="H1674">
        <v>194.547</v>
      </c>
      <c r="I1674">
        <v>0.87980000000000003</v>
      </c>
      <c r="J1674">
        <v>34.028599999999997</v>
      </c>
      <c r="K1674">
        <v>-34.476999999999997</v>
      </c>
      <c r="L1674">
        <v>15.4838</v>
      </c>
      <c r="M1674">
        <v>11031.01</v>
      </c>
      <c r="N1674">
        <v>23.763500000000001</v>
      </c>
      <c r="O1674">
        <v>13.908799999999999</v>
      </c>
    </row>
    <row r="1675" spans="1:15" x14ac:dyDescent="0.25">
      <c r="A1675" s="1">
        <v>41143</v>
      </c>
      <c r="B1675">
        <v>107.9</v>
      </c>
      <c r="C1675">
        <v>463701</v>
      </c>
      <c r="D1675">
        <v>0.2873</v>
      </c>
      <c r="E1675">
        <v>5.4002999999999997</v>
      </c>
      <c r="F1675">
        <v>25.089500000000001</v>
      </c>
      <c r="G1675">
        <v>18.043299999999999</v>
      </c>
      <c r="H1675">
        <v>194.547</v>
      </c>
      <c r="I1675">
        <v>0.87980000000000003</v>
      </c>
      <c r="J1675">
        <v>34.028599999999997</v>
      </c>
      <c r="K1675">
        <v>-34.476999999999997</v>
      </c>
      <c r="L1675">
        <v>15.382099999999999</v>
      </c>
      <c r="M1675">
        <v>11051.5903</v>
      </c>
      <c r="N1675">
        <v>23.763500000000001</v>
      </c>
      <c r="O1675">
        <v>13.908799999999999</v>
      </c>
    </row>
    <row r="1676" spans="1:15" x14ac:dyDescent="0.25">
      <c r="A1676" s="1">
        <v>41144</v>
      </c>
      <c r="B1676">
        <v>108.62</v>
      </c>
      <c r="C1676">
        <v>595879</v>
      </c>
      <c r="D1676">
        <v>0.28539999999999999</v>
      </c>
      <c r="E1676">
        <v>5.3963000000000001</v>
      </c>
      <c r="F1676">
        <v>25.257000000000001</v>
      </c>
      <c r="G1676">
        <v>18.043299999999999</v>
      </c>
      <c r="H1676">
        <v>194.547</v>
      </c>
      <c r="I1676">
        <v>0.87980000000000003</v>
      </c>
      <c r="J1676">
        <v>34.028599999999997</v>
      </c>
      <c r="K1676">
        <v>-34.476999999999997</v>
      </c>
      <c r="L1676">
        <v>15.346</v>
      </c>
      <c r="M1676">
        <v>11118.944</v>
      </c>
      <c r="N1676">
        <v>23.763500000000001</v>
      </c>
      <c r="O1676">
        <v>13.908799999999999</v>
      </c>
    </row>
    <row r="1677" spans="1:15" x14ac:dyDescent="0.25">
      <c r="A1677" s="1">
        <v>41145</v>
      </c>
      <c r="B1677">
        <v>110.49</v>
      </c>
      <c r="C1677">
        <v>514120</v>
      </c>
      <c r="D1677">
        <v>0.28060000000000002</v>
      </c>
      <c r="E1677">
        <v>5.4882</v>
      </c>
      <c r="F1677">
        <v>25.691800000000001</v>
      </c>
      <c r="G1677">
        <v>18.043299999999999</v>
      </c>
      <c r="H1677">
        <v>194.547</v>
      </c>
      <c r="I1677">
        <v>0.87980000000000003</v>
      </c>
      <c r="J1677">
        <v>34.028599999999997</v>
      </c>
      <c r="K1677">
        <v>-34.476999999999997</v>
      </c>
      <c r="L1677">
        <v>14.992900000000001</v>
      </c>
      <c r="M1677">
        <v>11293.876700000001</v>
      </c>
      <c r="N1677">
        <v>23.763500000000001</v>
      </c>
      <c r="O1677">
        <v>13.908799999999999</v>
      </c>
    </row>
    <row r="1678" spans="1:15" x14ac:dyDescent="0.25">
      <c r="A1678" s="1">
        <v>41148</v>
      </c>
      <c r="B1678">
        <v>110.66</v>
      </c>
      <c r="C1678">
        <v>767846</v>
      </c>
      <c r="D1678">
        <v>0.28010000000000002</v>
      </c>
      <c r="E1678">
        <v>5.4771000000000001</v>
      </c>
      <c r="F1678">
        <v>25.731300000000001</v>
      </c>
      <c r="G1678">
        <v>18.043299999999999</v>
      </c>
      <c r="H1678">
        <v>194.547</v>
      </c>
      <c r="I1678">
        <v>0.87980000000000003</v>
      </c>
      <c r="J1678">
        <v>34.028599999999997</v>
      </c>
      <c r="K1678">
        <v>-34.476999999999997</v>
      </c>
      <c r="L1678">
        <v>13.9907</v>
      </c>
      <c r="M1678">
        <v>11309.779699999999</v>
      </c>
      <c r="N1678">
        <v>23.763500000000001</v>
      </c>
      <c r="O1678">
        <v>13.908799999999999</v>
      </c>
    </row>
    <row r="1679" spans="1:15" x14ac:dyDescent="0.25">
      <c r="A1679" s="1">
        <v>41149</v>
      </c>
      <c r="B1679">
        <v>111.08</v>
      </c>
      <c r="C1679">
        <v>826727</v>
      </c>
      <c r="D1679">
        <v>0.27910000000000001</v>
      </c>
      <c r="E1679">
        <v>5.5588999999999995</v>
      </c>
      <c r="F1679">
        <v>25.829000000000001</v>
      </c>
      <c r="G1679">
        <v>18.043299999999999</v>
      </c>
      <c r="H1679">
        <v>194.547</v>
      </c>
      <c r="I1679">
        <v>0.87980000000000003</v>
      </c>
      <c r="J1679">
        <v>34.028599999999997</v>
      </c>
      <c r="K1679">
        <v>-34.476999999999997</v>
      </c>
      <c r="L1679">
        <v>13.4902</v>
      </c>
      <c r="M1679">
        <v>11349.0694</v>
      </c>
      <c r="N1679">
        <v>23.763500000000001</v>
      </c>
      <c r="O1679">
        <v>13.908799999999999</v>
      </c>
    </row>
    <row r="1680" spans="1:15" x14ac:dyDescent="0.25">
      <c r="A1680" s="1">
        <v>41150</v>
      </c>
      <c r="B1680">
        <v>110.04</v>
      </c>
      <c r="C1680">
        <v>658831</v>
      </c>
      <c r="D1680">
        <v>0.28170000000000001</v>
      </c>
      <c r="E1680">
        <v>5.5433000000000003</v>
      </c>
      <c r="F1680">
        <v>25.5871</v>
      </c>
      <c r="G1680">
        <v>18.043299999999999</v>
      </c>
      <c r="H1680">
        <v>194.547</v>
      </c>
      <c r="I1680">
        <v>0.87980000000000003</v>
      </c>
      <c r="J1680">
        <v>34.028599999999997</v>
      </c>
      <c r="K1680">
        <v>-34.476999999999997</v>
      </c>
      <c r="L1680">
        <v>12.748699999999999</v>
      </c>
      <c r="M1680">
        <v>11251.7806</v>
      </c>
      <c r="N1680">
        <v>23.763500000000001</v>
      </c>
      <c r="O1680">
        <v>13.908799999999999</v>
      </c>
    </row>
    <row r="1681" spans="1:15" x14ac:dyDescent="0.25">
      <c r="A1681" s="1">
        <v>41151</v>
      </c>
      <c r="B1681">
        <v>109.73</v>
      </c>
      <c r="C1681">
        <v>432368</v>
      </c>
      <c r="D1681">
        <v>0.28249999999999997</v>
      </c>
      <c r="E1681">
        <v>5.4736000000000002</v>
      </c>
      <c r="F1681">
        <v>25.5151</v>
      </c>
      <c r="G1681">
        <v>18.043299999999999</v>
      </c>
      <c r="H1681">
        <v>194.547</v>
      </c>
      <c r="I1681">
        <v>0.87980000000000003</v>
      </c>
      <c r="J1681">
        <v>34.028599999999997</v>
      </c>
      <c r="K1681">
        <v>-34.476999999999997</v>
      </c>
      <c r="L1681">
        <v>11.8034</v>
      </c>
      <c r="M1681">
        <v>11222.7811</v>
      </c>
      <c r="N1681">
        <v>23.763500000000001</v>
      </c>
      <c r="O1681">
        <v>13.908799999999999</v>
      </c>
    </row>
    <row r="1682" spans="1:15" x14ac:dyDescent="0.25">
      <c r="A1682" s="1">
        <v>41152</v>
      </c>
      <c r="B1682">
        <v>109.97</v>
      </c>
      <c r="C1682">
        <v>504244</v>
      </c>
      <c r="D1682">
        <v>0.28189999999999998</v>
      </c>
      <c r="E1682">
        <v>5.52</v>
      </c>
      <c r="F1682">
        <v>25.570900000000002</v>
      </c>
      <c r="G1682">
        <v>18.043299999999999</v>
      </c>
      <c r="H1682">
        <v>194.547</v>
      </c>
      <c r="I1682">
        <v>0.87980000000000003</v>
      </c>
      <c r="J1682">
        <v>34.028599999999997</v>
      </c>
      <c r="K1682">
        <v>-34.476999999999997</v>
      </c>
      <c r="L1682">
        <v>11.5047</v>
      </c>
      <c r="M1682">
        <v>11245.232400000001</v>
      </c>
      <c r="N1682">
        <v>23.763500000000001</v>
      </c>
      <c r="O1682">
        <v>13.908799999999999</v>
      </c>
    </row>
    <row r="1683" spans="1:15" x14ac:dyDescent="0.25">
      <c r="A1683" s="1">
        <v>41156</v>
      </c>
      <c r="B1683">
        <v>110.64</v>
      </c>
      <c r="C1683">
        <v>518249</v>
      </c>
      <c r="D1683">
        <v>0.2802</v>
      </c>
      <c r="E1683">
        <v>5.5134999999999996</v>
      </c>
      <c r="F1683">
        <v>25.726700000000001</v>
      </c>
      <c r="G1683">
        <v>18.043299999999999</v>
      </c>
      <c r="H1683">
        <v>194.547</v>
      </c>
      <c r="I1683">
        <v>0.87980000000000003</v>
      </c>
      <c r="J1683">
        <v>34.028599999999997</v>
      </c>
      <c r="K1683">
        <v>-34.476999999999997</v>
      </c>
      <c r="L1683">
        <v>9.5182000000000002</v>
      </c>
      <c r="M1683">
        <v>11307.908799999999</v>
      </c>
      <c r="N1683">
        <v>23.763500000000001</v>
      </c>
      <c r="O1683">
        <v>13.908799999999999</v>
      </c>
    </row>
    <row r="1684" spans="1:15" x14ac:dyDescent="0.25">
      <c r="A1684" s="1">
        <v>41157</v>
      </c>
      <c r="B1684">
        <v>110.33</v>
      </c>
      <c r="C1684">
        <v>326531</v>
      </c>
      <c r="D1684">
        <v>0.28100000000000003</v>
      </c>
      <c r="E1684">
        <v>5.5312000000000001</v>
      </c>
      <c r="F1684">
        <v>25.654599999999999</v>
      </c>
      <c r="G1684">
        <v>18.043299999999999</v>
      </c>
      <c r="H1684">
        <v>194.547</v>
      </c>
      <c r="I1684">
        <v>0.87980000000000003</v>
      </c>
      <c r="J1684">
        <v>34.028599999999997</v>
      </c>
      <c r="K1684">
        <v>-34.476999999999997</v>
      </c>
      <c r="L1684">
        <v>8.7235999999999994</v>
      </c>
      <c r="M1684">
        <v>11278.9092</v>
      </c>
      <c r="N1684">
        <v>23.763500000000001</v>
      </c>
      <c r="O1684">
        <v>13.908799999999999</v>
      </c>
    </row>
    <row r="1685" spans="1:15" x14ac:dyDescent="0.25">
      <c r="A1685" s="1">
        <v>41158</v>
      </c>
      <c r="B1685">
        <v>111.96</v>
      </c>
      <c r="C1685">
        <v>435030</v>
      </c>
      <c r="D1685">
        <v>0.27689999999999998</v>
      </c>
      <c r="E1685">
        <v>5.5796000000000001</v>
      </c>
      <c r="F1685">
        <v>26.0336</v>
      </c>
      <c r="G1685">
        <v>18.043299999999999</v>
      </c>
      <c r="H1685">
        <v>194.547</v>
      </c>
      <c r="I1685">
        <v>0.87980000000000003</v>
      </c>
      <c r="J1685">
        <v>34.028599999999997</v>
      </c>
      <c r="K1685">
        <v>-34.476999999999997</v>
      </c>
      <c r="L1685">
        <v>7.7270000000000003</v>
      </c>
      <c r="M1685">
        <v>11431.3907</v>
      </c>
      <c r="N1685">
        <v>23.763500000000001</v>
      </c>
      <c r="O1685">
        <v>13.908799999999999</v>
      </c>
    </row>
    <row r="1686" spans="1:15" x14ac:dyDescent="0.25">
      <c r="A1686" s="1">
        <v>41159</v>
      </c>
      <c r="B1686">
        <v>111.83499999999999</v>
      </c>
      <c r="C1686">
        <v>378732</v>
      </c>
      <c r="D1686">
        <v>0.2772</v>
      </c>
      <c r="E1686">
        <v>5.6326999999999998</v>
      </c>
      <c r="F1686">
        <v>26.0045</v>
      </c>
      <c r="G1686">
        <v>18.043299999999999</v>
      </c>
      <c r="H1686">
        <v>194.547</v>
      </c>
      <c r="I1686">
        <v>0.87980000000000003</v>
      </c>
      <c r="J1686">
        <v>34.028599999999997</v>
      </c>
      <c r="K1686">
        <v>-34.476999999999997</v>
      </c>
      <c r="L1686">
        <v>7.4325000000000001</v>
      </c>
      <c r="M1686">
        <v>11419.6973</v>
      </c>
      <c r="N1686">
        <v>23.763500000000001</v>
      </c>
      <c r="O1686">
        <v>13.908799999999999</v>
      </c>
    </row>
    <row r="1687" spans="1:15" x14ac:dyDescent="0.25">
      <c r="A1687" s="1">
        <v>41162</v>
      </c>
      <c r="B1687">
        <v>111.39</v>
      </c>
      <c r="C1687">
        <v>394885</v>
      </c>
      <c r="D1687">
        <v>0.27829999999999999</v>
      </c>
      <c r="E1687">
        <v>5.6066000000000003</v>
      </c>
      <c r="F1687">
        <v>25.901</v>
      </c>
      <c r="G1687">
        <v>18.043299999999999</v>
      </c>
      <c r="H1687">
        <v>194.547</v>
      </c>
      <c r="I1687">
        <v>0.87980000000000003</v>
      </c>
      <c r="J1687">
        <v>34.028599999999997</v>
      </c>
      <c r="K1687">
        <v>-34.476999999999997</v>
      </c>
      <c r="L1687">
        <v>6.5461</v>
      </c>
      <c r="M1687">
        <v>11378.069</v>
      </c>
      <c r="N1687">
        <v>23.763500000000001</v>
      </c>
      <c r="O1687">
        <v>13.908799999999999</v>
      </c>
    </row>
    <row r="1688" spans="1:15" x14ac:dyDescent="0.25">
      <c r="A1688" s="1">
        <v>41163</v>
      </c>
      <c r="B1688">
        <v>110.51</v>
      </c>
      <c r="C1688">
        <v>1388257</v>
      </c>
      <c r="D1688">
        <v>0.28050000000000003</v>
      </c>
      <c r="E1688">
        <v>5.57</v>
      </c>
      <c r="F1688">
        <v>25.696400000000001</v>
      </c>
      <c r="G1688">
        <v>18.043299999999999</v>
      </c>
      <c r="H1688">
        <v>194.547</v>
      </c>
      <c r="I1688">
        <v>0.87980000000000003</v>
      </c>
      <c r="J1688">
        <v>34.028599999999997</v>
      </c>
      <c r="K1688">
        <v>-34.476999999999997</v>
      </c>
      <c r="L1688">
        <v>6.2534000000000001</v>
      </c>
      <c r="M1688">
        <v>11295.7477</v>
      </c>
      <c r="N1688">
        <v>23.763500000000001</v>
      </c>
      <c r="O1688">
        <v>13.908799999999999</v>
      </c>
    </row>
    <row r="1689" spans="1:15" x14ac:dyDescent="0.25">
      <c r="A1689" s="1">
        <v>41164</v>
      </c>
      <c r="B1689">
        <v>109.93</v>
      </c>
      <c r="C1689">
        <v>441196</v>
      </c>
      <c r="D1689">
        <v>0.28199999999999997</v>
      </c>
      <c r="E1689">
        <v>5.5336999999999996</v>
      </c>
      <c r="F1689">
        <v>25.561599999999999</v>
      </c>
      <c r="G1689">
        <v>18.043299999999999</v>
      </c>
      <c r="H1689">
        <v>194.547</v>
      </c>
      <c r="I1689">
        <v>0.87980000000000003</v>
      </c>
      <c r="J1689">
        <v>34.028599999999997</v>
      </c>
      <c r="K1689">
        <v>-34.476999999999997</v>
      </c>
      <c r="L1689">
        <v>5.7308000000000003</v>
      </c>
      <c r="M1689">
        <v>11241.4905</v>
      </c>
      <c r="N1689">
        <v>23.763500000000001</v>
      </c>
      <c r="O1689">
        <v>13.908799999999999</v>
      </c>
    </row>
    <row r="1690" spans="1:15" x14ac:dyDescent="0.25">
      <c r="A1690" s="1">
        <v>41165</v>
      </c>
      <c r="B1690">
        <v>110.91</v>
      </c>
      <c r="C1690">
        <v>1444656</v>
      </c>
      <c r="D1690">
        <v>0.27950000000000003</v>
      </c>
      <c r="E1690">
        <v>5.5402000000000005</v>
      </c>
      <c r="F1690">
        <v>25.789400000000001</v>
      </c>
      <c r="G1690">
        <v>18.043299999999999</v>
      </c>
      <c r="H1690">
        <v>194.547</v>
      </c>
      <c r="I1690">
        <v>0.87980000000000003</v>
      </c>
      <c r="J1690">
        <v>34.028599999999997</v>
      </c>
      <c r="K1690">
        <v>-34.476999999999997</v>
      </c>
      <c r="L1690">
        <v>4.7754000000000003</v>
      </c>
      <c r="M1690">
        <v>11333.1664</v>
      </c>
      <c r="N1690">
        <v>23.763500000000001</v>
      </c>
      <c r="O1690">
        <v>13.908799999999999</v>
      </c>
    </row>
    <row r="1691" spans="1:15" x14ac:dyDescent="0.25">
      <c r="A1691" s="1">
        <v>41166</v>
      </c>
      <c r="B1691">
        <v>112.45</v>
      </c>
      <c r="C1691">
        <v>630515</v>
      </c>
      <c r="D1691">
        <v>0.2757</v>
      </c>
      <c r="E1691">
        <v>5.6463000000000001</v>
      </c>
      <c r="F1691">
        <v>26.147500000000001</v>
      </c>
      <c r="G1691">
        <v>18.043299999999999</v>
      </c>
      <c r="H1691">
        <v>194.547</v>
      </c>
      <c r="I1691">
        <v>0.87980000000000003</v>
      </c>
      <c r="J1691">
        <v>34.028599999999997</v>
      </c>
      <c r="K1691">
        <v>-34.476999999999997</v>
      </c>
      <c r="L1691">
        <v>4.375</v>
      </c>
      <c r="M1691">
        <v>11477.2287</v>
      </c>
      <c r="N1691">
        <v>23.763500000000001</v>
      </c>
      <c r="O1691">
        <v>13.908799999999999</v>
      </c>
    </row>
    <row r="1692" spans="1:15" x14ac:dyDescent="0.25">
      <c r="A1692" s="1">
        <v>41169</v>
      </c>
      <c r="B1692">
        <v>112.78</v>
      </c>
      <c r="C1692">
        <v>542278</v>
      </c>
      <c r="D1692">
        <v>0.27489999999999998</v>
      </c>
      <c r="E1692">
        <v>5.6406999999999998</v>
      </c>
      <c r="F1692">
        <v>26.224299999999999</v>
      </c>
      <c r="G1692">
        <v>18.043299999999999</v>
      </c>
      <c r="H1692">
        <v>194.547</v>
      </c>
      <c r="I1692">
        <v>0.87980000000000003</v>
      </c>
      <c r="J1692">
        <v>34.028599999999997</v>
      </c>
      <c r="K1692">
        <v>-34.476999999999997</v>
      </c>
      <c r="L1692">
        <v>4.6958000000000002</v>
      </c>
      <c r="M1692">
        <v>11508.099099999999</v>
      </c>
      <c r="N1692">
        <v>23.763500000000001</v>
      </c>
      <c r="O1692">
        <v>13.908799999999999</v>
      </c>
    </row>
    <row r="1693" spans="1:15" x14ac:dyDescent="0.25">
      <c r="A1693" s="1">
        <v>41170</v>
      </c>
      <c r="B1693">
        <v>114.81</v>
      </c>
      <c r="C1693">
        <v>473016</v>
      </c>
      <c r="D1693">
        <v>0.27</v>
      </c>
      <c r="E1693">
        <v>5.6852</v>
      </c>
      <c r="F1693">
        <v>26.696300000000001</v>
      </c>
      <c r="G1693">
        <v>18.043299999999999</v>
      </c>
      <c r="H1693">
        <v>194.547</v>
      </c>
      <c r="I1693">
        <v>0.87980000000000003</v>
      </c>
      <c r="J1693">
        <v>34.028599999999997</v>
      </c>
      <c r="K1693">
        <v>-34.476999999999997</v>
      </c>
      <c r="L1693">
        <v>4.4409999999999998</v>
      </c>
      <c r="M1693">
        <v>11697.999299999999</v>
      </c>
      <c r="N1693">
        <v>23.763500000000001</v>
      </c>
      <c r="O1693">
        <v>13.908799999999999</v>
      </c>
    </row>
    <row r="1694" spans="1:15" x14ac:dyDescent="0.25">
      <c r="A1694" s="1">
        <v>41171</v>
      </c>
      <c r="B1694">
        <v>114.69</v>
      </c>
      <c r="C1694">
        <v>400947</v>
      </c>
      <c r="D1694">
        <v>0.27029999999999998</v>
      </c>
      <c r="E1694">
        <v>5.7576000000000001</v>
      </c>
      <c r="F1694">
        <v>26.668399999999998</v>
      </c>
      <c r="G1694">
        <v>18.043299999999999</v>
      </c>
      <c r="H1694">
        <v>194.547</v>
      </c>
      <c r="I1694">
        <v>0.87980000000000003</v>
      </c>
      <c r="J1694">
        <v>34.028599999999997</v>
      </c>
      <c r="K1694">
        <v>-34.476999999999997</v>
      </c>
      <c r="L1694">
        <v>4.3307000000000002</v>
      </c>
      <c r="M1694">
        <v>11686.7737</v>
      </c>
      <c r="N1694">
        <v>23.763500000000001</v>
      </c>
      <c r="O1694">
        <v>13.908799999999999</v>
      </c>
    </row>
    <row r="1695" spans="1:15" x14ac:dyDescent="0.25">
      <c r="A1695" s="1">
        <v>41172</v>
      </c>
      <c r="B1695">
        <v>115.06</v>
      </c>
      <c r="C1695">
        <v>506029</v>
      </c>
      <c r="D1695">
        <v>0.26939999999999997</v>
      </c>
      <c r="E1695">
        <v>5.7549000000000001</v>
      </c>
      <c r="F1695">
        <v>26.7544</v>
      </c>
      <c r="G1695">
        <v>18.043299999999999</v>
      </c>
      <c r="H1695">
        <v>194.547</v>
      </c>
      <c r="I1695">
        <v>0.87980000000000003</v>
      </c>
      <c r="J1695">
        <v>34.028599999999997</v>
      </c>
      <c r="K1695">
        <v>-34.476999999999997</v>
      </c>
      <c r="L1695">
        <v>4.0633999999999997</v>
      </c>
      <c r="M1695">
        <v>11721.3861</v>
      </c>
      <c r="N1695">
        <v>23.763500000000001</v>
      </c>
      <c r="O1695">
        <v>13.908799999999999</v>
      </c>
    </row>
    <row r="1696" spans="1:15" x14ac:dyDescent="0.25">
      <c r="A1696" s="1">
        <v>41173</v>
      </c>
      <c r="B1696">
        <v>117.23</v>
      </c>
      <c r="C1696">
        <v>1642046</v>
      </c>
      <c r="D1696">
        <v>0.26440000000000002</v>
      </c>
      <c r="E1696">
        <v>5.8129999999999997</v>
      </c>
      <c r="F1696">
        <v>27.259</v>
      </c>
      <c r="G1696">
        <v>18.043299999999999</v>
      </c>
      <c r="H1696">
        <v>194.547</v>
      </c>
      <c r="I1696">
        <v>0.87980000000000003</v>
      </c>
      <c r="J1696">
        <v>34.028599999999997</v>
      </c>
      <c r="K1696">
        <v>-34.476999999999997</v>
      </c>
      <c r="L1696">
        <v>4.3148999999999997</v>
      </c>
      <c r="M1696">
        <v>11924.382799999999</v>
      </c>
      <c r="N1696">
        <v>23.763500000000001</v>
      </c>
      <c r="O1696">
        <v>13.908799999999999</v>
      </c>
    </row>
    <row r="1697" spans="1:15" x14ac:dyDescent="0.25">
      <c r="A1697" s="1">
        <v>41176</v>
      </c>
      <c r="B1697">
        <v>117.27</v>
      </c>
      <c r="C1697">
        <v>438192</v>
      </c>
      <c r="D1697">
        <v>0.26429999999999998</v>
      </c>
      <c r="E1697">
        <v>5.8448000000000002</v>
      </c>
      <c r="F1697">
        <v>27.2683</v>
      </c>
      <c r="G1697">
        <v>18.043299999999999</v>
      </c>
      <c r="H1697">
        <v>194.547</v>
      </c>
      <c r="I1697">
        <v>0.87980000000000003</v>
      </c>
      <c r="J1697">
        <v>34.028599999999997</v>
      </c>
      <c r="K1697">
        <v>-34.476999999999997</v>
      </c>
      <c r="L1697">
        <v>4.5418000000000003</v>
      </c>
      <c r="M1697">
        <v>11928.1247</v>
      </c>
      <c r="N1697">
        <v>23.763500000000001</v>
      </c>
      <c r="O1697">
        <v>13.908799999999999</v>
      </c>
    </row>
    <row r="1698" spans="1:15" x14ac:dyDescent="0.25">
      <c r="A1698" s="1">
        <v>41177</v>
      </c>
      <c r="B1698">
        <v>116.8</v>
      </c>
      <c r="C1698">
        <v>534587</v>
      </c>
      <c r="D1698">
        <v>0.26540000000000002</v>
      </c>
      <c r="E1698">
        <v>5.8933</v>
      </c>
      <c r="F1698">
        <v>27.158999999999999</v>
      </c>
      <c r="G1698">
        <v>18.043299999999999</v>
      </c>
      <c r="H1698">
        <v>194.547</v>
      </c>
      <c r="I1698">
        <v>0.87980000000000003</v>
      </c>
      <c r="J1698">
        <v>34.028599999999997</v>
      </c>
      <c r="K1698">
        <v>-34.476999999999997</v>
      </c>
      <c r="L1698">
        <v>4.7096999999999998</v>
      </c>
      <c r="M1698">
        <v>11884.1577</v>
      </c>
      <c r="N1698">
        <v>23.763500000000001</v>
      </c>
      <c r="O1698">
        <v>13.908799999999999</v>
      </c>
    </row>
    <row r="1699" spans="1:15" x14ac:dyDescent="0.25">
      <c r="A1699" s="1">
        <v>41178</v>
      </c>
      <c r="B1699">
        <v>116.25</v>
      </c>
      <c r="C1699">
        <v>277036</v>
      </c>
      <c r="D1699">
        <v>0.26669999999999999</v>
      </c>
      <c r="E1699">
        <v>5.8559000000000001</v>
      </c>
      <c r="F1699">
        <v>27.031099999999999</v>
      </c>
      <c r="G1699">
        <v>18.043299999999999</v>
      </c>
      <c r="H1699">
        <v>194.547</v>
      </c>
      <c r="I1699">
        <v>0.87980000000000003</v>
      </c>
      <c r="J1699">
        <v>34.028599999999997</v>
      </c>
      <c r="K1699">
        <v>-34.476999999999997</v>
      </c>
      <c r="L1699">
        <v>5.0133000000000001</v>
      </c>
      <c r="M1699">
        <v>11864.0363</v>
      </c>
      <c r="N1699">
        <v>23.763500000000001</v>
      </c>
      <c r="O1699">
        <v>13.908799999999999</v>
      </c>
    </row>
    <row r="1700" spans="1:15" x14ac:dyDescent="0.25">
      <c r="A1700" s="1">
        <v>41179</v>
      </c>
      <c r="B1700">
        <v>116.59</v>
      </c>
      <c r="C1700">
        <v>470504</v>
      </c>
      <c r="D1700">
        <v>0.26590000000000003</v>
      </c>
      <c r="E1700">
        <v>5.8756000000000004</v>
      </c>
      <c r="F1700">
        <v>27.110199999999999</v>
      </c>
      <c r="G1700">
        <v>18.043299999999999</v>
      </c>
      <c r="H1700">
        <v>194.547</v>
      </c>
      <c r="I1700">
        <v>0.87980000000000003</v>
      </c>
      <c r="J1700">
        <v>34.028599999999997</v>
      </c>
      <c r="K1700">
        <v>-34.476999999999997</v>
      </c>
      <c r="L1700">
        <v>5.5571000000000002</v>
      </c>
      <c r="M1700">
        <v>11864.5128</v>
      </c>
      <c r="N1700">
        <v>23.763500000000001</v>
      </c>
      <c r="O1700">
        <v>13.908799999999999</v>
      </c>
    </row>
    <row r="1701" spans="1:15" x14ac:dyDescent="0.25">
      <c r="A1701" s="1">
        <v>41180</v>
      </c>
      <c r="B1701">
        <v>116.17</v>
      </c>
      <c r="C1701">
        <v>471366</v>
      </c>
      <c r="D1701">
        <v>0.27550000000000002</v>
      </c>
      <c r="E1701">
        <v>5.5232000000000001</v>
      </c>
      <c r="F1701">
        <v>25.129899999999999</v>
      </c>
      <c r="G1701">
        <v>6.1375000000000002</v>
      </c>
      <c r="H1701">
        <v>189.99700000000001</v>
      </c>
      <c r="I1701">
        <v>0.84330000000000005</v>
      </c>
      <c r="J1701">
        <v>33.308100000000003</v>
      </c>
      <c r="K1701">
        <v>-14.804</v>
      </c>
      <c r="L1701">
        <v>5.7248999999999999</v>
      </c>
      <c r="M1701">
        <v>11800.581099999999</v>
      </c>
      <c r="N1701">
        <v>24.910399999999999</v>
      </c>
      <c r="O1701">
        <v>13.7151</v>
      </c>
    </row>
    <row r="1702" spans="1:15" x14ac:dyDescent="0.25">
      <c r="A1702" s="1">
        <v>41183</v>
      </c>
      <c r="B1702">
        <v>117.28</v>
      </c>
      <c r="C1702">
        <v>1078964</v>
      </c>
      <c r="D1702">
        <v>0.27289999999999998</v>
      </c>
      <c r="E1702">
        <v>5.5580999999999996</v>
      </c>
      <c r="F1702">
        <v>25.37</v>
      </c>
      <c r="G1702">
        <v>6.1375000000000002</v>
      </c>
      <c r="H1702">
        <v>189.99700000000001</v>
      </c>
      <c r="I1702">
        <v>0.84330000000000005</v>
      </c>
      <c r="J1702">
        <v>33.308100000000003</v>
      </c>
      <c r="K1702">
        <v>-14.804</v>
      </c>
      <c r="L1702">
        <v>6.1120999999999999</v>
      </c>
      <c r="M1702">
        <v>11904.4182</v>
      </c>
      <c r="N1702">
        <v>24.910399999999999</v>
      </c>
      <c r="O1702">
        <v>13.7151</v>
      </c>
    </row>
    <row r="1703" spans="1:15" x14ac:dyDescent="0.25">
      <c r="A1703" s="1">
        <v>41184</v>
      </c>
      <c r="B1703">
        <v>118.15</v>
      </c>
      <c r="C1703">
        <v>747916</v>
      </c>
      <c r="D1703">
        <v>0.27079999999999999</v>
      </c>
      <c r="E1703">
        <v>5.5834000000000001</v>
      </c>
      <c r="F1703">
        <v>25.558199999999999</v>
      </c>
      <c r="G1703">
        <v>6.1375000000000002</v>
      </c>
      <c r="H1703">
        <v>189.99700000000001</v>
      </c>
      <c r="I1703">
        <v>0.84330000000000005</v>
      </c>
      <c r="J1703">
        <v>33.308100000000003</v>
      </c>
      <c r="K1703">
        <v>-14.804</v>
      </c>
      <c r="L1703">
        <v>6.3845000000000001</v>
      </c>
      <c r="M1703">
        <v>11985.804</v>
      </c>
      <c r="N1703">
        <v>24.910399999999999</v>
      </c>
      <c r="O1703">
        <v>13.7151</v>
      </c>
    </row>
    <row r="1704" spans="1:15" x14ac:dyDescent="0.25">
      <c r="A1704" s="1">
        <v>41185</v>
      </c>
      <c r="B1704">
        <v>119.18</v>
      </c>
      <c r="C1704">
        <v>643686</v>
      </c>
      <c r="D1704">
        <v>0.26850000000000002</v>
      </c>
      <c r="E1704">
        <v>5.6661000000000001</v>
      </c>
      <c r="F1704">
        <v>25.781099999999999</v>
      </c>
      <c r="G1704">
        <v>6.1375000000000002</v>
      </c>
      <c r="H1704">
        <v>189.99700000000001</v>
      </c>
      <c r="I1704">
        <v>0.84330000000000005</v>
      </c>
      <c r="J1704">
        <v>33.308100000000003</v>
      </c>
      <c r="K1704">
        <v>-14.804</v>
      </c>
      <c r="L1704">
        <v>7.1383000000000001</v>
      </c>
      <c r="M1704">
        <v>12082.157300000001</v>
      </c>
      <c r="N1704">
        <v>24.910399999999999</v>
      </c>
      <c r="O1704">
        <v>13.7151</v>
      </c>
    </row>
    <row r="1705" spans="1:15" x14ac:dyDescent="0.25">
      <c r="A1705" s="1">
        <v>41186</v>
      </c>
      <c r="B1705">
        <v>119.97</v>
      </c>
      <c r="C1705">
        <v>386248</v>
      </c>
      <c r="D1705">
        <v>0.26669999999999999</v>
      </c>
      <c r="E1705">
        <v>5.7004999999999999</v>
      </c>
      <c r="F1705">
        <v>25.951999999999998</v>
      </c>
      <c r="G1705">
        <v>6.1375000000000002</v>
      </c>
      <c r="H1705">
        <v>189.99700000000001</v>
      </c>
      <c r="I1705">
        <v>0.84330000000000005</v>
      </c>
      <c r="J1705">
        <v>33.308100000000003</v>
      </c>
      <c r="K1705">
        <v>-14.804</v>
      </c>
      <c r="L1705">
        <v>7.3441000000000001</v>
      </c>
      <c r="M1705">
        <v>12156.059300000001</v>
      </c>
      <c r="N1705">
        <v>24.910399999999999</v>
      </c>
      <c r="O1705">
        <v>13.7151</v>
      </c>
    </row>
    <row r="1706" spans="1:15" x14ac:dyDescent="0.25">
      <c r="A1706" s="1">
        <v>41187</v>
      </c>
      <c r="B1706">
        <v>119.85</v>
      </c>
      <c r="C1706">
        <v>418170</v>
      </c>
      <c r="D1706">
        <v>0.26700000000000002</v>
      </c>
      <c r="E1706">
        <v>5.7195999999999998</v>
      </c>
      <c r="F1706">
        <v>25.925999999999998</v>
      </c>
      <c r="G1706">
        <v>6.1375000000000002</v>
      </c>
      <c r="H1706">
        <v>189.99700000000001</v>
      </c>
      <c r="I1706">
        <v>0.84330000000000005</v>
      </c>
      <c r="J1706">
        <v>33.308100000000003</v>
      </c>
      <c r="K1706">
        <v>-14.804</v>
      </c>
      <c r="L1706">
        <v>7.5548000000000002</v>
      </c>
      <c r="M1706">
        <v>12144.833699999999</v>
      </c>
      <c r="N1706">
        <v>24.910399999999999</v>
      </c>
      <c r="O1706">
        <v>13.7151</v>
      </c>
    </row>
    <row r="1707" spans="1:15" x14ac:dyDescent="0.25">
      <c r="A1707" s="1">
        <v>41190</v>
      </c>
      <c r="B1707">
        <v>119.59</v>
      </c>
      <c r="C1707">
        <v>286784</v>
      </c>
      <c r="D1707">
        <v>0.2676</v>
      </c>
      <c r="E1707">
        <v>5.6814</v>
      </c>
      <c r="F1707">
        <v>25.869700000000002</v>
      </c>
      <c r="G1707">
        <v>6.1375000000000002</v>
      </c>
      <c r="H1707">
        <v>189.99700000000001</v>
      </c>
      <c r="I1707">
        <v>0.84330000000000005</v>
      </c>
      <c r="J1707">
        <v>33.308100000000003</v>
      </c>
      <c r="K1707">
        <v>-14.804</v>
      </c>
      <c r="L1707">
        <v>7.8224999999999998</v>
      </c>
      <c r="M1707">
        <v>12120.511500000001</v>
      </c>
      <c r="N1707">
        <v>24.910399999999999</v>
      </c>
      <c r="O1707">
        <v>13.7151</v>
      </c>
    </row>
    <row r="1708" spans="1:15" x14ac:dyDescent="0.25">
      <c r="A1708" s="1">
        <v>41191</v>
      </c>
      <c r="B1708">
        <v>117.93</v>
      </c>
      <c r="C1708">
        <v>465579</v>
      </c>
      <c r="D1708">
        <v>0.27129999999999999</v>
      </c>
      <c r="E1708">
        <v>5.6207000000000003</v>
      </c>
      <c r="F1708">
        <v>25.5107</v>
      </c>
      <c r="G1708">
        <v>6.1375000000000002</v>
      </c>
      <c r="H1708">
        <v>189.99700000000001</v>
      </c>
      <c r="I1708">
        <v>0.84330000000000005</v>
      </c>
      <c r="J1708">
        <v>33.308100000000003</v>
      </c>
      <c r="K1708">
        <v>-14.804</v>
      </c>
      <c r="L1708">
        <v>7.9390999999999998</v>
      </c>
      <c r="M1708">
        <v>11965.2237</v>
      </c>
      <c r="N1708">
        <v>24.910399999999999</v>
      </c>
      <c r="O1708">
        <v>13.7151</v>
      </c>
    </row>
    <row r="1709" spans="1:15" x14ac:dyDescent="0.25">
      <c r="A1709" s="1">
        <v>41192</v>
      </c>
      <c r="B1709">
        <v>117.14</v>
      </c>
      <c r="C1709">
        <v>450734</v>
      </c>
      <c r="D1709">
        <v>0.2732</v>
      </c>
      <c r="E1709">
        <v>5.5777000000000001</v>
      </c>
      <c r="F1709">
        <v>25.3398</v>
      </c>
      <c r="G1709">
        <v>6.1375000000000002</v>
      </c>
      <c r="H1709">
        <v>189.99700000000001</v>
      </c>
      <c r="I1709">
        <v>0.84330000000000005</v>
      </c>
      <c r="J1709">
        <v>33.308100000000003</v>
      </c>
      <c r="K1709">
        <v>-14.804</v>
      </c>
      <c r="L1709">
        <v>8.0602999999999998</v>
      </c>
      <c r="M1709">
        <v>11891.321599999999</v>
      </c>
      <c r="N1709">
        <v>24.910399999999999</v>
      </c>
      <c r="O1709">
        <v>13.7151</v>
      </c>
    </row>
    <row r="1710" spans="1:15" x14ac:dyDescent="0.25">
      <c r="A1710" s="1">
        <v>41193</v>
      </c>
      <c r="B1710">
        <v>117.75</v>
      </c>
      <c r="C1710">
        <v>585381</v>
      </c>
      <c r="D1710">
        <v>0.27179999999999999</v>
      </c>
      <c r="E1710">
        <v>5.6150000000000002</v>
      </c>
      <c r="F1710">
        <v>25.471699999999998</v>
      </c>
      <c r="G1710">
        <v>6.1375000000000002</v>
      </c>
      <c r="H1710">
        <v>189.99700000000001</v>
      </c>
      <c r="I1710">
        <v>0.84330000000000005</v>
      </c>
      <c r="J1710">
        <v>33.308100000000003</v>
      </c>
      <c r="K1710">
        <v>-14.804</v>
      </c>
      <c r="L1710">
        <v>8.0076999999999998</v>
      </c>
      <c r="M1710">
        <v>11948.385200000001</v>
      </c>
      <c r="N1710">
        <v>24.910399999999999</v>
      </c>
      <c r="O1710">
        <v>13.7151</v>
      </c>
    </row>
    <row r="1711" spans="1:15" x14ac:dyDescent="0.25">
      <c r="A1711" s="1">
        <v>41194</v>
      </c>
      <c r="B1711">
        <v>117.94</v>
      </c>
      <c r="C1711">
        <v>443729</v>
      </c>
      <c r="D1711">
        <v>0.27129999999999999</v>
      </c>
      <c r="E1711">
        <v>5.5891999999999999</v>
      </c>
      <c r="F1711">
        <v>25.512799999999999</v>
      </c>
      <c r="G1711">
        <v>6.1375000000000002</v>
      </c>
      <c r="H1711">
        <v>189.99700000000001</v>
      </c>
      <c r="I1711">
        <v>0.84330000000000005</v>
      </c>
      <c r="J1711">
        <v>33.308100000000003</v>
      </c>
      <c r="K1711">
        <v>-14.804</v>
      </c>
      <c r="L1711">
        <v>8.3772000000000002</v>
      </c>
      <c r="M1711">
        <v>11966.159100000001</v>
      </c>
      <c r="N1711">
        <v>24.910399999999999</v>
      </c>
      <c r="O1711">
        <v>13.7151</v>
      </c>
    </row>
    <row r="1712" spans="1:15" x14ac:dyDescent="0.25">
      <c r="A1712" s="1">
        <v>41197</v>
      </c>
      <c r="B1712">
        <v>118.1</v>
      </c>
      <c r="C1712">
        <v>453004</v>
      </c>
      <c r="D1712">
        <v>0.27100000000000002</v>
      </c>
      <c r="E1712">
        <v>5.6254999999999997</v>
      </c>
      <c r="F1712">
        <v>25.5474</v>
      </c>
      <c r="G1712">
        <v>6.1375000000000002</v>
      </c>
      <c r="H1712">
        <v>189.99700000000001</v>
      </c>
      <c r="I1712">
        <v>0.84330000000000005</v>
      </c>
      <c r="J1712">
        <v>33.308100000000003</v>
      </c>
      <c r="K1712">
        <v>-14.804</v>
      </c>
      <c r="L1712">
        <v>8.4812999999999992</v>
      </c>
      <c r="M1712">
        <v>11981.1266</v>
      </c>
      <c r="N1712">
        <v>24.910399999999999</v>
      </c>
      <c r="O1712">
        <v>13.7151</v>
      </c>
    </row>
    <row r="1713" spans="1:15" x14ac:dyDescent="0.25">
      <c r="A1713" s="1">
        <v>41198</v>
      </c>
      <c r="B1713">
        <v>119.3022</v>
      </c>
      <c r="C1713">
        <v>544184</v>
      </c>
      <c r="D1713">
        <v>0.26819999999999999</v>
      </c>
      <c r="E1713">
        <v>5.6551</v>
      </c>
      <c r="F1713">
        <v>25.807500000000001</v>
      </c>
      <c r="G1713">
        <v>6.1375000000000002</v>
      </c>
      <c r="H1713">
        <v>189.99700000000001</v>
      </c>
      <c r="I1713">
        <v>0.84330000000000005</v>
      </c>
      <c r="J1713">
        <v>33.308100000000003</v>
      </c>
      <c r="K1713">
        <v>-14.804</v>
      </c>
      <c r="L1713">
        <v>8.2571999999999992</v>
      </c>
      <c r="M1713">
        <v>12093.587600000001</v>
      </c>
      <c r="N1713">
        <v>24.910399999999999</v>
      </c>
      <c r="O1713">
        <v>13.7151</v>
      </c>
    </row>
    <row r="1714" spans="1:15" x14ac:dyDescent="0.25">
      <c r="A1714" s="1">
        <v>41199</v>
      </c>
      <c r="B1714">
        <v>119.22320000000001</v>
      </c>
      <c r="C1714">
        <v>367000</v>
      </c>
      <c r="D1714">
        <v>0.26840000000000003</v>
      </c>
      <c r="E1714">
        <v>5.6913999999999998</v>
      </c>
      <c r="F1714">
        <v>25.790399999999998</v>
      </c>
      <c r="G1714">
        <v>6.1375000000000002</v>
      </c>
      <c r="H1714">
        <v>189.99700000000001</v>
      </c>
      <c r="I1714">
        <v>0.84330000000000005</v>
      </c>
      <c r="J1714">
        <v>33.308100000000003</v>
      </c>
      <c r="K1714">
        <v>-14.804</v>
      </c>
      <c r="L1714">
        <v>8.2874999999999996</v>
      </c>
      <c r="M1714">
        <v>12086.1973</v>
      </c>
      <c r="N1714">
        <v>24.910399999999999</v>
      </c>
      <c r="O1714">
        <v>13.7151</v>
      </c>
    </row>
    <row r="1715" spans="1:15" x14ac:dyDescent="0.25">
      <c r="A1715" s="1">
        <v>41200</v>
      </c>
      <c r="B1715">
        <v>119.2</v>
      </c>
      <c r="C1715">
        <v>566302</v>
      </c>
      <c r="D1715">
        <v>0.26850000000000002</v>
      </c>
      <c r="E1715">
        <v>5.6771000000000003</v>
      </c>
      <c r="F1715">
        <v>25.785399999999999</v>
      </c>
      <c r="G1715">
        <v>6.1375000000000002</v>
      </c>
      <c r="H1715">
        <v>189.99700000000001</v>
      </c>
      <c r="I1715">
        <v>0.84330000000000005</v>
      </c>
      <c r="J1715">
        <v>33.308100000000003</v>
      </c>
      <c r="K1715">
        <v>-14.804</v>
      </c>
      <c r="L1715">
        <v>8.1990999999999996</v>
      </c>
      <c r="M1715">
        <v>12084.028200000001</v>
      </c>
      <c r="N1715">
        <v>24.910399999999999</v>
      </c>
      <c r="O1715">
        <v>13.7151</v>
      </c>
    </row>
    <row r="1716" spans="1:15" x14ac:dyDescent="0.25">
      <c r="A1716" s="1">
        <v>41201</v>
      </c>
      <c r="B1716">
        <v>117.77</v>
      </c>
      <c r="C1716">
        <v>559254</v>
      </c>
      <c r="D1716">
        <v>0.2717</v>
      </c>
      <c r="E1716">
        <v>5.6106999999999996</v>
      </c>
      <c r="F1716">
        <v>25.475999999999999</v>
      </c>
      <c r="G1716">
        <v>6.1375000000000002</v>
      </c>
      <c r="H1716">
        <v>189.99700000000001</v>
      </c>
      <c r="I1716">
        <v>0.84330000000000005</v>
      </c>
      <c r="J1716">
        <v>33.308100000000003</v>
      </c>
      <c r="K1716">
        <v>-14.804</v>
      </c>
      <c r="L1716">
        <v>8.4214000000000002</v>
      </c>
      <c r="M1716">
        <v>11950.2562</v>
      </c>
      <c r="N1716">
        <v>24.910399999999999</v>
      </c>
      <c r="O1716">
        <v>13.7151</v>
      </c>
    </row>
    <row r="1717" spans="1:15" x14ac:dyDescent="0.25">
      <c r="A1717" s="1">
        <v>41204</v>
      </c>
      <c r="B1717">
        <v>118.23</v>
      </c>
      <c r="C1717">
        <v>510142</v>
      </c>
      <c r="D1717">
        <v>0.2707</v>
      </c>
      <c r="E1717">
        <v>5.6216999999999997</v>
      </c>
      <c r="F1717">
        <v>25.575600000000001</v>
      </c>
      <c r="G1717">
        <v>6.1375000000000002</v>
      </c>
      <c r="H1717">
        <v>189.99700000000001</v>
      </c>
      <c r="I1717">
        <v>0.84330000000000005</v>
      </c>
      <c r="J1717">
        <v>33.308100000000003</v>
      </c>
      <c r="K1717">
        <v>-14.804</v>
      </c>
      <c r="L1717">
        <v>8.5061</v>
      </c>
      <c r="M1717">
        <v>11993.287700000001</v>
      </c>
      <c r="N1717">
        <v>24.910399999999999</v>
      </c>
      <c r="O1717">
        <v>13.7151</v>
      </c>
    </row>
    <row r="1718" spans="1:15" x14ac:dyDescent="0.25">
      <c r="A1718" s="1">
        <v>41205</v>
      </c>
      <c r="B1718">
        <v>117.13</v>
      </c>
      <c r="C1718">
        <v>444861</v>
      </c>
      <c r="D1718">
        <v>0.2732</v>
      </c>
      <c r="E1718">
        <v>5.5624000000000002</v>
      </c>
      <c r="F1718">
        <v>25.337599999999998</v>
      </c>
      <c r="G1718">
        <v>6.1375000000000002</v>
      </c>
      <c r="H1718">
        <v>189.99700000000001</v>
      </c>
      <c r="I1718">
        <v>0.84330000000000005</v>
      </c>
      <c r="J1718">
        <v>33.308100000000003</v>
      </c>
      <c r="K1718">
        <v>-14.804</v>
      </c>
      <c r="L1718">
        <v>8.3932000000000002</v>
      </c>
      <c r="M1718">
        <v>11890.3861</v>
      </c>
      <c r="N1718">
        <v>24.910399999999999</v>
      </c>
      <c r="O1718">
        <v>13.7151</v>
      </c>
    </row>
    <row r="1719" spans="1:15" x14ac:dyDescent="0.25">
      <c r="A1719" s="1">
        <v>41206</v>
      </c>
      <c r="B1719">
        <v>117.15</v>
      </c>
      <c r="C1719">
        <v>383635</v>
      </c>
      <c r="D1719">
        <v>0.2732</v>
      </c>
      <c r="E1719">
        <v>5.5876999999999999</v>
      </c>
      <c r="F1719">
        <v>25.341899999999999</v>
      </c>
      <c r="G1719">
        <v>6.1375000000000002</v>
      </c>
      <c r="H1719">
        <v>189.99700000000001</v>
      </c>
      <c r="I1719">
        <v>0.84330000000000005</v>
      </c>
      <c r="J1719">
        <v>33.308100000000003</v>
      </c>
      <c r="K1719">
        <v>-14.804</v>
      </c>
      <c r="L1719">
        <v>8.3749000000000002</v>
      </c>
      <c r="M1719">
        <v>11892.257100000001</v>
      </c>
      <c r="N1719">
        <v>24.910399999999999</v>
      </c>
      <c r="O1719">
        <v>13.7151</v>
      </c>
    </row>
    <row r="1720" spans="1:15" x14ac:dyDescent="0.25">
      <c r="A1720" s="1">
        <v>41207</v>
      </c>
      <c r="B1720">
        <v>117.37</v>
      </c>
      <c r="C1720">
        <v>346639</v>
      </c>
      <c r="D1720">
        <v>0.27260000000000001</v>
      </c>
      <c r="E1720">
        <v>5.5844000000000005</v>
      </c>
      <c r="F1720">
        <v>25.389500000000002</v>
      </c>
      <c r="G1720">
        <v>6.1375000000000002</v>
      </c>
      <c r="H1720">
        <v>189.99700000000001</v>
      </c>
      <c r="I1720">
        <v>0.84330000000000005</v>
      </c>
      <c r="J1720">
        <v>33.308100000000003</v>
      </c>
      <c r="K1720">
        <v>-14.804</v>
      </c>
      <c r="L1720">
        <v>8.2225000000000001</v>
      </c>
      <c r="M1720">
        <v>11912.8374</v>
      </c>
      <c r="N1720">
        <v>24.910399999999999</v>
      </c>
      <c r="O1720">
        <v>13.7151</v>
      </c>
    </row>
    <row r="1721" spans="1:15" x14ac:dyDescent="0.25">
      <c r="A1721" s="1">
        <v>41208</v>
      </c>
      <c r="B1721">
        <v>116.71</v>
      </c>
      <c r="C1721">
        <v>270466</v>
      </c>
      <c r="D1721">
        <v>0.2742</v>
      </c>
      <c r="E1721">
        <v>5.5552000000000001</v>
      </c>
      <c r="F1721">
        <v>25.246700000000001</v>
      </c>
      <c r="G1721">
        <v>6.1375000000000002</v>
      </c>
      <c r="H1721">
        <v>189.99700000000001</v>
      </c>
      <c r="I1721">
        <v>0.84330000000000005</v>
      </c>
      <c r="J1721">
        <v>33.308100000000003</v>
      </c>
      <c r="K1721">
        <v>-14.804</v>
      </c>
      <c r="L1721">
        <v>8.3156999999999996</v>
      </c>
      <c r="M1721">
        <v>11851.0965</v>
      </c>
      <c r="N1721">
        <v>24.910399999999999</v>
      </c>
      <c r="O1721">
        <v>13.7151</v>
      </c>
    </row>
    <row r="1722" spans="1:15" x14ac:dyDescent="0.25">
      <c r="A1722" s="1">
        <v>41213</v>
      </c>
      <c r="B1722">
        <v>114.92230000000001</v>
      </c>
      <c r="C1722">
        <v>619832</v>
      </c>
      <c r="D1722">
        <v>0.27839999999999998</v>
      </c>
      <c r="E1722">
        <v>5.4223999999999997</v>
      </c>
      <c r="F1722">
        <v>24.86</v>
      </c>
      <c r="G1722">
        <v>6.1375000000000002</v>
      </c>
      <c r="H1722">
        <v>189.99700000000001</v>
      </c>
      <c r="I1722">
        <v>0.84330000000000005</v>
      </c>
      <c r="J1722">
        <v>33.308100000000003</v>
      </c>
      <c r="K1722">
        <v>-14.804</v>
      </c>
      <c r="L1722">
        <v>8.5234000000000005</v>
      </c>
      <c r="M1722">
        <v>11683.863799999999</v>
      </c>
      <c r="N1722">
        <v>24.910399999999999</v>
      </c>
      <c r="O1722">
        <v>13.7151</v>
      </c>
    </row>
    <row r="1723" spans="1:15" x14ac:dyDescent="0.25">
      <c r="A1723" s="1">
        <v>41214</v>
      </c>
      <c r="B1723">
        <v>114.55</v>
      </c>
      <c r="C1723">
        <v>475239</v>
      </c>
      <c r="D1723">
        <v>0.27939999999999998</v>
      </c>
      <c r="E1723">
        <v>5.4683000000000002</v>
      </c>
      <c r="F1723">
        <v>24.779499999999999</v>
      </c>
      <c r="G1723">
        <v>6.1375000000000002</v>
      </c>
      <c r="H1723">
        <v>189.99700000000001</v>
      </c>
      <c r="I1723">
        <v>0.84330000000000005</v>
      </c>
      <c r="J1723">
        <v>33.308100000000003</v>
      </c>
      <c r="K1723">
        <v>-14.804</v>
      </c>
      <c r="L1723">
        <v>8.4118999999999993</v>
      </c>
      <c r="M1723">
        <v>11649.0352</v>
      </c>
      <c r="N1723">
        <v>24.910399999999999</v>
      </c>
      <c r="O1723">
        <v>13.7151</v>
      </c>
    </row>
    <row r="1724" spans="1:15" x14ac:dyDescent="0.25">
      <c r="A1724" s="1">
        <v>41215</v>
      </c>
      <c r="B1724">
        <v>115</v>
      </c>
      <c r="C1724">
        <v>376192</v>
      </c>
      <c r="D1724">
        <v>0.27829999999999999</v>
      </c>
      <c r="E1724">
        <v>5.4500999999999999</v>
      </c>
      <c r="F1724">
        <v>24.876799999999999</v>
      </c>
      <c r="G1724">
        <v>6.1375000000000002</v>
      </c>
      <c r="H1724">
        <v>189.99700000000001</v>
      </c>
      <c r="I1724">
        <v>0.84330000000000005</v>
      </c>
      <c r="J1724">
        <v>33.308100000000003</v>
      </c>
      <c r="K1724">
        <v>-14.804</v>
      </c>
      <c r="L1724">
        <v>8.3579000000000008</v>
      </c>
      <c r="M1724">
        <v>11691.131299999999</v>
      </c>
      <c r="N1724">
        <v>24.910399999999999</v>
      </c>
      <c r="O1724">
        <v>13.7151</v>
      </c>
    </row>
    <row r="1725" spans="1:15" x14ac:dyDescent="0.25">
      <c r="A1725" s="1">
        <v>41218</v>
      </c>
      <c r="B1725">
        <v>116.05</v>
      </c>
      <c r="C1725">
        <v>383017</v>
      </c>
      <c r="D1725">
        <v>0.2757</v>
      </c>
      <c r="E1725">
        <v>5.4653999999999998</v>
      </c>
      <c r="F1725">
        <v>25.103999999999999</v>
      </c>
      <c r="G1725">
        <v>6.1375000000000002</v>
      </c>
      <c r="H1725">
        <v>189.99700000000001</v>
      </c>
      <c r="I1725">
        <v>0.84330000000000005</v>
      </c>
      <c r="J1725">
        <v>33.308100000000003</v>
      </c>
      <c r="K1725">
        <v>-14.804</v>
      </c>
      <c r="L1725">
        <v>8.6533999999999995</v>
      </c>
      <c r="M1725">
        <v>11789.3555</v>
      </c>
      <c r="N1725">
        <v>24.910399999999999</v>
      </c>
      <c r="O1725">
        <v>13.7151</v>
      </c>
    </row>
    <row r="1726" spans="1:15" x14ac:dyDescent="0.25">
      <c r="A1726" s="1">
        <v>41219</v>
      </c>
      <c r="B1726">
        <v>115.37</v>
      </c>
      <c r="C1726">
        <v>421668</v>
      </c>
      <c r="D1726">
        <v>0.27739999999999998</v>
      </c>
      <c r="E1726">
        <v>5.484</v>
      </c>
      <c r="F1726">
        <v>24.956900000000001</v>
      </c>
      <c r="G1726">
        <v>6.1375000000000002</v>
      </c>
      <c r="H1726">
        <v>189.99700000000001</v>
      </c>
      <c r="I1726">
        <v>0.84330000000000005</v>
      </c>
      <c r="J1726">
        <v>33.308100000000003</v>
      </c>
      <c r="K1726">
        <v>-14.804</v>
      </c>
      <c r="L1726">
        <v>8.6785999999999994</v>
      </c>
      <c r="M1726">
        <v>11725.7436</v>
      </c>
      <c r="N1726">
        <v>24.910399999999999</v>
      </c>
      <c r="O1726">
        <v>13.7151</v>
      </c>
    </row>
    <row r="1727" spans="1:15" x14ac:dyDescent="0.25">
      <c r="A1727" s="1">
        <v>41220</v>
      </c>
      <c r="B1727">
        <v>109.65</v>
      </c>
      <c r="C1727">
        <v>2738249</v>
      </c>
      <c r="D1727">
        <v>0.2918</v>
      </c>
      <c r="E1727">
        <v>5.0510999999999999</v>
      </c>
      <c r="F1727">
        <v>23.7195</v>
      </c>
      <c r="G1727">
        <v>6.1375000000000002</v>
      </c>
      <c r="H1727">
        <v>189.99700000000001</v>
      </c>
      <c r="I1727">
        <v>0.84330000000000005</v>
      </c>
      <c r="J1727">
        <v>33.308100000000003</v>
      </c>
      <c r="K1727">
        <v>-14.804</v>
      </c>
      <c r="L1727">
        <v>8.4710999999999999</v>
      </c>
      <c r="M1727">
        <v>11227.2675</v>
      </c>
      <c r="N1727">
        <v>24.910399999999999</v>
      </c>
      <c r="O1727">
        <v>13.7151</v>
      </c>
    </row>
    <row r="1728" spans="1:15" x14ac:dyDescent="0.25">
      <c r="A1728" s="1">
        <v>41221</v>
      </c>
      <c r="B1728">
        <v>105.18</v>
      </c>
      <c r="C1728">
        <v>1585421</v>
      </c>
      <c r="D1728">
        <v>0.30420000000000003</v>
      </c>
      <c r="E1728">
        <v>4.9732000000000003</v>
      </c>
      <c r="F1728">
        <v>22.752600000000001</v>
      </c>
      <c r="G1728">
        <v>6.1375000000000002</v>
      </c>
      <c r="H1728">
        <v>189.99700000000001</v>
      </c>
      <c r="I1728">
        <v>0.84330000000000005</v>
      </c>
      <c r="J1728">
        <v>33.308100000000003</v>
      </c>
      <c r="K1728">
        <v>-14.804</v>
      </c>
      <c r="L1728">
        <v>8.1659000000000006</v>
      </c>
      <c r="M1728">
        <v>10807.6204</v>
      </c>
      <c r="N1728">
        <v>24.910399999999999</v>
      </c>
      <c r="O1728">
        <v>13.7151</v>
      </c>
    </row>
    <row r="1729" spans="1:15" x14ac:dyDescent="0.25">
      <c r="A1729" s="1">
        <v>41222</v>
      </c>
      <c r="B1729">
        <v>105.57</v>
      </c>
      <c r="C1729">
        <v>1319493</v>
      </c>
      <c r="D1729">
        <v>0.30309999999999998</v>
      </c>
      <c r="E1729">
        <v>4.9215999999999998</v>
      </c>
      <c r="F1729">
        <v>22.8369</v>
      </c>
      <c r="G1729">
        <v>6.1375000000000002</v>
      </c>
      <c r="H1729">
        <v>189.99700000000001</v>
      </c>
      <c r="I1729">
        <v>0.84330000000000005</v>
      </c>
      <c r="J1729">
        <v>33.308100000000003</v>
      </c>
      <c r="K1729">
        <v>-14.804</v>
      </c>
      <c r="L1729">
        <v>7.8170000000000002</v>
      </c>
      <c r="M1729">
        <v>10844.233899999999</v>
      </c>
      <c r="N1729">
        <v>24.910399999999999</v>
      </c>
      <c r="O1729">
        <v>13.7151</v>
      </c>
    </row>
    <row r="1730" spans="1:15" x14ac:dyDescent="0.25">
      <c r="A1730" s="1">
        <v>41225</v>
      </c>
      <c r="B1730">
        <v>105.12</v>
      </c>
      <c r="C1730">
        <v>555250</v>
      </c>
      <c r="D1730">
        <v>0.3044</v>
      </c>
      <c r="E1730">
        <v>5.0114999999999998</v>
      </c>
      <c r="F1730">
        <v>22.739599999999999</v>
      </c>
      <c r="G1730">
        <v>6.1375000000000002</v>
      </c>
      <c r="H1730">
        <v>189.99700000000001</v>
      </c>
      <c r="I1730">
        <v>0.84330000000000005</v>
      </c>
      <c r="J1730">
        <v>33.308100000000003</v>
      </c>
      <c r="K1730">
        <v>-14.804</v>
      </c>
      <c r="L1730">
        <v>7.1863999999999999</v>
      </c>
      <c r="M1730">
        <v>10766.8879</v>
      </c>
      <c r="N1730">
        <v>24.910399999999999</v>
      </c>
      <c r="O1730">
        <v>13.7151</v>
      </c>
    </row>
    <row r="1731" spans="1:15" x14ac:dyDescent="0.25">
      <c r="A1731" s="1">
        <v>41226</v>
      </c>
      <c r="B1731">
        <v>103.43</v>
      </c>
      <c r="C1731">
        <v>764059</v>
      </c>
      <c r="D1731">
        <v>0.30940000000000001</v>
      </c>
      <c r="E1731">
        <v>4.9383999999999997</v>
      </c>
      <c r="F1731">
        <v>22.373999999999999</v>
      </c>
      <c r="G1731">
        <v>6.1375000000000002</v>
      </c>
      <c r="H1731">
        <v>189.99700000000001</v>
      </c>
      <c r="I1731">
        <v>0.84330000000000005</v>
      </c>
      <c r="J1731">
        <v>33.308100000000003</v>
      </c>
      <c r="K1731">
        <v>-14.804</v>
      </c>
      <c r="L1731">
        <v>6.8080999999999996</v>
      </c>
      <c r="M1731">
        <v>10608.793600000001</v>
      </c>
      <c r="N1731">
        <v>24.910399999999999</v>
      </c>
      <c r="O1731">
        <v>13.7151</v>
      </c>
    </row>
    <row r="1732" spans="1:15" x14ac:dyDescent="0.25">
      <c r="A1732" s="1">
        <v>41227</v>
      </c>
      <c r="B1732">
        <v>100.84</v>
      </c>
      <c r="C1732">
        <v>1059982</v>
      </c>
      <c r="D1732">
        <v>0.31730000000000003</v>
      </c>
      <c r="E1732">
        <v>4.7945000000000002</v>
      </c>
      <c r="F1732">
        <v>21.813700000000001</v>
      </c>
      <c r="G1732">
        <v>6.1375000000000002</v>
      </c>
      <c r="H1732">
        <v>189.99700000000001</v>
      </c>
      <c r="I1732">
        <v>0.84330000000000005</v>
      </c>
      <c r="J1732">
        <v>33.308100000000003</v>
      </c>
      <c r="K1732">
        <v>-14.804</v>
      </c>
      <c r="L1732">
        <v>6.3627000000000002</v>
      </c>
      <c r="M1732">
        <v>10366.5072</v>
      </c>
      <c r="N1732">
        <v>24.910399999999999</v>
      </c>
      <c r="O1732">
        <v>13.7151</v>
      </c>
    </row>
    <row r="1733" spans="1:15" x14ac:dyDescent="0.25">
      <c r="A1733" s="1">
        <v>41228</v>
      </c>
      <c r="B1733">
        <v>100.56</v>
      </c>
      <c r="C1733">
        <v>862312</v>
      </c>
      <c r="D1733">
        <v>0.31819999999999998</v>
      </c>
      <c r="E1733">
        <v>4.7748999999999997</v>
      </c>
      <c r="F1733">
        <v>21.7532</v>
      </c>
      <c r="G1733">
        <v>6.1375000000000002</v>
      </c>
      <c r="H1733">
        <v>189.99700000000001</v>
      </c>
      <c r="I1733">
        <v>0.84330000000000005</v>
      </c>
      <c r="J1733">
        <v>33.308100000000003</v>
      </c>
      <c r="K1733">
        <v>-14.804</v>
      </c>
      <c r="L1733">
        <v>5.9606000000000003</v>
      </c>
      <c r="M1733">
        <v>10340.3141</v>
      </c>
      <c r="N1733">
        <v>24.910399999999999</v>
      </c>
      <c r="O1733">
        <v>13.7151</v>
      </c>
    </row>
    <row r="1734" spans="1:15" x14ac:dyDescent="0.25">
      <c r="A1734" s="1">
        <v>41229</v>
      </c>
      <c r="B1734">
        <v>101.9</v>
      </c>
      <c r="C1734">
        <v>810392</v>
      </c>
      <c r="D1734">
        <v>0.314</v>
      </c>
      <c r="E1734">
        <v>4.7844999999999995</v>
      </c>
      <c r="F1734">
        <v>22.042999999999999</v>
      </c>
      <c r="G1734">
        <v>6.1375000000000002</v>
      </c>
      <c r="H1734">
        <v>189.99700000000001</v>
      </c>
      <c r="I1734">
        <v>0.84330000000000005</v>
      </c>
      <c r="J1734">
        <v>33.308100000000003</v>
      </c>
      <c r="K1734">
        <v>-14.804</v>
      </c>
      <c r="L1734">
        <v>5.5175999999999998</v>
      </c>
      <c r="M1734">
        <v>10465.6669</v>
      </c>
      <c r="N1734">
        <v>24.910399999999999</v>
      </c>
      <c r="O1734">
        <v>13.7151</v>
      </c>
    </row>
    <row r="1735" spans="1:15" x14ac:dyDescent="0.25">
      <c r="A1735" s="1">
        <v>41232</v>
      </c>
      <c r="B1735">
        <v>101.92</v>
      </c>
      <c r="C1735">
        <v>1070561</v>
      </c>
      <c r="D1735">
        <v>0.314</v>
      </c>
      <c r="E1735">
        <v>4.7926000000000002</v>
      </c>
      <c r="F1735">
        <v>22.0474</v>
      </c>
      <c r="G1735">
        <v>6.1375000000000002</v>
      </c>
      <c r="H1735">
        <v>189.99700000000001</v>
      </c>
      <c r="I1735">
        <v>0.84330000000000005</v>
      </c>
      <c r="J1735">
        <v>33.308100000000003</v>
      </c>
      <c r="K1735">
        <v>-14.804</v>
      </c>
      <c r="L1735">
        <v>4.641</v>
      </c>
      <c r="M1735">
        <v>10467.5378</v>
      </c>
      <c r="N1735">
        <v>24.910399999999999</v>
      </c>
      <c r="O1735">
        <v>13.7151</v>
      </c>
    </row>
    <row r="1736" spans="1:15" x14ac:dyDescent="0.25">
      <c r="A1736" s="1">
        <v>41233</v>
      </c>
      <c r="B1736">
        <v>102.28</v>
      </c>
      <c r="C1736">
        <v>532633</v>
      </c>
      <c r="D1736">
        <v>0.31290000000000001</v>
      </c>
      <c r="E1736">
        <v>4.8255999999999997</v>
      </c>
      <c r="F1736">
        <v>22.1252</v>
      </c>
      <c r="G1736">
        <v>6.1375000000000002</v>
      </c>
      <c r="H1736">
        <v>189.99700000000001</v>
      </c>
      <c r="I1736">
        <v>0.84330000000000005</v>
      </c>
      <c r="J1736">
        <v>33.308100000000003</v>
      </c>
      <c r="K1736">
        <v>-14.804</v>
      </c>
      <c r="L1736">
        <v>4.173</v>
      </c>
      <c r="M1736">
        <v>10501.2147</v>
      </c>
      <c r="N1736">
        <v>24.910399999999999</v>
      </c>
      <c r="O1736">
        <v>13.7151</v>
      </c>
    </row>
    <row r="1737" spans="1:15" x14ac:dyDescent="0.25">
      <c r="A1737" s="1">
        <v>41234</v>
      </c>
      <c r="B1737">
        <v>102.14</v>
      </c>
      <c r="C1737">
        <v>512204</v>
      </c>
      <c r="D1737">
        <v>0.31330000000000002</v>
      </c>
      <c r="E1737">
        <v>4.8460999999999999</v>
      </c>
      <c r="F1737">
        <v>22.094999999999999</v>
      </c>
      <c r="G1737">
        <v>6.1375000000000002</v>
      </c>
      <c r="H1737">
        <v>189.99700000000001</v>
      </c>
      <c r="I1737">
        <v>0.84330000000000005</v>
      </c>
      <c r="J1737">
        <v>33.308100000000003</v>
      </c>
      <c r="K1737">
        <v>-14.804</v>
      </c>
      <c r="L1737">
        <v>3.3940999999999999</v>
      </c>
      <c r="M1737">
        <v>10488.118200000001</v>
      </c>
      <c r="N1737">
        <v>24.910399999999999</v>
      </c>
      <c r="O1737">
        <v>13.7151</v>
      </c>
    </row>
    <row r="1738" spans="1:15" x14ac:dyDescent="0.25">
      <c r="A1738" s="1">
        <v>41236</v>
      </c>
      <c r="B1738">
        <v>103.38</v>
      </c>
      <c r="C1738">
        <v>307759</v>
      </c>
      <c r="D1738">
        <v>0.3095</v>
      </c>
      <c r="E1738">
        <v>4.8552</v>
      </c>
      <c r="F1738">
        <v>22.363199999999999</v>
      </c>
      <c r="G1738">
        <v>6.1375000000000002</v>
      </c>
      <c r="H1738">
        <v>189.99700000000001</v>
      </c>
      <c r="I1738">
        <v>0.84330000000000005</v>
      </c>
      <c r="J1738">
        <v>33.308100000000003</v>
      </c>
      <c r="K1738">
        <v>-14.804</v>
      </c>
      <c r="L1738">
        <v>2.2081</v>
      </c>
      <c r="M1738">
        <v>10604.1163</v>
      </c>
      <c r="N1738">
        <v>24.910399999999999</v>
      </c>
      <c r="O1738">
        <v>13.7151</v>
      </c>
    </row>
    <row r="1739" spans="1:15" x14ac:dyDescent="0.25">
      <c r="A1739" s="1">
        <v>41239</v>
      </c>
      <c r="B1739">
        <v>102.67</v>
      </c>
      <c r="C1739">
        <v>543110</v>
      </c>
      <c r="D1739">
        <v>0.31169999999999998</v>
      </c>
      <c r="E1739">
        <v>4.8715000000000002</v>
      </c>
      <c r="F1739">
        <v>22.209600000000002</v>
      </c>
      <c r="G1739">
        <v>6.1375000000000002</v>
      </c>
      <c r="H1739">
        <v>189.99700000000001</v>
      </c>
      <c r="I1739">
        <v>0.84330000000000005</v>
      </c>
      <c r="J1739">
        <v>33.308100000000003</v>
      </c>
      <c r="K1739">
        <v>-14.804</v>
      </c>
      <c r="L1739">
        <v>0.79700000000000004</v>
      </c>
      <c r="M1739">
        <v>10537.698</v>
      </c>
      <c r="N1739">
        <v>24.910399999999999</v>
      </c>
      <c r="O1739">
        <v>13.7151</v>
      </c>
    </row>
    <row r="1740" spans="1:15" x14ac:dyDescent="0.25">
      <c r="A1740" s="1">
        <v>41240</v>
      </c>
      <c r="B1740">
        <v>102.2</v>
      </c>
      <c r="C1740">
        <v>406262</v>
      </c>
      <c r="D1740">
        <v>0.31309999999999999</v>
      </c>
      <c r="E1740">
        <v>4.8222000000000005</v>
      </c>
      <c r="F1740">
        <v>22.107900000000001</v>
      </c>
      <c r="G1740">
        <v>6.1375000000000002</v>
      </c>
      <c r="H1740">
        <v>189.99700000000001</v>
      </c>
      <c r="I1740">
        <v>0.84330000000000005</v>
      </c>
      <c r="J1740">
        <v>33.308100000000003</v>
      </c>
      <c r="K1740">
        <v>-14.804</v>
      </c>
      <c r="L1740">
        <v>0.25459999999999999</v>
      </c>
      <c r="M1740">
        <v>10493.731</v>
      </c>
      <c r="N1740">
        <v>24.910399999999999</v>
      </c>
      <c r="O1740">
        <v>13.7151</v>
      </c>
    </row>
    <row r="1741" spans="1:15" x14ac:dyDescent="0.25">
      <c r="A1741" s="1">
        <v>41241</v>
      </c>
      <c r="B1741">
        <v>103.27</v>
      </c>
      <c r="C1741">
        <v>522488</v>
      </c>
      <c r="D1741">
        <v>0.30990000000000001</v>
      </c>
      <c r="E1741">
        <v>4.8027999999999995</v>
      </c>
      <c r="F1741">
        <v>22.339400000000001</v>
      </c>
      <c r="G1741">
        <v>6.1375000000000002</v>
      </c>
      <c r="H1741">
        <v>189.99700000000001</v>
      </c>
      <c r="I1741">
        <v>0.84330000000000005</v>
      </c>
      <c r="J1741">
        <v>33.308100000000003</v>
      </c>
      <c r="K1741">
        <v>-14.804</v>
      </c>
      <c r="L1741">
        <v>-0.26319999999999999</v>
      </c>
      <c r="M1741">
        <v>10593.8261</v>
      </c>
      <c r="N1741">
        <v>24.910399999999999</v>
      </c>
      <c r="O1741">
        <v>13.7151</v>
      </c>
    </row>
    <row r="1742" spans="1:15" x14ac:dyDescent="0.25">
      <c r="A1742" s="1">
        <v>41242</v>
      </c>
      <c r="B1742">
        <v>103.19</v>
      </c>
      <c r="C1742">
        <v>465713</v>
      </c>
      <c r="D1742">
        <v>0.31009999999999999</v>
      </c>
      <c r="E1742">
        <v>4.8948999999999998</v>
      </c>
      <c r="F1742">
        <v>22.322099999999999</v>
      </c>
      <c r="G1742">
        <v>6.1375000000000002</v>
      </c>
      <c r="H1742">
        <v>189.99700000000001</v>
      </c>
      <c r="I1742">
        <v>0.84330000000000005</v>
      </c>
      <c r="J1742">
        <v>33.308100000000003</v>
      </c>
      <c r="K1742">
        <v>-14.804</v>
      </c>
      <c r="L1742">
        <v>-0.96199999999999997</v>
      </c>
      <c r="M1742">
        <v>10586.3424</v>
      </c>
      <c r="N1742">
        <v>24.910399999999999</v>
      </c>
      <c r="O1742">
        <v>13.7151</v>
      </c>
    </row>
    <row r="1743" spans="1:15" x14ac:dyDescent="0.25">
      <c r="A1743" s="1">
        <v>41243</v>
      </c>
      <c r="B1743">
        <v>103.5</v>
      </c>
      <c r="C1743">
        <v>759732</v>
      </c>
      <c r="D1743">
        <v>0.30919999999999997</v>
      </c>
      <c r="E1743">
        <v>4.9164000000000003</v>
      </c>
      <c r="F1743">
        <v>22.389199999999999</v>
      </c>
      <c r="G1743">
        <v>6.1375000000000002</v>
      </c>
      <c r="H1743">
        <v>189.99700000000001</v>
      </c>
      <c r="I1743">
        <v>0.84330000000000005</v>
      </c>
      <c r="J1743">
        <v>33.308100000000003</v>
      </c>
      <c r="K1743">
        <v>-14.804</v>
      </c>
      <c r="L1743">
        <v>-1.4761</v>
      </c>
      <c r="M1743">
        <v>10615.341899999999</v>
      </c>
      <c r="N1743">
        <v>24.910399999999999</v>
      </c>
      <c r="O1743">
        <v>13.7151</v>
      </c>
    </row>
    <row r="1744" spans="1:15" x14ac:dyDescent="0.25">
      <c r="A1744" s="1">
        <v>41246</v>
      </c>
      <c r="B1744">
        <v>102.54</v>
      </c>
      <c r="C1744">
        <v>454055</v>
      </c>
      <c r="D1744">
        <v>0.31209999999999999</v>
      </c>
      <c r="E1744">
        <v>4.8887</v>
      </c>
      <c r="F1744">
        <v>22.1815</v>
      </c>
      <c r="G1744">
        <v>6.1375000000000002</v>
      </c>
      <c r="H1744">
        <v>189.99700000000001</v>
      </c>
      <c r="I1744">
        <v>0.84330000000000005</v>
      </c>
      <c r="J1744">
        <v>33.308100000000003</v>
      </c>
      <c r="K1744">
        <v>-14.804</v>
      </c>
      <c r="L1744">
        <v>-2.8704000000000001</v>
      </c>
      <c r="M1744">
        <v>10525.536899999999</v>
      </c>
      <c r="N1744">
        <v>24.910399999999999</v>
      </c>
      <c r="O1744">
        <v>13.7151</v>
      </c>
    </row>
    <row r="1745" spans="1:15" x14ac:dyDescent="0.25">
      <c r="A1745" s="1">
        <v>41247</v>
      </c>
      <c r="B1745">
        <v>105</v>
      </c>
      <c r="C1745">
        <v>866015</v>
      </c>
      <c r="D1745">
        <v>0.30480000000000002</v>
      </c>
      <c r="E1745">
        <v>4.9097</v>
      </c>
      <c r="F1745">
        <v>22.7136</v>
      </c>
      <c r="G1745">
        <v>6.1375000000000002</v>
      </c>
      <c r="H1745">
        <v>189.99700000000001</v>
      </c>
      <c r="I1745">
        <v>0.84330000000000005</v>
      </c>
      <c r="J1745">
        <v>33.308100000000003</v>
      </c>
      <c r="K1745">
        <v>-14.804</v>
      </c>
      <c r="L1745">
        <v>-3.2690999999999999</v>
      </c>
      <c r="M1745">
        <v>10755.6623</v>
      </c>
      <c r="N1745">
        <v>24.910399999999999</v>
      </c>
      <c r="O1745">
        <v>13.7151</v>
      </c>
    </row>
    <row r="1746" spans="1:15" x14ac:dyDescent="0.25">
      <c r="A1746" s="1">
        <v>41248</v>
      </c>
      <c r="B1746">
        <v>104.8109</v>
      </c>
      <c r="C1746">
        <v>729564</v>
      </c>
      <c r="D1746">
        <v>0.30530000000000002</v>
      </c>
      <c r="E1746">
        <v>4.9645999999999999</v>
      </c>
      <c r="F1746">
        <v>22.672699999999999</v>
      </c>
      <c r="G1746">
        <v>6.1375000000000002</v>
      </c>
      <c r="H1746">
        <v>189.99700000000001</v>
      </c>
      <c r="I1746">
        <v>0.84330000000000005</v>
      </c>
      <c r="J1746">
        <v>33.308100000000003</v>
      </c>
      <c r="K1746">
        <v>-14.804</v>
      </c>
      <c r="L1746">
        <v>-4.1402000000000001</v>
      </c>
      <c r="M1746">
        <v>10737.9702</v>
      </c>
      <c r="N1746">
        <v>24.910399999999999</v>
      </c>
      <c r="O1746">
        <v>13.7151</v>
      </c>
    </row>
    <row r="1747" spans="1:15" x14ac:dyDescent="0.25">
      <c r="A1747" s="1">
        <v>41249</v>
      </c>
      <c r="B1747">
        <v>102.71</v>
      </c>
      <c r="C1747">
        <v>581745</v>
      </c>
      <c r="D1747">
        <v>0.31159999999999999</v>
      </c>
      <c r="E1747">
        <v>4.8986999999999998</v>
      </c>
      <c r="F1747">
        <v>22.218299999999999</v>
      </c>
      <c r="G1747">
        <v>6.1375000000000002</v>
      </c>
      <c r="H1747">
        <v>189.99700000000001</v>
      </c>
      <c r="I1747">
        <v>0.84330000000000005</v>
      </c>
      <c r="J1747">
        <v>33.308100000000003</v>
      </c>
      <c r="K1747">
        <v>-14.804</v>
      </c>
      <c r="L1747">
        <v>-5.2614999999999998</v>
      </c>
      <c r="M1747">
        <v>10541.439899999999</v>
      </c>
      <c r="N1747">
        <v>24.910399999999999</v>
      </c>
      <c r="O1747">
        <v>13.7151</v>
      </c>
    </row>
    <row r="1748" spans="1:15" x14ac:dyDescent="0.25">
      <c r="A1748" s="1">
        <v>41250</v>
      </c>
      <c r="B1748">
        <v>102.34</v>
      </c>
      <c r="C1748">
        <v>670390</v>
      </c>
      <c r="D1748">
        <v>0.31269999999999998</v>
      </c>
      <c r="E1748">
        <v>4.8647999999999998</v>
      </c>
      <c r="F1748">
        <v>22.138200000000001</v>
      </c>
      <c r="G1748">
        <v>6.1375000000000002</v>
      </c>
      <c r="H1748">
        <v>189.99700000000001</v>
      </c>
      <c r="I1748">
        <v>0.84330000000000005</v>
      </c>
      <c r="J1748">
        <v>33.308100000000003</v>
      </c>
      <c r="K1748">
        <v>-14.804</v>
      </c>
      <c r="L1748">
        <v>-5.6538000000000004</v>
      </c>
      <c r="M1748">
        <v>10506.827499999999</v>
      </c>
      <c r="N1748">
        <v>24.910399999999999</v>
      </c>
      <c r="O1748">
        <v>13.7151</v>
      </c>
    </row>
    <row r="1749" spans="1:15" x14ac:dyDescent="0.25">
      <c r="A1749" s="1">
        <v>41253</v>
      </c>
      <c r="B1749">
        <v>104.87</v>
      </c>
      <c r="C1749">
        <v>537070</v>
      </c>
      <c r="D1749">
        <v>0.30509999999999998</v>
      </c>
      <c r="E1749">
        <v>4.8766999999999996</v>
      </c>
      <c r="F1749">
        <v>22.685500000000001</v>
      </c>
      <c r="G1749">
        <v>6.1375000000000002</v>
      </c>
      <c r="H1749">
        <v>189.99700000000001</v>
      </c>
      <c r="I1749">
        <v>0.84330000000000005</v>
      </c>
      <c r="J1749">
        <v>33.308100000000003</v>
      </c>
      <c r="K1749">
        <v>-14.804</v>
      </c>
      <c r="L1749">
        <v>-6.7214</v>
      </c>
      <c r="M1749">
        <v>10743.501200000001</v>
      </c>
      <c r="N1749">
        <v>24.910399999999999</v>
      </c>
      <c r="O1749">
        <v>13.7151</v>
      </c>
    </row>
    <row r="1750" spans="1:15" x14ac:dyDescent="0.25">
      <c r="A1750" s="1">
        <v>41254</v>
      </c>
      <c r="B1750">
        <v>105.42</v>
      </c>
      <c r="C1750">
        <v>723976</v>
      </c>
      <c r="D1750">
        <v>0.30349999999999999</v>
      </c>
      <c r="E1750">
        <v>4.9843999999999999</v>
      </c>
      <c r="F1750">
        <v>22.804500000000001</v>
      </c>
      <c r="G1750">
        <v>6.1375000000000002</v>
      </c>
      <c r="H1750">
        <v>189.99700000000001</v>
      </c>
      <c r="I1750">
        <v>0.84330000000000005</v>
      </c>
      <c r="J1750">
        <v>33.308100000000003</v>
      </c>
      <c r="K1750">
        <v>-14.804</v>
      </c>
      <c r="L1750">
        <v>-7.0796999999999999</v>
      </c>
      <c r="M1750">
        <v>10794.951999999999</v>
      </c>
      <c r="N1750">
        <v>24.910399999999999</v>
      </c>
      <c r="O1750">
        <v>13.7151</v>
      </c>
    </row>
    <row r="1751" spans="1:15" x14ac:dyDescent="0.25">
      <c r="A1751" s="1">
        <v>41255</v>
      </c>
      <c r="B1751">
        <v>104.81</v>
      </c>
      <c r="C1751">
        <v>854538</v>
      </c>
      <c r="D1751">
        <v>0.30530000000000002</v>
      </c>
      <c r="E1751">
        <v>4.9478999999999997</v>
      </c>
      <c r="F1751">
        <v>22.672499999999999</v>
      </c>
      <c r="G1751">
        <v>6.1375000000000002</v>
      </c>
      <c r="H1751">
        <v>189.99700000000001</v>
      </c>
      <c r="I1751">
        <v>0.84330000000000005</v>
      </c>
      <c r="J1751">
        <v>33.308100000000003</v>
      </c>
      <c r="K1751">
        <v>-14.804</v>
      </c>
      <c r="L1751">
        <v>-7.5854999999999997</v>
      </c>
      <c r="M1751">
        <v>10737.8884</v>
      </c>
      <c r="N1751">
        <v>24.910399999999999</v>
      </c>
      <c r="O1751">
        <v>13.7151</v>
      </c>
    </row>
    <row r="1752" spans="1:15" x14ac:dyDescent="0.25">
      <c r="A1752" s="1">
        <v>41256</v>
      </c>
      <c r="B1752">
        <v>104.14</v>
      </c>
      <c r="C1752">
        <v>1295850</v>
      </c>
      <c r="D1752">
        <v>0.30730000000000002</v>
      </c>
      <c r="E1752">
        <v>4.9703999999999997</v>
      </c>
      <c r="F1752">
        <v>22.5276</v>
      </c>
      <c r="G1752">
        <v>6.1375000000000002</v>
      </c>
      <c r="H1752">
        <v>189.99700000000001</v>
      </c>
      <c r="I1752">
        <v>0.84330000000000005</v>
      </c>
      <c r="J1752">
        <v>33.308100000000003</v>
      </c>
      <c r="K1752">
        <v>-14.804</v>
      </c>
      <c r="L1752">
        <v>-8.3590999999999998</v>
      </c>
      <c r="M1752">
        <v>10675.2119</v>
      </c>
      <c r="N1752">
        <v>24.910399999999999</v>
      </c>
      <c r="O1752">
        <v>13.7151</v>
      </c>
    </row>
    <row r="1753" spans="1:15" x14ac:dyDescent="0.25">
      <c r="A1753" s="1">
        <v>41257</v>
      </c>
      <c r="B1753">
        <v>104.2</v>
      </c>
      <c r="C1753">
        <v>834111</v>
      </c>
      <c r="D1753">
        <v>0.30709999999999998</v>
      </c>
      <c r="E1753">
        <v>4.9359999999999999</v>
      </c>
      <c r="F1753">
        <v>22.540600000000001</v>
      </c>
      <c r="G1753">
        <v>6.1375000000000002</v>
      </c>
      <c r="H1753">
        <v>189.99700000000001</v>
      </c>
      <c r="I1753">
        <v>0.84330000000000005</v>
      </c>
      <c r="J1753">
        <v>33.308100000000003</v>
      </c>
      <c r="K1753">
        <v>-14.804</v>
      </c>
      <c r="L1753">
        <v>-8.3994999999999997</v>
      </c>
      <c r="M1753">
        <v>10680.8248</v>
      </c>
      <c r="N1753">
        <v>24.910399999999999</v>
      </c>
      <c r="O1753">
        <v>13.7151</v>
      </c>
    </row>
    <row r="1754" spans="1:15" x14ac:dyDescent="0.25">
      <c r="A1754" s="1">
        <v>41260</v>
      </c>
      <c r="B1754">
        <v>102.67</v>
      </c>
      <c r="C1754">
        <v>826482</v>
      </c>
      <c r="D1754">
        <v>0.31169999999999998</v>
      </c>
      <c r="E1754">
        <v>4.9005999999999998</v>
      </c>
      <c r="F1754">
        <v>22.209600000000002</v>
      </c>
      <c r="G1754">
        <v>6.1375000000000002</v>
      </c>
      <c r="H1754">
        <v>189.99700000000001</v>
      </c>
      <c r="I1754">
        <v>0.84330000000000005</v>
      </c>
      <c r="J1754">
        <v>33.308100000000003</v>
      </c>
      <c r="K1754">
        <v>-14.804</v>
      </c>
      <c r="L1754">
        <v>-9.3466000000000005</v>
      </c>
      <c r="M1754">
        <v>10537.698</v>
      </c>
      <c r="N1754">
        <v>24.910399999999999</v>
      </c>
      <c r="O1754">
        <v>13.7151</v>
      </c>
    </row>
    <row r="1755" spans="1:15" x14ac:dyDescent="0.25">
      <c r="A1755" s="1">
        <v>41261</v>
      </c>
      <c r="B1755">
        <v>103.74</v>
      </c>
      <c r="C1755">
        <v>898372</v>
      </c>
      <c r="D1755">
        <v>0.3085</v>
      </c>
      <c r="E1755">
        <v>4.8757999999999999</v>
      </c>
      <c r="F1755">
        <v>22.441099999999999</v>
      </c>
      <c r="G1755">
        <v>6.1375000000000002</v>
      </c>
      <c r="H1755">
        <v>189.99700000000001</v>
      </c>
      <c r="I1755">
        <v>0.84330000000000005</v>
      </c>
      <c r="J1755">
        <v>33.308100000000003</v>
      </c>
      <c r="K1755">
        <v>-14.804</v>
      </c>
      <c r="L1755">
        <v>-9.9324999999999992</v>
      </c>
      <c r="M1755">
        <v>10637.7932</v>
      </c>
      <c r="N1755">
        <v>24.910399999999999</v>
      </c>
      <c r="O1755">
        <v>13.7151</v>
      </c>
    </row>
    <row r="1756" spans="1:15" x14ac:dyDescent="0.25">
      <c r="A1756" s="1">
        <v>41262</v>
      </c>
      <c r="B1756">
        <v>102.92</v>
      </c>
      <c r="C1756">
        <v>1020850</v>
      </c>
      <c r="D1756">
        <v>0.31090000000000001</v>
      </c>
      <c r="E1756">
        <v>4.9048999999999996</v>
      </c>
      <c r="F1756">
        <v>22.2637</v>
      </c>
      <c r="G1756">
        <v>6.1375000000000002</v>
      </c>
      <c r="H1756">
        <v>189.99700000000001</v>
      </c>
      <c r="I1756">
        <v>0.84330000000000005</v>
      </c>
      <c r="J1756">
        <v>33.308100000000003</v>
      </c>
      <c r="K1756">
        <v>-14.804</v>
      </c>
      <c r="L1756">
        <v>-10.5358</v>
      </c>
      <c r="M1756">
        <v>10561.084699999999</v>
      </c>
      <c r="N1756">
        <v>24.910399999999999</v>
      </c>
      <c r="O1756">
        <v>13.7151</v>
      </c>
    </row>
    <row r="1757" spans="1:15" x14ac:dyDescent="0.25">
      <c r="A1757" s="1">
        <v>41263</v>
      </c>
      <c r="B1757">
        <v>103.64</v>
      </c>
      <c r="C1757">
        <v>692417</v>
      </c>
      <c r="D1757">
        <v>0.30880000000000002</v>
      </c>
      <c r="E1757">
        <v>4.8844000000000003</v>
      </c>
      <c r="F1757">
        <v>22.4194</v>
      </c>
      <c r="G1757">
        <v>6.1375000000000002</v>
      </c>
      <c r="H1757">
        <v>189.99700000000001</v>
      </c>
      <c r="I1757">
        <v>0.84330000000000005</v>
      </c>
      <c r="J1757">
        <v>33.308100000000003</v>
      </c>
      <c r="K1757">
        <v>-14.804</v>
      </c>
      <c r="L1757">
        <v>-11.3786</v>
      </c>
      <c r="M1757">
        <v>10628.4385</v>
      </c>
      <c r="N1757">
        <v>24.910399999999999</v>
      </c>
      <c r="O1757">
        <v>13.7151</v>
      </c>
    </row>
    <row r="1758" spans="1:15" x14ac:dyDescent="0.25">
      <c r="A1758" s="1">
        <v>41264</v>
      </c>
      <c r="B1758">
        <v>102.78</v>
      </c>
      <c r="C1758">
        <v>1014842</v>
      </c>
      <c r="D1758">
        <v>0.31130000000000002</v>
      </c>
      <c r="E1758">
        <v>4.8475999999999999</v>
      </c>
      <c r="F1758">
        <v>22.2334</v>
      </c>
      <c r="G1758">
        <v>6.1375000000000002</v>
      </c>
      <c r="H1758">
        <v>189.99700000000001</v>
      </c>
      <c r="I1758">
        <v>0.84330000000000005</v>
      </c>
      <c r="J1758">
        <v>33.308100000000003</v>
      </c>
      <c r="K1758">
        <v>-14.804</v>
      </c>
      <c r="L1758">
        <v>-11.4687</v>
      </c>
      <c r="M1758">
        <v>10547.9882</v>
      </c>
      <c r="N1758">
        <v>24.910399999999999</v>
      </c>
      <c r="O1758">
        <v>13.7151</v>
      </c>
    </row>
    <row r="1759" spans="1:15" x14ac:dyDescent="0.25">
      <c r="A1759" s="1">
        <v>41267</v>
      </c>
      <c r="B1759">
        <v>103.56</v>
      </c>
      <c r="C1759">
        <v>208002</v>
      </c>
      <c r="D1759">
        <v>0.309</v>
      </c>
      <c r="E1759">
        <v>4.8844000000000003</v>
      </c>
      <c r="F1759">
        <v>22.402100000000001</v>
      </c>
      <c r="G1759">
        <v>6.1375000000000002</v>
      </c>
      <c r="H1759">
        <v>189.99700000000001</v>
      </c>
      <c r="I1759">
        <v>0.84330000000000005</v>
      </c>
      <c r="J1759">
        <v>33.308100000000003</v>
      </c>
      <c r="K1759">
        <v>-14.804</v>
      </c>
      <c r="L1759">
        <v>-12.007099999999999</v>
      </c>
      <c r="M1759">
        <v>10620.9547</v>
      </c>
      <c r="N1759">
        <v>24.910399999999999</v>
      </c>
      <c r="O1759">
        <v>13.7151</v>
      </c>
    </row>
    <row r="1760" spans="1:15" x14ac:dyDescent="0.25">
      <c r="A1760" s="1">
        <v>41269</v>
      </c>
      <c r="B1760">
        <v>102.89</v>
      </c>
      <c r="C1760">
        <v>381849</v>
      </c>
      <c r="D1760">
        <v>0.311</v>
      </c>
      <c r="E1760">
        <v>4.8882000000000003</v>
      </c>
      <c r="F1760">
        <v>22.257200000000001</v>
      </c>
      <c r="G1760">
        <v>6.1375000000000002</v>
      </c>
      <c r="H1760">
        <v>189.99700000000001</v>
      </c>
      <c r="I1760">
        <v>0.84330000000000005</v>
      </c>
      <c r="J1760">
        <v>33.308100000000003</v>
      </c>
      <c r="K1760">
        <v>-14.804</v>
      </c>
      <c r="L1760">
        <v>-12.7509</v>
      </c>
      <c r="M1760">
        <v>10558.2783</v>
      </c>
      <c r="N1760">
        <v>24.910399999999999</v>
      </c>
      <c r="O1760">
        <v>13.7151</v>
      </c>
    </row>
    <row r="1761" spans="1:15" x14ac:dyDescent="0.25">
      <c r="A1761" s="1">
        <v>41270</v>
      </c>
      <c r="B1761">
        <v>103.38</v>
      </c>
      <c r="C1761">
        <v>439432</v>
      </c>
      <c r="D1761">
        <v>0.3095</v>
      </c>
      <c r="E1761">
        <v>4.8872</v>
      </c>
      <c r="F1761">
        <v>22.363199999999999</v>
      </c>
      <c r="G1761">
        <v>6.1375000000000002</v>
      </c>
      <c r="H1761">
        <v>189.99700000000001</v>
      </c>
      <c r="I1761">
        <v>0.84330000000000005</v>
      </c>
      <c r="J1761">
        <v>33.308100000000003</v>
      </c>
      <c r="K1761">
        <v>-14.804</v>
      </c>
      <c r="L1761">
        <v>-13.339399999999999</v>
      </c>
      <c r="M1761">
        <v>10604.1163</v>
      </c>
      <c r="N1761">
        <v>24.910399999999999</v>
      </c>
      <c r="O1761">
        <v>13.7151</v>
      </c>
    </row>
    <row r="1762" spans="1:15" x14ac:dyDescent="0.25">
      <c r="A1762" s="1">
        <v>41271</v>
      </c>
      <c r="B1762">
        <v>102.28</v>
      </c>
      <c r="C1762">
        <v>354945</v>
      </c>
      <c r="D1762">
        <v>0.3226</v>
      </c>
      <c r="E1762">
        <v>4.5514999999999999</v>
      </c>
      <c r="F1762">
        <v>21.714500000000001</v>
      </c>
      <c r="G1762">
        <v>5.3437000000000001</v>
      </c>
      <c r="H1762">
        <v>200.37200000000001</v>
      </c>
      <c r="I1762">
        <v>0.79220000000000002</v>
      </c>
      <c r="J1762">
        <v>31.961500000000001</v>
      </c>
      <c r="K1762">
        <v>-24.475000000000001</v>
      </c>
      <c r="L1762">
        <v>-13.357200000000001</v>
      </c>
      <c r="M1762">
        <v>10703.4467</v>
      </c>
      <c r="N1762">
        <v>23.717099999999999</v>
      </c>
      <c r="O1762">
        <v>12</v>
      </c>
    </row>
    <row r="1763" spans="1:15" x14ac:dyDescent="0.25">
      <c r="A1763" s="1">
        <v>41274</v>
      </c>
      <c r="B1763">
        <v>104.03</v>
      </c>
      <c r="C1763">
        <v>439159</v>
      </c>
      <c r="D1763">
        <v>0.31719999999999998</v>
      </c>
      <c r="E1763">
        <v>4.556</v>
      </c>
      <c r="F1763">
        <v>22.086099999999998</v>
      </c>
      <c r="G1763">
        <v>5.3437000000000001</v>
      </c>
      <c r="H1763">
        <v>200.37200000000001</v>
      </c>
      <c r="I1763">
        <v>0.79220000000000002</v>
      </c>
      <c r="J1763">
        <v>31.961500000000001</v>
      </c>
      <c r="K1763">
        <v>-24.475000000000001</v>
      </c>
      <c r="L1763">
        <v>-13.881600000000001</v>
      </c>
      <c r="M1763">
        <v>10867.1538</v>
      </c>
      <c r="N1763">
        <v>23.717099999999999</v>
      </c>
      <c r="O1763">
        <v>12</v>
      </c>
    </row>
    <row r="1764" spans="1:15" x14ac:dyDescent="0.25">
      <c r="A1764" s="1">
        <v>41276</v>
      </c>
      <c r="B1764">
        <v>106.71</v>
      </c>
      <c r="C1764">
        <v>799496</v>
      </c>
      <c r="D1764">
        <v>0.30919999999999997</v>
      </c>
      <c r="E1764">
        <v>4.6871</v>
      </c>
      <c r="F1764">
        <v>22.655100000000001</v>
      </c>
      <c r="G1764">
        <v>5.3437000000000001</v>
      </c>
      <c r="H1764">
        <v>200.37200000000001</v>
      </c>
      <c r="I1764">
        <v>0.79220000000000002</v>
      </c>
      <c r="J1764">
        <v>31.961500000000001</v>
      </c>
      <c r="K1764">
        <v>-24.475000000000001</v>
      </c>
      <c r="L1764">
        <v>-14.206300000000001</v>
      </c>
      <c r="M1764">
        <v>11117.8595</v>
      </c>
      <c r="N1764">
        <v>23.717099999999999</v>
      </c>
      <c r="O1764">
        <v>12</v>
      </c>
    </row>
    <row r="1765" spans="1:15" x14ac:dyDescent="0.25">
      <c r="A1765" s="1">
        <v>41277</v>
      </c>
      <c r="B1765">
        <v>108.02</v>
      </c>
      <c r="C1765">
        <v>786649</v>
      </c>
      <c r="D1765">
        <v>0.30549999999999999</v>
      </c>
      <c r="E1765">
        <v>4.7767999999999997</v>
      </c>
      <c r="F1765">
        <v>22.933199999999999</v>
      </c>
      <c r="G1765">
        <v>5.3437000000000001</v>
      </c>
      <c r="H1765">
        <v>200.37200000000001</v>
      </c>
      <c r="I1765">
        <v>0.79220000000000002</v>
      </c>
      <c r="J1765">
        <v>31.961500000000001</v>
      </c>
      <c r="K1765">
        <v>-24.475000000000001</v>
      </c>
      <c r="L1765">
        <v>-14.8682</v>
      </c>
      <c r="M1765">
        <v>11240.4059</v>
      </c>
      <c r="N1765">
        <v>23.717099999999999</v>
      </c>
      <c r="O1765">
        <v>12</v>
      </c>
    </row>
    <row r="1766" spans="1:15" x14ac:dyDescent="0.25">
      <c r="A1766" s="1">
        <v>41278</v>
      </c>
      <c r="B1766">
        <v>108.48</v>
      </c>
      <c r="C1766">
        <v>407905</v>
      </c>
      <c r="D1766">
        <v>0.30420000000000003</v>
      </c>
      <c r="E1766">
        <v>4.8003999999999998</v>
      </c>
      <c r="F1766">
        <v>23.030799999999999</v>
      </c>
      <c r="G1766">
        <v>5.3437000000000001</v>
      </c>
      <c r="H1766">
        <v>200.37200000000001</v>
      </c>
      <c r="I1766">
        <v>0.79220000000000002</v>
      </c>
      <c r="J1766">
        <v>31.961500000000001</v>
      </c>
      <c r="K1766">
        <v>-24.475000000000001</v>
      </c>
      <c r="L1766">
        <v>-14.891500000000001</v>
      </c>
      <c r="M1766">
        <v>11283.4375</v>
      </c>
      <c r="N1766">
        <v>23.717099999999999</v>
      </c>
      <c r="O1766">
        <v>12</v>
      </c>
    </row>
    <row r="1767" spans="1:15" x14ac:dyDescent="0.25">
      <c r="A1767" s="1">
        <v>41281</v>
      </c>
      <c r="B1767">
        <v>109.03</v>
      </c>
      <c r="C1767">
        <v>883895</v>
      </c>
      <c r="D1767">
        <v>0.30270000000000002</v>
      </c>
      <c r="E1767">
        <v>4.8391999999999999</v>
      </c>
      <c r="F1767">
        <v>23.147600000000001</v>
      </c>
      <c r="G1767">
        <v>5.3437000000000001</v>
      </c>
      <c r="H1767">
        <v>200.37200000000001</v>
      </c>
      <c r="I1767">
        <v>0.79220000000000002</v>
      </c>
      <c r="J1767">
        <v>31.961500000000001</v>
      </c>
      <c r="K1767">
        <v>-24.475000000000001</v>
      </c>
      <c r="L1767">
        <v>-14.9102</v>
      </c>
      <c r="M1767">
        <v>11334.888300000001</v>
      </c>
      <c r="N1767">
        <v>23.717099999999999</v>
      </c>
      <c r="O1767">
        <v>12</v>
      </c>
    </row>
    <row r="1768" spans="1:15" x14ac:dyDescent="0.25">
      <c r="A1768" s="1">
        <v>41282</v>
      </c>
      <c r="B1768">
        <v>108.86</v>
      </c>
      <c r="C1768">
        <v>435180</v>
      </c>
      <c r="D1768">
        <v>0.30309999999999998</v>
      </c>
      <c r="E1768">
        <v>4.8445</v>
      </c>
      <c r="F1768">
        <v>23.111499999999999</v>
      </c>
      <c r="G1768">
        <v>5.3437000000000001</v>
      </c>
      <c r="H1768">
        <v>200.37200000000001</v>
      </c>
      <c r="I1768">
        <v>0.79220000000000002</v>
      </c>
      <c r="J1768">
        <v>31.961500000000001</v>
      </c>
      <c r="K1768">
        <v>-24.475000000000001</v>
      </c>
      <c r="L1768">
        <v>-14.93</v>
      </c>
      <c r="M1768">
        <v>11318.9853</v>
      </c>
      <c r="N1768">
        <v>23.717099999999999</v>
      </c>
      <c r="O1768">
        <v>12</v>
      </c>
    </row>
    <row r="1769" spans="1:15" x14ac:dyDescent="0.25">
      <c r="A1769" s="1">
        <v>41283</v>
      </c>
      <c r="B1769">
        <v>109.64</v>
      </c>
      <c r="C1769">
        <v>426423</v>
      </c>
      <c r="D1769">
        <v>0.30099999999999999</v>
      </c>
      <c r="E1769">
        <v>4.8548</v>
      </c>
      <c r="F1769">
        <v>23.277100000000001</v>
      </c>
      <c r="G1769">
        <v>5.3437000000000001</v>
      </c>
      <c r="H1769">
        <v>200.37200000000001</v>
      </c>
      <c r="I1769">
        <v>0.79220000000000002</v>
      </c>
      <c r="J1769">
        <v>31.961500000000001</v>
      </c>
      <c r="K1769">
        <v>-24.475000000000001</v>
      </c>
      <c r="L1769">
        <v>-14.914</v>
      </c>
      <c r="M1769">
        <v>11391.9519</v>
      </c>
      <c r="N1769">
        <v>23.717099999999999</v>
      </c>
      <c r="O1769">
        <v>12</v>
      </c>
    </row>
    <row r="1770" spans="1:15" x14ac:dyDescent="0.25">
      <c r="A1770" s="1">
        <v>41284</v>
      </c>
      <c r="B1770">
        <v>110.23</v>
      </c>
      <c r="C1770">
        <v>463561</v>
      </c>
      <c r="D1770">
        <v>0.2994</v>
      </c>
      <c r="E1770">
        <v>4.8673000000000002</v>
      </c>
      <c r="F1770">
        <v>23.4024</v>
      </c>
      <c r="G1770">
        <v>5.3437000000000001</v>
      </c>
      <c r="H1770">
        <v>200.37200000000001</v>
      </c>
      <c r="I1770">
        <v>0.79220000000000002</v>
      </c>
      <c r="J1770">
        <v>31.961500000000001</v>
      </c>
      <c r="K1770">
        <v>-24.475000000000001</v>
      </c>
      <c r="L1770">
        <v>-15.0421</v>
      </c>
      <c r="M1770">
        <v>11447.1446</v>
      </c>
      <c r="N1770">
        <v>23.717099999999999</v>
      </c>
      <c r="O1770">
        <v>12</v>
      </c>
    </row>
    <row r="1771" spans="1:15" x14ac:dyDescent="0.25">
      <c r="A1771" s="1">
        <v>41285</v>
      </c>
      <c r="B1771">
        <v>103.85</v>
      </c>
      <c r="C1771">
        <v>1901914</v>
      </c>
      <c r="D1771">
        <v>0.31780000000000003</v>
      </c>
      <c r="E1771">
        <v>4.5969999999999995</v>
      </c>
      <c r="F1771">
        <v>22.047899999999998</v>
      </c>
      <c r="G1771">
        <v>5.3437000000000001</v>
      </c>
      <c r="H1771">
        <v>200.37200000000001</v>
      </c>
      <c r="I1771">
        <v>0.79220000000000002</v>
      </c>
      <c r="J1771">
        <v>31.961500000000001</v>
      </c>
      <c r="K1771">
        <v>-24.475000000000001</v>
      </c>
      <c r="L1771">
        <v>-15.206099999999999</v>
      </c>
      <c r="M1771">
        <v>10850.3153</v>
      </c>
      <c r="N1771">
        <v>23.717099999999999</v>
      </c>
      <c r="O1771">
        <v>12</v>
      </c>
    </row>
    <row r="1772" spans="1:15" x14ac:dyDescent="0.25">
      <c r="A1772" s="1">
        <v>41288</v>
      </c>
      <c r="B1772">
        <v>104.47</v>
      </c>
      <c r="C1772">
        <v>585466</v>
      </c>
      <c r="D1772">
        <v>0.31590000000000001</v>
      </c>
      <c r="E1772">
        <v>4.6170999999999998</v>
      </c>
      <c r="F1772">
        <v>22.179500000000001</v>
      </c>
      <c r="G1772">
        <v>5.3437000000000001</v>
      </c>
      <c r="H1772">
        <v>200.37200000000001</v>
      </c>
      <c r="I1772">
        <v>0.79220000000000002</v>
      </c>
      <c r="J1772">
        <v>31.961500000000001</v>
      </c>
      <c r="K1772">
        <v>-24.475000000000001</v>
      </c>
      <c r="L1772">
        <v>-15.239699999999999</v>
      </c>
      <c r="M1772">
        <v>10908.314399999999</v>
      </c>
      <c r="N1772">
        <v>23.717099999999999</v>
      </c>
      <c r="O1772">
        <v>12</v>
      </c>
    </row>
    <row r="1773" spans="1:15" x14ac:dyDescent="0.25">
      <c r="A1773" s="1">
        <v>41289</v>
      </c>
      <c r="B1773">
        <v>105.1</v>
      </c>
      <c r="C1773">
        <v>407056</v>
      </c>
      <c r="D1773">
        <v>0.314</v>
      </c>
      <c r="E1773">
        <v>4.6367000000000003</v>
      </c>
      <c r="F1773">
        <v>22.313199999999998</v>
      </c>
      <c r="G1773">
        <v>5.3437000000000001</v>
      </c>
      <c r="H1773">
        <v>200.37200000000001</v>
      </c>
      <c r="I1773">
        <v>0.79220000000000002</v>
      </c>
      <c r="J1773">
        <v>31.961500000000001</v>
      </c>
      <c r="K1773">
        <v>-24.475000000000001</v>
      </c>
      <c r="L1773">
        <v>-15.273099999999999</v>
      </c>
      <c r="M1773">
        <v>10967.249</v>
      </c>
      <c r="N1773">
        <v>23.717099999999999</v>
      </c>
      <c r="O1773">
        <v>12</v>
      </c>
    </row>
    <row r="1774" spans="1:15" x14ac:dyDescent="0.25">
      <c r="A1774" s="1">
        <v>41290</v>
      </c>
      <c r="B1774">
        <v>104.69</v>
      </c>
      <c r="C1774">
        <v>478385</v>
      </c>
      <c r="D1774">
        <v>0.31519999999999998</v>
      </c>
      <c r="E1774">
        <v>4.6571999999999996</v>
      </c>
      <c r="F1774">
        <v>22.226199999999999</v>
      </c>
      <c r="G1774">
        <v>5.3437000000000001</v>
      </c>
      <c r="H1774">
        <v>200.37200000000001</v>
      </c>
      <c r="I1774">
        <v>0.79220000000000002</v>
      </c>
      <c r="J1774">
        <v>31.961500000000001</v>
      </c>
      <c r="K1774">
        <v>-24.475000000000001</v>
      </c>
      <c r="L1774">
        <v>-15.202299999999999</v>
      </c>
      <c r="M1774">
        <v>10928.894700000001</v>
      </c>
      <c r="N1774">
        <v>23.717099999999999</v>
      </c>
      <c r="O1774">
        <v>12</v>
      </c>
    </row>
    <row r="1775" spans="1:15" x14ac:dyDescent="0.25">
      <c r="A1775" s="1">
        <v>41291</v>
      </c>
      <c r="B1775">
        <v>103.72</v>
      </c>
      <c r="C1775">
        <v>493160</v>
      </c>
      <c r="D1775">
        <v>0.31819999999999998</v>
      </c>
      <c r="E1775">
        <v>4.6166</v>
      </c>
      <c r="F1775">
        <v>22.020299999999999</v>
      </c>
      <c r="G1775">
        <v>5.3437000000000001</v>
      </c>
      <c r="H1775">
        <v>200.37200000000001</v>
      </c>
      <c r="I1775">
        <v>0.79220000000000002</v>
      </c>
      <c r="J1775">
        <v>31.961500000000001</v>
      </c>
      <c r="K1775">
        <v>-24.475000000000001</v>
      </c>
      <c r="L1775">
        <v>-15.1023</v>
      </c>
      <c r="M1775">
        <v>10838.154200000001</v>
      </c>
      <c r="N1775">
        <v>23.717099999999999</v>
      </c>
      <c r="O1775">
        <v>12</v>
      </c>
    </row>
    <row r="1776" spans="1:15" x14ac:dyDescent="0.25">
      <c r="A1776" s="1">
        <v>41292</v>
      </c>
      <c r="B1776">
        <v>104</v>
      </c>
      <c r="C1776">
        <v>593498</v>
      </c>
      <c r="D1776">
        <v>0.31730000000000003</v>
      </c>
      <c r="E1776">
        <v>4.6132999999999997</v>
      </c>
      <c r="F1776">
        <v>22.079699999999999</v>
      </c>
      <c r="G1776">
        <v>5.3437000000000001</v>
      </c>
      <c r="H1776">
        <v>200.37200000000001</v>
      </c>
      <c r="I1776">
        <v>0.79220000000000002</v>
      </c>
      <c r="J1776">
        <v>31.961500000000001</v>
      </c>
      <c r="K1776">
        <v>-24.475000000000001</v>
      </c>
      <c r="L1776">
        <v>-15.2012</v>
      </c>
      <c r="M1776">
        <v>10864.347400000001</v>
      </c>
      <c r="N1776">
        <v>23.717099999999999</v>
      </c>
      <c r="O1776">
        <v>12</v>
      </c>
    </row>
    <row r="1777" spans="1:15" x14ac:dyDescent="0.25">
      <c r="A1777" s="1">
        <v>41296</v>
      </c>
      <c r="B1777">
        <v>104.21</v>
      </c>
      <c r="C1777">
        <v>518485</v>
      </c>
      <c r="D1777">
        <v>0.31669999999999998</v>
      </c>
      <c r="E1777">
        <v>4.6211000000000002</v>
      </c>
      <c r="F1777">
        <v>22.124300000000002</v>
      </c>
      <c r="G1777">
        <v>5.3437000000000001</v>
      </c>
      <c r="H1777">
        <v>200.37200000000001</v>
      </c>
      <c r="I1777">
        <v>0.79220000000000002</v>
      </c>
      <c r="J1777">
        <v>31.961500000000001</v>
      </c>
      <c r="K1777">
        <v>-24.475000000000001</v>
      </c>
      <c r="L1777">
        <v>-14.786799999999999</v>
      </c>
      <c r="M1777">
        <v>10883.992200000001</v>
      </c>
      <c r="N1777">
        <v>23.717099999999999</v>
      </c>
      <c r="O1777">
        <v>12</v>
      </c>
    </row>
    <row r="1778" spans="1:15" x14ac:dyDescent="0.25">
      <c r="A1778" s="1">
        <v>41297</v>
      </c>
      <c r="B1778">
        <v>103.57</v>
      </c>
      <c r="C1778">
        <v>359174</v>
      </c>
      <c r="D1778">
        <v>0.31859999999999999</v>
      </c>
      <c r="E1778">
        <v>4.5917000000000003</v>
      </c>
      <c r="F1778">
        <v>21.988399999999999</v>
      </c>
      <c r="G1778">
        <v>5.3437000000000001</v>
      </c>
      <c r="H1778">
        <v>200.37200000000001</v>
      </c>
      <c r="I1778">
        <v>0.79220000000000002</v>
      </c>
      <c r="J1778">
        <v>31.961500000000001</v>
      </c>
      <c r="K1778">
        <v>-24.475000000000001</v>
      </c>
      <c r="L1778">
        <v>-14.802099999999999</v>
      </c>
      <c r="M1778">
        <v>10824.1222</v>
      </c>
      <c r="N1778">
        <v>23.717099999999999</v>
      </c>
      <c r="O1778">
        <v>12</v>
      </c>
    </row>
    <row r="1779" spans="1:15" x14ac:dyDescent="0.25">
      <c r="A1779" s="1">
        <v>41298</v>
      </c>
      <c r="B1779">
        <v>101.61</v>
      </c>
      <c r="C1779">
        <v>2385008</v>
      </c>
      <c r="D1779">
        <v>0.32479999999999998</v>
      </c>
      <c r="E1779">
        <v>4.4809999999999999</v>
      </c>
      <c r="F1779">
        <v>21.572299999999998</v>
      </c>
      <c r="G1779">
        <v>5.3437000000000001</v>
      </c>
      <c r="H1779">
        <v>200.37200000000001</v>
      </c>
      <c r="I1779">
        <v>0.79220000000000002</v>
      </c>
      <c r="J1779">
        <v>31.961500000000001</v>
      </c>
      <c r="K1779">
        <v>-24.475000000000001</v>
      </c>
      <c r="L1779">
        <v>-14.817299999999999</v>
      </c>
      <c r="M1779">
        <v>10640.7703</v>
      </c>
      <c r="N1779">
        <v>23.717099999999999</v>
      </c>
      <c r="O1779">
        <v>12</v>
      </c>
    </row>
    <row r="1780" spans="1:15" x14ac:dyDescent="0.25">
      <c r="A1780" s="1">
        <v>41299</v>
      </c>
      <c r="B1780">
        <v>103.12</v>
      </c>
      <c r="C1780">
        <v>671760</v>
      </c>
      <c r="D1780">
        <v>0.32</v>
      </c>
      <c r="E1780">
        <v>4.5350000000000001</v>
      </c>
      <c r="F1780">
        <v>21.892900000000001</v>
      </c>
      <c r="G1780">
        <v>5.3437000000000001</v>
      </c>
      <c r="H1780">
        <v>200.37200000000001</v>
      </c>
      <c r="I1780">
        <v>0.79220000000000002</v>
      </c>
      <c r="J1780">
        <v>31.961500000000001</v>
      </c>
      <c r="K1780">
        <v>-24.475000000000001</v>
      </c>
      <c r="L1780">
        <v>-15.045</v>
      </c>
      <c r="M1780">
        <v>10782.026099999999</v>
      </c>
      <c r="N1780">
        <v>23.717099999999999</v>
      </c>
      <c r="O1780">
        <v>12</v>
      </c>
    </row>
    <row r="1781" spans="1:15" x14ac:dyDescent="0.25">
      <c r="A1781" s="1">
        <v>41302</v>
      </c>
      <c r="B1781">
        <v>101.35</v>
      </c>
      <c r="C1781">
        <v>457305</v>
      </c>
      <c r="D1781">
        <v>0.3256</v>
      </c>
      <c r="E1781">
        <v>4.5136000000000003</v>
      </c>
      <c r="F1781">
        <v>21.517099999999999</v>
      </c>
      <c r="G1781">
        <v>5.3437000000000001</v>
      </c>
      <c r="H1781">
        <v>200.37200000000001</v>
      </c>
      <c r="I1781">
        <v>0.79220000000000002</v>
      </c>
      <c r="J1781">
        <v>31.961500000000001</v>
      </c>
      <c r="K1781">
        <v>-24.475000000000001</v>
      </c>
      <c r="L1781">
        <v>-15.154299999999999</v>
      </c>
      <c r="M1781">
        <v>10616.4481</v>
      </c>
      <c r="N1781">
        <v>23.717099999999999</v>
      </c>
      <c r="O1781">
        <v>12</v>
      </c>
    </row>
    <row r="1782" spans="1:15" x14ac:dyDescent="0.25">
      <c r="A1782" s="1">
        <v>41303</v>
      </c>
      <c r="B1782">
        <v>99.25</v>
      </c>
      <c r="C1782">
        <v>1273648</v>
      </c>
      <c r="D1782">
        <v>0.33250000000000002</v>
      </c>
      <c r="E1782">
        <v>4.4061000000000003</v>
      </c>
      <c r="F1782">
        <v>21.071300000000001</v>
      </c>
      <c r="G1782">
        <v>5.3437000000000001</v>
      </c>
      <c r="H1782">
        <v>200.37200000000001</v>
      </c>
      <c r="I1782">
        <v>0.79220000000000002</v>
      </c>
      <c r="J1782">
        <v>31.961500000000001</v>
      </c>
      <c r="K1782">
        <v>-24.475000000000001</v>
      </c>
      <c r="L1782">
        <v>-15.365500000000001</v>
      </c>
      <c r="M1782">
        <v>10419.999599999999</v>
      </c>
      <c r="N1782">
        <v>23.717099999999999</v>
      </c>
      <c r="O1782">
        <v>12</v>
      </c>
    </row>
    <row r="1783" spans="1:15" x14ac:dyDescent="0.25">
      <c r="A1783" s="1">
        <v>41304</v>
      </c>
      <c r="B1783">
        <v>99.34</v>
      </c>
      <c r="C1783">
        <v>1441344</v>
      </c>
      <c r="D1783">
        <v>0.3322</v>
      </c>
      <c r="E1783">
        <v>4.4092000000000002</v>
      </c>
      <c r="F1783">
        <v>21.090399999999999</v>
      </c>
      <c r="G1783">
        <v>5.3437000000000001</v>
      </c>
      <c r="H1783">
        <v>200.37200000000001</v>
      </c>
      <c r="I1783">
        <v>0.79220000000000002</v>
      </c>
      <c r="J1783">
        <v>31.961500000000001</v>
      </c>
      <c r="K1783">
        <v>-24.475000000000001</v>
      </c>
      <c r="L1783">
        <v>-15.724500000000001</v>
      </c>
      <c r="M1783">
        <v>10428.418799999999</v>
      </c>
      <c r="N1783">
        <v>23.717099999999999</v>
      </c>
      <c r="O1783">
        <v>12</v>
      </c>
    </row>
    <row r="1784" spans="1:15" x14ac:dyDescent="0.25">
      <c r="A1784" s="1">
        <v>41305</v>
      </c>
      <c r="B1784">
        <v>100.51</v>
      </c>
      <c r="C1784">
        <v>1503466</v>
      </c>
      <c r="D1784">
        <v>0.32829999999999998</v>
      </c>
      <c r="E1784">
        <v>4.4191000000000003</v>
      </c>
      <c r="F1784">
        <v>21.338799999999999</v>
      </c>
      <c r="G1784">
        <v>5.3437000000000001</v>
      </c>
      <c r="H1784">
        <v>200.37200000000001</v>
      </c>
      <c r="I1784">
        <v>0.79220000000000002</v>
      </c>
      <c r="J1784">
        <v>31.961500000000001</v>
      </c>
      <c r="K1784">
        <v>-24.475000000000001</v>
      </c>
      <c r="L1784">
        <v>-15.636900000000001</v>
      </c>
      <c r="M1784">
        <v>10537.868700000001</v>
      </c>
      <c r="N1784">
        <v>23.717099999999999</v>
      </c>
      <c r="O1784">
        <v>12</v>
      </c>
    </row>
    <row r="1785" spans="1:15" x14ac:dyDescent="0.25">
      <c r="A1785" s="1">
        <v>41306</v>
      </c>
      <c r="B1785">
        <v>105.28</v>
      </c>
      <c r="C1785">
        <v>2609378</v>
      </c>
      <c r="D1785">
        <v>0.31340000000000001</v>
      </c>
      <c r="E1785">
        <v>4.6782000000000004</v>
      </c>
      <c r="F1785">
        <v>22.351500000000001</v>
      </c>
      <c r="G1785">
        <v>5.3437000000000001</v>
      </c>
      <c r="H1785">
        <v>200.37200000000001</v>
      </c>
      <c r="I1785">
        <v>0.79220000000000002</v>
      </c>
      <c r="J1785">
        <v>31.961500000000001</v>
      </c>
      <c r="K1785">
        <v>-24.475000000000001</v>
      </c>
      <c r="L1785">
        <v>-15.8294</v>
      </c>
      <c r="M1785">
        <v>10984.0874</v>
      </c>
      <c r="N1785">
        <v>23.717099999999999</v>
      </c>
      <c r="O1785">
        <v>12</v>
      </c>
    </row>
    <row r="1786" spans="1:15" x14ac:dyDescent="0.25">
      <c r="A1786" s="1">
        <v>41309</v>
      </c>
      <c r="B1786">
        <v>105.75</v>
      </c>
      <c r="C1786">
        <v>1568751</v>
      </c>
      <c r="D1786">
        <v>0.31209999999999999</v>
      </c>
      <c r="E1786">
        <v>4.7058</v>
      </c>
      <c r="F1786">
        <v>22.4512</v>
      </c>
      <c r="G1786">
        <v>5.3437000000000001</v>
      </c>
      <c r="H1786">
        <v>200.37200000000001</v>
      </c>
      <c r="I1786">
        <v>0.79220000000000002</v>
      </c>
      <c r="J1786">
        <v>31.961500000000001</v>
      </c>
      <c r="K1786">
        <v>-24.475000000000001</v>
      </c>
      <c r="L1786">
        <v>-15.9192</v>
      </c>
      <c r="M1786">
        <v>11028.0545</v>
      </c>
      <c r="N1786">
        <v>23.717099999999999</v>
      </c>
      <c r="O1786">
        <v>12</v>
      </c>
    </row>
    <row r="1787" spans="1:15" x14ac:dyDescent="0.25">
      <c r="A1787" s="1">
        <v>41310</v>
      </c>
      <c r="B1787">
        <v>106.94</v>
      </c>
      <c r="C1787">
        <v>1376458</v>
      </c>
      <c r="D1787">
        <v>0.30859999999999999</v>
      </c>
      <c r="E1787">
        <v>4.7324000000000002</v>
      </c>
      <c r="F1787">
        <v>22.703900000000001</v>
      </c>
      <c r="G1787">
        <v>5.3437000000000001</v>
      </c>
      <c r="H1787">
        <v>200.37200000000001</v>
      </c>
      <c r="I1787">
        <v>0.79220000000000002</v>
      </c>
      <c r="J1787">
        <v>31.961500000000001</v>
      </c>
      <c r="K1787">
        <v>-24.475000000000001</v>
      </c>
      <c r="L1787">
        <v>-15.733000000000001</v>
      </c>
      <c r="M1787">
        <v>11139.3753</v>
      </c>
      <c r="N1787">
        <v>23.717099999999999</v>
      </c>
      <c r="O1787">
        <v>12</v>
      </c>
    </row>
    <row r="1788" spans="1:15" x14ac:dyDescent="0.25">
      <c r="A1788" s="1">
        <v>41311</v>
      </c>
      <c r="B1788">
        <v>106.56</v>
      </c>
      <c r="C1788">
        <v>587637</v>
      </c>
      <c r="D1788">
        <v>0.30969999999999998</v>
      </c>
      <c r="E1788">
        <v>4.7191999999999998</v>
      </c>
      <c r="F1788">
        <v>22.623200000000001</v>
      </c>
      <c r="G1788">
        <v>5.3437000000000001</v>
      </c>
      <c r="H1788">
        <v>200.37200000000001</v>
      </c>
      <c r="I1788">
        <v>0.79220000000000002</v>
      </c>
      <c r="J1788">
        <v>31.961500000000001</v>
      </c>
      <c r="K1788">
        <v>-24.475000000000001</v>
      </c>
      <c r="L1788">
        <v>-15.814399999999999</v>
      </c>
      <c r="M1788">
        <v>11103.8274</v>
      </c>
      <c r="N1788">
        <v>23.717099999999999</v>
      </c>
      <c r="O1788">
        <v>12</v>
      </c>
    </row>
    <row r="1789" spans="1:15" x14ac:dyDescent="0.25">
      <c r="A1789" s="1">
        <v>41312</v>
      </c>
      <c r="B1789">
        <v>106.85</v>
      </c>
      <c r="C1789">
        <v>872218</v>
      </c>
      <c r="D1789">
        <v>0.30880000000000002</v>
      </c>
      <c r="E1789">
        <v>4.7393000000000001</v>
      </c>
      <c r="F1789">
        <v>22.684799999999999</v>
      </c>
      <c r="G1789">
        <v>5.3437000000000001</v>
      </c>
      <c r="H1789">
        <v>200.37200000000001</v>
      </c>
      <c r="I1789">
        <v>0.79220000000000002</v>
      </c>
      <c r="J1789">
        <v>31.961500000000001</v>
      </c>
      <c r="K1789">
        <v>-24.475000000000001</v>
      </c>
      <c r="L1789">
        <v>-15.811400000000001</v>
      </c>
      <c r="M1789">
        <v>11130.956</v>
      </c>
      <c r="N1789">
        <v>23.717099999999999</v>
      </c>
      <c r="O1789">
        <v>12</v>
      </c>
    </row>
    <row r="1790" spans="1:15" x14ac:dyDescent="0.25">
      <c r="A1790" s="1">
        <v>41313</v>
      </c>
      <c r="B1790">
        <v>108.3</v>
      </c>
      <c r="C1790">
        <v>525311</v>
      </c>
      <c r="D1790">
        <v>0.30470000000000003</v>
      </c>
      <c r="E1790">
        <v>4.7713999999999999</v>
      </c>
      <c r="F1790">
        <v>22.992599999999999</v>
      </c>
      <c r="G1790">
        <v>5.3437000000000001</v>
      </c>
      <c r="H1790">
        <v>200.37200000000001</v>
      </c>
      <c r="I1790">
        <v>0.79220000000000002</v>
      </c>
      <c r="J1790">
        <v>31.961500000000001</v>
      </c>
      <c r="K1790">
        <v>-24.475000000000001</v>
      </c>
      <c r="L1790">
        <v>-16.023299999999999</v>
      </c>
      <c r="M1790">
        <v>11266.599</v>
      </c>
      <c r="N1790">
        <v>23.717099999999999</v>
      </c>
      <c r="O1790">
        <v>12</v>
      </c>
    </row>
    <row r="1791" spans="1:15" x14ac:dyDescent="0.25">
      <c r="A1791" s="1">
        <v>41316</v>
      </c>
      <c r="B1791">
        <v>111.4</v>
      </c>
      <c r="C1791">
        <v>1345563</v>
      </c>
      <c r="D1791">
        <v>0.29620000000000002</v>
      </c>
      <c r="E1791">
        <v>4.8624000000000001</v>
      </c>
      <c r="F1791">
        <v>23.6508</v>
      </c>
      <c r="G1791">
        <v>5.3437000000000001</v>
      </c>
      <c r="H1791">
        <v>200.37200000000001</v>
      </c>
      <c r="I1791">
        <v>0.79220000000000002</v>
      </c>
      <c r="J1791">
        <v>31.961500000000001</v>
      </c>
      <c r="K1791">
        <v>-24.475000000000001</v>
      </c>
      <c r="L1791">
        <v>-16.104700000000001</v>
      </c>
      <c r="M1791">
        <v>11556.5944</v>
      </c>
      <c r="N1791">
        <v>23.717099999999999</v>
      </c>
      <c r="O1791">
        <v>12</v>
      </c>
    </row>
    <row r="1792" spans="1:15" x14ac:dyDescent="0.25">
      <c r="A1792" s="1">
        <v>41317</v>
      </c>
      <c r="B1792">
        <v>111.55</v>
      </c>
      <c r="C1792">
        <v>857423</v>
      </c>
      <c r="D1792">
        <v>0.29580000000000001</v>
      </c>
      <c r="E1792">
        <v>4.9663000000000004</v>
      </c>
      <c r="F1792">
        <v>23.682600000000001</v>
      </c>
      <c r="G1792">
        <v>5.3437000000000001</v>
      </c>
      <c r="H1792">
        <v>200.37200000000001</v>
      </c>
      <c r="I1792">
        <v>0.79220000000000002</v>
      </c>
      <c r="J1792">
        <v>31.961500000000001</v>
      </c>
      <c r="K1792">
        <v>-24.475000000000001</v>
      </c>
      <c r="L1792">
        <v>-15.539199999999999</v>
      </c>
      <c r="M1792">
        <v>11570.6265</v>
      </c>
      <c r="N1792">
        <v>23.717099999999999</v>
      </c>
      <c r="O1792">
        <v>12</v>
      </c>
    </row>
    <row r="1793" spans="1:15" x14ac:dyDescent="0.25">
      <c r="A1793" s="1">
        <v>41318</v>
      </c>
      <c r="B1793">
        <v>111.72</v>
      </c>
      <c r="C1793">
        <v>534538</v>
      </c>
      <c r="D1793">
        <v>0.2954</v>
      </c>
      <c r="E1793">
        <v>4.9676</v>
      </c>
      <c r="F1793">
        <v>23.718699999999998</v>
      </c>
      <c r="G1793">
        <v>5.3437000000000001</v>
      </c>
      <c r="H1793">
        <v>200.37200000000001</v>
      </c>
      <c r="I1793">
        <v>0.79220000000000002</v>
      </c>
      <c r="J1793">
        <v>31.961500000000001</v>
      </c>
      <c r="K1793">
        <v>-24.475000000000001</v>
      </c>
      <c r="L1793">
        <v>-15.0162</v>
      </c>
      <c r="M1793">
        <v>11586.529399999999</v>
      </c>
      <c r="N1793">
        <v>23.717099999999999</v>
      </c>
      <c r="O1793">
        <v>12</v>
      </c>
    </row>
    <row r="1794" spans="1:15" x14ac:dyDescent="0.25">
      <c r="A1794" s="1">
        <v>41319</v>
      </c>
      <c r="B1794">
        <v>113.16</v>
      </c>
      <c r="C1794">
        <v>750916</v>
      </c>
      <c r="D1794">
        <v>0.29160000000000003</v>
      </c>
      <c r="E1794">
        <v>4.9672000000000001</v>
      </c>
      <c r="F1794">
        <v>24.0244</v>
      </c>
      <c r="G1794">
        <v>5.3437000000000001</v>
      </c>
      <c r="H1794">
        <v>200.37200000000001</v>
      </c>
      <c r="I1794">
        <v>0.79220000000000002</v>
      </c>
      <c r="J1794">
        <v>31.961500000000001</v>
      </c>
      <c r="K1794">
        <v>-24.475000000000001</v>
      </c>
      <c r="L1794">
        <v>-14.4816</v>
      </c>
      <c r="M1794">
        <v>11721.236999999999</v>
      </c>
      <c r="N1794">
        <v>23.717099999999999</v>
      </c>
      <c r="O1794">
        <v>12</v>
      </c>
    </row>
    <row r="1795" spans="1:15" x14ac:dyDescent="0.25">
      <c r="A1795" s="1">
        <v>41320</v>
      </c>
      <c r="B1795">
        <v>113.58</v>
      </c>
      <c r="C1795">
        <v>686881</v>
      </c>
      <c r="D1795">
        <v>0.29049999999999998</v>
      </c>
      <c r="E1795">
        <v>5.0260999999999996</v>
      </c>
      <c r="F1795">
        <v>24.113600000000002</v>
      </c>
      <c r="G1795">
        <v>5.3437000000000001</v>
      </c>
      <c r="H1795">
        <v>200.37200000000001</v>
      </c>
      <c r="I1795">
        <v>0.79220000000000002</v>
      </c>
      <c r="J1795">
        <v>31.961500000000001</v>
      </c>
      <c r="K1795">
        <v>-24.475000000000001</v>
      </c>
      <c r="L1795">
        <v>-14.2699</v>
      </c>
      <c r="M1795">
        <v>11760.5267</v>
      </c>
      <c r="N1795">
        <v>23.717099999999999</v>
      </c>
      <c r="O1795">
        <v>12</v>
      </c>
    </row>
    <row r="1796" spans="1:15" x14ac:dyDescent="0.25">
      <c r="A1796" s="1">
        <v>41324</v>
      </c>
      <c r="B1796">
        <v>114.73</v>
      </c>
      <c r="C1796">
        <v>618402</v>
      </c>
      <c r="D1796">
        <v>0.28760000000000002</v>
      </c>
      <c r="E1796">
        <v>5.0755999999999997</v>
      </c>
      <c r="F1796">
        <v>24.357700000000001</v>
      </c>
      <c r="G1796">
        <v>5.3437000000000001</v>
      </c>
      <c r="H1796">
        <v>200.37200000000001</v>
      </c>
      <c r="I1796">
        <v>0.79220000000000002</v>
      </c>
      <c r="J1796">
        <v>31.961500000000001</v>
      </c>
      <c r="K1796">
        <v>-24.475000000000001</v>
      </c>
      <c r="L1796">
        <v>-13.1129</v>
      </c>
      <c r="M1796">
        <v>11868.105600000001</v>
      </c>
      <c r="N1796">
        <v>23.717099999999999</v>
      </c>
      <c r="O1796">
        <v>12</v>
      </c>
    </row>
    <row r="1797" spans="1:15" x14ac:dyDescent="0.25">
      <c r="A1797" s="1">
        <v>41325</v>
      </c>
      <c r="B1797">
        <v>114.13</v>
      </c>
      <c r="C1797">
        <v>431488</v>
      </c>
      <c r="D1797">
        <v>0.28910000000000002</v>
      </c>
      <c r="E1797">
        <v>5.0903</v>
      </c>
      <c r="F1797">
        <v>24.230399999999999</v>
      </c>
      <c r="G1797">
        <v>5.3437000000000001</v>
      </c>
      <c r="H1797">
        <v>200.37200000000001</v>
      </c>
      <c r="I1797">
        <v>0.79220000000000002</v>
      </c>
      <c r="J1797">
        <v>31.961500000000001</v>
      </c>
      <c r="K1797">
        <v>-24.475000000000001</v>
      </c>
      <c r="L1797">
        <v>-12.553599999999999</v>
      </c>
      <c r="M1797">
        <v>11811.977500000001</v>
      </c>
      <c r="N1797">
        <v>23.717099999999999</v>
      </c>
      <c r="O1797">
        <v>12</v>
      </c>
    </row>
    <row r="1798" spans="1:15" x14ac:dyDescent="0.25">
      <c r="A1798" s="1">
        <v>41326</v>
      </c>
      <c r="B1798">
        <v>113.58</v>
      </c>
      <c r="C1798">
        <v>643398</v>
      </c>
      <c r="D1798">
        <v>0.29049999999999998</v>
      </c>
      <c r="E1798">
        <v>5.0296000000000003</v>
      </c>
      <c r="F1798">
        <v>24.113600000000002</v>
      </c>
      <c r="G1798">
        <v>5.3437000000000001</v>
      </c>
      <c r="H1798">
        <v>200.37200000000001</v>
      </c>
      <c r="I1798">
        <v>0.79220000000000002</v>
      </c>
      <c r="J1798">
        <v>31.961500000000001</v>
      </c>
      <c r="K1798">
        <v>-24.475000000000001</v>
      </c>
      <c r="L1798">
        <v>-11.7851</v>
      </c>
      <c r="M1798">
        <v>11760.5267</v>
      </c>
      <c r="N1798">
        <v>23.717099999999999</v>
      </c>
      <c r="O1798">
        <v>12</v>
      </c>
    </row>
    <row r="1799" spans="1:15" x14ac:dyDescent="0.25">
      <c r="A1799" s="1">
        <v>41327</v>
      </c>
      <c r="B1799">
        <v>113.31</v>
      </c>
      <c r="C1799">
        <v>389927</v>
      </c>
      <c r="D1799">
        <v>0.29120000000000001</v>
      </c>
      <c r="E1799">
        <v>5.0331999999999999</v>
      </c>
      <c r="F1799">
        <v>24.0563</v>
      </c>
      <c r="G1799">
        <v>5.3437000000000001</v>
      </c>
      <c r="H1799">
        <v>200.37200000000001</v>
      </c>
      <c r="I1799">
        <v>0.79220000000000002</v>
      </c>
      <c r="J1799">
        <v>31.961500000000001</v>
      </c>
      <c r="K1799">
        <v>-24.475000000000001</v>
      </c>
      <c r="L1799">
        <v>-11.4613</v>
      </c>
      <c r="M1799">
        <v>11735.269</v>
      </c>
      <c r="N1799">
        <v>23.717099999999999</v>
      </c>
      <c r="O1799">
        <v>12</v>
      </c>
    </row>
    <row r="1800" spans="1:15" x14ac:dyDescent="0.25">
      <c r="A1800" s="1">
        <v>41330</v>
      </c>
      <c r="B1800">
        <v>114.6</v>
      </c>
      <c r="C1800">
        <v>1060638</v>
      </c>
      <c r="D1800">
        <v>0.28799999999999998</v>
      </c>
      <c r="E1800">
        <v>5.1113</v>
      </c>
      <c r="F1800">
        <v>24.330100000000002</v>
      </c>
      <c r="G1800">
        <v>5.3437000000000001</v>
      </c>
      <c r="H1800">
        <v>200.37200000000001</v>
      </c>
      <c r="I1800">
        <v>0.79220000000000002</v>
      </c>
      <c r="J1800">
        <v>31.961500000000001</v>
      </c>
      <c r="K1800">
        <v>-24.475000000000001</v>
      </c>
      <c r="L1800">
        <v>-10.391299999999999</v>
      </c>
      <c r="M1800">
        <v>11855.9445</v>
      </c>
      <c r="N1800">
        <v>23.717099999999999</v>
      </c>
      <c r="O1800">
        <v>12</v>
      </c>
    </row>
    <row r="1801" spans="1:15" x14ac:dyDescent="0.25">
      <c r="A1801" s="1">
        <v>41331</v>
      </c>
      <c r="B1801">
        <v>113.67</v>
      </c>
      <c r="C1801">
        <v>635596</v>
      </c>
      <c r="D1801">
        <v>0.2903</v>
      </c>
      <c r="E1801">
        <v>5.0545999999999998</v>
      </c>
      <c r="F1801">
        <v>24.1327</v>
      </c>
      <c r="G1801">
        <v>5.3437000000000001</v>
      </c>
      <c r="H1801">
        <v>200.37200000000001</v>
      </c>
      <c r="I1801">
        <v>0.79220000000000002</v>
      </c>
      <c r="J1801">
        <v>31.961500000000001</v>
      </c>
      <c r="K1801">
        <v>-24.475000000000001</v>
      </c>
      <c r="L1801">
        <v>-9.9330999999999996</v>
      </c>
      <c r="M1801">
        <v>11768.945900000001</v>
      </c>
      <c r="N1801">
        <v>23.717099999999999</v>
      </c>
      <c r="O1801">
        <v>12</v>
      </c>
    </row>
    <row r="1802" spans="1:15" x14ac:dyDescent="0.25">
      <c r="A1802" s="1">
        <v>41332</v>
      </c>
      <c r="B1802">
        <v>114.14</v>
      </c>
      <c r="C1802">
        <v>397416</v>
      </c>
      <c r="D1802">
        <v>0.28910000000000002</v>
      </c>
      <c r="E1802">
        <v>5.0153999999999996</v>
      </c>
      <c r="F1802">
        <v>24.232500000000002</v>
      </c>
      <c r="G1802">
        <v>5.3437000000000001</v>
      </c>
      <c r="H1802">
        <v>200.37200000000001</v>
      </c>
      <c r="I1802">
        <v>0.79220000000000002</v>
      </c>
      <c r="J1802">
        <v>31.961500000000001</v>
      </c>
      <c r="K1802">
        <v>-24.475000000000001</v>
      </c>
      <c r="L1802">
        <v>-9.2303999999999995</v>
      </c>
      <c r="M1802">
        <v>11812.912899999999</v>
      </c>
      <c r="N1802">
        <v>23.717099999999999</v>
      </c>
      <c r="O1802">
        <v>12</v>
      </c>
    </row>
    <row r="1803" spans="1:15" x14ac:dyDescent="0.25">
      <c r="A1803" s="1">
        <v>41333</v>
      </c>
      <c r="B1803">
        <v>113.17</v>
      </c>
      <c r="C1803">
        <v>744910</v>
      </c>
      <c r="D1803">
        <v>0.29160000000000003</v>
      </c>
      <c r="E1803">
        <v>5.0461</v>
      </c>
      <c r="F1803">
        <v>24.026499999999999</v>
      </c>
      <c r="G1803">
        <v>5.3437000000000001</v>
      </c>
      <c r="H1803">
        <v>200.37200000000001</v>
      </c>
      <c r="I1803">
        <v>0.79220000000000002</v>
      </c>
      <c r="J1803">
        <v>31.961500000000001</v>
      </c>
      <c r="K1803">
        <v>-24.475000000000001</v>
      </c>
      <c r="L1803">
        <v>-8.2401</v>
      </c>
      <c r="M1803">
        <v>11722.172399999999</v>
      </c>
      <c r="N1803">
        <v>23.717099999999999</v>
      </c>
      <c r="O1803">
        <v>12</v>
      </c>
    </row>
    <row r="1804" spans="1:15" x14ac:dyDescent="0.25">
      <c r="A1804" s="1">
        <v>41334</v>
      </c>
      <c r="B1804">
        <v>113.05</v>
      </c>
      <c r="C1804">
        <v>659798</v>
      </c>
      <c r="D1804">
        <v>0.29189999999999999</v>
      </c>
      <c r="E1804">
        <v>5.0087000000000002</v>
      </c>
      <c r="F1804">
        <v>24.001100000000001</v>
      </c>
      <c r="G1804">
        <v>5.3437000000000001</v>
      </c>
      <c r="H1804">
        <v>200.37200000000001</v>
      </c>
      <c r="I1804">
        <v>0.79220000000000002</v>
      </c>
      <c r="J1804">
        <v>31.961500000000001</v>
      </c>
      <c r="K1804">
        <v>-24.475000000000001</v>
      </c>
      <c r="L1804">
        <v>-7.7409999999999997</v>
      </c>
      <c r="M1804">
        <v>11710.9468</v>
      </c>
      <c r="N1804">
        <v>23.717099999999999</v>
      </c>
      <c r="O1804">
        <v>12</v>
      </c>
    </row>
    <row r="1805" spans="1:15" x14ac:dyDescent="0.25">
      <c r="A1805" s="1">
        <v>41337</v>
      </c>
      <c r="B1805">
        <v>114.6</v>
      </c>
      <c r="C1805">
        <v>694426</v>
      </c>
      <c r="D1805">
        <v>0.28799999999999998</v>
      </c>
      <c r="E1805">
        <v>5.0488</v>
      </c>
      <c r="F1805">
        <v>24.330100000000002</v>
      </c>
      <c r="G1805">
        <v>5.3437000000000001</v>
      </c>
      <c r="H1805">
        <v>200.37200000000001</v>
      </c>
      <c r="I1805">
        <v>0.79220000000000002</v>
      </c>
      <c r="J1805">
        <v>31.961500000000001</v>
      </c>
      <c r="K1805">
        <v>-24.475000000000001</v>
      </c>
      <c r="L1805">
        <v>-6.7557</v>
      </c>
      <c r="M1805">
        <v>11855.9445</v>
      </c>
      <c r="N1805">
        <v>23.717099999999999</v>
      </c>
      <c r="O1805">
        <v>12</v>
      </c>
    </row>
    <row r="1806" spans="1:15" x14ac:dyDescent="0.25">
      <c r="A1806" s="1">
        <v>41338</v>
      </c>
      <c r="B1806">
        <v>114.985</v>
      </c>
      <c r="C1806">
        <v>432044</v>
      </c>
      <c r="D1806">
        <v>0.28699999999999998</v>
      </c>
      <c r="E1806">
        <v>5.0853999999999999</v>
      </c>
      <c r="F1806">
        <v>24.411899999999999</v>
      </c>
      <c r="G1806">
        <v>5.3437000000000001</v>
      </c>
      <c r="H1806">
        <v>200.37200000000001</v>
      </c>
      <c r="I1806">
        <v>0.79220000000000002</v>
      </c>
      <c r="J1806">
        <v>31.961500000000001</v>
      </c>
      <c r="K1806">
        <v>-24.475000000000001</v>
      </c>
      <c r="L1806">
        <v>-6.4863</v>
      </c>
      <c r="M1806">
        <v>11891.9601</v>
      </c>
      <c r="N1806">
        <v>23.717099999999999</v>
      </c>
      <c r="O1806">
        <v>12</v>
      </c>
    </row>
    <row r="1807" spans="1:15" x14ac:dyDescent="0.25">
      <c r="A1807" s="1">
        <v>41339</v>
      </c>
      <c r="B1807">
        <v>116.69</v>
      </c>
      <c r="C1807">
        <v>734339</v>
      </c>
      <c r="D1807">
        <v>0.2828</v>
      </c>
      <c r="E1807">
        <v>5.1349</v>
      </c>
      <c r="F1807">
        <v>24.773900000000001</v>
      </c>
      <c r="G1807">
        <v>5.3437000000000001</v>
      </c>
      <c r="H1807">
        <v>200.37200000000001</v>
      </c>
      <c r="I1807">
        <v>0.79220000000000002</v>
      </c>
      <c r="J1807">
        <v>31.961500000000001</v>
      </c>
      <c r="K1807">
        <v>-24.475000000000001</v>
      </c>
      <c r="L1807">
        <v>-5.9277999999999995</v>
      </c>
      <c r="M1807">
        <v>12051.4575</v>
      </c>
      <c r="N1807">
        <v>23.717099999999999</v>
      </c>
      <c r="O1807">
        <v>12</v>
      </c>
    </row>
    <row r="1808" spans="1:15" x14ac:dyDescent="0.25">
      <c r="A1808" s="1">
        <v>41340</v>
      </c>
      <c r="B1808">
        <v>115.44</v>
      </c>
      <c r="C1808">
        <v>574184</v>
      </c>
      <c r="D1808">
        <v>0.28589999999999999</v>
      </c>
      <c r="E1808">
        <v>5.1357999999999997</v>
      </c>
      <c r="F1808">
        <v>24.508500000000002</v>
      </c>
      <c r="G1808">
        <v>5.3437000000000001</v>
      </c>
      <c r="H1808">
        <v>200.37200000000001</v>
      </c>
      <c r="I1808">
        <v>0.79220000000000002</v>
      </c>
      <c r="J1808">
        <v>31.961500000000001</v>
      </c>
      <c r="K1808">
        <v>-24.475000000000001</v>
      </c>
      <c r="L1808">
        <v>-5.2369000000000003</v>
      </c>
      <c r="M1808">
        <v>11934.5239</v>
      </c>
      <c r="N1808">
        <v>23.717099999999999</v>
      </c>
      <c r="O1808">
        <v>12</v>
      </c>
    </row>
    <row r="1809" spans="1:15" x14ac:dyDescent="0.25">
      <c r="A1809" s="1">
        <v>41341</v>
      </c>
      <c r="B1809">
        <v>115.69</v>
      </c>
      <c r="C1809">
        <v>405285</v>
      </c>
      <c r="D1809">
        <v>0.28520000000000001</v>
      </c>
      <c r="E1809">
        <v>5.13</v>
      </c>
      <c r="F1809">
        <v>24.561499999999999</v>
      </c>
      <c r="G1809">
        <v>5.3437000000000001</v>
      </c>
      <c r="H1809">
        <v>200.37200000000001</v>
      </c>
      <c r="I1809">
        <v>0.79220000000000002</v>
      </c>
      <c r="J1809">
        <v>31.961500000000001</v>
      </c>
      <c r="K1809">
        <v>-24.475000000000001</v>
      </c>
      <c r="L1809">
        <v>-4.9871999999999996</v>
      </c>
      <c r="M1809">
        <v>11957.910599999999</v>
      </c>
      <c r="N1809">
        <v>23.717099999999999</v>
      </c>
      <c r="O1809">
        <v>12</v>
      </c>
    </row>
    <row r="1810" spans="1:15" x14ac:dyDescent="0.25">
      <c r="A1810" s="1">
        <v>41344</v>
      </c>
      <c r="B1810">
        <v>116.4</v>
      </c>
      <c r="C1810">
        <v>559494</v>
      </c>
      <c r="D1810">
        <v>0.28349999999999997</v>
      </c>
      <c r="E1810">
        <v>5.1497999999999999</v>
      </c>
      <c r="F1810">
        <v>24.712299999999999</v>
      </c>
      <c r="G1810">
        <v>5.3437000000000001</v>
      </c>
      <c r="H1810">
        <v>200.37200000000001</v>
      </c>
      <c r="I1810">
        <v>0.79220000000000002</v>
      </c>
      <c r="J1810">
        <v>31.961500000000001</v>
      </c>
      <c r="K1810">
        <v>-24.475000000000001</v>
      </c>
      <c r="L1810">
        <v>-4.1372</v>
      </c>
      <c r="M1810">
        <v>12024.3289</v>
      </c>
      <c r="N1810">
        <v>23.717099999999999</v>
      </c>
      <c r="O1810">
        <v>12</v>
      </c>
    </row>
    <row r="1811" spans="1:15" x14ac:dyDescent="0.25">
      <c r="A1811" s="1">
        <v>41345</v>
      </c>
      <c r="B1811">
        <v>117.6</v>
      </c>
      <c r="C1811">
        <v>587101</v>
      </c>
      <c r="D1811">
        <v>0.28060000000000002</v>
      </c>
      <c r="E1811">
        <v>5.1571999999999996</v>
      </c>
      <c r="F1811">
        <v>24.967099999999999</v>
      </c>
      <c r="G1811">
        <v>5.3437000000000001</v>
      </c>
      <c r="H1811">
        <v>200.37200000000001</v>
      </c>
      <c r="I1811">
        <v>0.79220000000000002</v>
      </c>
      <c r="J1811">
        <v>31.961500000000001</v>
      </c>
      <c r="K1811">
        <v>-24.475000000000001</v>
      </c>
      <c r="L1811">
        <v>-3.6675</v>
      </c>
      <c r="M1811">
        <v>12136.5852</v>
      </c>
      <c r="N1811">
        <v>23.717099999999999</v>
      </c>
      <c r="O1811">
        <v>12</v>
      </c>
    </row>
    <row r="1812" spans="1:15" x14ac:dyDescent="0.25">
      <c r="A1812" s="1">
        <v>41346</v>
      </c>
      <c r="B1812">
        <v>117.02</v>
      </c>
      <c r="C1812">
        <v>364438</v>
      </c>
      <c r="D1812">
        <v>0.28199999999999997</v>
      </c>
      <c r="E1812">
        <v>5.1871</v>
      </c>
      <c r="F1812">
        <v>24.843900000000001</v>
      </c>
      <c r="G1812">
        <v>5.3437000000000001</v>
      </c>
      <c r="H1812">
        <v>200.37200000000001</v>
      </c>
      <c r="I1812">
        <v>0.79220000000000002</v>
      </c>
      <c r="J1812">
        <v>31.961500000000001</v>
      </c>
      <c r="K1812">
        <v>-24.475000000000001</v>
      </c>
      <c r="L1812">
        <v>-3.1846000000000001</v>
      </c>
      <c r="M1812">
        <v>12082.328</v>
      </c>
      <c r="N1812">
        <v>23.717099999999999</v>
      </c>
      <c r="O1812">
        <v>12</v>
      </c>
    </row>
    <row r="1813" spans="1:15" x14ac:dyDescent="0.25">
      <c r="A1813" s="1">
        <v>41347</v>
      </c>
      <c r="B1813">
        <v>116.7</v>
      </c>
      <c r="C1813">
        <v>615547</v>
      </c>
      <c r="D1813">
        <v>0.2828</v>
      </c>
      <c r="E1813">
        <v>5.1955999999999998</v>
      </c>
      <c r="F1813">
        <v>24.776</v>
      </c>
      <c r="G1813">
        <v>5.3437000000000001</v>
      </c>
      <c r="H1813">
        <v>200.37200000000001</v>
      </c>
      <c r="I1813">
        <v>0.79220000000000002</v>
      </c>
      <c r="J1813">
        <v>31.961500000000001</v>
      </c>
      <c r="K1813">
        <v>-24.475000000000001</v>
      </c>
      <c r="L1813">
        <v>-3.2515999999999998</v>
      </c>
      <c r="M1813">
        <v>12052.393</v>
      </c>
      <c r="N1813">
        <v>23.717099999999999</v>
      </c>
      <c r="O1813">
        <v>12</v>
      </c>
    </row>
    <row r="1814" spans="1:15" x14ac:dyDescent="0.25">
      <c r="A1814" s="1">
        <v>41348</v>
      </c>
      <c r="B1814">
        <v>116.22</v>
      </c>
      <c r="C1814">
        <v>753010</v>
      </c>
      <c r="D1814">
        <v>0.28389999999999999</v>
      </c>
      <c r="E1814">
        <v>5.1723999999999997</v>
      </c>
      <c r="F1814">
        <v>24.674099999999999</v>
      </c>
      <c r="G1814">
        <v>5.3437000000000001</v>
      </c>
      <c r="H1814">
        <v>200.37200000000001</v>
      </c>
      <c r="I1814">
        <v>0.79220000000000002</v>
      </c>
      <c r="J1814">
        <v>31.961500000000001</v>
      </c>
      <c r="K1814">
        <v>-24.475000000000001</v>
      </c>
      <c r="L1814">
        <v>-3.1913</v>
      </c>
      <c r="M1814">
        <v>12007.4905</v>
      </c>
      <c r="N1814">
        <v>23.717099999999999</v>
      </c>
      <c r="O1814">
        <v>12</v>
      </c>
    </row>
    <row r="1815" spans="1:15" x14ac:dyDescent="0.25">
      <c r="A1815" s="1">
        <v>41351</v>
      </c>
      <c r="B1815">
        <v>117.2</v>
      </c>
      <c r="C1815">
        <v>497230</v>
      </c>
      <c r="D1815">
        <v>0.28160000000000002</v>
      </c>
      <c r="E1815">
        <v>5.1368999999999998</v>
      </c>
      <c r="F1815">
        <v>24.882100000000001</v>
      </c>
      <c r="G1815">
        <v>5.3437000000000001</v>
      </c>
      <c r="H1815">
        <v>200.37200000000001</v>
      </c>
      <c r="I1815">
        <v>0.79220000000000002</v>
      </c>
      <c r="J1815">
        <v>31.961500000000001</v>
      </c>
      <c r="K1815">
        <v>-24.475000000000001</v>
      </c>
      <c r="L1815">
        <v>-3.2721</v>
      </c>
      <c r="M1815">
        <v>12099.1664</v>
      </c>
      <c r="N1815">
        <v>23.717099999999999</v>
      </c>
      <c r="O1815">
        <v>12</v>
      </c>
    </row>
    <row r="1816" spans="1:15" x14ac:dyDescent="0.25">
      <c r="A1816" s="1">
        <v>41352</v>
      </c>
      <c r="B1816">
        <v>117.3</v>
      </c>
      <c r="C1816">
        <v>475486</v>
      </c>
      <c r="D1816">
        <v>0.28129999999999999</v>
      </c>
      <c r="E1816">
        <v>5.2125000000000004</v>
      </c>
      <c r="F1816">
        <v>24.903400000000001</v>
      </c>
      <c r="G1816">
        <v>5.3437000000000001</v>
      </c>
      <c r="H1816">
        <v>200.37200000000001</v>
      </c>
      <c r="I1816">
        <v>0.79220000000000002</v>
      </c>
      <c r="J1816">
        <v>31.961500000000001</v>
      </c>
      <c r="K1816">
        <v>-24.475000000000001</v>
      </c>
      <c r="L1816">
        <v>-3.3900999999999999</v>
      </c>
      <c r="M1816">
        <v>12108.5211</v>
      </c>
      <c r="N1816">
        <v>23.717099999999999</v>
      </c>
      <c r="O1816">
        <v>12</v>
      </c>
    </row>
    <row r="1817" spans="1:15" x14ac:dyDescent="0.25">
      <c r="A1817" s="1">
        <v>41353</v>
      </c>
      <c r="B1817">
        <v>117.65</v>
      </c>
      <c r="C1817">
        <v>541518</v>
      </c>
      <c r="D1817">
        <v>0.28050000000000003</v>
      </c>
      <c r="E1817">
        <v>5.2205000000000004</v>
      </c>
      <c r="F1817">
        <v>24.977699999999999</v>
      </c>
      <c r="G1817">
        <v>5.3437000000000001</v>
      </c>
      <c r="H1817">
        <v>200.37200000000001</v>
      </c>
      <c r="I1817">
        <v>0.79220000000000002</v>
      </c>
      <c r="J1817">
        <v>31.961500000000001</v>
      </c>
      <c r="K1817">
        <v>-24.475000000000001</v>
      </c>
      <c r="L1817">
        <v>-3.6070000000000002</v>
      </c>
      <c r="M1817">
        <v>12141.262500000001</v>
      </c>
      <c r="N1817">
        <v>23.717099999999999</v>
      </c>
      <c r="O1817">
        <v>12</v>
      </c>
    </row>
    <row r="1818" spans="1:15" x14ac:dyDescent="0.25">
      <c r="A1818" s="1">
        <v>41354</v>
      </c>
      <c r="B1818">
        <v>118.27</v>
      </c>
      <c r="C1818">
        <v>598176</v>
      </c>
      <c r="D1818">
        <v>0.27900000000000003</v>
      </c>
      <c r="E1818">
        <v>5.2244999999999999</v>
      </c>
      <c r="F1818">
        <v>25.109300000000001</v>
      </c>
      <c r="G1818">
        <v>5.3437000000000001</v>
      </c>
      <c r="H1818">
        <v>200.37200000000001</v>
      </c>
      <c r="I1818">
        <v>0.79220000000000002</v>
      </c>
      <c r="J1818">
        <v>31.961500000000001</v>
      </c>
      <c r="K1818">
        <v>-24.475000000000001</v>
      </c>
      <c r="L1818">
        <v>-3.6856</v>
      </c>
      <c r="M1818">
        <v>12199.2616</v>
      </c>
      <c r="N1818">
        <v>23.717099999999999</v>
      </c>
      <c r="O1818">
        <v>12</v>
      </c>
    </row>
    <row r="1819" spans="1:15" x14ac:dyDescent="0.25">
      <c r="A1819" s="1">
        <v>41355</v>
      </c>
      <c r="B1819">
        <v>118.25</v>
      </c>
      <c r="C1819">
        <v>361505</v>
      </c>
      <c r="D1819">
        <v>0.27910000000000001</v>
      </c>
      <c r="E1819">
        <v>5.2436999999999996</v>
      </c>
      <c r="F1819">
        <v>25.105</v>
      </c>
      <c r="G1819">
        <v>5.3437000000000001</v>
      </c>
      <c r="H1819">
        <v>200.37200000000001</v>
      </c>
      <c r="I1819">
        <v>0.79220000000000002</v>
      </c>
      <c r="J1819">
        <v>31.961500000000001</v>
      </c>
      <c r="K1819">
        <v>-24.475000000000001</v>
      </c>
      <c r="L1819">
        <v>-3.6583999999999999</v>
      </c>
      <c r="M1819">
        <v>12197.3907</v>
      </c>
      <c r="N1819">
        <v>23.717099999999999</v>
      </c>
      <c r="O1819">
        <v>12</v>
      </c>
    </row>
    <row r="1820" spans="1:15" x14ac:dyDescent="0.25">
      <c r="A1820" s="1">
        <v>41358</v>
      </c>
      <c r="B1820">
        <v>118.08</v>
      </c>
      <c r="C1820">
        <v>430197</v>
      </c>
      <c r="D1820">
        <v>0.27950000000000003</v>
      </c>
      <c r="E1820">
        <v>5.2370000000000001</v>
      </c>
      <c r="F1820">
        <v>25.068999999999999</v>
      </c>
      <c r="G1820">
        <v>5.3437000000000001</v>
      </c>
      <c r="H1820">
        <v>200.37200000000001</v>
      </c>
      <c r="I1820">
        <v>0.79220000000000002</v>
      </c>
      <c r="J1820">
        <v>31.961500000000001</v>
      </c>
      <c r="K1820">
        <v>-24.475000000000001</v>
      </c>
      <c r="L1820">
        <v>-3.9165999999999999</v>
      </c>
      <c r="M1820">
        <v>12181.4877</v>
      </c>
      <c r="N1820">
        <v>23.717099999999999</v>
      </c>
      <c r="O1820">
        <v>12</v>
      </c>
    </row>
    <row r="1821" spans="1:15" x14ac:dyDescent="0.25">
      <c r="A1821" s="1">
        <v>41359</v>
      </c>
      <c r="B1821">
        <v>117.54</v>
      </c>
      <c r="C1821">
        <v>446203</v>
      </c>
      <c r="D1821">
        <v>0.28079999999999999</v>
      </c>
      <c r="E1821">
        <v>5.2367999999999997</v>
      </c>
      <c r="F1821">
        <v>24.9543</v>
      </c>
      <c r="G1821">
        <v>5.3437000000000001</v>
      </c>
      <c r="H1821">
        <v>200.37200000000001</v>
      </c>
      <c r="I1821">
        <v>0.79220000000000002</v>
      </c>
      <c r="J1821">
        <v>31.961500000000001</v>
      </c>
      <c r="K1821">
        <v>-24.475000000000001</v>
      </c>
      <c r="L1821">
        <v>-4.0296000000000003</v>
      </c>
      <c r="M1821">
        <v>12130.972400000001</v>
      </c>
      <c r="N1821">
        <v>23.717099999999999</v>
      </c>
      <c r="O1821">
        <v>12</v>
      </c>
    </row>
    <row r="1822" spans="1:15" x14ac:dyDescent="0.25">
      <c r="A1822" s="1">
        <v>41360</v>
      </c>
      <c r="B1822">
        <v>117.17</v>
      </c>
      <c r="C1822">
        <v>349190</v>
      </c>
      <c r="D1822">
        <v>0.28160000000000002</v>
      </c>
      <c r="E1822">
        <v>5.1924000000000001</v>
      </c>
      <c r="F1822">
        <v>24.875800000000002</v>
      </c>
      <c r="G1822">
        <v>5.3437000000000001</v>
      </c>
      <c r="H1822">
        <v>200.37200000000001</v>
      </c>
      <c r="I1822">
        <v>0.79220000000000002</v>
      </c>
      <c r="J1822">
        <v>31.961500000000001</v>
      </c>
      <c r="K1822">
        <v>-24.475000000000001</v>
      </c>
      <c r="L1822">
        <v>-4.3004999999999995</v>
      </c>
      <c r="M1822">
        <v>12096.36</v>
      </c>
      <c r="N1822">
        <v>23.717099999999999</v>
      </c>
      <c r="O1822">
        <v>12</v>
      </c>
    </row>
    <row r="1823" spans="1:15" x14ac:dyDescent="0.25">
      <c r="A1823" s="1">
        <v>41361</v>
      </c>
      <c r="B1823">
        <v>118.74</v>
      </c>
      <c r="C1823">
        <v>702214</v>
      </c>
      <c r="D1823">
        <v>0.2863</v>
      </c>
      <c r="E1823">
        <v>4.9501999999999997</v>
      </c>
      <c r="F1823">
        <v>25.569299999999998</v>
      </c>
      <c r="G1823">
        <v>18.226900000000001</v>
      </c>
      <c r="H1823">
        <v>221.48400000000001</v>
      </c>
      <c r="I1823">
        <v>0.79769999999999996</v>
      </c>
      <c r="J1823">
        <v>30.6387</v>
      </c>
      <c r="K1823">
        <v>-24.201000000000001</v>
      </c>
      <c r="L1823">
        <v>-4.5125000000000002</v>
      </c>
      <c r="M1823">
        <v>12451.0507</v>
      </c>
      <c r="N1823">
        <v>21.985900000000001</v>
      </c>
      <c r="O1823">
        <v>12.167999999999999</v>
      </c>
    </row>
    <row r="1824" spans="1:15" x14ac:dyDescent="0.25">
      <c r="A1824" s="1">
        <v>41365</v>
      </c>
      <c r="B1824">
        <v>118.87</v>
      </c>
      <c r="C1824">
        <v>573612</v>
      </c>
      <c r="D1824">
        <v>0.28599999999999998</v>
      </c>
      <c r="E1824">
        <v>4.9790000000000001</v>
      </c>
      <c r="F1824">
        <v>25.597300000000001</v>
      </c>
      <c r="G1824">
        <v>18.226900000000001</v>
      </c>
      <c r="H1824">
        <v>221.48400000000001</v>
      </c>
      <c r="I1824">
        <v>0.79769999999999996</v>
      </c>
      <c r="J1824">
        <v>30.6387</v>
      </c>
      <c r="K1824">
        <v>-24.201000000000001</v>
      </c>
      <c r="L1824">
        <v>-4.7224000000000004</v>
      </c>
      <c r="M1824">
        <v>12463.211799999999</v>
      </c>
      <c r="N1824">
        <v>21.985900000000001</v>
      </c>
      <c r="O1824">
        <v>12.167999999999999</v>
      </c>
    </row>
    <row r="1825" spans="1:15" x14ac:dyDescent="0.25">
      <c r="A1825" s="1">
        <v>41366</v>
      </c>
      <c r="B1825">
        <v>119.74</v>
      </c>
      <c r="C1825">
        <v>963216</v>
      </c>
      <c r="D1825">
        <v>0.28389999999999999</v>
      </c>
      <c r="E1825">
        <v>5.0339</v>
      </c>
      <c r="F1825">
        <v>25.784600000000001</v>
      </c>
      <c r="G1825">
        <v>18.226900000000001</v>
      </c>
      <c r="H1825">
        <v>221.48400000000001</v>
      </c>
      <c r="I1825">
        <v>0.79769999999999996</v>
      </c>
      <c r="J1825">
        <v>30.6387</v>
      </c>
      <c r="K1825">
        <v>-24.201000000000001</v>
      </c>
      <c r="L1825">
        <v>-4.8506999999999998</v>
      </c>
      <c r="M1825">
        <v>12544.597599999999</v>
      </c>
      <c r="N1825">
        <v>21.985900000000001</v>
      </c>
      <c r="O1825">
        <v>12.167999999999999</v>
      </c>
    </row>
    <row r="1826" spans="1:15" x14ac:dyDescent="0.25">
      <c r="A1826" s="1">
        <v>41367</v>
      </c>
      <c r="B1826">
        <v>118.5</v>
      </c>
      <c r="C1826">
        <v>357129</v>
      </c>
      <c r="D1826">
        <v>0.28689999999999999</v>
      </c>
      <c r="E1826">
        <v>4.9785000000000004</v>
      </c>
      <c r="F1826">
        <v>25.517600000000002</v>
      </c>
      <c r="G1826">
        <v>18.226900000000001</v>
      </c>
      <c r="H1826">
        <v>221.48400000000001</v>
      </c>
      <c r="I1826">
        <v>0.79769999999999996</v>
      </c>
      <c r="J1826">
        <v>30.6387</v>
      </c>
      <c r="K1826">
        <v>-24.201000000000001</v>
      </c>
      <c r="L1826">
        <v>-4.9691999999999998</v>
      </c>
      <c r="M1826">
        <v>12428.599399999999</v>
      </c>
      <c r="N1826">
        <v>21.985900000000001</v>
      </c>
      <c r="O1826">
        <v>12.167999999999999</v>
      </c>
    </row>
    <row r="1827" spans="1:15" x14ac:dyDescent="0.25">
      <c r="A1827" s="1">
        <v>41368</v>
      </c>
      <c r="B1827">
        <v>118.51</v>
      </c>
      <c r="C1827">
        <v>245169</v>
      </c>
      <c r="D1827">
        <v>0.28689999999999999</v>
      </c>
      <c r="E1827">
        <v>4.9671000000000003</v>
      </c>
      <c r="F1827">
        <v>25.5198</v>
      </c>
      <c r="G1827">
        <v>18.226900000000001</v>
      </c>
      <c r="H1827">
        <v>221.48400000000001</v>
      </c>
      <c r="I1827">
        <v>0.79769999999999996</v>
      </c>
      <c r="J1827">
        <v>30.6387</v>
      </c>
      <c r="K1827">
        <v>-24.201000000000001</v>
      </c>
      <c r="L1827">
        <v>-5.2089999999999996</v>
      </c>
      <c r="M1827">
        <v>12429.534900000001</v>
      </c>
      <c r="N1827">
        <v>21.985900000000001</v>
      </c>
      <c r="O1827">
        <v>12.167999999999999</v>
      </c>
    </row>
    <row r="1828" spans="1:15" x14ac:dyDescent="0.25">
      <c r="A1828" s="1">
        <v>41369</v>
      </c>
      <c r="B1828">
        <v>118.05</v>
      </c>
      <c r="C1828">
        <v>307438</v>
      </c>
      <c r="D1828">
        <v>0.28799999999999998</v>
      </c>
      <c r="E1828">
        <v>4.9329000000000001</v>
      </c>
      <c r="F1828">
        <v>25.4207</v>
      </c>
      <c r="G1828">
        <v>18.226900000000001</v>
      </c>
      <c r="H1828">
        <v>221.48400000000001</v>
      </c>
      <c r="I1828">
        <v>0.79769999999999996</v>
      </c>
      <c r="J1828">
        <v>30.6387</v>
      </c>
      <c r="K1828">
        <v>-24.201000000000001</v>
      </c>
      <c r="L1828">
        <v>-5.1910999999999996</v>
      </c>
      <c r="M1828">
        <v>12386.5033</v>
      </c>
      <c r="N1828">
        <v>21.985900000000001</v>
      </c>
      <c r="O1828">
        <v>12.167999999999999</v>
      </c>
    </row>
    <row r="1829" spans="1:15" x14ac:dyDescent="0.25">
      <c r="A1829" s="1">
        <v>41372</v>
      </c>
      <c r="B1829">
        <v>118.7</v>
      </c>
      <c r="C1829">
        <v>346628</v>
      </c>
      <c r="D1829">
        <v>0.28639999999999999</v>
      </c>
      <c r="E1829">
        <v>4.9337</v>
      </c>
      <c r="F1829">
        <v>25.560700000000001</v>
      </c>
      <c r="G1829">
        <v>18.226900000000001</v>
      </c>
      <c r="H1829">
        <v>221.48400000000001</v>
      </c>
      <c r="I1829">
        <v>0.79769999999999996</v>
      </c>
      <c r="J1829">
        <v>30.6387</v>
      </c>
      <c r="K1829">
        <v>-24.201000000000001</v>
      </c>
      <c r="L1829">
        <v>-5.3803000000000001</v>
      </c>
      <c r="M1829">
        <v>12447.308800000001</v>
      </c>
      <c r="N1829">
        <v>21.985900000000001</v>
      </c>
      <c r="O1829">
        <v>12.167999999999999</v>
      </c>
    </row>
    <row r="1830" spans="1:15" x14ac:dyDescent="0.25">
      <c r="A1830" s="1">
        <v>41373</v>
      </c>
      <c r="B1830">
        <v>118.39</v>
      </c>
      <c r="C1830">
        <v>373505</v>
      </c>
      <c r="D1830">
        <v>0.28720000000000001</v>
      </c>
      <c r="E1830">
        <v>4.9832000000000001</v>
      </c>
      <c r="F1830">
        <v>25.4939</v>
      </c>
      <c r="G1830">
        <v>18.226900000000001</v>
      </c>
      <c r="H1830">
        <v>221.48400000000001</v>
      </c>
      <c r="I1830">
        <v>0.79769999999999996</v>
      </c>
      <c r="J1830">
        <v>30.6387</v>
      </c>
      <c r="K1830">
        <v>-24.201000000000001</v>
      </c>
      <c r="L1830">
        <v>-5.6627000000000001</v>
      </c>
      <c r="M1830">
        <v>12418.3092</v>
      </c>
      <c r="N1830">
        <v>21.985900000000001</v>
      </c>
      <c r="O1830">
        <v>12.167999999999999</v>
      </c>
    </row>
    <row r="1831" spans="1:15" x14ac:dyDescent="0.25">
      <c r="A1831" s="1">
        <v>41374</v>
      </c>
      <c r="B1831">
        <v>119.68</v>
      </c>
      <c r="C1831">
        <v>368029</v>
      </c>
      <c r="D1831">
        <v>0.28410000000000002</v>
      </c>
      <c r="E1831">
        <v>4.9923000000000002</v>
      </c>
      <c r="F1831">
        <v>25.771699999999999</v>
      </c>
      <c r="G1831">
        <v>18.226900000000001</v>
      </c>
      <c r="H1831">
        <v>221.48400000000001</v>
      </c>
      <c r="I1831">
        <v>0.79769999999999996</v>
      </c>
      <c r="J1831">
        <v>30.6387</v>
      </c>
      <c r="K1831">
        <v>-24.201000000000001</v>
      </c>
      <c r="L1831">
        <v>-5.95</v>
      </c>
      <c r="M1831">
        <v>12538.984700000001</v>
      </c>
      <c r="N1831">
        <v>21.985900000000001</v>
      </c>
      <c r="O1831">
        <v>12.167999999999999</v>
      </c>
    </row>
    <row r="1832" spans="1:15" x14ac:dyDescent="0.25">
      <c r="A1832" s="1">
        <v>41375</v>
      </c>
      <c r="B1832">
        <v>119.74</v>
      </c>
      <c r="C1832">
        <v>418942</v>
      </c>
      <c r="D1832">
        <v>0.28389999999999999</v>
      </c>
      <c r="E1832">
        <v>5.0427999999999997</v>
      </c>
      <c r="F1832">
        <v>25.784600000000001</v>
      </c>
      <c r="G1832">
        <v>18.226900000000001</v>
      </c>
      <c r="H1832">
        <v>221.48400000000001</v>
      </c>
      <c r="I1832">
        <v>0.79769999999999996</v>
      </c>
      <c r="J1832">
        <v>30.6387</v>
      </c>
      <c r="K1832">
        <v>-24.201000000000001</v>
      </c>
      <c r="L1832">
        <v>-6.5255999999999998</v>
      </c>
      <c r="M1832">
        <v>12544.597599999999</v>
      </c>
      <c r="N1832">
        <v>21.985900000000001</v>
      </c>
      <c r="O1832">
        <v>12.167999999999999</v>
      </c>
    </row>
    <row r="1833" spans="1:15" x14ac:dyDescent="0.25">
      <c r="A1833" s="1">
        <v>41376</v>
      </c>
      <c r="B1833">
        <v>119.92</v>
      </c>
      <c r="C1833">
        <v>367189</v>
      </c>
      <c r="D1833">
        <v>0.28349999999999997</v>
      </c>
      <c r="E1833">
        <v>5.0449000000000002</v>
      </c>
      <c r="F1833">
        <v>25.823399999999999</v>
      </c>
      <c r="G1833">
        <v>18.226900000000001</v>
      </c>
      <c r="H1833">
        <v>221.48400000000001</v>
      </c>
      <c r="I1833">
        <v>0.79769999999999996</v>
      </c>
      <c r="J1833">
        <v>30.6387</v>
      </c>
      <c r="K1833">
        <v>-24.201000000000001</v>
      </c>
      <c r="L1833">
        <v>-6.5138999999999996</v>
      </c>
      <c r="M1833">
        <v>12561.436</v>
      </c>
      <c r="N1833">
        <v>21.985900000000001</v>
      </c>
      <c r="O1833">
        <v>12.167999999999999</v>
      </c>
    </row>
    <row r="1834" spans="1:15" x14ac:dyDescent="0.25">
      <c r="A1834" s="1">
        <v>41379</v>
      </c>
      <c r="B1834">
        <v>117.3</v>
      </c>
      <c r="C1834">
        <v>530471</v>
      </c>
      <c r="D1834">
        <v>0.28989999999999999</v>
      </c>
      <c r="E1834">
        <v>4.9505999999999997</v>
      </c>
      <c r="F1834">
        <v>25.2592</v>
      </c>
      <c r="G1834">
        <v>18.226900000000001</v>
      </c>
      <c r="H1834">
        <v>221.48400000000001</v>
      </c>
      <c r="I1834">
        <v>0.79769999999999996</v>
      </c>
      <c r="J1834">
        <v>30.6387</v>
      </c>
      <c r="K1834">
        <v>-24.201000000000001</v>
      </c>
      <c r="L1834">
        <v>-6.6753999999999998</v>
      </c>
      <c r="M1834">
        <v>12316.3431</v>
      </c>
      <c r="N1834">
        <v>21.985900000000001</v>
      </c>
      <c r="O1834">
        <v>12.167999999999999</v>
      </c>
    </row>
    <row r="1835" spans="1:15" x14ac:dyDescent="0.25">
      <c r="A1835" s="1">
        <v>41380</v>
      </c>
      <c r="B1835">
        <v>118.41</v>
      </c>
      <c r="C1835">
        <v>521550</v>
      </c>
      <c r="D1835">
        <v>0.28710000000000002</v>
      </c>
      <c r="E1835">
        <v>4.9202000000000004</v>
      </c>
      <c r="F1835">
        <v>25.498200000000001</v>
      </c>
      <c r="G1835">
        <v>18.226900000000001</v>
      </c>
      <c r="H1835">
        <v>221.48400000000001</v>
      </c>
      <c r="I1835">
        <v>0.79769999999999996</v>
      </c>
      <c r="J1835">
        <v>30.6387</v>
      </c>
      <c r="K1835">
        <v>-24.201000000000001</v>
      </c>
      <c r="L1835">
        <v>-6.8693999999999997</v>
      </c>
      <c r="M1835">
        <v>12420.180200000001</v>
      </c>
      <c r="N1835">
        <v>21.985900000000001</v>
      </c>
      <c r="O1835">
        <v>12.167999999999999</v>
      </c>
    </row>
    <row r="1836" spans="1:15" x14ac:dyDescent="0.25">
      <c r="A1836" s="1">
        <v>41381</v>
      </c>
      <c r="B1836">
        <v>117.848</v>
      </c>
      <c r="C1836">
        <v>473108</v>
      </c>
      <c r="D1836">
        <v>0.28849999999999998</v>
      </c>
      <c r="E1836">
        <v>4.9119000000000002</v>
      </c>
      <c r="F1836">
        <v>25.377199999999998</v>
      </c>
      <c r="G1836">
        <v>18.226900000000001</v>
      </c>
      <c r="H1836">
        <v>221.48400000000001</v>
      </c>
      <c r="I1836">
        <v>0.79769999999999996</v>
      </c>
      <c r="J1836">
        <v>30.6387</v>
      </c>
      <c r="K1836">
        <v>-24.201000000000001</v>
      </c>
      <c r="L1836">
        <v>-7.0357000000000003</v>
      </c>
      <c r="M1836">
        <v>12367.6068</v>
      </c>
      <c r="N1836">
        <v>21.985900000000001</v>
      </c>
      <c r="O1836">
        <v>12.167999999999999</v>
      </c>
    </row>
    <row r="1837" spans="1:15" x14ac:dyDescent="0.25">
      <c r="A1837" s="1">
        <v>41382</v>
      </c>
      <c r="B1837">
        <v>117.7</v>
      </c>
      <c r="C1837">
        <v>335451</v>
      </c>
      <c r="D1837">
        <v>0.28889999999999999</v>
      </c>
      <c r="E1837">
        <v>4.9303999999999997</v>
      </c>
      <c r="F1837">
        <v>25.345300000000002</v>
      </c>
      <c r="G1837">
        <v>18.226900000000001</v>
      </c>
      <c r="H1837">
        <v>221.48400000000001</v>
      </c>
      <c r="I1837">
        <v>0.79769999999999996</v>
      </c>
      <c r="J1837">
        <v>30.6387</v>
      </c>
      <c r="K1837">
        <v>-24.201000000000001</v>
      </c>
      <c r="L1837">
        <v>-7.2634999999999996</v>
      </c>
      <c r="M1837">
        <v>12353.7619</v>
      </c>
      <c r="N1837">
        <v>21.985900000000001</v>
      </c>
      <c r="O1837">
        <v>12.167999999999999</v>
      </c>
    </row>
    <row r="1838" spans="1:15" x14ac:dyDescent="0.25">
      <c r="A1838" s="1">
        <v>41383</v>
      </c>
      <c r="B1838">
        <v>119.47</v>
      </c>
      <c r="C1838">
        <v>369927</v>
      </c>
      <c r="D1838">
        <v>0.28460000000000002</v>
      </c>
      <c r="E1838">
        <v>4.9531999999999998</v>
      </c>
      <c r="F1838">
        <v>25.726500000000001</v>
      </c>
      <c r="G1838">
        <v>18.226900000000001</v>
      </c>
      <c r="H1838">
        <v>221.48400000000001</v>
      </c>
      <c r="I1838">
        <v>0.79769999999999996</v>
      </c>
      <c r="J1838">
        <v>30.6387</v>
      </c>
      <c r="K1838">
        <v>-24.201000000000001</v>
      </c>
      <c r="L1838">
        <v>-7.1853999999999996</v>
      </c>
      <c r="M1838">
        <v>12519.339900000001</v>
      </c>
      <c r="N1838">
        <v>21.985900000000001</v>
      </c>
      <c r="O1838">
        <v>12.167999999999999</v>
      </c>
    </row>
    <row r="1839" spans="1:15" x14ac:dyDescent="0.25">
      <c r="A1839" s="1">
        <v>41386</v>
      </c>
      <c r="B1839">
        <v>119.76</v>
      </c>
      <c r="C1839">
        <v>659956</v>
      </c>
      <c r="D1839">
        <v>0.28389999999999999</v>
      </c>
      <c r="E1839">
        <v>5.0255000000000001</v>
      </c>
      <c r="F1839">
        <v>25.788900000000002</v>
      </c>
      <c r="G1839">
        <v>18.226900000000001</v>
      </c>
      <c r="H1839">
        <v>221.48400000000001</v>
      </c>
      <c r="I1839">
        <v>0.79769999999999996</v>
      </c>
      <c r="J1839">
        <v>30.6387</v>
      </c>
      <c r="K1839">
        <v>-24.201000000000001</v>
      </c>
      <c r="L1839">
        <v>-7.3842999999999996</v>
      </c>
      <c r="M1839">
        <v>12546.468500000001</v>
      </c>
      <c r="N1839">
        <v>21.985900000000001</v>
      </c>
      <c r="O1839">
        <v>12.167999999999999</v>
      </c>
    </row>
    <row r="1840" spans="1:15" x14ac:dyDescent="0.25">
      <c r="A1840" s="1">
        <v>41387</v>
      </c>
      <c r="B1840">
        <v>119.98</v>
      </c>
      <c r="C1840">
        <v>410165</v>
      </c>
      <c r="D1840">
        <v>0.28339999999999999</v>
      </c>
      <c r="E1840">
        <v>5.0141</v>
      </c>
      <c r="F1840">
        <v>25.836300000000001</v>
      </c>
      <c r="G1840">
        <v>18.226900000000001</v>
      </c>
      <c r="H1840">
        <v>221.48400000000001</v>
      </c>
      <c r="I1840">
        <v>0.79769999999999996</v>
      </c>
      <c r="J1840">
        <v>30.6387</v>
      </c>
      <c r="K1840">
        <v>-24.201000000000001</v>
      </c>
      <c r="L1840">
        <v>-7.4791999999999996</v>
      </c>
      <c r="M1840">
        <v>12567.0488</v>
      </c>
      <c r="N1840">
        <v>21.985900000000001</v>
      </c>
      <c r="O1840">
        <v>12.167999999999999</v>
      </c>
    </row>
    <row r="1841" spans="1:15" x14ac:dyDescent="0.25">
      <c r="A1841" s="1">
        <v>41388</v>
      </c>
      <c r="B1841">
        <v>117.8</v>
      </c>
      <c r="C1841">
        <v>538243</v>
      </c>
      <c r="D1841">
        <v>0.28860000000000002</v>
      </c>
      <c r="E1841">
        <v>4.9696999999999996</v>
      </c>
      <c r="F1841">
        <v>25.366900000000001</v>
      </c>
      <c r="G1841">
        <v>18.226900000000001</v>
      </c>
      <c r="H1841">
        <v>221.48400000000001</v>
      </c>
      <c r="I1841">
        <v>0.79769999999999996</v>
      </c>
      <c r="J1841">
        <v>30.6387</v>
      </c>
      <c r="K1841">
        <v>-24.201000000000001</v>
      </c>
      <c r="L1841">
        <v>-7.6448999999999998</v>
      </c>
      <c r="M1841">
        <v>12363.116599999999</v>
      </c>
      <c r="N1841">
        <v>21.985900000000001</v>
      </c>
      <c r="O1841">
        <v>12.167999999999999</v>
      </c>
    </row>
    <row r="1842" spans="1:15" x14ac:dyDescent="0.25">
      <c r="A1842" s="1">
        <v>41389</v>
      </c>
      <c r="B1842">
        <v>119.02</v>
      </c>
      <c r="C1842">
        <v>593175</v>
      </c>
      <c r="D1842">
        <v>0.28570000000000001</v>
      </c>
      <c r="E1842">
        <v>4.9667000000000003</v>
      </c>
      <c r="F1842">
        <v>25.6296</v>
      </c>
      <c r="G1842">
        <v>18.226900000000001</v>
      </c>
      <c r="H1842">
        <v>221.48400000000001</v>
      </c>
      <c r="I1842">
        <v>0.79769999999999996</v>
      </c>
      <c r="J1842">
        <v>30.6387</v>
      </c>
      <c r="K1842">
        <v>-24.201000000000001</v>
      </c>
      <c r="L1842">
        <v>-7.8208000000000002</v>
      </c>
      <c r="M1842">
        <v>12477.2438</v>
      </c>
      <c r="N1842">
        <v>21.985900000000001</v>
      </c>
      <c r="O1842">
        <v>12.167999999999999</v>
      </c>
    </row>
    <row r="1843" spans="1:15" x14ac:dyDescent="0.25">
      <c r="A1843" s="1">
        <v>41390</v>
      </c>
      <c r="B1843">
        <v>118.81</v>
      </c>
      <c r="C1843">
        <v>266908</v>
      </c>
      <c r="D1843">
        <v>0.28620000000000001</v>
      </c>
      <c r="E1843">
        <v>5.0048000000000004</v>
      </c>
      <c r="F1843">
        <v>25.584399999999999</v>
      </c>
      <c r="G1843">
        <v>18.226900000000001</v>
      </c>
      <c r="H1843">
        <v>221.48400000000001</v>
      </c>
      <c r="I1843">
        <v>0.79769999999999996</v>
      </c>
      <c r="J1843">
        <v>30.6387</v>
      </c>
      <c r="K1843">
        <v>-24.201000000000001</v>
      </c>
      <c r="L1843">
        <v>-7.8140000000000001</v>
      </c>
      <c r="M1843">
        <v>12457.598900000001</v>
      </c>
      <c r="N1843">
        <v>21.985900000000001</v>
      </c>
      <c r="O1843">
        <v>12.167999999999999</v>
      </c>
    </row>
    <row r="1844" spans="1:15" x14ac:dyDescent="0.25">
      <c r="A1844" s="1">
        <v>41393</v>
      </c>
      <c r="B1844">
        <v>120.08</v>
      </c>
      <c r="C1844">
        <v>268538</v>
      </c>
      <c r="D1844">
        <v>0.28310000000000002</v>
      </c>
      <c r="E1844">
        <v>5.0129999999999999</v>
      </c>
      <c r="F1844">
        <v>25.857900000000001</v>
      </c>
      <c r="G1844">
        <v>18.226900000000001</v>
      </c>
      <c r="H1844">
        <v>221.48400000000001</v>
      </c>
      <c r="I1844">
        <v>0.79769999999999996</v>
      </c>
      <c r="J1844">
        <v>30.6387</v>
      </c>
      <c r="K1844">
        <v>-24.201000000000001</v>
      </c>
      <c r="L1844">
        <v>-7.8324999999999996</v>
      </c>
      <c r="M1844">
        <v>12576.4035</v>
      </c>
      <c r="N1844">
        <v>21.985900000000001</v>
      </c>
      <c r="O1844">
        <v>12.167999999999999</v>
      </c>
    </row>
    <row r="1845" spans="1:15" x14ac:dyDescent="0.25">
      <c r="A1845" s="1">
        <v>41394</v>
      </c>
      <c r="B1845">
        <v>119.41</v>
      </c>
      <c r="C1845">
        <v>369083</v>
      </c>
      <c r="D1845">
        <v>0.28470000000000001</v>
      </c>
      <c r="E1845">
        <v>5.0000999999999998</v>
      </c>
      <c r="F1845">
        <v>25.7136</v>
      </c>
      <c r="G1845">
        <v>18.226900000000001</v>
      </c>
      <c r="H1845">
        <v>221.48400000000001</v>
      </c>
      <c r="I1845">
        <v>0.79769999999999996</v>
      </c>
      <c r="J1845">
        <v>30.6387</v>
      </c>
      <c r="K1845">
        <v>-24.201000000000001</v>
      </c>
      <c r="L1845">
        <v>-7.8047000000000004</v>
      </c>
      <c r="M1845">
        <v>12513.7271</v>
      </c>
      <c r="N1845">
        <v>21.985900000000001</v>
      </c>
      <c r="O1845">
        <v>12.167999999999999</v>
      </c>
    </row>
    <row r="1846" spans="1:15" x14ac:dyDescent="0.25">
      <c r="A1846" s="1">
        <v>41395</v>
      </c>
      <c r="B1846">
        <v>118.53</v>
      </c>
      <c r="C1846">
        <v>247624</v>
      </c>
      <c r="D1846">
        <v>0.2868</v>
      </c>
      <c r="E1846">
        <v>4.9928999999999997</v>
      </c>
      <c r="F1846">
        <v>25.524100000000001</v>
      </c>
      <c r="G1846">
        <v>18.226900000000001</v>
      </c>
      <c r="H1846">
        <v>221.48400000000001</v>
      </c>
      <c r="I1846">
        <v>0.79769999999999996</v>
      </c>
      <c r="J1846">
        <v>30.6387</v>
      </c>
      <c r="K1846">
        <v>-24.201000000000001</v>
      </c>
      <c r="L1846">
        <v>-7.8251999999999997</v>
      </c>
      <c r="M1846">
        <v>12431.4058</v>
      </c>
      <c r="N1846">
        <v>21.985900000000001</v>
      </c>
      <c r="O1846">
        <v>12.167999999999999</v>
      </c>
    </row>
    <row r="1847" spans="1:15" x14ac:dyDescent="0.25">
      <c r="A1847" s="1">
        <v>41396</v>
      </c>
      <c r="B1847">
        <v>118.61</v>
      </c>
      <c r="C1847">
        <v>244194</v>
      </c>
      <c r="D1847">
        <v>0.28670000000000001</v>
      </c>
      <c r="E1847">
        <v>4.9908000000000001</v>
      </c>
      <c r="F1847">
        <v>25.5413</v>
      </c>
      <c r="G1847">
        <v>18.226900000000001</v>
      </c>
      <c r="H1847">
        <v>221.48400000000001</v>
      </c>
      <c r="I1847">
        <v>0.79769999999999996</v>
      </c>
      <c r="J1847">
        <v>30.6387</v>
      </c>
      <c r="K1847">
        <v>-24.201000000000001</v>
      </c>
      <c r="L1847">
        <v>-7.9260999999999999</v>
      </c>
      <c r="M1847">
        <v>12438.8896</v>
      </c>
      <c r="N1847">
        <v>21.985900000000001</v>
      </c>
      <c r="O1847">
        <v>12.167999999999999</v>
      </c>
    </row>
    <row r="1848" spans="1:15" x14ac:dyDescent="0.25">
      <c r="A1848" s="1">
        <v>41397</v>
      </c>
      <c r="B1848">
        <v>119.23</v>
      </c>
      <c r="C1848">
        <v>407541</v>
      </c>
      <c r="D1848">
        <v>0.28520000000000001</v>
      </c>
      <c r="E1848">
        <v>5.0266999999999999</v>
      </c>
      <c r="F1848">
        <v>25.674800000000001</v>
      </c>
      <c r="G1848">
        <v>18.226900000000001</v>
      </c>
      <c r="H1848">
        <v>221.48400000000001</v>
      </c>
      <c r="I1848">
        <v>0.79769999999999996</v>
      </c>
      <c r="J1848">
        <v>30.6387</v>
      </c>
      <c r="K1848">
        <v>-24.201000000000001</v>
      </c>
      <c r="L1848">
        <v>-8.06</v>
      </c>
      <c r="M1848">
        <v>12496.8886</v>
      </c>
      <c r="N1848">
        <v>21.985900000000001</v>
      </c>
      <c r="O1848">
        <v>12.167999999999999</v>
      </c>
    </row>
    <row r="1849" spans="1:15" x14ac:dyDescent="0.25">
      <c r="A1849" s="1">
        <v>41400</v>
      </c>
      <c r="B1849">
        <v>118.84</v>
      </c>
      <c r="C1849">
        <v>414133</v>
      </c>
      <c r="D1849">
        <v>0.28610000000000002</v>
      </c>
      <c r="E1849">
        <v>5.0034000000000001</v>
      </c>
      <c r="F1849">
        <v>25.590800000000002</v>
      </c>
      <c r="G1849">
        <v>18.226900000000001</v>
      </c>
      <c r="H1849">
        <v>221.48400000000001</v>
      </c>
      <c r="I1849">
        <v>0.79769999999999996</v>
      </c>
      <c r="J1849">
        <v>30.6387</v>
      </c>
      <c r="K1849">
        <v>-24.201000000000001</v>
      </c>
      <c r="L1849">
        <v>-7.9679000000000002</v>
      </c>
      <c r="M1849">
        <v>12460.4053</v>
      </c>
      <c r="N1849">
        <v>21.985900000000001</v>
      </c>
      <c r="O1849">
        <v>12.167999999999999</v>
      </c>
    </row>
    <row r="1850" spans="1:15" x14ac:dyDescent="0.25">
      <c r="A1850" s="1">
        <v>41401</v>
      </c>
      <c r="B1850">
        <v>116.29</v>
      </c>
      <c r="C1850">
        <v>1755126</v>
      </c>
      <c r="D1850">
        <v>0.29239999999999999</v>
      </c>
      <c r="E1850">
        <v>4.7934000000000001</v>
      </c>
      <c r="F1850">
        <v>25.041699999999999</v>
      </c>
      <c r="G1850">
        <v>18.226900000000001</v>
      </c>
      <c r="H1850">
        <v>221.48400000000001</v>
      </c>
      <c r="I1850">
        <v>0.79769999999999996</v>
      </c>
      <c r="J1850">
        <v>30.6387</v>
      </c>
      <c r="K1850">
        <v>-24.201000000000001</v>
      </c>
      <c r="L1850">
        <v>-7.8705999999999996</v>
      </c>
      <c r="M1850">
        <v>12279.099</v>
      </c>
      <c r="N1850">
        <v>21.985900000000001</v>
      </c>
      <c r="O1850">
        <v>12.167999999999999</v>
      </c>
    </row>
    <row r="1851" spans="1:15" x14ac:dyDescent="0.25">
      <c r="A1851" s="1">
        <v>41402</v>
      </c>
      <c r="B1851">
        <v>118.28</v>
      </c>
      <c r="C1851">
        <v>623883</v>
      </c>
      <c r="D1851">
        <v>0.28749999999999998</v>
      </c>
      <c r="E1851">
        <v>4.9012000000000002</v>
      </c>
      <c r="F1851">
        <v>25.470199999999998</v>
      </c>
      <c r="G1851">
        <v>18.226900000000001</v>
      </c>
      <c r="H1851">
        <v>221.48400000000001</v>
      </c>
      <c r="I1851">
        <v>0.79769999999999996</v>
      </c>
      <c r="J1851">
        <v>30.6387</v>
      </c>
      <c r="K1851">
        <v>-24.201000000000001</v>
      </c>
      <c r="L1851">
        <v>-7.7679</v>
      </c>
      <c r="M1851">
        <v>12466.236800000001</v>
      </c>
      <c r="N1851">
        <v>21.985900000000001</v>
      </c>
      <c r="O1851">
        <v>12.167999999999999</v>
      </c>
    </row>
    <row r="1852" spans="1:15" x14ac:dyDescent="0.25">
      <c r="A1852" s="1">
        <v>41403</v>
      </c>
      <c r="B1852">
        <v>117.03</v>
      </c>
      <c r="C1852">
        <v>470055</v>
      </c>
      <c r="D1852">
        <v>0.29049999999999998</v>
      </c>
      <c r="E1852">
        <v>4.9341999999999997</v>
      </c>
      <c r="F1852">
        <v>25.2011</v>
      </c>
      <c r="G1852">
        <v>18.226900000000001</v>
      </c>
      <c r="H1852">
        <v>221.48400000000001</v>
      </c>
      <c r="I1852">
        <v>0.79769999999999996</v>
      </c>
      <c r="J1852">
        <v>30.6387</v>
      </c>
      <c r="K1852">
        <v>-24.201000000000001</v>
      </c>
      <c r="L1852">
        <v>-7.5292000000000003</v>
      </c>
      <c r="M1852">
        <v>12348.687900000001</v>
      </c>
      <c r="N1852">
        <v>21.985900000000001</v>
      </c>
      <c r="O1852">
        <v>12.167999999999999</v>
      </c>
    </row>
    <row r="1853" spans="1:15" x14ac:dyDescent="0.25">
      <c r="A1853" s="1">
        <v>41404</v>
      </c>
      <c r="B1853">
        <v>119.64</v>
      </c>
      <c r="C1853">
        <v>385284</v>
      </c>
      <c r="D1853">
        <v>0.28420000000000001</v>
      </c>
      <c r="E1853">
        <v>4.96</v>
      </c>
      <c r="F1853">
        <v>25.763100000000001</v>
      </c>
      <c r="G1853">
        <v>18.226900000000001</v>
      </c>
      <c r="H1853">
        <v>221.48400000000001</v>
      </c>
      <c r="I1853">
        <v>0.79769999999999996</v>
      </c>
      <c r="J1853">
        <v>30.6387</v>
      </c>
      <c r="K1853">
        <v>-24.201000000000001</v>
      </c>
      <c r="L1853">
        <v>-7.6497999999999999</v>
      </c>
      <c r="M1853">
        <v>12535.242899999999</v>
      </c>
      <c r="N1853">
        <v>21.985900000000001</v>
      </c>
      <c r="O1853">
        <v>12.167999999999999</v>
      </c>
    </row>
    <row r="1854" spans="1:15" x14ac:dyDescent="0.25">
      <c r="A1854" s="1">
        <v>41407</v>
      </c>
      <c r="B1854">
        <v>119.41</v>
      </c>
      <c r="C1854">
        <v>371509</v>
      </c>
      <c r="D1854">
        <v>0.28470000000000001</v>
      </c>
      <c r="E1854">
        <v>5.0389999999999997</v>
      </c>
      <c r="F1854">
        <v>25.7136</v>
      </c>
      <c r="G1854">
        <v>18.226900000000001</v>
      </c>
      <c r="H1854">
        <v>221.48400000000001</v>
      </c>
      <c r="I1854">
        <v>0.79769999999999996</v>
      </c>
      <c r="J1854">
        <v>30.6387</v>
      </c>
      <c r="K1854">
        <v>-24.201000000000001</v>
      </c>
      <c r="L1854">
        <v>-7.0541999999999998</v>
      </c>
      <c r="M1854">
        <v>12513.7271</v>
      </c>
      <c r="N1854">
        <v>21.985900000000001</v>
      </c>
      <c r="O1854">
        <v>12.167999999999999</v>
      </c>
    </row>
    <row r="1855" spans="1:15" x14ac:dyDescent="0.25">
      <c r="A1855" s="1">
        <v>41408</v>
      </c>
      <c r="B1855">
        <v>120.38</v>
      </c>
      <c r="C1855">
        <v>508507</v>
      </c>
      <c r="D1855">
        <v>0.28239999999999998</v>
      </c>
      <c r="E1855">
        <v>5.0275999999999996</v>
      </c>
      <c r="F1855">
        <v>25.922499999999999</v>
      </c>
      <c r="G1855">
        <v>18.226900000000001</v>
      </c>
      <c r="H1855">
        <v>221.48400000000001</v>
      </c>
      <c r="I1855">
        <v>0.79769999999999996</v>
      </c>
      <c r="J1855">
        <v>30.6387</v>
      </c>
      <c r="K1855">
        <v>-24.201000000000001</v>
      </c>
      <c r="L1855">
        <v>-6.6993999999999998</v>
      </c>
      <c r="M1855">
        <v>12604.4676</v>
      </c>
      <c r="N1855">
        <v>21.985900000000001</v>
      </c>
      <c r="O1855">
        <v>12.167999999999999</v>
      </c>
    </row>
    <row r="1856" spans="1:15" x14ac:dyDescent="0.25">
      <c r="A1856" s="1">
        <v>41409</v>
      </c>
      <c r="B1856">
        <v>121.05</v>
      </c>
      <c r="C1856">
        <v>597760</v>
      </c>
      <c r="D1856">
        <v>0.28089999999999998</v>
      </c>
      <c r="E1856">
        <v>5.0648</v>
      </c>
      <c r="F1856">
        <v>26.066700000000001</v>
      </c>
      <c r="G1856">
        <v>18.226900000000001</v>
      </c>
      <c r="H1856">
        <v>221.48400000000001</v>
      </c>
      <c r="I1856">
        <v>0.79769999999999996</v>
      </c>
      <c r="J1856">
        <v>30.6387</v>
      </c>
      <c r="K1856">
        <v>-24.201000000000001</v>
      </c>
      <c r="L1856">
        <v>-6.4556000000000004</v>
      </c>
      <c r="M1856">
        <v>12667.144</v>
      </c>
      <c r="N1856">
        <v>21.985900000000001</v>
      </c>
      <c r="O1856">
        <v>12.167999999999999</v>
      </c>
    </row>
    <row r="1857" spans="1:15" x14ac:dyDescent="0.25">
      <c r="A1857" s="1">
        <v>41410</v>
      </c>
      <c r="B1857">
        <v>119.81</v>
      </c>
      <c r="C1857">
        <v>590212</v>
      </c>
      <c r="D1857">
        <v>0.2838</v>
      </c>
      <c r="E1857">
        <v>5.0613999999999999</v>
      </c>
      <c r="F1857">
        <v>25.799700000000001</v>
      </c>
      <c r="G1857">
        <v>18.226900000000001</v>
      </c>
      <c r="H1857">
        <v>221.48400000000001</v>
      </c>
      <c r="I1857">
        <v>0.79769999999999996</v>
      </c>
      <c r="J1857">
        <v>30.6387</v>
      </c>
      <c r="K1857">
        <v>-24.201000000000001</v>
      </c>
      <c r="L1857">
        <v>-5.9222999999999999</v>
      </c>
      <c r="M1857">
        <v>12551.1458</v>
      </c>
      <c r="N1857">
        <v>21.985900000000001</v>
      </c>
      <c r="O1857">
        <v>12.167999999999999</v>
      </c>
    </row>
    <row r="1858" spans="1:15" x14ac:dyDescent="0.25">
      <c r="A1858" s="1">
        <v>41411</v>
      </c>
      <c r="B1858">
        <v>119.48</v>
      </c>
      <c r="C1858">
        <v>493749</v>
      </c>
      <c r="D1858">
        <v>0.28460000000000002</v>
      </c>
      <c r="E1858">
        <v>5.0403000000000002</v>
      </c>
      <c r="F1858">
        <v>25.7287</v>
      </c>
      <c r="G1858">
        <v>18.226900000000001</v>
      </c>
      <c r="H1858">
        <v>221.48400000000001</v>
      </c>
      <c r="I1858">
        <v>0.79769999999999996</v>
      </c>
      <c r="J1858">
        <v>30.6387</v>
      </c>
      <c r="K1858">
        <v>-24.201000000000001</v>
      </c>
      <c r="L1858">
        <v>-6.1687000000000003</v>
      </c>
      <c r="M1858">
        <v>12520.2754</v>
      </c>
      <c r="N1858">
        <v>21.985900000000001</v>
      </c>
      <c r="O1858">
        <v>12.167999999999999</v>
      </c>
    </row>
    <row r="1859" spans="1:15" x14ac:dyDescent="0.25">
      <c r="A1859" s="1">
        <v>41414</v>
      </c>
      <c r="B1859">
        <v>119.03</v>
      </c>
      <c r="C1859">
        <v>320423</v>
      </c>
      <c r="D1859">
        <v>0.28560000000000002</v>
      </c>
      <c r="E1859">
        <v>5.0199999999999996</v>
      </c>
      <c r="F1859">
        <v>25.631699999999999</v>
      </c>
      <c r="G1859">
        <v>18.226900000000001</v>
      </c>
      <c r="H1859">
        <v>221.48400000000001</v>
      </c>
      <c r="I1859">
        <v>0.79769999999999996</v>
      </c>
      <c r="J1859">
        <v>30.6387</v>
      </c>
      <c r="K1859">
        <v>-24.201000000000001</v>
      </c>
      <c r="L1859">
        <v>-5.7790999999999997</v>
      </c>
      <c r="M1859">
        <v>12478.1793</v>
      </c>
      <c r="N1859">
        <v>21.985900000000001</v>
      </c>
      <c r="O1859">
        <v>12.167999999999999</v>
      </c>
    </row>
    <row r="1860" spans="1:15" x14ac:dyDescent="0.25">
      <c r="A1860" s="1">
        <v>41415</v>
      </c>
      <c r="B1860">
        <v>118.65</v>
      </c>
      <c r="C1860">
        <v>322751</v>
      </c>
      <c r="D1860">
        <v>0.28660000000000002</v>
      </c>
      <c r="E1860">
        <v>4.9856999999999996</v>
      </c>
      <c r="F1860">
        <v>25.549900000000001</v>
      </c>
      <c r="G1860">
        <v>18.226900000000001</v>
      </c>
      <c r="H1860">
        <v>221.48400000000001</v>
      </c>
      <c r="I1860">
        <v>0.79769999999999996</v>
      </c>
      <c r="J1860">
        <v>30.6387</v>
      </c>
      <c r="K1860">
        <v>-24.201000000000001</v>
      </c>
      <c r="L1860">
        <v>-5.0075000000000003</v>
      </c>
      <c r="M1860">
        <v>12442.6314</v>
      </c>
      <c r="N1860">
        <v>21.985900000000001</v>
      </c>
      <c r="O1860">
        <v>12.167999999999999</v>
      </c>
    </row>
    <row r="1861" spans="1:15" x14ac:dyDescent="0.25">
      <c r="A1861" s="1">
        <v>41416</v>
      </c>
      <c r="B1861">
        <v>118.07</v>
      </c>
      <c r="C1861">
        <v>505155</v>
      </c>
      <c r="D1861">
        <v>0.28799999999999998</v>
      </c>
      <c r="E1861">
        <v>4.9569999999999999</v>
      </c>
      <c r="F1861">
        <v>25.425000000000001</v>
      </c>
      <c r="G1861">
        <v>18.226900000000001</v>
      </c>
      <c r="H1861">
        <v>221.48400000000001</v>
      </c>
      <c r="I1861">
        <v>0.79769999999999996</v>
      </c>
      <c r="J1861">
        <v>30.6387</v>
      </c>
      <c r="K1861">
        <v>-24.201000000000001</v>
      </c>
      <c r="L1861">
        <v>-5.3196000000000003</v>
      </c>
      <c r="M1861">
        <v>12388.3742</v>
      </c>
      <c r="N1861">
        <v>21.985900000000001</v>
      </c>
      <c r="O1861">
        <v>12.167999999999999</v>
      </c>
    </row>
    <row r="1862" spans="1:15" x14ac:dyDescent="0.25">
      <c r="A1862" s="1">
        <v>41417</v>
      </c>
      <c r="B1862">
        <v>117.86</v>
      </c>
      <c r="C1862">
        <v>562099</v>
      </c>
      <c r="D1862">
        <v>0.28849999999999998</v>
      </c>
      <c r="E1862">
        <v>4.9451999999999998</v>
      </c>
      <c r="F1862">
        <v>25.379799999999999</v>
      </c>
      <c r="G1862">
        <v>18.226900000000001</v>
      </c>
      <c r="H1862">
        <v>221.48400000000001</v>
      </c>
      <c r="I1862">
        <v>0.79769999999999996</v>
      </c>
      <c r="J1862">
        <v>30.6387</v>
      </c>
      <c r="K1862">
        <v>-24.201000000000001</v>
      </c>
      <c r="L1862">
        <v>-4.5446</v>
      </c>
      <c r="M1862">
        <v>12368.7294</v>
      </c>
      <c r="N1862">
        <v>21.985900000000001</v>
      </c>
      <c r="O1862">
        <v>12.167999999999999</v>
      </c>
    </row>
    <row r="1863" spans="1:15" x14ac:dyDescent="0.25">
      <c r="A1863" s="1">
        <v>41418</v>
      </c>
      <c r="B1863">
        <v>118.92</v>
      </c>
      <c r="C1863">
        <v>403796</v>
      </c>
      <c r="D1863">
        <v>0.28589999999999999</v>
      </c>
      <c r="E1863">
        <v>4.9325000000000001</v>
      </c>
      <c r="F1863">
        <v>25.6081</v>
      </c>
      <c r="G1863">
        <v>18.226900000000001</v>
      </c>
      <c r="H1863">
        <v>221.48400000000001</v>
      </c>
      <c r="I1863">
        <v>0.79769999999999996</v>
      </c>
      <c r="J1863">
        <v>30.6387</v>
      </c>
      <c r="K1863">
        <v>-24.201000000000001</v>
      </c>
      <c r="L1863">
        <v>-4.6943999999999999</v>
      </c>
      <c r="M1863">
        <v>12467.8891</v>
      </c>
      <c r="N1863">
        <v>21.985900000000001</v>
      </c>
      <c r="O1863">
        <v>12.167999999999999</v>
      </c>
    </row>
    <row r="1864" spans="1:15" x14ac:dyDescent="0.25">
      <c r="A1864" s="1">
        <v>41422</v>
      </c>
      <c r="B1864">
        <v>119.34</v>
      </c>
      <c r="C1864">
        <v>675812</v>
      </c>
      <c r="D1864">
        <v>0.28489999999999999</v>
      </c>
      <c r="E1864">
        <v>5.0266999999999999</v>
      </c>
      <c r="F1864">
        <v>25.698499999999999</v>
      </c>
      <c r="G1864">
        <v>18.226900000000001</v>
      </c>
      <c r="H1864">
        <v>221.48400000000001</v>
      </c>
      <c r="I1864">
        <v>0.79769999999999996</v>
      </c>
      <c r="J1864">
        <v>30.6387</v>
      </c>
      <c r="K1864">
        <v>-24.201000000000001</v>
      </c>
      <c r="L1864">
        <v>-4.3871000000000002</v>
      </c>
      <c r="M1864">
        <v>12507.1788</v>
      </c>
      <c r="N1864">
        <v>21.985900000000001</v>
      </c>
      <c r="O1864">
        <v>12.167999999999999</v>
      </c>
    </row>
    <row r="1865" spans="1:15" x14ac:dyDescent="0.25">
      <c r="A1865" s="1">
        <v>41423</v>
      </c>
      <c r="B1865">
        <v>117.03</v>
      </c>
      <c r="C1865">
        <v>727181</v>
      </c>
      <c r="D1865">
        <v>0.29049999999999998</v>
      </c>
      <c r="E1865">
        <v>4.9337</v>
      </c>
      <c r="F1865">
        <v>25.2011</v>
      </c>
      <c r="G1865">
        <v>18.226900000000001</v>
      </c>
      <c r="H1865">
        <v>221.48400000000001</v>
      </c>
      <c r="I1865">
        <v>0.79769999999999996</v>
      </c>
      <c r="J1865">
        <v>30.6387</v>
      </c>
      <c r="K1865">
        <v>-24.201000000000001</v>
      </c>
      <c r="L1865">
        <v>-4.1619000000000002</v>
      </c>
      <c r="M1865">
        <v>12291.085499999999</v>
      </c>
      <c r="N1865">
        <v>21.985900000000001</v>
      </c>
      <c r="O1865">
        <v>12.167999999999999</v>
      </c>
    </row>
    <row r="1866" spans="1:15" x14ac:dyDescent="0.25">
      <c r="A1866" s="1">
        <v>41424</v>
      </c>
      <c r="B1866">
        <v>117.2</v>
      </c>
      <c r="C1866">
        <v>358324</v>
      </c>
      <c r="D1866">
        <v>0.29010000000000002</v>
      </c>
      <c r="E1866">
        <v>4.9409000000000001</v>
      </c>
      <c r="F1866">
        <v>25.2377</v>
      </c>
      <c r="G1866">
        <v>18.226900000000001</v>
      </c>
      <c r="H1866">
        <v>221.48400000000001</v>
      </c>
      <c r="I1866">
        <v>0.79769999999999996</v>
      </c>
      <c r="J1866">
        <v>30.6387</v>
      </c>
      <c r="K1866">
        <v>-24.201000000000001</v>
      </c>
      <c r="L1866">
        <v>-3.5737999999999999</v>
      </c>
      <c r="M1866">
        <v>12306.9884</v>
      </c>
      <c r="N1866">
        <v>21.985900000000001</v>
      </c>
      <c r="O1866">
        <v>12.167999999999999</v>
      </c>
    </row>
    <row r="1867" spans="1:15" x14ac:dyDescent="0.25">
      <c r="A1867" s="1">
        <v>41425</v>
      </c>
      <c r="B1867">
        <v>115.84</v>
      </c>
      <c r="C1867">
        <v>905307</v>
      </c>
      <c r="D1867">
        <v>0.29349999999999998</v>
      </c>
      <c r="E1867">
        <v>4.8771000000000004</v>
      </c>
      <c r="F1867">
        <v>24.944800000000001</v>
      </c>
      <c r="G1867">
        <v>18.226900000000001</v>
      </c>
      <c r="H1867">
        <v>221.48400000000001</v>
      </c>
      <c r="I1867">
        <v>0.79769999999999996</v>
      </c>
      <c r="J1867">
        <v>30.6387</v>
      </c>
      <c r="K1867">
        <v>-24.201000000000001</v>
      </c>
      <c r="L1867">
        <v>-3.8184</v>
      </c>
      <c r="M1867">
        <v>12179.7647</v>
      </c>
      <c r="N1867">
        <v>21.985900000000001</v>
      </c>
      <c r="O1867">
        <v>12.167999999999999</v>
      </c>
    </row>
    <row r="1868" spans="1:15" x14ac:dyDescent="0.25">
      <c r="A1868" s="1">
        <v>41428</v>
      </c>
      <c r="B1868">
        <v>115.95</v>
      </c>
      <c r="C1868">
        <v>673043</v>
      </c>
      <c r="D1868">
        <v>0.29320000000000002</v>
      </c>
      <c r="E1868">
        <v>4.8238000000000003</v>
      </c>
      <c r="F1868">
        <v>24.968499999999999</v>
      </c>
      <c r="G1868">
        <v>18.226900000000001</v>
      </c>
      <c r="H1868">
        <v>221.48400000000001</v>
      </c>
      <c r="I1868">
        <v>0.79769999999999996</v>
      </c>
      <c r="J1868">
        <v>30.6387</v>
      </c>
      <c r="K1868">
        <v>-24.201000000000001</v>
      </c>
      <c r="L1868">
        <v>-3.6804000000000001</v>
      </c>
      <c r="M1868">
        <v>12190.0548</v>
      </c>
      <c r="N1868">
        <v>21.985900000000001</v>
      </c>
      <c r="O1868">
        <v>12.167999999999999</v>
      </c>
    </row>
    <row r="1869" spans="1:15" x14ac:dyDescent="0.25">
      <c r="A1869" s="1">
        <v>41429</v>
      </c>
      <c r="B1869">
        <v>114.62</v>
      </c>
      <c r="C1869">
        <v>596492</v>
      </c>
      <c r="D1869">
        <v>0.29659999999999997</v>
      </c>
      <c r="E1869">
        <v>4.8186999999999998</v>
      </c>
      <c r="F1869">
        <v>24.682099999999998</v>
      </c>
      <c r="G1869">
        <v>18.226900000000001</v>
      </c>
      <c r="H1869">
        <v>221.48400000000001</v>
      </c>
      <c r="I1869">
        <v>0.79769999999999996</v>
      </c>
      <c r="J1869">
        <v>30.6387</v>
      </c>
      <c r="K1869">
        <v>-24.201000000000001</v>
      </c>
      <c r="L1869">
        <v>-3.2858999999999998</v>
      </c>
      <c r="M1869">
        <v>12065.6374</v>
      </c>
      <c r="N1869">
        <v>21.985900000000001</v>
      </c>
      <c r="O1869">
        <v>12.167999999999999</v>
      </c>
    </row>
    <row r="1870" spans="1:15" x14ac:dyDescent="0.25">
      <c r="A1870" s="1">
        <v>41430</v>
      </c>
      <c r="B1870">
        <v>113.14</v>
      </c>
      <c r="C1870">
        <v>4750020</v>
      </c>
      <c r="D1870">
        <v>0.30049999999999999</v>
      </c>
      <c r="E1870">
        <v>4.7370999999999999</v>
      </c>
      <c r="F1870">
        <v>24.363399999999999</v>
      </c>
      <c r="G1870">
        <v>18.226900000000001</v>
      </c>
      <c r="H1870">
        <v>221.48400000000001</v>
      </c>
      <c r="I1870">
        <v>0.79769999999999996</v>
      </c>
      <c r="J1870">
        <v>30.6387</v>
      </c>
      <c r="K1870">
        <v>-24.201000000000001</v>
      </c>
      <c r="L1870">
        <v>-3.0865</v>
      </c>
      <c r="M1870">
        <v>11927.188</v>
      </c>
      <c r="N1870">
        <v>21.985900000000001</v>
      </c>
      <c r="O1870">
        <v>12.167999999999999</v>
      </c>
    </row>
    <row r="1871" spans="1:15" x14ac:dyDescent="0.25">
      <c r="A1871" s="1">
        <v>41431</v>
      </c>
      <c r="B1871">
        <v>117.52</v>
      </c>
      <c r="C1871">
        <v>1177653</v>
      </c>
      <c r="D1871">
        <v>0.2893</v>
      </c>
      <c r="E1871">
        <v>4.8094000000000001</v>
      </c>
      <c r="F1871">
        <v>25.3066</v>
      </c>
      <c r="G1871">
        <v>18.226900000000001</v>
      </c>
      <c r="H1871">
        <v>221.48400000000001</v>
      </c>
      <c r="I1871">
        <v>0.79769999999999996</v>
      </c>
      <c r="J1871">
        <v>30.6387</v>
      </c>
      <c r="K1871">
        <v>-24.201000000000001</v>
      </c>
      <c r="L1871">
        <v>-2.7025999999999999</v>
      </c>
      <c r="M1871">
        <v>12336.9234</v>
      </c>
      <c r="N1871">
        <v>21.985900000000001</v>
      </c>
      <c r="O1871">
        <v>12.167999999999999</v>
      </c>
    </row>
    <row r="1872" spans="1:15" x14ac:dyDescent="0.25">
      <c r="A1872" s="1">
        <v>41432</v>
      </c>
      <c r="B1872">
        <v>116.81</v>
      </c>
      <c r="C1872">
        <v>551247</v>
      </c>
      <c r="D1872">
        <v>0.29110000000000003</v>
      </c>
      <c r="E1872">
        <v>4.9164000000000003</v>
      </c>
      <c r="F1872">
        <v>25.153700000000001</v>
      </c>
      <c r="G1872">
        <v>18.226900000000001</v>
      </c>
      <c r="H1872">
        <v>221.48400000000001</v>
      </c>
      <c r="I1872">
        <v>0.79769999999999996</v>
      </c>
      <c r="J1872">
        <v>30.6387</v>
      </c>
      <c r="K1872">
        <v>-24.201000000000001</v>
      </c>
      <c r="L1872">
        <v>-2.7907999999999999</v>
      </c>
      <c r="M1872">
        <v>12270.5051</v>
      </c>
      <c r="N1872">
        <v>21.985900000000001</v>
      </c>
      <c r="O1872">
        <v>12.167999999999999</v>
      </c>
    </row>
    <row r="1873" spans="1:15" x14ac:dyDescent="0.25">
      <c r="A1873" s="1">
        <v>41435</v>
      </c>
      <c r="B1873">
        <v>117.39</v>
      </c>
      <c r="C1873">
        <v>470569</v>
      </c>
      <c r="D1873">
        <v>0.28960000000000002</v>
      </c>
      <c r="E1873">
        <v>4.9325000000000001</v>
      </c>
      <c r="F1873">
        <v>25.278600000000001</v>
      </c>
      <c r="G1873">
        <v>18.226900000000001</v>
      </c>
      <c r="H1873">
        <v>221.48400000000001</v>
      </c>
      <c r="I1873">
        <v>0.79769999999999996</v>
      </c>
      <c r="J1873">
        <v>30.6387</v>
      </c>
      <c r="K1873">
        <v>-24.201000000000001</v>
      </c>
      <c r="L1873">
        <v>-2.7589999999999999</v>
      </c>
      <c r="M1873">
        <v>12324.7623</v>
      </c>
      <c r="N1873">
        <v>21.985900000000001</v>
      </c>
      <c r="O1873">
        <v>12.167999999999999</v>
      </c>
    </row>
    <row r="1874" spans="1:15" x14ac:dyDescent="0.25">
      <c r="A1874" s="1">
        <v>41436</v>
      </c>
      <c r="B1874">
        <v>117.15</v>
      </c>
      <c r="C1874">
        <v>408550</v>
      </c>
      <c r="D1874">
        <v>0.29020000000000001</v>
      </c>
      <c r="E1874">
        <v>4.8990999999999998</v>
      </c>
      <c r="F1874">
        <v>25.226900000000001</v>
      </c>
      <c r="G1874">
        <v>18.226900000000001</v>
      </c>
      <c r="H1874">
        <v>221.48400000000001</v>
      </c>
      <c r="I1874">
        <v>0.79769999999999996</v>
      </c>
      <c r="J1874">
        <v>30.6387</v>
      </c>
      <c r="K1874">
        <v>-24.201000000000001</v>
      </c>
      <c r="L1874">
        <v>-2.6105999999999998</v>
      </c>
      <c r="M1874">
        <v>12302.311100000001</v>
      </c>
      <c r="N1874">
        <v>21.985900000000001</v>
      </c>
      <c r="O1874">
        <v>12.167999999999999</v>
      </c>
    </row>
    <row r="1875" spans="1:15" x14ac:dyDescent="0.25">
      <c r="A1875" s="1">
        <v>41437</v>
      </c>
      <c r="B1875">
        <v>116.47</v>
      </c>
      <c r="C1875">
        <v>798658</v>
      </c>
      <c r="D1875">
        <v>0.29189999999999999</v>
      </c>
      <c r="E1875">
        <v>4.8994999999999997</v>
      </c>
      <c r="F1875">
        <v>25.080500000000001</v>
      </c>
      <c r="G1875">
        <v>18.226900000000001</v>
      </c>
      <c r="H1875">
        <v>221.48400000000001</v>
      </c>
      <c r="I1875">
        <v>0.79769999999999996</v>
      </c>
      <c r="J1875">
        <v>30.6387</v>
      </c>
      <c r="K1875">
        <v>-24.201000000000001</v>
      </c>
      <c r="L1875">
        <v>-2.6234000000000002</v>
      </c>
      <c r="M1875">
        <v>12238.699199999999</v>
      </c>
      <c r="N1875">
        <v>21.985900000000001</v>
      </c>
      <c r="O1875">
        <v>12.167999999999999</v>
      </c>
    </row>
    <row r="1876" spans="1:15" x14ac:dyDescent="0.25">
      <c r="A1876" s="1">
        <v>41438</v>
      </c>
      <c r="B1876">
        <v>118.07</v>
      </c>
      <c r="C1876">
        <v>804280</v>
      </c>
      <c r="D1876">
        <v>0.28799999999999998</v>
      </c>
      <c r="E1876">
        <v>4.88</v>
      </c>
      <c r="F1876">
        <v>25.425000000000001</v>
      </c>
      <c r="G1876">
        <v>18.226900000000001</v>
      </c>
      <c r="H1876">
        <v>221.48400000000001</v>
      </c>
      <c r="I1876">
        <v>0.79769999999999996</v>
      </c>
      <c r="J1876">
        <v>30.6387</v>
      </c>
      <c r="K1876">
        <v>-24.201000000000001</v>
      </c>
      <c r="L1876">
        <v>-2.4108000000000001</v>
      </c>
      <c r="M1876">
        <v>12388.3742</v>
      </c>
      <c r="N1876">
        <v>21.985900000000001</v>
      </c>
      <c r="O1876">
        <v>12.167999999999999</v>
      </c>
    </row>
    <row r="1877" spans="1:15" x14ac:dyDescent="0.25">
      <c r="A1877" s="1">
        <v>41439</v>
      </c>
      <c r="B1877">
        <v>118.6</v>
      </c>
      <c r="C1877">
        <v>456675</v>
      </c>
      <c r="D1877">
        <v>0.28670000000000001</v>
      </c>
      <c r="E1877">
        <v>4.9595000000000002</v>
      </c>
      <c r="F1877">
        <v>25.539200000000001</v>
      </c>
      <c r="G1877">
        <v>18.226900000000001</v>
      </c>
      <c r="H1877">
        <v>221.48400000000001</v>
      </c>
      <c r="I1877">
        <v>0.79769999999999996</v>
      </c>
      <c r="J1877">
        <v>30.6387</v>
      </c>
      <c r="K1877">
        <v>-24.201000000000001</v>
      </c>
      <c r="L1877">
        <v>-2.4152</v>
      </c>
      <c r="M1877">
        <v>12437.954100000001</v>
      </c>
      <c r="N1877">
        <v>21.985900000000001</v>
      </c>
      <c r="O1877">
        <v>12.167999999999999</v>
      </c>
    </row>
    <row r="1878" spans="1:15" x14ac:dyDescent="0.25">
      <c r="A1878" s="1">
        <v>41442</v>
      </c>
      <c r="B1878">
        <v>119.51</v>
      </c>
      <c r="C1878">
        <v>764419</v>
      </c>
      <c r="D1878">
        <v>0.28449999999999998</v>
      </c>
      <c r="E1878">
        <v>5.0179</v>
      </c>
      <c r="F1878">
        <v>25.735099999999999</v>
      </c>
      <c r="G1878">
        <v>18.226900000000001</v>
      </c>
      <c r="H1878">
        <v>221.48400000000001</v>
      </c>
      <c r="I1878">
        <v>0.79769999999999996</v>
      </c>
      <c r="J1878">
        <v>30.6387</v>
      </c>
      <c r="K1878">
        <v>-24.201000000000001</v>
      </c>
      <c r="L1878">
        <v>-2.1867000000000001</v>
      </c>
      <c r="M1878">
        <v>12523.0818</v>
      </c>
      <c r="N1878">
        <v>21.985900000000001</v>
      </c>
      <c r="O1878">
        <v>12.167999999999999</v>
      </c>
    </row>
    <row r="1879" spans="1:15" x14ac:dyDescent="0.25">
      <c r="A1879" s="1">
        <v>41443</v>
      </c>
      <c r="B1879">
        <v>121.16</v>
      </c>
      <c r="C1879">
        <v>502364</v>
      </c>
      <c r="D1879">
        <v>0.28060000000000002</v>
      </c>
      <c r="E1879">
        <v>5.0495999999999999</v>
      </c>
      <c r="F1879">
        <v>26.090399999999999</v>
      </c>
      <c r="G1879">
        <v>18.226900000000001</v>
      </c>
      <c r="H1879">
        <v>221.48400000000001</v>
      </c>
      <c r="I1879">
        <v>0.79769999999999996</v>
      </c>
      <c r="J1879">
        <v>30.6387</v>
      </c>
      <c r="K1879">
        <v>-24.201000000000001</v>
      </c>
      <c r="L1879">
        <v>-1.9460999999999999</v>
      </c>
      <c r="M1879">
        <v>12677.4388</v>
      </c>
      <c r="N1879">
        <v>21.985900000000001</v>
      </c>
      <c r="O1879">
        <v>12.167999999999999</v>
      </c>
    </row>
    <row r="1880" spans="1:15" x14ac:dyDescent="0.25">
      <c r="A1880" s="1">
        <v>41444</v>
      </c>
      <c r="B1880">
        <v>120.09</v>
      </c>
      <c r="C1880">
        <v>667495</v>
      </c>
      <c r="D1880">
        <v>0.28310000000000002</v>
      </c>
      <c r="E1880">
        <v>5.0716000000000001</v>
      </c>
      <c r="F1880">
        <v>25.86</v>
      </c>
      <c r="G1880">
        <v>18.226900000000001</v>
      </c>
      <c r="H1880">
        <v>221.48400000000001</v>
      </c>
      <c r="I1880">
        <v>0.79769999999999996</v>
      </c>
      <c r="J1880">
        <v>30.6387</v>
      </c>
      <c r="K1880">
        <v>-24.201000000000001</v>
      </c>
      <c r="L1880">
        <v>-1.6968000000000001</v>
      </c>
      <c r="M1880">
        <v>12577.343500000001</v>
      </c>
      <c r="N1880">
        <v>21.985900000000001</v>
      </c>
      <c r="O1880">
        <v>12.167999999999999</v>
      </c>
    </row>
    <row r="1881" spans="1:15" x14ac:dyDescent="0.25">
      <c r="A1881" s="1">
        <v>41445</v>
      </c>
      <c r="B1881">
        <v>118.45</v>
      </c>
      <c r="C1881">
        <v>619781</v>
      </c>
      <c r="D1881">
        <v>0.28699999999999998</v>
      </c>
      <c r="E1881">
        <v>4.9946000000000002</v>
      </c>
      <c r="F1881">
        <v>25.506900000000002</v>
      </c>
      <c r="G1881">
        <v>18.226900000000001</v>
      </c>
      <c r="H1881">
        <v>221.48400000000001</v>
      </c>
      <c r="I1881">
        <v>0.79769999999999996</v>
      </c>
      <c r="J1881">
        <v>30.6387</v>
      </c>
      <c r="K1881">
        <v>-24.201000000000001</v>
      </c>
      <c r="L1881">
        <v>-1.4187000000000001</v>
      </c>
      <c r="M1881">
        <v>12423.926600000001</v>
      </c>
      <c r="N1881">
        <v>21.985900000000001</v>
      </c>
      <c r="O1881">
        <v>12.167999999999999</v>
      </c>
    </row>
    <row r="1882" spans="1:15" x14ac:dyDescent="0.25">
      <c r="A1882" s="1">
        <v>41446</v>
      </c>
      <c r="B1882">
        <v>119.61</v>
      </c>
      <c r="C1882">
        <v>719506</v>
      </c>
      <c r="D1882">
        <v>0.2843</v>
      </c>
      <c r="E1882">
        <v>4.9976000000000003</v>
      </c>
      <c r="F1882">
        <v>25.756599999999999</v>
      </c>
      <c r="G1882">
        <v>18.226900000000001</v>
      </c>
      <c r="H1882">
        <v>221.48400000000001</v>
      </c>
      <c r="I1882">
        <v>0.79769999999999996</v>
      </c>
      <c r="J1882">
        <v>30.6387</v>
      </c>
      <c r="K1882">
        <v>-24.201000000000001</v>
      </c>
      <c r="L1882">
        <v>-1.1715</v>
      </c>
      <c r="M1882">
        <v>12532.441000000001</v>
      </c>
      <c r="N1882">
        <v>21.985900000000001</v>
      </c>
      <c r="O1882">
        <v>12.167999999999999</v>
      </c>
    </row>
    <row r="1883" spans="1:15" x14ac:dyDescent="0.25">
      <c r="A1883" s="1">
        <v>41449</v>
      </c>
      <c r="B1883">
        <v>118.5</v>
      </c>
      <c r="C1883">
        <v>774570</v>
      </c>
      <c r="D1883">
        <v>0.28689999999999999</v>
      </c>
      <c r="E1883">
        <v>4.9843000000000002</v>
      </c>
      <c r="F1883">
        <v>25.517600000000002</v>
      </c>
      <c r="G1883">
        <v>18.226900000000001</v>
      </c>
      <c r="H1883">
        <v>221.48400000000001</v>
      </c>
      <c r="I1883">
        <v>0.79769999999999996</v>
      </c>
      <c r="J1883">
        <v>30.6387</v>
      </c>
      <c r="K1883">
        <v>-24.201000000000001</v>
      </c>
      <c r="L1883">
        <v>-0.86890000000000001</v>
      </c>
      <c r="M1883">
        <v>12428.6039</v>
      </c>
      <c r="N1883">
        <v>21.985900000000001</v>
      </c>
      <c r="O1883">
        <v>12.167999999999999</v>
      </c>
    </row>
    <row r="1884" spans="1:15" x14ac:dyDescent="0.25">
      <c r="A1884" s="1">
        <v>41450</v>
      </c>
      <c r="B1884">
        <v>118.79</v>
      </c>
      <c r="C1884">
        <v>403485</v>
      </c>
      <c r="D1884">
        <v>0.28620000000000001</v>
      </c>
      <c r="E1884">
        <v>4.9794</v>
      </c>
      <c r="F1884">
        <v>25.580100000000002</v>
      </c>
      <c r="G1884">
        <v>18.226900000000001</v>
      </c>
      <c r="H1884">
        <v>221.48400000000001</v>
      </c>
      <c r="I1884">
        <v>0.79769999999999996</v>
      </c>
      <c r="J1884">
        <v>30.6387</v>
      </c>
      <c r="K1884">
        <v>-24.201000000000001</v>
      </c>
      <c r="L1884">
        <v>-0.69320000000000004</v>
      </c>
      <c r="M1884">
        <v>12455.7325</v>
      </c>
      <c r="N1884">
        <v>21.985900000000001</v>
      </c>
      <c r="O1884">
        <v>12.167999999999999</v>
      </c>
    </row>
    <row r="1885" spans="1:15" x14ac:dyDescent="0.25">
      <c r="A1885" s="1">
        <v>41451</v>
      </c>
      <c r="B1885">
        <v>119.6</v>
      </c>
      <c r="C1885">
        <v>498003</v>
      </c>
      <c r="D1885">
        <v>0.2843</v>
      </c>
      <c r="E1885">
        <v>5.0251000000000001</v>
      </c>
      <c r="F1885">
        <v>25.7545</v>
      </c>
      <c r="G1885">
        <v>18.226900000000001</v>
      </c>
      <c r="H1885">
        <v>221.48400000000001</v>
      </c>
      <c r="I1885">
        <v>0.79769999999999996</v>
      </c>
      <c r="J1885">
        <v>30.6387</v>
      </c>
      <c r="K1885">
        <v>-24.201000000000001</v>
      </c>
      <c r="L1885">
        <v>-0.53490000000000004</v>
      </c>
      <c r="M1885">
        <v>12531.505499999999</v>
      </c>
      <c r="N1885">
        <v>21.985900000000001</v>
      </c>
      <c r="O1885">
        <v>12.167999999999999</v>
      </c>
    </row>
    <row r="1886" spans="1:15" x14ac:dyDescent="0.25">
      <c r="A1886" s="1">
        <v>41452</v>
      </c>
      <c r="B1886">
        <v>120.88</v>
      </c>
      <c r="C1886">
        <v>396618</v>
      </c>
      <c r="D1886">
        <v>0.28129999999999999</v>
      </c>
      <c r="E1886">
        <v>5.0529999999999999</v>
      </c>
      <c r="F1886">
        <v>26.030100000000001</v>
      </c>
      <c r="G1886">
        <v>18.226900000000001</v>
      </c>
      <c r="H1886">
        <v>221.48400000000001</v>
      </c>
      <c r="I1886">
        <v>0.79769999999999996</v>
      </c>
      <c r="J1886">
        <v>30.6387</v>
      </c>
      <c r="K1886">
        <v>-24.201000000000001</v>
      </c>
      <c r="L1886">
        <v>-0.33550000000000002</v>
      </c>
      <c r="M1886">
        <v>12651.2456</v>
      </c>
      <c r="N1886">
        <v>21.985900000000001</v>
      </c>
      <c r="O1886">
        <v>12.167999999999999</v>
      </c>
    </row>
    <row r="1887" spans="1:15" x14ac:dyDescent="0.25">
      <c r="A1887" s="1">
        <v>41453</v>
      </c>
      <c r="B1887">
        <v>121</v>
      </c>
      <c r="C1887">
        <v>744007</v>
      </c>
      <c r="D1887">
        <v>0.2893</v>
      </c>
      <c r="E1887">
        <v>4.8414000000000001</v>
      </c>
      <c r="F1887">
        <v>24.796700000000001</v>
      </c>
      <c r="G1887">
        <v>16.282599999999999</v>
      </c>
      <c r="H1887">
        <v>227.483</v>
      </c>
      <c r="I1887">
        <v>0.75519999999999998</v>
      </c>
      <c r="J1887">
        <v>36.890999999999998</v>
      </c>
      <c r="K1887">
        <v>-40.619999999999997</v>
      </c>
      <c r="L1887">
        <v>-6.5299999999999997E-2</v>
      </c>
      <c r="M1887">
        <v>12855.479300000001</v>
      </c>
      <c r="N1887">
        <v>21.129300000000001</v>
      </c>
      <c r="O1887">
        <v>12.2415</v>
      </c>
    </row>
    <row r="1888" spans="1:15" x14ac:dyDescent="0.25">
      <c r="A1888" s="1">
        <v>41456</v>
      </c>
      <c r="B1888">
        <v>121.94</v>
      </c>
      <c r="C1888">
        <v>670493</v>
      </c>
      <c r="D1888">
        <v>0.28699999999999998</v>
      </c>
      <c r="E1888">
        <v>4.8677000000000001</v>
      </c>
      <c r="F1888">
        <v>24.9893</v>
      </c>
      <c r="G1888">
        <v>16.282599999999999</v>
      </c>
      <c r="H1888">
        <v>227.483</v>
      </c>
      <c r="I1888">
        <v>0.75519999999999998</v>
      </c>
      <c r="J1888">
        <v>36.890999999999998</v>
      </c>
      <c r="K1888">
        <v>-40.619999999999997</v>
      </c>
      <c r="L1888">
        <v>0.34150000000000003</v>
      </c>
      <c r="M1888">
        <v>12943.413399999999</v>
      </c>
      <c r="N1888">
        <v>21.129300000000001</v>
      </c>
      <c r="O1888">
        <v>12.2415</v>
      </c>
    </row>
    <row r="1889" spans="1:15" x14ac:dyDescent="0.25">
      <c r="A1889" s="1">
        <v>41457</v>
      </c>
      <c r="B1889">
        <v>122.01</v>
      </c>
      <c r="C1889">
        <v>506823</v>
      </c>
      <c r="D1889">
        <v>0.28689999999999999</v>
      </c>
      <c r="E1889">
        <v>4.8814000000000002</v>
      </c>
      <c r="F1889">
        <v>25.003699999999998</v>
      </c>
      <c r="G1889">
        <v>16.282599999999999</v>
      </c>
      <c r="H1889">
        <v>227.483</v>
      </c>
      <c r="I1889">
        <v>0.75519999999999998</v>
      </c>
      <c r="J1889">
        <v>36.890999999999998</v>
      </c>
      <c r="K1889">
        <v>-40.619999999999997</v>
      </c>
      <c r="L1889">
        <v>0.53669999999999995</v>
      </c>
      <c r="M1889">
        <v>12949.9617</v>
      </c>
      <c r="N1889">
        <v>21.129300000000001</v>
      </c>
      <c r="O1889">
        <v>12.2415</v>
      </c>
    </row>
    <row r="1890" spans="1:15" x14ac:dyDescent="0.25">
      <c r="A1890" s="1">
        <v>41458</v>
      </c>
      <c r="B1890">
        <v>122.13</v>
      </c>
      <c r="C1890">
        <v>417311</v>
      </c>
      <c r="D1890">
        <v>0.28660000000000002</v>
      </c>
      <c r="E1890">
        <v>4.8834</v>
      </c>
      <c r="F1890">
        <v>25.028300000000002</v>
      </c>
      <c r="G1890">
        <v>16.282599999999999</v>
      </c>
      <c r="H1890">
        <v>227.483</v>
      </c>
      <c r="I1890">
        <v>0.75519999999999998</v>
      </c>
      <c r="J1890">
        <v>36.890999999999998</v>
      </c>
      <c r="K1890">
        <v>-40.619999999999997</v>
      </c>
      <c r="L1890">
        <v>0.87129999999999996</v>
      </c>
      <c r="M1890">
        <v>12961.1873</v>
      </c>
      <c r="N1890">
        <v>21.129300000000001</v>
      </c>
      <c r="O1890">
        <v>12.2415</v>
      </c>
    </row>
    <row r="1891" spans="1:15" x14ac:dyDescent="0.25">
      <c r="A1891" s="1">
        <v>41460</v>
      </c>
      <c r="B1891">
        <v>123.77</v>
      </c>
      <c r="C1891">
        <v>685154</v>
      </c>
      <c r="D1891">
        <v>0.2828</v>
      </c>
      <c r="E1891">
        <v>4.9097999999999997</v>
      </c>
      <c r="F1891">
        <v>25.3644</v>
      </c>
      <c r="G1891">
        <v>16.282599999999999</v>
      </c>
      <c r="H1891">
        <v>227.483</v>
      </c>
      <c r="I1891">
        <v>0.75519999999999998</v>
      </c>
      <c r="J1891">
        <v>36.890999999999998</v>
      </c>
      <c r="K1891">
        <v>-40.619999999999997</v>
      </c>
      <c r="L1891">
        <v>1.2516</v>
      </c>
      <c r="M1891">
        <v>13114.604300000001</v>
      </c>
      <c r="N1891">
        <v>21.129300000000001</v>
      </c>
      <c r="O1891">
        <v>12.2415</v>
      </c>
    </row>
    <row r="1892" spans="1:15" x14ac:dyDescent="0.25">
      <c r="A1892" s="1">
        <v>41463</v>
      </c>
      <c r="B1892">
        <v>124.32</v>
      </c>
      <c r="C1892">
        <v>514121</v>
      </c>
      <c r="D1892">
        <v>0.28149999999999997</v>
      </c>
      <c r="E1892">
        <v>4.9794999999999998</v>
      </c>
      <c r="F1892">
        <v>25.4771</v>
      </c>
      <c r="G1892">
        <v>16.282599999999999</v>
      </c>
      <c r="H1892">
        <v>227.483</v>
      </c>
      <c r="I1892">
        <v>0.75519999999999998</v>
      </c>
      <c r="J1892">
        <v>36.890999999999998</v>
      </c>
      <c r="K1892">
        <v>-40.619999999999997</v>
      </c>
      <c r="L1892">
        <v>1.4750000000000001</v>
      </c>
      <c r="M1892">
        <v>13166.0551</v>
      </c>
      <c r="N1892">
        <v>21.129300000000001</v>
      </c>
      <c r="O1892">
        <v>12.2415</v>
      </c>
    </row>
    <row r="1893" spans="1:15" x14ac:dyDescent="0.25">
      <c r="A1893" s="1">
        <v>41464</v>
      </c>
      <c r="B1893">
        <v>126.42</v>
      </c>
      <c r="C1893">
        <v>1268066</v>
      </c>
      <c r="D1893">
        <v>0.27689999999999998</v>
      </c>
      <c r="E1893">
        <v>5.0331000000000001</v>
      </c>
      <c r="F1893">
        <v>25.907399999999999</v>
      </c>
      <c r="G1893">
        <v>16.282599999999999</v>
      </c>
      <c r="H1893">
        <v>227.483</v>
      </c>
      <c r="I1893">
        <v>0.75519999999999998</v>
      </c>
      <c r="J1893">
        <v>36.890999999999998</v>
      </c>
      <c r="K1893">
        <v>-40.619999999999997</v>
      </c>
      <c r="L1893">
        <v>1.5535000000000001</v>
      </c>
      <c r="M1893">
        <v>13362.503699999999</v>
      </c>
      <c r="N1893">
        <v>21.129300000000001</v>
      </c>
      <c r="O1893">
        <v>12.2415</v>
      </c>
    </row>
    <row r="1894" spans="1:15" x14ac:dyDescent="0.25">
      <c r="A1894" s="1">
        <v>41465</v>
      </c>
      <c r="B1894">
        <v>127.84</v>
      </c>
      <c r="C1894">
        <v>1173140</v>
      </c>
      <c r="D1894">
        <v>0.27379999999999999</v>
      </c>
      <c r="E1894">
        <v>5.1062000000000003</v>
      </c>
      <c r="F1894">
        <v>26.198399999999999</v>
      </c>
      <c r="G1894">
        <v>16.282599999999999</v>
      </c>
      <c r="H1894">
        <v>227.483</v>
      </c>
      <c r="I1894">
        <v>0.75519999999999998</v>
      </c>
      <c r="J1894">
        <v>36.890999999999998</v>
      </c>
      <c r="K1894">
        <v>-40.619999999999997</v>
      </c>
      <c r="L1894">
        <v>2.1345000000000001</v>
      </c>
      <c r="M1894">
        <v>13495.3403</v>
      </c>
      <c r="N1894">
        <v>21.129300000000001</v>
      </c>
      <c r="O1894">
        <v>12.2415</v>
      </c>
    </row>
    <row r="1895" spans="1:15" x14ac:dyDescent="0.25">
      <c r="A1895" s="1">
        <v>41466</v>
      </c>
      <c r="B1895">
        <v>128.21</v>
      </c>
      <c r="C1895">
        <v>753122</v>
      </c>
      <c r="D1895">
        <v>0.27300000000000002</v>
      </c>
      <c r="E1895">
        <v>5.149</v>
      </c>
      <c r="F1895">
        <v>26.2743</v>
      </c>
      <c r="G1895">
        <v>16.282599999999999</v>
      </c>
      <c r="H1895">
        <v>227.483</v>
      </c>
      <c r="I1895">
        <v>0.75519999999999998</v>
      </c>
      <c r="J1895">
        <v>36.890999999999998</v>
      </c>
      <c r="K1895">
        <v>-40.619999999999997</v>
      </c>
      <c r="L1895">
        <v>2.6516000000000002</v>
      </c>
      <c r="M1895">
        <v>13529.9527</v>
      </c>
      <c r="N1895">
        <v>21.129300000000001</v>
      </c>
      <c r="O1895">
        <v>12.2415</v>
      </c>
    </row>
    <row r="1896" spans="1:15" x14ac:dyDescent="0.25">
      <c r="A1896" s="1">
        <v>41467</v>
      </c>
      <c r="B1896">
        <v>128.49</v>
      </c>
      <c r="C1896">
        <v>604662</v>
      </c>
      <c r="D1896">
        <v>0.27239999999999998</v>
      </c>
      <c r="E1896">
        <v>5.1542000000000003</v>
      </c>
      <c r="F1896">
        <v>26.331600000000002</v>
      </c>
      <c r="G1896">
        <v>16.282599999999999</v>
      </c>
      <c r="H1896">
        <v>227.483</v>
      </c>
      <c r="I1896">
        <v>0.75519999999999998</v>
      </c>
      <c r="J1896">
        <v>36.890999999999998</v>
      </c>
      <c r="K1896">
        <v>-40.619999999999997</v>
      </c>
      <c r="L1896">
        <v>2.9290000000000003</v>
      </c>
      <c r="M1896">
        <v>13556.1458</v>
      </c>
      <c r="N1896">
        <v>21.129300000000001</v>
      </c>
      <c r="O1896">
        <v>12.2415</v>
      </c>
    </row>
    <row r="1897" spans="1:15" x14ac:dyDescent="0.25">
      <c r="A1897" s="1">
        <v>41470</v>
      </c>
      <c r="B1897">
        <v>128.33000000000001</v>
      </c>
      <c r="C1897">
        <v>515036</v>
      </c>
      <c r="D1897">
        <v>0.2727</v>
      </c>
      <c r="E1897">
        <v>5.1151</v>
      </c>
      <c r="F1897">
        <v>26.2989</v>
      </c>
      <c r="G1897">
        <v>16.282599999999999</v>
      </c>
      <c r="H1897">
        <v>227.483</v>
      </c>
      <c r="I1897">
        <v>0.75519999999999998</v>
      </c>
      <c r="J1897">
        <v>36.890999999999998</v>
      </c>
      <c r="K1897">
        <v>-40.619999999999997</v>
      </c>
      <c r="L1897">
        <v>3.5091999999999999</v>
      </c>
      <c r="M1897">
        <v>13541.1783</v>
      </c>
      <c r="N1897">
        <v>21.129300000000001</v>
      </c>
      <c r="O1897">
        <v>12.2415</v>
      </c>
    </row>
    <row r="1898" spans="1:15" x14ac:dyDescent="0.25">
      <c r="A1898" s="1">
        <v>41471</v>
      </c>
      <c r="B1898">
        <v>127.95</v>
      </c>
      <c r="C1898">
        <v>419682</v>
      </c>
      <c r="D1898">
        <v>0.27350000000000002</v>
      </c>
      <c r="E1898">
        <v>5.1211000000000002</v>
      </c>
      <c r="F1898">
        <v>26.221</v>
      </c>
      <c r="G1898">
        <v>16.282599999999999</v>
      </c>
      <c r="H1898">
        <v>227.483</v>
      </c>
      <c r="I1898">
        <v>0.75519999999999998</v>
      </c>
      <c r="J1898">
        <v>36.890999999999998</v>
      </c>
      <c r="K1898">
        <v>-40.619999999999997</v>
      </c>
      <c r="L1898">
        <v>3.6949000000000001</v>
      </c>
      <c r="M1898">
        <v>13505.630499999999</v>
      </c>
      <c r="N1898">
        <v>21.129300000000001</v>
      </c>
      <c r="O1898">
        <v>12.2415</v>
      </c>
    </row>
    <row r="1899" spans="1:15" x14ac:dyDescent="0.25">
      <c r="A1899" s="1">
        <v>41472</v>
      </c>
      <c r="B1899">
        <v>127.85</v>
      </c>
      <c r="C1899">
        <v>444635</v>
      </c>
      <c r="D1899">
        <v>0.27379999999999999</v>
      </c>
      <c r="E1899">
        <v>5.1470000000000002</v>
      </c>
      <c r="F1899">
        <v>26.200500000000002</v>
      </c>
      <c r="G1899">
        <v>16.282599999999999</v>
      </c>
      <c r="H1899">
        <v>227.483</v>
      </c>
      <c r="I1899">
        <v>0.75519999999999998</v>
      </c>
      <c r="J1899">
        <v>36.890999999999998</v>
      </c>
      <c r="K1899">
        <v>-40.619999999999997</v>
      </c>
      <c r="L1899">
        <v>4.0221999999999998</v>
      </c>
      <c r="M1899">
        <v>13496.275799999999</v>
      </c>
      <c r="N1899">
        <v>21.129300000000001</v>
      </c>
      <c r="O1899">
        <v>12.2415</v>
      </c>
    </row>
    <row r="1900" spans="1:15" x14ac:dyDescent="0.25">
      <c r="A1900" s="1">
        <v>41473</v>
      </c>
      <c r="B1900">
        <v>128.99</v>
      </c>
      <c r="C1900">
        <v>532008</v>
      </c>
      <c r="D1900">
        <v>0.27129999999999999</v>
      </c>
      <c r="E1900">
        <v>5.1570999999999998</v>
      </c>
      <c r="F1900">
        <v>26.434100000000001</v>
      </c>
      <c r="G1900">
        <v>16.282599999999999</v>
      </c>
      <c r="H1900">
        <v>227.483</v>
      </c>
      <c r="I1900">
        <v>0.75519999999999998</v>
      </c>
      <c r="J1900">
        <v>36.890999999999998</v>
      </c>
      <c r="K1900">
        <v>-40.619999999999997</v>
      </c>
      <c r="L1900">
        <v>4.3136999999999999</v>
      </c>
      <c r="M1900">
        <v>13602.9193</v>
      </c>
      <c r="N1900">
        <v>21.129300000000001</v>
      </c>
      <c r="O1900">
        <v>12.2415</v>
      </c>
    </row>
    <row r="1901" spans="1:15" x14ac:dyDescent="0.25">
      <c r="A1901" s="1">
        <v>41474</v>
      </c>
      <c r="B1901">
        <v>129.37</v>
      </c>
      <c r="C1901">
        <v>481489</v>
      </c>
      <c r="D1901">
        <v>0.27050000000000002</v>
      </c>
      <c r="E1901">
        <v>5.1760000000000002</v>
      </c>
      <c r="F1901">
        <v>26.512</v>
      </c>
      <c r="G1901">
        <v>16.282599999999999</v>
      </c>
      <c r="H1901">
        <v>227.483</v>
      </c>
      <c r="I1901">
        <v>0.75519999999999998</v>
      </c>
      <c r="J1901">
        <v>36.890999999999998</v>
      </c>
      <c r="K1901">
        <v>-40.619999999999997</v>
      </c>
      <c r="L1901">
        <v>4.4931999999999999</v>
      </c>
      <c r="M1901">
        <v>13638.4671</v>
      </c>
      <c r="N1901">
        <v>21.129300000000001</v>
      </c>
      <c r="O1901">
        <v>12.2415</v>
      </c>
    </row>
    <row r="1902" spans="1:15" x14ac:dyDescent="0.25">
      <c r="A1902" s="1">
        <v>41477</v>
      </c>
      <c r="B1902">
        <v>130.19</v>
      </c>
      <c r="C1902">
        <v>318414</v>
      </c>
      <c r="D1902">
        <v>0.26879999999999998</v>
      </c>
      <c r="E1902">
        <v>5.2035</v>
      </c>
      <c r="F1902">
        <v>26.68</v>
      </c>
      <c r="G1902">
        <v>16.282599999999999</v>
      </c>
      <c r="H1902">
        <v>227.483</v>
      </c>
      <c r="I1902">
        <v>0.75519999999999998</v>
      </c>
      <c r="J1902">
        <v>36.890999999999998</v>
      </c>
      <c r="K1902">
        <v>-40.619999999999997</v>
      </c>
      <c r="L1902">
        <v>4.9425999999999997</v>
      </c>
      <c r="M1902">
        <v>13715.1756</v>
      </c>
      <c r="N1902">
        <v>21.129300000000001</v>
      </c>
      <c r="O1902">
        <v>12.2415</v>
      </c>
    </row>
    <row r="1903" spans="1:15" x14ac:dyDescent="0.25">
      <c r="A1903" s="1">
        <v>41478</v>
      </c>
      <c r="B1903">
        <v>129.28</v>
      </c>
      <c r="C1903">
        <v>566720</v>
      </c>
      <c r="D1903">
        <v>0.2707</v>
      </c>
      <c r="E1903">
        <v>5.2119</v>
      </c>
      <c r="F1903">
        <v>26.493500000000001</v>
      </c>
      <c r="G1903">
        <v>16.282599999999999</v>
      </c>
      <c r="H1903">
        <v>227.483</v>
      </c>
      <c r="I1903">
        <v>0.75519999999999998</v>
      </c>
      <c r="J1903">
        <v>36.890999999999998</v>
      </c>
      <c r="K1903">
        <v>-40.619999999999997</v>
      </c>
      <c r="L1903">
        <v>5.2914000000000003</v>
      </c>
      <c r="M1903">
        <v>13630.0479</v>
      </c>
      <c r="N1903">
        <v>21.129300000000001</v>
      </c>
      <c r="O1903">
        <v>12.2415</v>
      </c>
    </row>
    <row r="1904" spans="1:15" x14ac:dyDescent="0.25">
      <c r="A1904" s="1">
        <v>41479</v>
      </c>
      <c r="B1904">
        <v>130.01</v>
      </c>
      <c r="C1904">
        <v>452290</v>
      </c>
      <c r="D1904">
        <v>0.26919999999999999</v>
      </c>
      <c r="E1904">
        <v>5.2256999999999998</v>
      </c>
      <c r="F1904">
        <v>26.6431</v>
      </c>
      <c r="G1904">
        <v>16.282599999999999</v>
      </c>
      <c r="H1904">
        <v>227.483</v>
      </c>
      <c r="I1904">
        <v>0.75519999999999998</v>
      </c>
      <c r="J1904">
        <v>36.890999999999998</v>
      </c>
      <c r="K1904">
        <v>-40.619999999999997</v>
      </c>
      <c r="L1904">
        <v>5.6917</v>
      </c>
      <c r="M1904">
        <v>13698.3372</v>
      </c>
      <c r="N1904">
        <v>21.129300000000001</v>
      </c>
      <c r="O1904">
        <v>12.2415</v>
      </c>
    </row>
    <row r="1905" spans="1:15" x14ac:dyDescent="0.25">
      <c r="A1905" s="1">
        <v>41480</v>
      </c>
      <c r="B1905">
        <v>132.37</v>
      </c>
      <c r="C1905">
        <v>665433</v>
      </c>
      <c r="D1905">
        <v>0.26440000000000002</v>
      </c>
      <c r="E1905">
        <v>5.2111000000000001</v>
      </c>
      <c r="F1905">
        <v>27.126799999999999</v>
      </c>
      <c r="G1905">
        <v>16.282599999999999</v>
      </c>
      <c r="H1905">
        <v>227.483</v>
      </c>
      <c r="I1905">
        <v>0.75519999999999998</v>
      </c>
      <c r="J1905">
        <v>36.890999999999998</v>
      </c>
      <c r="K1905">
        <v>-40.619999999999997</v>
      </c>
      <c r="L1905">
        <v>6.4175000000000004</v>
      </c>
      <c r="M1905">
        <v>13919.107900000001</v>
      </c>
      <c r="N1905">
        <v>21.129300000000001</v>
      </c>
      <c r="O1905">
        <v>12.2415</v>
      </c>
    </row>
    <row r="1906" spans="1:15" x14ac:dyDescent="0.25">
      <c r="A1906" s="1">
        <v>41481</v>
      </c>
      <c r="B1906">
        <v>134.22999999999999</v>
      </c>
      <c r="C1906">
        <v>473564</v>
      </c>
      <c r="D1906">
        <v>0.26069999999999999</v>
      </c>
      <c r="E1906">
        <v>5.3013000000000003</v>
      </c>
      <c r="F1906">
        <v>27.507899999999999</v>
      </c>
      <c r="G1906">
        <v>16.282599999999999</v>
      </c>
      <c r="H1906">
        <v>227.483</v>
      </c>
      <c r="I1906">
        <v>0.75519999999999998</v>
      </c>
      <c r="J1906">
        <v>36.890999999999998</v>
      </c>
      <c r="K1906">
        <v>-40.619999999999997</v>
      </c>
      <c r="L1906">
        <v>6.7333999999999996</v>
      </c>
      <c r="M1906">
        <v>14093.1052</v>
      </c>
      <c r="N1906">
        <v>21.129300000000001</v>
      </c>
      <c r="O1906">
        <v>12.2415</v>
      </c>
    </row>
    <row r="1907" spans="1:15" x14ac:dyDescent="0.25">
      <c r="A1907" s="1">
        <v>41484</v>
      </c>
      <c r="B1907">
        <v>125.17</v>
      </c>
      <c r="C1907">
        <v>10879068</v>
      </c>
      <c r="D1907">
        <v>0.27960000000000002</v>
      </c>
      <c r="E1907">
        <v>4.9641000000000002</v>
      </c>
      <c r="F1907">
        <v>25.651299999999999</v>
      </c>
      <c r="G1907">
        <v>16.282599999999999</v>
      </c>
      <c r="H1907">
        <v>227.483</v>
      </c>
      <c r="I1907">
        <v>0.75519999999999998</v>
      </c>
      <c r="J1907">
        <v>36.890999999999998</v>
      </c>
      <c r="K1907">
        <v>-40.619999999999997</v>
      </c>
      <c r="L1907">
        <v>7.71</v>
      </c>
      <c r="M1907">
        <v>13315.4357</v>
      </c>
      <c r="N1907">
        <v>21.129300000000001</v>
      </c>
      <c r="O1907">
        <v>12.2415</v>
      </c>
    </row>
    <row r="1908" spans="1:15" x14ac:dyDescent="0.25">
      <c r="A1908" s="1">
        <v>41485</v>
      </c>
      <c r="B1908">
        <v>126.21</v>
      </c>
      <c r="C1908">
        <v>3896123</v>
      </c>
      <c r="D1908">
        <v>0.27729999999999999</v>
      </c>
      <c r="E1908">
        <v>5.0574000000000003</v>
      </c>
      <c r="F1908">
        <v>25.8644</v>
      </c>
      <c r="G1908">
        <v>16.282599999999999</v>
      </c>
      <c r="H1908">
        <v>227.483</v>
      </c>
      <c r="I1908">
        <v>0.75519999999999998</v>
      </c>
      <c r="J1908">
        <v>36.890999999999998</v>
      </c>
      <c r="K1908">
        <v>-40.619999999999997</v>
      </c>
      <c r="L1908">
        <v>7.8845999999999998</v>
      </c>
      <c r="M1908">
        <v>13413.305</v>
      </c>
      <c r="N1908">
        <v>21.129300000000001</v>
      </c>
      <c r="O1908">
        <v>12.2415</v>
      </c>
    </row>
    <row r="1909" spans="1:15" x14ac:dyDescent="0.25">
      <c r="A1909" s="1">
        <v>41486</v>
      </c>
      <c r="B1909">
        <v>124.39</v>
      </c>
      <c r="C1909">
        <v>2594179</v>
      </c>
      <c r="D1909">
        <v>0.28139999999999998</v>
      </c>
      <c r="E1909">
        <v>5.0129999999999999</v>
      </c>
      <c r="F1909">
        <v>25.491399999999999</v>
      </c>
      <c r="G1909">
        <v>16.282599999999999</v>
      </c>
      <c r="H1909">
        <v>227.483</v>
      </c>
      <c r="I1909">
        <v>0.75519999999999998</v>
      </c>
      <c r="J1909">
        <v>36.890999999999998</v>
      </c>
      <c r="K1909">
        <v>-40.619999999999997</v>
      </c>
      <c r="L1909">
        <v>8.0155999999999992</v>
      </c>
      <c r="M1909">
        <v>13242.0337</v>
      </c>
      <c r="N1909">
        <v>21.129300000000001</v>
      </c>
      <c r="O1909">
        <v>12.2415</v>
      </c>
    </row>
    <row r="1910" spans="1:15" x14ac:dyDescent="0.25">
      <c r="A1910" s="1">
        <v>41487</v>
      </c>
      <c r="B1910">
        <v>125.41</v>
      </c>
      <c r="C1910">
        <v>1634427</v>
      </c>
      <c r="D1910">
        <v>0.27910000000000001</v>
      </c>
      <c r="E1910">
        <v>5.0537000000000001</v>
      </c>
      <c r="F1910">
        <v>25.700500000000002</v>
      </c>
      <c r="G1910">
        <v>16.282599999999999</v>
      </c>
      <c r="H1910">
        <v>227.483</v>
      </c>
      <c r="I1910">
        <v>0.75519999999999998</v>
      </c>
      <c r="J1910">
        <v>36.890999999999998</v>
      </c>
      <c r="K1910">
        <v>-40.619999999999997</v>
      </c>
      <c r="L1910">
        <v>8.3841000000000001</v>
      </c>
      <c r="M1910">
        <v>13338.0209</v>
      </c>
      <c r="N1910">
        <v>21.129300000000001</v>
      </c>
      <c r="O1910">
        <v>12.2415</v>
      </c>
    </row>
    <row r="1911" spans="1:15" x14ac:dyDescent="0.25">
      <c r="A1911" s="1">
        <v>41488</v>
      </c>
      <c r="B1911">
        <v>128.38999999999999</v>
      </c>
      <c r="C1911">
        <v>1954567</v>
      </c>
      <c r="D1911">
        <v>0.27260000000000001</v>
      </c>
      <c r="E1911">
        <v>5.0335000000000001</v>
      </c>
      <c r="F1911">
        <v>26.3111</v>
      </c>
      <c r="G1911">
        <v>16.282599999999999</v>
      </c>
      <c r="H1911">
        <v>227.483</v>
      </c>
      <c r="I1911">
        <v>0.75519999999999998</v>
      </c>
      <c r="J1911">
        <v>36.890999999999998</v>
      </c>
      <c r="K1911">
        <v>-40.619999999999997</v>
      </c>
      <c r="L1911">
        <v>8.3497000000000003</v>
      </c>
      <c r="M1911">
        <v>13618.454100000001</v>
      </c>
      <c r="N1911">
        <v>21.129300000000001</v>
      </c>
      <c r="O1911">
        <v>12.2415</v>
      </c>
    </row>
    <row r="1912" spans="1:15" x14ac:dyDescent="0.25">
      <c r="A1912" s="1">
        <v>41491</v>
      </c>
      <c r="B1912">
        <v>127.21</v>
      </c>
      <c r="C1912">
        <v>1210409</v>
      </c>
      <c r="D1912">
        <v>0.27510000000000001</v>
      </c>
      <c r="E1912">
        <v>5.1280000000000001</v>
      </c>
      <c r="F1912">
        <v>26.069299999999998</v>
      </c>
      <c r="G1912">
        <v>16.282599999999999</v>
      </c>
      <c r="H1912">
        <v>227.483</v>
      </c>
      <c r="I1912">
        <v>0.75519999999999998</v>
      </c>
      <c r="J1912">
        <v>36.890999999999998</v>
      </c>
      <c r="K1912">
        <v>-40.619999999999997</v>
      </c>
      <c r="L1912">
        <v>8.5276999999999994</v>
      </c>
      <c r="M1912">
        <v>13507.410099999999</v>
      </c>
      <c r="N1912">
        <v>21.129300000000001</v>
      </c>
      <c r="O1912">
        <v>12.2415</v>
      </c>
    </row>
    <row r="1913" spans="1:15" x14ac:dyDescent="0.25">
      <c r="A1913" s="1">
        <v>41492</v>
      </c>
      <c r="B1913">
        <v>127.89</v>
      </c>
      <c r="C1913">
        <v>873811</v>
      </c>
      <c r="D1913">
        <v>0.2737</v>
      </c>
      <c r="E1913">
        <v>5.1284000000000001</v>
      </c>
      <c r="F1913">
        <v>26.2087</v>
      </c>
      <c r="G1913">
        <v>16.282599999999999</v>
      </c>
      <c r="H1913">
        <v>227.483</v>
      </c>
      <c r="I1913">
        <v>0.75519999999999998</v>
      </c>
      <c r="J1913">
        <v>36.890999999999998</v>
      </c>
      <c r="K1913">
        <v>-40.619999999999997</v>
      </c>
      <c r="L1913">
        <v>8.7682000000000002</v>
      </c>
      <c r="M1913">
        <v>13571.401599999999</v>
      </c>
      <c r="N1913">
        <v>21.129300000000001</v>
      </c>
      <c r="O1913">
        <v>12.2415</v>
      </c>
    </row>
    <row r="1914" spans="1:15" x14ac:dyDescent="0.25">
      <c r="A1914" s="1">
        <v>41493</v>
      </c>
      <c r="B1914">
        <v>128.49</v>
      </c>
      <c r="C1914">
        <v>1048798</v>
      </c>
      <c r="D1914">
        <v>0.27239999999999998</v>
      </c>
      <c r="E1914">
        <v>5.1538000000000004</v>
      </c>
      <c r="F1914">
        <v>26.331600000000002</v>
      </c>
      <c r="G1914">
        <v>16.282599999999999</v>
      </c>
      <c r="H1914">
        <v>227.483</v>
      </c>
      <c r="I1914">
        <v>0.75519999999999998</v>
      </c>
      <c r="J1914">
        <v>36.890999999999998</v>
      </c>
      <c r="K1914">
        <v>-40.619999999999997</v>
      </c>
      <c r="L1914">
        <v>9.0559999999999992</v>
      </c>
      <c r="M1914">
        <v>13627.864600000001</v>
      </c>
      <c r="N1914">
        <v>21.129300000000001</v>
      </c>
      <c r="O1914">
        <v>12.2415</v>
      </c>
    </row>
    <row r="1915" spans="1:15" x14ac:dyDescent="0.25">
      <c r="A1915" s="1">
        <v>41494</v>
      </c>
      <c r="B1915">
        <v>128.93</v>
      </c>
      <c r="C1915">
        <v>864832</v>
      </c>
      <c r="D1915">
        <v>0.27150000000000002</v>
      </c>
      <c r="E1915">
        <v>5.1509999999999998</v>
      </c>
      <c r="F1915">
        <v>26.421800000000001</v>
      </c>
      <c r="G1915">
        <v>16.282599999999999</v>
      </c>
      <c r="H1915">
        <v>227.483</v>
      </c>
      <c r="I1915">
        <v>0.75519999999999998</v>
      </c>
      <c r="J1915">
        <v>36.890999999999998</v>
      </c>
      <c r="K1915">
        <v>-40.619999999999997</v>
      </c>
      <c r="L1915">
        <v>9.1945999999999994</v>
      </c>
      <c r="M1915">
        <v>13669.2709</v>
      </c>
      <c r="N1915">
        <v>21.129300000000001</v>
      </c>
      <c r="O1915">
        <v>12.2415</v>
      </c>
    </row>
    <row r="1916" spans="1:15" x14ac:dyDescent="0.25">
      <c r="A1916" s="1">
        <v>41495</v>
      </c>
      <c r="B1916">
        <v>128.37</v>
      </c>
      <c r="C1916">
        <v>714684</v>
      </c>
      <c r="D1916">
        <v>0.27260000000000001</v>
      </c>
      <c r="E1916">
        <v>5.1744000000000003</v>
      </c>
      <c r="F1916">
        <v>26.306999999999999</v>
      </c>
      <c r="G1916">
        <v>16.282599999999999</v>
      </c>
      <c r="H1916">
        <v>227.483</v>
      </c>
      <c r="I1916">
        <v>0.75519999999999998</v>
      </c>
      <c r="J1916">
        <v>36.890999999999998</v>
      </c>
      <c r="K1916">
        <v>-40.619999999999997</v>
      </c>
      <c r="L1916">
        <v>9.0991999999999997</v>
      </c>
      <c r="M1916">
        <v>13616.572</v>
      </c>
      <c r="N1916">
        <v>21.129300000000001</v>
      </c>
      <c r="O1916">
        <v>12.2415</v>
      </c>
    </row>
    <row r="1917" spans="1:15" x14ac:dyDescent="0.25">
      <c r="A1917" s="1">
        <v>41498</v>
      </c>
      <c r="B1917">
        <v>128.30000000000001</v>
      </c>
      <c r="C1917">
        <v>551206</v>
      </c>
      <c r="D1917">
        <v>0.27279999999999999</v>
      </c>
      <c r="E1917">
        <v>5.1680000000000001</v>
      </c>
      <c r="F1917">
        <v>26.2927</v>
      </c>
      <c r="G1917">
        <v>16.282599999999999</v>
      </c>
      <c r="H1917">
        <v>227.483</v>
      </c>
      <c r="I1917">
        <v>0.75519999999999998</v>
      </c>
      <c r="J1917">
        <v>36.890999999999998</v>
      </c>
      <c r="K1917">
        <v>-40.619999999999997</v>
      </c>
      <c r="L1917">
        <v>8.5630000000000006</v>
      </c>
      <c r="M1917">
        <v>13609.984700000001</v>
      </c>
      <c r="N1917">
        <v>21.129300000000001</v>
      </c>
      <c r="O1917">
        <v>12.2415</v>
      </c>
    </row>
    <row r="1918" spans="1:15" x14ac:dyDescent="0.25">
      <c r="A1918" s="1">
        <v>41499</v>
      </c>
      <c r="B1918">
        <v>127.64</v>
      </c>
      <c r="C1918">
        <v>534318</v>
      </c>
      <c r="D1918">
        <v>0.2742</v>
      </c>
      <c r="E1918">
        <v>5.1280000000000001</v>
      </c>
      <c r="F1918">
        <v>26.157399999999999</v>
      </c>
      <c r="G1918">
        <v>16.282599999999999</v>
      </c>
      <c r="H1918">
        <v>227.483</v>
      </c>
      <c r="I1918">
        <v>0.75519999999999998</v>
      </c>
      <c r="J1918">
        <v>36.890999999999998</v>
      </c>
      <c r="K1918">
        <v>-40.619999999999997</v>
      </c>
      <c r="L1918">
        <v>8.3036999999999992</v>
      </c>
      <c r="M1918">
        <v>13547.8753</v>
      </c>
      <c r="N1918">
        <v>21.129300000000001</v>
      </c>
      <c r="O1918">
        <v>12.2415</v>
      </c>
    </row>
    <row r="1919" spans="1:15" x14ac:dyDescent="0.25">
      <c r="A1919" s="1">
        <v>41500</v>
      </c>
      <c r="B1919">
        <v>126.42</v>
      </c>
      <c r="C1919">
        <v>1473222</v>
      </c>
      <c r="D1919">
        <v>0.27689999999999998</v>
      </c>
      <c r="E1919">
        <v>5.0839999999999996</v>
      </c>
      <c r="F1919">
        <v>25.907399999999999</v>
      </c>
      <c r="G1919">
        <v>16.282599999999999</v>
      </c>
      <c r="H1919">
        <v>227.483</v>
      </c>
      <c r="I1919">
        <v>0.75519999999999998</v>
      </c>
      <c r="J1919">
        <v>36.890999999999998</v>
      </c>
      <c r="K1919">
        <v>-40.619999999999997</v>
      </c>
      <c r="L1919">
        <v>7.9543999999999997</v>
      </c>
      <c r="M1919">
        <v>13433.0671</v>
      </c>
      <c r="N1919">
        <v>21.129300000000001</v>
      </c>
      <c r="O1919">
        <v>12.2415</v>
      </c>
    </row>
    <row r="1920" spans="1:15" x14ac:dyDescent="0.25">
      <c r="A1920" s="1">
        <v>41501</v>
      </c>
      <c r="B1920">
        <v>122.31</v>
      </c>
      <c r="C1920">
        <v>2588764</v>
      </c>
      <c r="D1920">
        <v>0.28620000000000001</v>
      </c>
      <c r="E1920">
        <v>4.9241999999999999</v>
      </c>
      <c r="F1920">
        <v>25.065200000000001</v>
      </c>
      <c r="G1920">
        <v>16.282599999999999</v>
      </c>
      <c r="H1920">
        <v>227.483</v>
      </c>
      <c r="I1920">
        <v>0.75519999999999998</v>
      </c>
      <c r="J1920">
        <v>36.890999999999998</v>
      </c>
      <c r="K1920">
        <v>-40.619999999999997</v>
      </c>
      <c r="L1920">
        <v>7.3837000000000002</v>
      </c>
      <c r="M1920">
        <v>13046.295099999999</v>
      </c>
      <c r="N1920">
        <v>21.129300000000001</v>
      </c>
      <c r="O1920">
        <v>12.2415</v>
      </c>
    </row>
    <row r="1921" spans="1:15" x14ac:dyDescent="0.25">
      <c r="A1921" s="1">
        <v>41502</v>
      </c>
      <c r="B1921">
        <v>120</v>
      </c>
      <c r="C1921">
        <v>3695696</v>
      </c>
      <c r="D1921">
        <v>0.29170000000000001</v>
      </c>
      <c r="E1921">
        <v>4.8144</v>
      </c>
      <c r="F1921">
        <v>24.591799999999999</v>
      </c>
      <c r="G1921">
        <v>16.282599999999999</v>
      </c>
      <c r="H1921">
        <v>227.483</v>
      </c>
      <c r="I1921">
        <v>0.75519999999999998</v>
      </c>
      <c r="J1921">
        <v>36.890999999999998</v>
      </c>
      <c r="K1921">
        <v>-40.619999999999997</v>
      </c>
      <c r="L1921">
        <v>7.1524000000000001</v>
      </c>
      <c r="M1921">
        <v>12828.9123</v>
      </c>
      <c r="N1921">
        <v>21.129300000000001</v>
      </c>
      <c r="O1921">
        <v>12.2415</v>
      </c>
    </row>
    <row r="1922" spans="1:15" x14ac:dyDescent="0.25">
      <c r="A1922" s="1">
        <v>41505</v>
      </c>
      <c r="B1922">
        <v>118.74</v>
      </c>
      <c r="C1922">
        <v>1168578</v>
      </c>
      <c r="D1922">
        <v>0.29480000000000001</v>
      </c>
      <c r="E1922">
        <v>4.7828999999999997</v>
      </c>
      <c r="F1922">
        <v>24.333600000000001</v>
      </c>
      <c r="G1922">
        <v>16.282599999999999</v>
      </c>
      <c r="H1922">
        <v>227.483</v>
      </c>
      <c r="I1922">
        <v>0.75519999999999998</v>
      </c>
      <c r="J1922">
        <v>36.890999999999998</v>
      </c>
      <c r="K1922">
        <v>-40.619999999999997</v>
      </c>
      <c r="L1922">
        <v>6.45</v>
      </c>
      <c r="M1922">
        <v>12710.339900000001</v>
      </c>
      <c r="N1922">
        <v>21.129300000000001</v>
      </c>
      <c r="O1922">
        <v>12.2415</v>
      </c>
    </row>
    <row r="1923" spans="1:15" x14ac:dyDescent="0.25">
      <c r="A1923" s="1">
        <v>41506</v>
      </c>
      <c r="B1923">
        <v>119.02</v>
      </c>
      <c r="C1923">
        <v>1002087</v>
      </c>
      <c r="D1923">
        <v>0.29409999999999997</v>
      </c>
      <c r="E1923">
        <v>4.7671999999999999</v>
      </c>
      <c r="F1923">
        <v>24.390899999999998</v>
      </c>
      <c r="G1923">
        <v>16.282599999999999</v>
      </c>
      <c r="H1923">
        <v>227.483</v>
      </c>
      <c r="I1923">
        <v>0.75519999999999998</v>
      </c>
      <c r="J1923">
        <v>36.890999999999998</v>
      </c>
      <c r="K1923">
        <v>-40.619999999999997</v>
      </c>
      <c r="L1923">
        <v>5.8273000000000001</v>
      </c>
      <c r="M1923">
        <v>12736.6893</v>
      </c>
      <c r="N1923">
        <v>21.129300000000001</v>
      </c>
      <c r="O1923">
        <v>12.2415</v>
      </c>
    </row>
    <row r="1924" spans="1:15" x14ac:dyDescent="0.25">
      <c r="A1924" s="1">
        <v>41507</v>
      </c>
      <c r="B1924">
        <v>118.5</v>
      </c>
      <c r="C1924">
        <v>805715</v>
      </c>
      <c r="D1924">
        <v>0.2954</v>
      </c>
      <c r="E1924">
        <v>4.7771999999999997</v>
      </c>
      <c r="F1924">
        <v>24.284400000000002</v>
      </c>
      <c r="G1924">
        <v>16.282599999999999</v>
      </c>
      <c r="H1924">
        <v>227.483</v>
      </c>
      <c r="I1924">
        <v>0.75519999999999998</v>
      </c>
      <c r="J1924">
        <v>36.890999999999998</v>
      </c>
      <c r="K1924">
        <v>-40.619999999999997</v>
      </c>
      <c r="L1924">
        <v>5.1436000000000002</v>
      </c>
      <c r="M1924">
        <v>12687.7547</v>
      </c>
      <c r="N1924">
        <v>21.129300000000001</v>
      </c>
      <c r="O1924">
        <v>12.2415</v>
      </c>
    </row>
    <row r="1925" spans="1:15" x14ac:dyDescent="0.25">
      <c r="A1925" s="1">
        <v>41508</v>
      </c>
      <c r="B1925">
        <v>119.78</v>
      </c>
      <c r="C1925">
        <v>597004</v>
      </c>
      <c r="D1925">
        <v>0.29220000000000002</v>
      </c>
      <c r="E1925">
        <v>4.7812999999999999</v>
      </c>
      <c r="F1925">
        <v>24.546700000000001</v>
      </c>
      <c r="G1925">
        <v>16.282599999999999</v>
      </c>
      <c r="H1925">
        <v>227.483</v>
      </c>
      <c r="I1925">
        <v>0.75519999999999998</v>
      </c>
      <c r="J1925">
        <v>36.890999999999998</v>
      </c>
      <c r="K1925">
        <v>-40.619999999999997</v>
      </c>
      <c r="L1925">
        <v>4.0265000000000004</v>
      </c>
      <c r="M1925">
        <v>12808.209199999999</v>
      </c>
      <c r="N1925">
        <v>21.129300000000001</v>
      </c>
      <c r="O1925">
        <v>12.2415</v>
      </c>
    </row>
    <row r="1926" spans="1:15" x14ac:dyDescent="0.25">
      <c r="A1926" s="1">
        <v>41509</v>
      </c>
      <c r="B1926">
        <v>119.38</v>
      </c>
      <c r="C1926">
        <v>445220</v>
      </c>
      <c r="D1926">
        <v>0.29320000000000002</v>
      </c>
      <c r="E1926">
        <v>4.8090999999999999</v>
      </c>
      <c r="F1926">
        <v>24.464700000000001</v>
      </c>
      <c r="G1926">
        <v>16.282599999999999</v>
      </c>
      <c r="H1926">
        <v>227.483</v>
      </c>
      <c r="I1926">
        <v>0.75519999999999998</v>
      </c>
      <c r="J1926">
        <v>36.890999999999998</v>
      </c>
      <c r="K1926">
        <v>-40.619999999999997</v>
      </c>
      <c r="L1926">
        <v>3.6882000000000001</v>
      </c>
      <c r="M1926">
        <v>12770.5671</v>
      </c>
      <c r="N1926">
        <v>21.129300000000001</v>
      </c>
      <c r="O1926">
        <v>12.2415</v>
      </c>
    </row>
    <row r="1927" spans="1:15" x14ac:dyDescent="0.25">
      <c r="A1927" s="1">
        <v>41512</v>
      </c>
      <c r="B1927">
        <v>119.22</v>
      </c>
      <c r="C1927">
        <v>519905</v>
      </c>
      <c r="D1927">
        <v>0.29360000000000003</v>
      </c>
      <c r="E1927">
        <v>4.7957999999999998</v>
      </c>
      <c r="F1927">
        <v>24.431899999999999</v>
      </c>
      <c r="G1927">
        <v>16.282599999999999</v>
      </c>
      <c r="H1927">
        <v>227.483</v>
      </c>
      <c r="I1927">
        <v>0.75519999999999998</v>
      </c>
      <c r="J1927">
        <v>36.890999999999998</v>
      </c>
      <c r="K1927">
        <v>-40.619999999999997</v>
      </c>
      <c r="L1927">
        <v>2.1497000000000002</v>
      </c>
      <c r="M1927">
        <v>12755.5103</v>
      </c>
      <c r="N1927">
        <v>21.129300000000001</v>
      </c>
      <c r="O1927">
        <v>12.2415</v>
      </c>
    </row>
    <row r="1928" spans="1:15" x14ac:dyDescent="0.25">
      <c r="A1928" s="1">
        <v>41513</v>
      </c>
      <c r="B1928">
        <v>116.83</v>
      </c>
      <c r="C1928">
        <v>996122</v>
      </c>
      <c r="D1928">
        <v>0.29959999999999998</v>
      </c>
      <c r="E1928">
        <v>4.6935000000000002</v>
      </c>
      <c r="F1928">
        <v>23.9421</v>
      </c>
      <c r="G1928">
        <v>16.282599999999999</v>
      </c>
      <c r="H1928">
        <v>227.483</v>
      </c>
      <c r="I1928">
        <v>0.75519999999999998</v>
      </c>
      <c r="J1928">
        <v>36.890999999999998</v>
      </c>
      <c r="K1928">
        <v>-40.619999999999997</v>
      </c>
      <c r="L1928">
        <v>1.41</v>
      </c>
      <c r="M1928">
        <v>12530.599099999999</v>
      </c>
      <c r="N1928">
        <v>21.129300000000001</v>
      </c>
      <c r="O1928">
        <v>12.2415</v>
      </c>
    </row>
    <row r="1929" spans="1:15" x14ac:dyDescent="0.25">
      <c r="A1929" s="1">
        <v>41514</v>
      </c>
      <c r="B1929">
        <v>118.26</v>
      </c>
      <c r="C1929">
        <v>1324233</v>
      </c>
      <c r="D1929">
        <v>0.29599999999999999</v>
      </c>
      <c r="E1929">
        <v>4.6795999999999998</v>
      </c>
      <c r="F1929">
        <v>24.235199999999999</v>
      </c>
      <c r="G1929">
        <v>16.282599999999999</v>
      </c>
      <c r="H1929">
        <v>227.483</v>
      </c>
      <c r="I1929">
        <v>0.75519999999999998</v>
      </c>
      <c r="J1929">
        <v>36.890999999999998</v>
      </c>
      <c r="K1929">
        <v>-40.619999999999997</v>
      </c>
      <c r="L1929">
        <v>0.74109999999999998</v>
      </c>
      <c r="M1929">
        <v>12680.5429</v>
      </c>
      <c r="N1929">
        <v>21.129300000000001</v>
      </c>
      <c r="O1929">
        <v>12.2415</v>
      </c>
    </row>
    <row r="1930" spans="1:15" x14ac:dyDescent="0.25">
      <c r="A1930" s="1">
        <v>41515</v>
      </c>
      <c r="B1930">
        <v>121.04</v>
      </c>
      <c r="C1930">
        <v>1558536</v>
      </c>
      <c r="D1930">
        <v>0.28920000000000001</v>
      </c>
      <c r="E1930">
        <v>4.7545999999999999</v>
      </c>
      <c r="F1930">
        <v>24.8049</v>
      </c>
      <c r="G1930">
        <v>16.282599999999999</v>
      </c>
      <c r="H1930">
        <v>227.483</v>
      </c>
      <c r="I1930">
        <v>0.75519999999999998</v>
      </c>
      <c r="J1930">
        <v>36.890999999999998</v>
      </c>
      <c r="K1930">
        <v>-40.619999999999997</v>
      </c>
      <c r="L1930">
        <v>-0.1187</v>
      </c>
      <c r="M1930">
        <v>12942.5165</v>
      </c>
      <c r="N1930">
        <v>21.129300000000001</v>
      </c>
      <c r="O1930">
        <v>12.2415</v>
      </c>
    </row>
    <row r="1931" spans="1:15" x14ac:dyDescent="0.25">
      <c r="A1931" s="1">
        <v>41516</v>
      </c>
      <c r="B1931">
        <v>121.55</v>
      </c>
      <c r="C1931">
        <v>1063107</v>
      </c>
      <c r="D1931">
        <v>0.28789999999999999</v>
      </c>
      <c r="E1931">
        <v>4.8372000000000002</v>
      </c>
      <c r="F1931">
        <v>24.909400000000002</v>
      </c>
      <c r="G1931">
        <v>16.282599999999999</v>
      </c>
      <c r="H1931">
        <v>227.483</v>
      </c>
      <c r="I1931">
        <v>0.75519999999999998</v>
      </c>
      <c r="J1931">
        <v>36.890999999999998</v>
      </c>
      <c r="K1931">
        <v>-40.619999999999997</v>
      </c>
      <c r="L1931">
        <v>-7.9000000000000001E-2</v>
      </c>
      <c r="M1931">
        <v>12990.5764</v>
      </c>
      <c r="N1931">
        <v>21.129300000000001</v>
      </c>
      <c r="O1931">
        <v>12.2415</v>
      </c>
    </row>
    <row r="1932" spans="1:15" x14ac:dyDescent="0.25">
      <c r="A1932" s="1">
        <v>41520</v>
      </c>
      <c r="B1932">
        <v>122</v>
      </c>
      <c r="C1932">
        <v>1248921</v>
      </c>
      <c r="D1932">
        <v>0.28689999999999999</v>
      </c>
      <c r="E1932">
        <v>4.8918999999999997</v>
      </c>
      <c r="F1932">
        <v>25.0016</v>
      </c>
      <c r="G1932">
        <v>16.282599999999999</v>
      </c>
      <c r="H1932">
        <v>227.483</v>
      </c>
      <c r="I1932">
        <v>0.75519999999999998</v>
      </c>
      <c r="J1932">
        <v>36.890999999999998</v>
      </c>
      <c r="K1932">
        <v>-40.619999999999997</v>
      </c>
      <c r="L1932">
        <v>-0.73270000000000002</v>
      </c>
      <c r="M1932">
        <v>13032.9822</v>
      </c>
      <c r="N1932">
        <v>21.129300000000001</v>
      </c>
      <c r="O1932">
        <v>12.2415</v>
      </c>
    </row>
    <row r="1933" spans="1:15" x14ac:dyDescent="0.25">
      <c r="A1933" s="1">
        <v>41521</v>
      </c>
      <c r="B1933">
        <v>123.73</v>
      </c>
      <c r="C1933">
        <v>1265514</v>
      </c>
      <c r="D1933">
        <v>0.28289999999999998</v>
      </c>
      <c r="E1933">
        <v>4.9253999999999998</v>
      </c>
      <c r="F1933">
        <v>25.356200000000001</v>
      </c>
      <c r="G1933">
        <v>16.282599999999999</v>
      </c>
      <c r="H1933">
        <v>227.483</v>
      </c>
      <c r="I1933">
        <v>0.75519999999999998</v>
      </c>
      <c r="J1933">
        <v>36.890999999999998</v>
      </c>
      <c r="K1933">
        <v>-40.619999999999997</v>
      </c>
      <c r="L1933">
        <v>-0.97230000000000005</v>
      </c>
      <c r="M1933">
        <v>13196.008900000001</v>
      </c>
      <c r="N1933">
        <v>21.129300000000001</v>
      </c>
      <c r="O1933">
        <v>12.2415</v>
      </c>
    </row>
    <row r="1934" spans="1:15" x14ac:dyDescent="0.25">
      <c r="A1934" s="1">
        <v>41522</v>
      </c>
      <c r="B1934">
        <v>123.38</v>
      </c>
      <c r="C1934">
        <v>659476</v>
      </c>
      <c r="D1934">
        <v>0.28370000000000001</v>
      </c>
      <c r="E1934">
        <v>4.9443000000000001</v>
      </c>
      <c r="F1934">
        <v>25.284400000000002</v>
      </c>
      <c r="G1934">
        <v>16.282599999999999</v>
      </c>
      <c r="H1934">
        <v>227.483</v>
      </c>
      <c r="I1934">
        <v>0.75519999999999998</v>
      </c>
      <c r="J1934">
        <v>36.890999999999998</v>
      </c>
      <c r="K1934">
        <v>-40.619999999999997</v>
      </c>
      <c r="L1934">
        <v>-1.4971999999999999</v>
      </c>
      <c r="M1934">
        <v>13163.026599999999</v>
      </c>
      <c r="N1934">
        <v>21.129300000000001</v>
      </c>
      <c r="O1934">
        <v>12.2415</v>
      </c>
    </row>
    <row r="1935" spans="1:15" x14ac:dyDescent="0.25">
      <c r="A1935" s="1">
        <v>41523</v>
      </c>
      <c r="B1935">
        <v>123.94</v>
      </c>
      <c r="C1935">
        <v>886827</v>
      </c>
      <c r="D1935">
        <v>0.28239999999999998</v>
      </c>
      <c r="E1935">
        <v>4.9411000000000005</v>
      </c>
      <c r="F1935">
        <v>25.3992</v>
      </c>
      <c r="G1935">
        <v>16.282599999999999</v>
      </c>
      <c r="H1935">
        <v>227.483</v>
      </c>
      <c r="I1935">
        <v>0.75519999999999998</v>
      </c>
      <c r="J1935">
        <v>36.890999999999998</v>
      </c>
      <c r="K1935">
        <v>-40.619999999999997</v>
      </c>
      <c r="L1935">
        <v>-1.5676000000000001</v>
      </c>
      <c r="M1935">
        <v>13215.7983</v>
      </c>
      <c r="N1935">
        <v>21.129300000000001</v>
      </c>
      <c r="O1935">
        <v>12.2415</v>
      </c>
    </row>
    <row r="1936" spans="1:15" x14ac:dyDescent="0.25">
      <c r="A1936" s="1">
        <v>41526</v>
      </c>
      <c r="B1936">
        <v>123.23</v>
      </c>
      <c r="C1936">
        <v>1099143</v>
      </c>
      <c r="D1936">
        <v>0.28399999999999997</v>
      </c>
      <c r="E1936">
        <v>4.9333999999999998</v>
      </c>
      <c r="F1936">
        <v>25.253699999999998</v>
      </c>
      <c r="G1936">
        <v>16.282599999999999</v>
      </c>
      <c r="H1936">
        <v>227.483</v>
      </c>
      <c r="I1936">
        <v>0.75519999999999998</v>
      </c>
      <c r="J1936">
        <v>36.890999999999998</v>
      </c>
      <c r="K1936">
        <v>-40.619999999999997</v>
      </c>
      <c r="L1936">
        <v>-2.0343</v>
      </c>
      <c r="M1936">
        <v>13148.891299999999</v>
      </c>
      <c r="N1936">
        <v>21.129300000000001</v>
      </c>
      <c r="O1936">
        <v>12.2415</v>
      </c>
    </row>
    <row r="1937" spans="1:15" x14ac:dyDescent="0.25">
      <c r="A1937" s="1">
        <v>41527</v>
      </c>
      <c r="B1937">
        <v>123.74</v>
      </c>
      <c r="C1937">
        <v>749233</v>
      </c>
      <c r="D1937">
        <v>0.28289999999999998</v>
      </c>
      <c r="E1937">
        <v>4.9678000000000004</v>
      </c>
      <c r="F1937">
        <v>25.3582</v>
      </c>
      <c r="G1937">
        <v>16.282599999999999</v>
      </c>
      <c r="H1937">
        <v>227.483</v>
      </c>
      <c r="I1937">
        <v>0.75519999999999998</v>
      </c>
      <c r="J1937">
        <v>36.890999999999998</v>
      </c>
      <c r="K1937">
        <v>-40.619999999999997</v>
      </c>
      <c r="L1937">
        <v>-2.1105</v>
      </c>
      <c r="M1937">
        <v>13196.9512</v>
      </c>
      <c r="N1937">
        <v>21.129300000000001</v>
      </c>
      <c r="O1937">
        <v>12.2415</v>
      </c>
    </row>
    <row r="1938" spans="1:15" x14ac:dyDescent="0.25">
      <c r="A1938" s="1">
        <v>41528</v>
      </c>
      <c r="B1938">
        <v>123.58</v>
      </c>
      <c r="C1938">
        <v>718878</v>
      </c>
      <c r="D1938">
        <v>0.28320000000000001</v>
      </c>
      <c r="E1938">
        <v>4.9664999999999999</v>
      </c>
      <c r="F1938">
        <v>25.325399999999998</v>
      </c>
      <c r="G1938">
        <v>16.282599999999999</v>
      </c>
      <c r="H1938">
        <v>227.483</v>
      </c>
      <c r="I1938">
        <v>0.75519999999999998</v>
      </c>
      <c r="J1938">
        <v>36.890999999999998</v>
      </c>
      <c r="K1938">
        <v>-40.619999999999997</v>
      </c>
      <c r="L1938">
        <v>-2.3477000000000001</v>
      </c>
      <c r="M1938">
        <v>13181.873600000001</v>
      </c>
      <c r="N1938">
        <v>21.129300000000001</v>
      </c>
      <c r="O1938">
        <v>12.2415</v>
      </c>
    </row>
    <row r="1939" spans="1:15" x14ac:dyDescent="0.25">
      <c r="A1939" s="1">
        <v>41529</v>
      </c>
      <c r="B1939">
        <v>122.92</v>
      </c>
      <c r="C1939">
        <v>518788</v>
      </c>
      <c r="D1939">
        <v>0.28470000000000001</v>
      </c>
      <c r="E1939">
        <v>4.9577</v>
      </c>
      <c r="F1939">
        <v>25.190200000000001</v>
      </c>
      <c r="G1939">
        <v>16.282599999999999</v>
      </c>
      <c r="H1939">
        <v>227.483</v>
      </c>
      <c r="I1939">
        <v>0.75519999999999998</v>
      </c>
      <c r="J1939">
        <v>36.890999999999998</v>
      </c>
      <c r="K1939">
        <v>-40.619999999999997</v>
      </c>
      <c r="L1939">
        <v>-2.5920999999999998</v>
      </c>
      <c r="M1939">
        <v>13119.6785</v>
      </c>
      <c r="N1939">
        <v>21.129300000000001</v>
      </c>
      <c r="O1939">
        <v>12.2415</v>
      </c>
    </row>
    <row r="1940" spans="1:15" x14ac:dyDescent="0.25">
      <c r="A1940" s="1">
        <v>41530</v>
      </c>
      <c r="B1940">
        <v>123.44</v>
      </c>
      <c r="C1940">
        <v>682965</v>
      </c>
      <c r="D1940">
        <v>0.28349999999999997</v>
      </c>
      <c r="E1940">
        <v>4.9620999999999995</v>
      </c>
      <c r="F1940">
        <v>25.296700000000001</v>
      </c>
      <c r="G1940">
        <v>16.282599999999999</v>
      </c>
      <c r="H1940">
        <v>227.483</v>
      </c>
      <c r="I1940">
        <v>0.75519999999999998</v>
      </c>
      <c r="J1940">
        <v>36.890999999999998</v>
      </c>
      <c r="K1940">
        <v>-40.619999999999997</v>
      </c>
      <c r="L1940">
        <v>-2.7113</v>
      </c>
      <c r="M1940">
        <v>13168.680700000001</v>
      </c>
      <c r="N1940">
        <v>21.129300000000001</v>
      </c>
      <c r="O1940">
        <v>12.2415</v>
      </c>
    </row>
    <row r="1941" spans="1:15" x14ac:dyDescent="0.25">
      <c r="A1941" s="1">
        <v>41533</v>
      </c>
      <c r="B1941">
        <v>123.91</v>
      </c>
      <c r="C1941">
        <v>749836</v>
      </c>
      <c r="D1941">
        <v>0.28249999999999997</v>
      </c>
      <c r="E1941">
        <v>4.9947999999999997</v>
      </c>
      <c r="F1941">
        <v>25.3931</v>
      </c>
      <c r="G1941">
        <v>16.282599999999999</v>
      </c>
      <c r="H1941">
        <v>227.483</v>
      </c>
      <c r="I1941">
        <v>0.75519999999999998</v>
      </c>
      <c r="J1941">
        <v>36.890999999999998</v>
      </c>
      <c r="K1941">
        <v>-40.619999999999997</v>
      </c>
      <c r="L1941">
        <v>-2.7610000000000001</v>
      </c>
      <c r="M1941">
        <v>13212.9712</v>
      </c>
      <c r="N1941">
        <v>21.129300000000001</v>
      </c>
      <c r="O1941">
        <v>12.2415</v>
      </c>
    </row>
    <row r="1942" spans="1:15" x14ac:dyDescent="0.25">
      <c r="A1942" s="1">
        <v>41534</v>
      </c>
      <c r="B1942">
        <v>124.64</v>
      </c>
      <c r="C1942">
        <v>622198</v>
      </c>
      <c r="D1942">
        <v>0.28079999999999999</v>
      </c>
      <c r="E1942">
        <v>5.0129999999999999</v>
      </c>
      <c r="F1942">
        <v>25.5427</v>
      </c>
      <c r="G1942">
        <v>16.282599999999999</v>
      </c>
      <c r="H1942">
        <v>227.483</v>
      </c>
      <c r="I1942">
        <v>0.75519999999999998</v>
      </c>
      <c r="J1942">
        <v>36.890999999999998</v>
      </c>
      <c r="K1942">
        <v>-40.619999999999997</v>
      </c>
      <c r="L1942">
        <v>-2.8548</v>
      </c>
      <c r="M1942">
        <v>13281.7628</v>
      </c>
      <c r="N1942">
        <v>21.129300000000001</v>
      </c>
      <c r="O1942">
        <v>12.2415</v>
      </c>
    </row>
    <row r="1943" spans="1:15" x14ac:dyDescent="0.25">
      <c r="A1943" s="1">
        <v>41535</v>
      </c>
      <c r="B1943">
        <v>125</v>
      </c>
      <c r="C1943">
        <v>748936</v>
      </c>
      <c r="D1943">
        <v>0.28000000000000003</v>
      </c>
      <c r="E1943">
        <v>4.9737999999999998</v>
      </c>
      <c r="F1943">
        <v>25.616399999999999</v>
      </c>
      <c r="G1943">
        <v>16.282599999999999</v>
      </c>
      <c r="H1943">
        <v>227.483</v>
      </c>
      <c r="I1943">
        <v>0.75519999999999998</v>
      </c>
      <c r="J1943">
        <v>36.890999999999998</v>
      </c>
      <c r="K1943">
        <v>-40.619999999999997</v>
      </c>
      <c r="L1943">
        <v>-2.8628999999999998</v>
      </c>
      <c r="M1943">
        <v>13315.6875</v>
      </c>
      <c r="N1943">
        <v>21.129300000000001</v>
      </c>
      <c r="O1943">
        <v>12.2415</v>
      </c>
    </row>
    <row r="1944" spans="1:15" x14ac:dyDescent="0.25">
      <c r="A1944" s="1">
        <v>41536</v>
      </c>
      <c r="B1944">
        <v>125.33</v>
      </c>
      <c r="C1944">
        <v>856642</v>
      </c>
      <c r="D1944">
        <v>0.27929999999999999</v>
      </c>
      <c r="E1944">
        <v>5.0448000000000004</v>
      </c>
      <c r="F1944">
        <v>25.684100000000001</v>
      </c>
      <c r="G1944">
        <v>16.282599999999999</v>
      </c>
      <c r="H1944">
        <v>227.483</v>
      </c>
      <c r="I1944">
        <v>0.75519999999999998</v>
      </c>
      <c r="J1944">
        <v>36.890999999999998</v>
      </c>
      <c r="K1944">
        <v>-40.619999999999997</v>
      </c>
      <c r="L1944">
        <v>-2.8805000000000001</v>
      </c>
      <c r="M1944">
        <v>13346.785099999999</v>
      </c>
      <c r="N1944">
        <v>21.129300000000001</v>
      </c>
      <c r="O1944">
        <v>12.2415</v>
      </c>
    </row>
    <row r="1945" spans="1:15" x14ac:dyDescent="0.25">
      <c r="A1945" s="1">
        <v>41537</v>
      </c>
      <c r="B1945">
        <v>124.98</v>
      </c>
      <c r="C1945">
        <v>1479371</v>
      </c>
      <c r="D1945">
        <v>0.28000000000000003</v>
      </c>
      <c r="E1945">
        <v>5.0415999999999999</v>
      </c>
      <c r="F1945">
        <v>25.612300000000001</v>
      </c>
      <c r="G1945">
        <v>16.282599999999999</v>
      </c>
      <c r="H1945">
        <v>227.483</v>
      </c>
      <c r="I1945">
        <v>0.75519999999999998</v>
      </c>
      <c r="J1945">
        <v>36.890999999999998</v>
      </c>
      <c r="K1945">
        <v>-40.619999999999997</v>
      </c>
      <c r="L1945">
        <v>-2.82</v>
      </c>
      <c r="M1945">
        <v>13313.802799999999</v>
      </c>
      <c r="N1945">
        <v>21.129300000000001</v>
      </c>
      <c r="O1945">
        <v>12.2415</v>
      </c>
    </row>
    <row r="1946" spans="1:15" x14ac:dyDescent="0.25">
      <c r="A1946" s="1">
        <v>41540</v>
      </c>
      <c r="B1946">
        <v>124.44</v>
      </c>
      <c r="C1946">
        <v>918088</v>
      </c>
      <c r="D1946">
        <v>0.28129999999999999</v>
      </c>
      <c r="E1946">
        <v>5.0037000000000003</v>
      </c>
      <c r="F1946">
        <v>25.5017</v>
      </c>
      <c r="G1946">
        <v>16.282599999999999</v>
      </c>
      <c r="H1946">
        <v>227.483</v>
      </c>
      <c r="I1946">
        <v>0.75519999999999998</v>
      </c>
      <c r="J1946">
        <v>36.890999999999998</v>
      </c>
      <c r="K1946">
        <v>-40.619999999999997</v>
      </c>
      <c r="L1946">
        <v>-2.5352999999999999</v>
      </c>
      <c r="M1946">
        <v>13262.915800000001</v>
      </c>
      <c r="N1946">
        <v>21.129300000000001</v>
      </c>
      <c r="O1946">
        <v>12.2415</v>
      </c>
    </row>
    <row r="1947" spans="1:15" x14ac:dyDescent="0.25">
      <c r="A1947" s="1">
        <v>41541</v>
      </c>
      <c r="B1947">
        <v>124.36</v>
      </c>
      <c r="C1947">
        <v>692511</v>
      </c>
      <c r="D1947">
        <v>0.28139999999999998</v>
      </c>
      <c r="E1947">
        <v>5.0068999999999999</v>
      </c>
      <c r="F1947">
        <v>25.485299999999999</v>
      </c>
      <c r="G1947">
        <v>16.282599999999999</v>
      </c>
      <c r="H1947">
        <v>227.483</v>
      </c>
      <c r="I1947">
        <v>0.75519999999999998</v>
      </c>
      <c r="J1947">
        <v>36.890999999999998</v>
      </c>
      <c r="K1947">
        <v>-40.619999999999997</v>
      </c>
      <c r="L1947">
        <v>-2.5249999999999999</v>
      </c>
      <c r="M1947">
        <v>13255.377</v>
      </c>
      <c r="N1947">
        <v>21.129300000000001</v>
      </c>
      <c r="O1947">
        <v>12.2415</v>
      </c>
    </row>
    <row r="1948" spans="1:15" x14ac:dyDescent="0.25">
      <c r="A1948" s="1">
        <v>41542</v>
      </c>
      <c r="B1948">
        <v>123.14</v>
      </c>
      <c r="C1948">
        <v>713171</v>
      </c>
      <c r="D1948">
        <v>0.28420000000000001</v>
      </c>
      <c r="E1948">
        <v>4.9678000000000004</v>
      </c>
      <c r="F1948">
        <v>25.235299999999999</v>
      </c>
      <c r="G1948">
        <v>16.282599999999999</v>
      </c>
      <c r="H1948">
        <v>227.483</v>
      </c>
      <c r="I1948">
        <v>0.75519999999999998</v>
      </c>
      <c r="J1948">
        <v>36.890999999999998</v>
      </c>
      <c r="K1948">
        <v>-40.619999999999997</v>
      </c>
      <c r="L1948">
        <v>-2.6120000000000001</v>
      </c>
      <c r="M1948">
        <v>13140.4102</v>
      </c>
      <c r="N1948">
        <v>21.129300000000001</v>
      </c>
      <c r="O1948">
        <v>12.2415</v>
      </c>
    </row>
    <row r="1949" spans="1:15" x14ac:dyDescent="0.25">
      <c r="A1949" s="1">
        <v>41543</v>
      </c>
      <c r="B1949">
        <v>122.86</v>
      </c>
      <c r="C1949">
        <v>1027840</v>
      </c>
      <c r="D1949">
        <v>0.28489999999999999</v>
      </c>
      <c r="E1949">
        <v>4.9443000000000001</v>
      </c>
      <c r="F1949">
        <v>25.177900000000001</v>
      </c>
      <c r="G1949">
        <v>16.282599999999999</v>
      </c>
      <c r="H1949">
        <v>227.483</v>
      </c>
      <c r="I1949">
        <v>0.75519999999999998</v>
      </c>
      <c r="J1949">
        <v>36.890999999999998</v>
      </c>
      <c r="K1949">
        <v>-40.619999999999997</v>
      </c>
      <c r="L1949">
        <v>-2.5693999999999999</v>
      </c>
      <c r="M1949">
        <v>13114.0244</v>
      </c>
      <c r="N1949">
        <v>21.129300000000001</v>
      </c>
      <c r="O1949">
        <v>12.2415</v>
      </c>
    </row>
    <row r="1950" spans="1:15" x14ac:dyDescent="0.25">
      <c r="A1950" s="1">
        <v>41544</v>
      </c>
      <c r="B1950">
        <v>123.7</v>
      </c>
      <c r="C1950">
        <v>1696270</v>
      </c>
      <c r="D1950">
        <v>0.28289999999999998</v>
      </c>
      <c r="E1950">
        <v>4.9290000000000003</v>
      </c>
      <c r="F1950">
        <v>25.35</v>
      </c>
      <c r="G1950">
        <v>16.282599999999999</v>
      </c>
      <c r="H1950">
        <v>227.483</v>
      </c>
      <c r="I1950">
        <v>0.75519999999999998</v>
      </c>
      <c r="J1950">
        <v>36.890999999999998</v>
      </c>
      <c r="K1950">
        <v>-40.619999999999997</v>
      </c>
      <c r="L1950">
        <v>-2.5196000000000001</v>
      </c>
      <c r="M1950">
        <v>13193.1818</v>
      </c>
      <c r="N1950">
        <v>21.129300000000001</v>
      </c>
      <c r="O1950">
        <v>12.2415</v>
      </c>
    </row>
    <row r="1951" spans="1:15" x14ac:dyDescent="0.25">
      <c r="A1951" s="1">
        <v>41547</v>
      </c>
      <c r="B1951">
        <v>123.38</v>
      </c>
      <c r="C1951">
        <v>871795</v>
      </c>
      <c r="D1951">
        <v>0.28370000000000001</v>
      </c>
      <c r="E1951">
        <v>4.9467999999999996</v>
      </c>
      <c r="F1951">
        <v>25.284400000000002</v>
      </c>
      <c r="G1951">
        <v>16.282599999999999</v>
      </c>
      <c r="H1951">
        <v>227.483</v>
      </c>
      <c r="I1951">
        <v>0.75519999999999998</v>
      </c>
      <c r="J1951">
        <v>36.890999999999998</v>
      </c>
      <c r="K1951">
        <v>-40.619999999999997</v>
      </c>
      <c r="L1951">
        <v>-2.7443</v>
      </c>
      <c r="M1951">
        <v>13163.026599999999</v>
      </c>
      <c r="N1951">
        <v>21.129300000000001</v>
      </c>
      <c r="O1951">
        <v>12.2415</v>
      </c>
    </row>
    <row r="1952" spans="1:15" x14ac:dyDescent="0.25">
      <c r="A1952" s="1">
        <v>41548</v>
      </c>
      <c r="B1952">
        <v>125.2</v>
      </c>
      <c r="C1952">
        <v>941005</v>
      </c>
      <c r="D1952">
        <v>0.27960000000000002</v>
      </c>
      <c r="E1952">
        <v>4.9690000000000003</v>
      </c>
      <c r="F1952">
        <v>25.657399999999999</v>
      </c>
      <c r="G1952">
        <v>16.282599999999999</v>
      </c>
      <c r="H1952">
        <v>227.483</v>
      </c>
      <c r="I1952">
        <v>0.75519999999999998</v>
      </c>
      <c r="J1952">
        <v>36.890999999999998</v>
      </c>
      <c r="K1952">
        <v>-40.619999999999997</v>
      </c>
      <c r="L1952">
        <v>-2.7927999999999997</v>
      </c>
      <c r="M1952">
        <v>13334.5345</v>
      </c>
      <c r="N1952">
        <v>21.129300000000001</v>
      </c>
      <c r="O1952">
        <v>12.2415</v>
      </c>
    </row>
    <row r="1953" spans="1:15" x14ac:dyDescent="0.25">
      <c r="A1953" s="1">
        <v>41549</v>
      </c>
      <c r="B1953">
        <v>125.11</v>
      </c>
      <c r="C1953">
        <v>1055827</v>
      </c>
      <c r="D1953">
        <v>0.27979999999999999</v>
      </c>
      <c r="E1953">
        <v>5.0170000000000003</v>
      </c>
      <c r="F1953">
        <v>25.638999999999999</v>
      </c>
      <c r="G1953">
        <v>16.282599999999999</v>
      </c>
      <c r="H1953">
        <v>227.483</v>
      </c>
      <c r="I1953">
        <v>0.75519999999999998</v>
      </c>
      <c r="J1953">
        <v>36.890999999999998</v>
      </c>
      <c r="K1953">
        <v>-40.619999999999997</v>
      </c>
      <c r="L1953">
        <v>-2.7835000000000001</v>
      </c>
      <c r="M1953">
        <v>13326.0533</v>
      </c>
      <c r="N1953">
        <v>21.129300000000001</v>
      </c>
      <c r="O1953">
        <v>12.2415</v>
      </c>
    </row>
    <row r="1954" spans="1:15" x14ac:dyDescent="0.25">
      <c r="A1954" s="1">
        <v>41550</v>
      </c>
      <c r="B1954">
        <v>125.21</v>
      </c>
      <c r="C1954">
        <v>1416573</v>
      </c>
      <c r="D1954">
        <v>0.27950000000000003</v>
      </c>
      <c r="E1954">
        <v>5.0388000000000002</v>
      </c>
      <c r="F1954">
        <v>25.659500000000001</v>
      </c>
      <c r="G1954">
        <v>16.282599999999999</v>
      </c>
      <c r="H1954">
        <v>227.483</v>
      </c>
      <c r="I1954">
        <v>0.75519999999999998</v>
      </c>
      <c r="J1954">
        <v>36.890999999999998</v>
      </c>
      <c r="K1954">
        <v>-40.619999999999997</v>
      </c>
      <c r="L1954">
        <v>-2.9088000000000003</v>
      </c>
      <c r="M1954">
        <v>13335.4768</v>
      </c>
      <c r="N1954">
        <v>21.129300000000001</v>
      </c>
      <c r="O1954">
        <v>12.2415</v>
      </c>
    </row>
    <row r="1955" spans="1:15" x14ac:dyDescent="0.25">
      <c r="A1955" s="1">
        <v>41551</v>
      </c>
      <c r="B1955">
        <v>129.05000000000001</v>
      </c>
      <c r="C1955">
        <v>1428205</v>
      </c>
      <c r="D1955">
        <v>0.2712</v>
      </c>
      <c r="E1955">
        <v>5.0582000000000003</v>
      </c>
      <c r="F1955">
        <v>26.446400000000001</v>
      </c>
      <c r="G1955">
        <v>16.282599999999999</v>
      </c>
      <c r="H1955">
        <v>227.483</v>
      </c>
      <c r="I1955">
        <v>0.75519999999999998</v>
      </c>
      <c r="J1955">
        <v>36.890999999999998</v>
      </c>
      <c r="K1955">
        <v>-40.619999999999997</v>
      </c>
      <c r="L1955">
        <v>-2.8193000000000001</v>
      </c>
      <c r="M1955">
        <v>13697.339599999999</v>
      </c>
      <c r="N1955">
        <v>21.129300000000001</v>
      </c>
      <c r="O1955">
        <v>12.2415</v>
      </c>
    </row>
    <row r="1956" spans="1:15" x14ac:dyDescent="0.25">
      <c r="A1956" s="1">
        <v>41554</v>
      </c>
      <c r="B1956">
        <v>129.19999999999999</v>
      </c>
      <c r="C1956">
        <v>1422745</v>
      </c>
      <c r="D1956">
        <v>0.27089999999999997</v>
      </c>
      <c r="E1956">
        <v>5.1792999999999996</v>
      </c>
      <c r="F1956">
        <v>26.4771</v>
      </c>
      <c r="G1956">
        <v>16.282599999999999</v>
      </c>
      <c r="H1956">
        <v>227.483</v>
      </c>
      <c r="I1956">
        <v>0.75519999999999998</v>
      </c>
      <c r="J1956">
        <v>36.890999999999998</v>
      </c>
      <c r="K1956">
        <v>-40.619999999999997</v>
      </c>
      <c r="L1956">
        <v>-2.7728000000000002</v>
      </c>
      <c r="M1956">
        <v>13711.474899999999</v>
      </c>
      <c r="N1956">
        <v>21.129300000000001</v>
      </c>
      <c r="O1956">
        <v>12.2415</v>
      </c>
    </row>
    <row r="1957" spans="1:15" x14ac:dyDescent="0.25">
      <c r="A1957" s="1">
        <v>41555</v>
      </c>
      <c r="B1957">
        <v>128.18</v>
      </c>
      <c r="C1957">
        <v>1289815</v>
      </c>
      <c r="D1957">
        <v>0.27310000000000001</v>
      </c>
      <c r="E1957">
        <v>5.1538000000000004</v>
      </c>
      <c r="F1957">
        <v>26.2681</v>
      </c>
      <c r="G1957">
        <v>16.282599999999999</v>
      </c>
      <c r="H1957">
        <v>227.483</v>
      </c>
      <c r="I1957">
        <v>0.75519999999999998</v>
      </c>
      <c r="J1957">
        <v>36.890999999999998</v>
      </c>
      <c r="K1957">
        <v>-40.619999999999997</v>
      </c>
      <c r="L1957">
        <v>-2.5030000000000001</v>
      </c>
      <c r="M1957">
        <v>13615.355100000001</v>
      </c>
      <c r="N1957">
        <v>21.129300000000001</v>
      </c>
      <c r="O1957">
        <v>12.2415</v>
      </c>
    </row>
    <row r="1958" spans="1:15" x14ac:dyDescent="0.25">
      <c r="A1958" s="1">
        <v>41556</v>
      </c>
      <c r="B1958">
        <v>128.43</v>
      </c>
      <c r="C1958">
        <v>863133</v>
      </c>
      <c r="D1958">
        <v>0.27250000000000002</v>
      </c>
      <c r="E1958">
        <v>5.1452999999999998</v>
      </c>
      <c r="F1958">
        <v>26.319299999999998</v>
      </c>
      <c r="G1958">
        <v>16.282599999999999</v>
      </c>
      <c r="H1958">
        <v>227.483</v>
      </c>
      <c r="I1958">
        <v>0.75519999999999998</v>
      </c>
      <c r="J1958">
        <v>36.890999999999998</v>
      </c>
      <c r="K1958">
        <v>-40.619999999999997</v>
      </c>
      <c r="L1958">
        <v>-2.2854999999999999</v>
      </c>
      <c r="M1958">
        <v>13638.9139</v>
      </c>
      <c r="N1958">
        <v>21.129300000000001</v>
      </c>
      <c r="O1958">
        <v>12.2415</v>
      </c>
    </row>
    <row r="1959" spans="1:15" x14ac:dyDescent="0.25">
      <c r="A1959" s="1">
        <v>41557</v>
      </c>
      <c r="B1959">
        <v>129.84</v>
      </c>
      <c r="C1959">
        <v>880569</v>
      </c>
      <c r="D1959">
        <v>0.26960000000000001</v>
      </c>
      <c r="E1959">
        <v>5.1938000000000004</v>
      </c>
      <c r="F1959">
        <v>26.6083</v>
      </c>
      <c r="G1959">
        <v>16.282599999999999</v>
      </c>
      <c r="H1959">
        <v>227.483</v>
      </c>
      <c r="I1959">
        <v>0.75519999999999998</v>
      </c>
      <c r="J1959">
        <v>36.890999999999998</v>
      </c>
      <c r="K1959">
        <v>-40.619999999999997</v>
      </c>
      <c r="L1959">
        <v>-2.2252999999999998</v>
      </c>
      <c r="M1959">
        <v>13755.725700000001</v>
      </c>
      <c r="N1959">
        <v>21.129300000000001</v>
      </c>
      <c r="O1959">
        <v>12.2415</v>
      </c>
    </row>
    <row r="1960" spans="1:15" x14ac:dyDescent="0.25">
      <c r="A1960" s="1">
        <v>41558</v>
      </c>
      <c r="B1960">
        <v>129.59</v>
      </c>
      <c r="C1960">
        <v>1166232</v>
      </c>
      <c r="D1960">
        <v>0.27010000000000001</v>
      </c>
      <c r="E1960">
        <v>5.1833</v>
      </c>
      <c r="F1960">
        <v>26.557099999999998</v>
      </c>
      <c r="G1960">
        <v>16.282599999999999</v>
      </c>
      <c r="H1960">
        <v>227.483</v>
      </c>
      <c r="I1960">
        <v>0.75519999999999998</v>
      </c>
      <c r="J1960">
        <v>36.890999999999998</v>
      </c>
      <c r="K1960">
        <v>-40.619999999999997</v>
      </c>
      <c r="L1960">
        <v>-2.0497999999999998</v>
      </c>
      <c r="M1960">
        <v>13732.197899999999</v>
      </c>
      <c r="N1960">
        <v>21.129300000000001</v>
      </c>
      <c r="O1960">
        <v>12.2415</v>
      </c>
    </row>
    <row r="1961" spans="1:15" x14ac:dyDescent="0.25">
      <c r="A1961" s="1">
        <v>41561</v>
      </c>
      <c r="B1961">
        <v>130.94999999999999</v>
      </c>
      <c r="C1961">
        <v>1121972</v>
      </c>
      <c r="D1961">
        <v>0.26729999999999998</v>
      </c>
      <c r="E1961">
        <v>5.1942000000000004</v>
      </c>
      <c r="F1961">
        <v>26.835799999999999</v>
      </c>
      <c r="G1961">
        <v>16.282599999999999</v>
      </c>
      <c r="H1961">
        <v>227.483</v>
      </c>
      <c r="I1961">
        <v>0.75519999999999998</v>
      </c>
      <c r="J1961">
        <v>36.890999999999998</v>
      </c>
      <c r="K1961">
        <v>-40.619999999999997</v>
      </c>
      <c r="L1961">
        <v>-1.7532000000000001</v>
      </c>
      <c r="M1961">
        <v>13860.189399999999</v>
      </c>
      <c r="N1961">
        <v>21.129300000000001</v>
      </c>
      <c r="O1961">
        <v>12.2415</v>
      </c>
    </row>
    <row r="1962" spans="1:15" x14ac:dyDescent="0.25">
      <c r="A1962" s="1">
        <v>41562</v>
      </c>
      <c r="B1962">
        <v>130.63</v>
      </c>
      <c r="C1962">
        <v>1396568</v>
      </c>
      <c r="D1962">
        <v>0.26790000000000003</v>
      </c>
      <c r="E1962">
        <v>5.2252999999999998</v>
      </c>
      <c r="F1962">
        <v>26.770199999999999</v>
      </c>
      <c r="G1962">
        <v>16.282599999999999</v>
      </c>
      <c r="H1962">
        <v>227.483</v>
      </c>
      <c r="I1962">
        <v>0.75519999999999998</v>
      </c>
      <c r="J1962">
        <v>36.890999999999998</v>
      </c>
      <c r="K1962">
        <v>-40.619999999999997</v>
      </c>
      <c r="L1962">
        <v>-1.6379999999999999</v>
      </c>
      <c r="M1962">
        <v>13830.0738</v>
      </c>
      <c r="N1962">
        <v>21.129300000000001</v>
      </c>
      <c r="O1962">
        <v>12.2415</v>
      </c>
    </row>
    <row r="1963" spans="1:15" x14ac:dyDescent="0.25">
      <c r="A1963" s="1">
        <v>41563</v>
      </c>
      <c r="B1963">
        <v>131.94</v>
      </c>
      <c r="C1963">
        <v>1262509</v>
      </c>
      <c r="D1963">
        <v>0.26529999999999998</v>
      </c>
      <c r="E1963">
        <v>5.2785000000000002</v>
      </c>
      <c r="F1963">
        <v>27.038699999999999</v>
      </c>
      <c r="G1963">
        <v>16.282599999999999</v>
      </c>
      <c r="H1963">
        <v>227.483</v>
      </c>
      <c r="I1963">
        <v>0.75519999999999998</v>
      </c>
      <c r="J1963">
        <v>36.890999999999998</v>
      </c>
      <c r="K1963">
        <v>-40.619999999999997</v>
      </c>
      <c r="L1963">
        <v>-1.5019</v>
      </c>
      <c r="M1963">
        <v>13953.359700000001</v>
      </c>
      <c r="N1963">
        <v>21.129300000000001</v>
      </c>
      <c r="O1963">
        <v>12.2415</v>
      </c>
    </row>
    <row r="1964" spans="1:15" x14ac:dyDescent="0.25">
      <c r="A1964" s="1">
        <v>41564</v>
      </c>
      <c r="B1964">
        <v>132.19</v>
      </c>
      <c r="C1964">
        <v>528377</v>
      </c>
      <c r="D1964">
        <v>0.26479999999999998</v>
      </c>
      <c r="E1964">
        <v>5.2938999999999998</v>
      </c>
      <c r="F1964">
        <v>27.0899</v>
      </c>
      <c r="G1964">
        <v>16.282599999999999</v>
      </c>
      <c r="H1964">
        <v>227.483</v>
      </c>
      <c r="I1964">
        <v>0.75519999999999998</v>
      </c>
      <c r="J1964">
        <v>36.890999999999998</v>
      </c>
      <c r="K1964">
        <v>-40.619999999999997</v>
      </c>
      <c r="L1964">
        <v>-1.3128</v>
      </c>
      <c r="M1964">
        <v>13976.8876</v>
      </c>
      <c r="N1964">
        <v>21.129300000000001</v>
      </c>
      <c r="O1964">
        <v>12.2415</v>
      </c>
    </row>
    <row r="1965" spans="1:15" x14ac:dyDescent="0.25">
      <c r="A1965" s="1">
        <v>41565</v>
      </c>
      <c r="B1965">
        <v>132.65</v>
      </c>
      <c r="C1965">
        <v>714133</v>
      </c>
      <c r="D1965">
        <v>0.26390000000000002</v>
      </c>
      <c r="E1965">
        <v>5.3068</v>
      </c>
      <c r="F1965">
        <v>27.184200000000001</v>
      </c>
      <c r="G1965">
        <v>16.282599999999999</v>
      </c>
      <c r="H1965">
        <v>227.483</v>
      </c>
      <c r="I1965">
        <v>0.75519999999999998</v>
      </c>
      <c r="J1965">
        <v>36.890999999999998</v>
      </c>
      <c r="K1965">
        <v>-40.619999999999997</v>
      </c>
      <c r="L1965">
        <v>-1.0971</v>
      </c>
      <c r="M1965">
        <v>14043.970799999999</v>
      </c>
      <c r="N1965">
        <v>21.129300000000001</v>
      </c>
      <c r="O1965">
        <v>12.2415</v>
      </c>
    </row>
    <row r="1966" spans="1:15" x14ac:dyDescent="0.25">
      <c r="A1966" s="1">
        <v>41568</v>
      </c>
      <c r="B1966">
        <v>131.25</v>
      </c>
      <c r="C1966">
        <v>485357</v>
      </c>
      <c r="D1966">
        <v>0.26669999999999999</v>
      </c>
      <c r="E1966">
        <v>5.2801999999999998</v>
      </c>
      <c r="F1966">
        <v>26.897300000000001</v>
      </c>
      <c r="G1966">
        <v>16.282599999999999</v>
      </c>
      <c r="H1966">
        <v>227.483</v>
      </c>
      <c r="I1966">
        <v>0.75519999999999998</v>
      </c>
      <c r="J1966">
        <v>36.890999999999998</v>
      </c>
      <c r="K1966">
        <v>-40.619999999999997</v>
      </c>
      <c r="L1966">
        <v>-0.74170000000000003</v>
      </c>
      <c r="M1966">
        <v>13888.4228</v>
      </c>
      <c r="N1966">
        <v>21.129300000000001</v>
      </c>
      <c r="O1966">
        <v>12.2415</v>
      </c>
    </row>
    <row r="1967" spans="1:15" x14ac:dyDescent="0.25">
      <c r="A1967" s="1">
        <v>41569</v>
      </c>
      <c r="B1967">
        <v>131.02000000000001</v>
      </c>
      <c r="C1967">
        <v>781240</v>
      </c>
      <c r="D1967">
        <v>0.2671</v>
      </c>
      <c r="E1967">
        <v>5.2697000000000003</v>
      </c>
      <c r="F1967">
        <v>26.850100000000001</v>
      </c>
      <c r="G1967">
        <v>16.282599999999999</v>
      </c>
      <c r="H1967">
        <v>227.483</v>
      </c>
      <c r="I1967">
        <v>0.75519999999999998</v>
      </c>
      <c r="J1967">
        <v>36.890999999999998</v>
      </c>
      <c r="K1967">
        <v>-40.619999999999997</v>
      </c>
      <c r="L1967">
        <v>-0.76829999999999998</v>
      </c>
      <c r="M1967">
        <v>13866.7772</v>
      </c>
      <c r="N1967">
        <v>21.129300000000001</v>
      </c>
      <c r="O1967">
        <v>12.2415</v>
      </c>
    </row>
    <row r="1968" spans="1:15" x14ac:dyDescent="0.25">
      <c r="A1968" s="1">
        <v>41570</v>
      </c>
      <c r="B1968">
        <v>129.35</v>
      </c>
      <c r="C1968">
        <v>1592547</v>
      </c>
      <c r="D1968">
        <v>0.27060000000000001</v>
      </c>
      <c r="E1968">
        <v>5.1783999999999999</v>
      </c>
      <c r="F1968">
        <v>26.507899999999999</v>
      </c>
      <c r="G1968">
        <v>16.282599999999999</v>
      </c>
      <c r="H1968">
        <v>227.483</v>
      </c>
      <c r="I1968">
        <v>0.75519999999999998</v>
      </c>
      <c r="J1968">
        <v>36.890999999999998</v>
      </c>
      <c r="K1968">
        <v>-40.619999999999997</v>
      </c>
      <c r="L1968">
        <v>-0.71889999999999998</v>
      </c>
      <c r="M1968">
        <v>13732.811299999999</v>
      </c>
      <c r="N1968">
        <v>21.129300000000001</v>
      </c>
      <c r="O1968">
        <v>12.2415</v>
      </c>
    </row>
    <row r="1969" spans="1:15" x14ac:dyDescent="0.25">
      <c r="A1969" s="1">
        <v>41571</v>
      </c>
      <c r="B1969">
        <v>129.19999999999999</v>
      </c>
      <c r="C1969">
        <v>1360634</v>
      </c>
      <c r="D1969">
        <v>0.27089999999999997</v>
      </c>
      <c r="E1969">
        <v>5.1821000000000002</v>
      </c>
      <c r="F1969">
        <v>26.4771</v>
      </c>
      <c r="G1969">
        <v>16.282599999999999</v>
      </c>
      <c r="H1969">
        <v>227.483</v>
      </c>
      <c r="I1969">
        <v>0.75519999999999998</v>
      </c>
      <c r="J1969">
        <v>36.890999999999998</v>
      </c>
      <c r="K1969">
        <v>-40.619999999999997</v>
      </c>
      <c r="L1969">
        <v>-0.67030000000000001</v>
      </c>
      <c r="M1969">
        <v>13695.4944</v>
      </c>
      <c r="N1969">
        <v>21.129300000000001</v>
      </c>
      <c r="O1969">
        <v>12.2415</v>
      </c>
    </row>
    <row r="1970" spans="1:15" x14ac:dyDescent="0.25">
      <c r="A1970" s="1">
        <v>41572</v>
      </c>
      <c r="B1970">
        <v>130.61000000000001</v>
      </c>
      <c r="C1970">
        <v>707627</v>
      </c>
      <c r="D1970">
        <v>0.26800000000000002</v>
      </c>
      <c r="E1970">
        <v>5.2019000000000002</v>
      </c>
      <c r="F1970">
        <v>26.766100000000002</v>
      </c>
      <c r="G1970">
        <v>16.282599999999999</v>
      </c>
      <c r="H1970">
        <v>227.483</v>
      </c>
      <c r="I1970">
        <v>0.75519999999999998</v>
      </c>
      <c r="J1970">
        <v>36.890999999999998</v>
      </c>
      <c r="K1970">
        <v>-40.619999999999997</v>
      </c>
      <c r="L1970">
        <v>-0.58179999999999998</v>
      </c>
      <c r="M1970">
        <v>13828.191500000001</v>
      </c>
      <c r="N1970">
        <v>21.129300000000001</v>
      </c>
      <c r="O1970">
        <v>12.2415</v>
      </c>
    </row>
    <row r="1971" spans="1:15" x14ac:dyDescent="0.25">
      <c r="A1971" s="1">
        <v>41575</v>
      </c>
      <c r="B1971">
        <v>130.81</v>
      </c>
      <c r="C1971">
        <v>494792</v>
      </c>
      <c r="D1971">
        <v>0.2676</v>
      </c>
      <c r="E1971">
        <v>5.2499000000000002</v>
      </c>
      <c r="F1971">
        <v>26.807099999999998</v>
      </c>
      <c r="G1971">
        <v>16.282599999999999</v>
      </c>
      <c r="H1971">
        <v>227.483</v>
      </c>
      <c r="I1971">
        <v>0.75519999999999998</v>
      </c>
      <c r="J1971">
        <v>36.890999999999998</v>
      </c>
      <c r="K1971">
        <v>-40.619999999999997</v>
      </c>
      <c r="L1971">
        <v>-0.19259999999999999</v>
      </c>
      <c r="M1971">
        <v>13847.013800000001</v>
      </c>
      <c r="N1971">
        <v>21.129300000000001</v>
      </c>
      <c r="O1971">
        <v>12.2415</v>
      </c>
    </row>
    <row r="1972" spans="1:15" x14ac:dyDescent="0.25">
      <c r="A1972" s="1">
        <v>41576</v>
      </c>
      <c r="B1972">
        <v>130.6</v>
      </c>
      <c r="C1972">
        <v>474730</v>
      </c>
      <c r="D1972">
        <v>0.26800000000000002</v>
      </c>
      <c r="E1972">
        <v>5.2530999999999999</v>
      </c>
      <c r="F1972">
        <v>26.763999999999999</v>
      </c>
      <c r="G1972">
        <v>16.282599999999999</v>
      </c>
      <c r="H1972">
        <v>227.483</v>
      </c>
      <c r="I1972">
        <v>0.75519999999999998</v>
      </c>
      <c r="J1972">
        <v>36.890999999999998</v>
      </c>
      <c r="K1972">
        <v>-40.619999999999997</v>
      </c>
      <c r="L1972">
        <v>-0.17979999999999999</v>
      </c>
      <c r="M1972">
        <v>13827.250400000001</v>
      </c>
      <c r="N1972">
        <v>21.129300000000001</v>
      </c>
      <c r="O1972">
        <v>12.2415</v>
      </c>
    </row>
    <row r="1973" spans="1:15" x14ac:dyDescent="0.25">
      <c r="A1973" s="1">
        <v>41577</v>
      </c>
      <c r="B1973">
        <v>128.62</v>
      </c>
      <c r="C1973">
        <v>1252104</v>
      </c>
      <c r="D1973">
        <v>0.27210000000000001</v>
      </c>
      <c r="E1973">
        <v>5.1684000000000001</v>
      </c>
      <c r="F1973">
        <v>26.3583</v>
      </c>
      <c r="G1973">
        <v>16.282599999999999</v>
      </c>
      <c r="H1973">
        <v>227.483</v>
      </c>
      <c r="I1973">
        <v>0.75519999999999998</v>
      </c>
      <c r="J1973">
        <v>36.890999999999998</v>
      </c>
      <c r="K1973">
        <v>-40.619999999999997</v>
      </c>
      <c r="L1973">
        <v>-6.0400000000000002E-2</v>
      </c>
      <c r="M1973">
        <v>13664.7984</v>
      </c>
      <c r="N1973">
        <v>21.129300000000001</v>
      </c>
      <c r="O1973">
        <v>12.2415</v>
      </c>
    </row>
    <row r="1974" spans="1:15" x14ac:dyDescent="0.25">
      <c r="A1974" s="1">
        <v>41578</v>
      </c>
      <c r="B1974">
        <v>137.88999999999999</v>
      </c>
      <c r="C1974">
        <v>4064002</v>
      </c>
      <c r="D1974">
        <v>0.25380000000000003</v>
      </c>
      <c r="E1974">
        <v>5.3838999999999997</v>
      </c>
      <c r="F1974">
        <v>28.257999999999999</v>
      </c>
      <c r="G1974">
        <v>16.282599999999999</v>
      </c>
      <c r="H1974">
        <v>227.483</v>
      </c>
      <c r="I1974">
        <v>0.75519999999999998</v>
      </c>
      <c r="J1974">
        <v>36.890999999999998</v>
      </c>
      <c r="K1974">
        <v>-40.619999999999997</v>
      </c>
      <c r="L1974">
        <v>0.41260000000000002</v>
      </c>
      <c r="M1974">
        <v>14513.3226</v>
      </c>
      <c r="N1974">
        <v>21.129300000000001</v>
      </c>
      <c r="O1974">
        <v>12.2415</v>
      </c>
    </row>
    <row r="1975" spans="1:15" x14ac:dyDescent="0.25">
      <c r="A1975" s="1">
        <v>41579</v>
      </c>
      <c r="B1975">
        <v>142.38</v>
      </c>
      <c r="C1975">
        <v>2538096</v>
      </c>
      <c r="D1975">
        <v>0.24579999999999999</v>
      </c>
      <c r="E1975">
        <v>5.5308000000000002</v>
      </c>
      <c r="F1975">
        <v>29.178100000000001</v>
      </c>
      <c r="G1975">
        <v>16.282599999999999</v>
      </c>
      <c r="H1975">
        <v>227.483</v>
      </c>
      <c r="I1975">
        <v>0.75519999999999998</v>
      </c>
      <c r="J1975">
        <v>36.890999999999998</v>
      </c>
      <c r="K1975">
        <v>-40.619999999999997</v>
      </c>
      <c r="L1975">
        <v>0.83279999999999998</v>
      </c>
      <c r="M1975">
        <v>14935.882799999999</v>
      </c>
      <c r="N1975">
        <v>21.129300000000001</v>
      </c>
      <c r="O1975">
        <v>12.2415</v>
      </c>
    </row>
    <row r="1976" spans="1:15" x14ac:dyDescent="0.25">
      <c r="A1976" s="1">
        <v>41582</v>
      </c>
      <c r="B1976">
        <v>143.72999999999999</v>
      </c>
      <c r="C1976">
        <v>1327145</v>
      </c>
      <c r="D1976">
        <v>0.24349999999999999</v>
      </c>
      <c r="E1976">
        <v>5.7123999999999997</v>
      </c>
      <c r="F1976">
        <v>29.454799999999999</v>
      </c>
      <c r="G1976">
        <v>16.282599999999999</v>
      </c>
      <c r="H1976">
        <v>227.483</v>
      </c>
      <c r="I1976">
        <v>0.75519999999999998</v>
      </c>
      <c r="J1976">
        <v>36.890999999999998</v>
      </c>
      <c r="K1976">
        <v>-40.619999999999997</v>
      </c>
      <c r="L1976">
        <v>1.6774</v>
      </c>
      <c r="M1976">
        <v>15062.933300000001</v>
      </c>
      <c r="N1976">
        <v>21.129300000000001</v>
      </c>
      <c r="O1976">
        <v>12.2415</v>
      </c>
    </row>
    <row r="1977" spans="1:15" x14ac:dyDescent="0.25">
      <c r="A1977" s="1">
        <v>41583</v>
      </c>
      <c r="B1977">
        <v>142.5</v>
      </c>
      <c r="C1977">
        <v>1273759</v>
      </c>
      <c r="D1977">
        <v>0.24560000000000001</v>
      </c>
      <c r="E1977">
        <v>5.7248999999999999</v>
      </c>
      <c r="F1977">
        <v>29.2027</v>
      </c>
      <c r="G1977">
        <v>16.282599999999999</v>
      </c>
      <c r="H1977">
        <v>227.483</v>
      </c>
      <c r="I1977">
        <v>0.75519999999999998</v>
      </c>
      <c r="J1977">
        <v>36.890999999999998</v>
      </c>
      <c r="K1977">
        <v>-40.619999999999997</v>
      </c>
      <c r="L1977">
        <v>2.1753</v>
      </c>
      <c r="M1977">
        <v>14947.1762</v>
      </c>
      <c r="N1977">
        <v>21.129300000000001</v>
      </c>
      <c r="O1977">
        <v>12.2415</v>
      </c>
    </row>
    <row r="1978" spans="1:15" x14ac:dyDescent="0.25">
      <c r="A1978" s="1">
        <v>41584</v>
      </c>
      <c r="B1978">
        <v>145.28</v>
      </c>
      <c r="C1978">
        <v>948823</v>
      </c>
      <c r="D1978">
        <v>0.2409</v>
      </c>
      <c r="E1978">
        <v>5.7592999999999996</v>
      </c>
      <c r="F1978">
        <v>29.772400000000001</v>
      </c>
      <c r="G1978">
        <v>16.282599999999999</v>
      </c>
      <c r="H1978">
        <v>227.483</v>
      </c>
      <c r="I1978">
        <v>0.75519999999999998</v>
      </c>
      <c r="J1978">
        <v>36.890999999999998</v>
      </c>
      <c r="K1978">
        <v>-40.619999999999997</v>
      </c>
      <c r="L1978">
        <v>2.6112000000000002</v>
      </c>
      <c r="M1978">
        <v>15208.805899999999</v>
      </c>
      <c r="N1978">
        <v>21.129300000000001</v>
      </c>
      <c r="O1978">
        <v>12.2415</v>
      </c>
    </row>
    <row r="1979" spans="1:15" x14ac:dyDescent="0.25">
      <c r="A1979" s="1">
        <v>41585</v>
      </c>
      <c r="B1979">
        <v>145.19</v>
      </c>
      <c r="C1979">
        <v>1227798</v>
      </c>
      <c r="D1979">
        <v>0.24110000000000001</v>
      </c>
      <c r="E1979">
        <v>5.7584</v>
      </c>
      <c r="F1979">
        <v>29.754000000000001</v>
      </c>
      <c r="G1979">
        <v>16.282599999999999</v>
      </c>
      <c r="H1979">
        <v>227.483</v>
      </c>
      <c r="I1979">
        <v>0.75519999999999998</v>
      </c>
      <c r="J1979">
        <v>36.890999999999998</v>
      </c>
      <c r="K1979">
        <v>-40.619999999999997</v>
      </c>
      <c r="L1979">
        <v>3.1421999999999999</v>
      </c>
      <c r="M1979">
        <v>15200.3359</v>
      </c>
      <c r="N1979">
        <v>21.129300000000001</v>
      </c>
      <c r="O1979">
        <v>12.2415</v>
      </c>
    </row>
    <row r="1980" spans="1:15" x14ac:dyDescent="0.25">
      <c r="A1980" s="1">
        <v>41586</v>
      </c>
      <c r="B1980">
        <v>148.75</v>
      </c>
      <c r="C1980">
        <v>1294465</v>
      </c>
      <c r="D1980">
        <v>0.23530000000000001</v>
      </c>
      <c r="E1980">
        <v>5.8274999999999997</v>
      </c>
      <c r="F1980">
        <v>30.483599999999999</v>
      </c>
      <c r="G1980">
        <v>16.282599999999999</v>
      </c>
      <c r="H1980">
        <v>227.483</v>
      </c>
      <c r="I1980">
        <v>0.75519999999999998</v>
      </c>
      <c r="J1980">
        <v>36.890999999999998</v>
      </c>
      <c r="K1980">
        <v>-40.619999999999997</v>
      </c>
      <c r="L1980">
        <v>3.5367999999999999</v>
      </c>
      <c r="M1980">
        <v>15535.372499999999</v>
      </c>
      <c r="N1980">
        <v>21.129300000000001</v>
      </c>
      <c r="O1980">
        <v>12.2415</v>
      </c>
    </row>
    <row r="1981" spans="1:15" x14ac:dyDescent="0.25">
      <c r="A1981" s="1">
        <v>41589</v>
      </c>
      <c r="B1981">
        <v>149.61000000000001</v>
      </c>
      <c r="C1981">
        <v>863190</v>
      </c>
      <c r="D1981">
        <v>0.2339</v>
      </c>
      <c r="E1981">
        <v>5.9702999999999999</v>
      </c>
      <c r="F1981">
        <v>30.659800000000001</v>
      </c>
      <c r="G1981">
        <v>16.282599999999999</v>
      </c>
      <c r="H1981">
        <v>227.483</v>
      </c>
      <c r="I1981">
        <v>0.75519999999999998</v>
      </c>
      <c r="J1981">
        <v>36.890999999999998</v>
      </c>
      <c r="K1981">
        <v>-40.619999999999997</v>
      </c>
      <c r="L1981">
        <v>4.3703000000000003</v>
      </c>
      <c r="M1981">
        <v>15616.3084</v>
      </c>
      <c r="N1981">
        <v>21.129300000000001</v>
      </c>
      <c r="O1981">
        <v>12.2415</v>
      </c>
    </row>
    <row r="1982" spans="1:15" x14ac:dyDescent="0.25">
      <c r="A1982" s="1">
        <v>41590</v>
      </c>
      <c r="B1982">
        <v>150.03</v>
      </c>
      <c r="C1982">
        <v>1020598</v>
      </c>
      <c r="D1982">
        <v>0.23330000000000001</v>
      </c>
      <c r="E1982">
        <v>6.0099</v>
      </c>
      <c r="F1982">
        <v>30.745899999999999</v>
      </c>
      <c r="G1982">
        <v>16.282599999999999</v>
      </c>
      <c r="H1982">
        <v>227.483</v>
      </c>
      <c r="I1982">
        <v>0.75519999999999998</v>
      </c>
      <c r="J1982">
        <v>36.890999999999998</v>
      </c>
      <c r="K1982">
        <v>-40.619999999999997</v>
      </c>
      <c r="L1982">
        <v>4.9801000000000002</v>
      </c>
      <c r="M1982">
        <v>15655.8351</v>
      </c>
      <c r="N1982">
        <v>21.129300000000001</v>
      </c>
      <c r="O1982">
        <v>12.2415</v>
      </c>
    </row>
    <row r="1983" spans="1:15" x14ac:dyDescent="0.25">
      <c r="A1983" s="1">
        <v>41591</v>
      </c>
      <c r="B1983">
        <v>150.71</v>
      </c>
      <c r="C1983">
        <v>948263</v>
      </c>
      <c r="D1983">
        <v>0.23219999999999999</v>
      </c>
      <c r="E1983">
        <v>6.0191999999999997</v>
      </c>
      <c r="F1983">
        <v>30.885200000000001</v>
      </c>
      <c r="G1983">
        <v>16.282599999999999</v>
      </c>
      <c r="H1983">
        <v>227.483</v>
      </c>
      <c r="I1983">
        <v>0.75519999999999998</v>
      </c>
      <c r="J1983">
        <v>36.890999999999998</v>
      </c>
      <c r="K1983">
        <v>-40.619999999999997</v>
      </c>
      <c r="L1983">
        <v>5.7468000000000004</v>
      </c>
      <c r="M1983">
        <v>15719.830900000001</v>
      </c>
      <c r="N1983">
        <v>21.129300000000001</v>
      </c>
      <c r="O1983">
        <v>12.2415</v>
      </c>
    </row>
    <row r="1984" spans="1:15" x14ac:dyDescent="0.25">
      <c r="A1984" s="1">
        <v>41592</v>
      </c>
      <c r="B1984">
        <v>152.51</v>
      </c>
      <c r="C1984">
        <v>966697</v>
      </c>
      <c r="D1984">
        <v>0.22950000000000001</v>
      </c>
      <c r="E1984">
        <v>6.085</v>
      </c>
      <c r="F1984">
        <v>31.254100000000001</v>
      </c>
      <c r="G1984">
        <v>16.282599999999999</v>
      </c>
      <c r="H1984">
        <v>227.483</v>
      </c>
      <c r="I1984">
        <v>0.75519999999999998</v>
      </c>
      <c r="J1984">
        <v>36.890999999999998</v>
      </c>
      <c r="K1984">
        <v>-40.619999999999997</v>
      </c>
      <c r="L1984">
        <v>6.7786</v>
      </c>
      <c r="M1984">
        <v>15889.2315</v>
      </c>
      <c r="N1984">
        <v>21.129300000000001</v>
      </c>
      <c r="O1984">
        <v>12.2415</v>
      </c>
    </row>
    <row r="1985" spans="1:15" x14ac:dyDescent="0.25">
      <c r="A1985" s="1">
        <v>41593</v>
      </c>
      <c r="B1985">
        <v>153.13</v>
      </c>
      <c r="C1985">
        <v>916483</v>
      </c>
      <c r="D1985">
        <v>0.2286</v>
      </c>
      <c r="E1985">
        <v>6.11</v>
      </c>
      <c r="F1985">
        <v>31.3811</v>
      </c>
      <c r="G1985">
        <v>16.282599999999999</v>
      </c>
      <c r="H1985">
        <v>227.483</v>
      </c>
      <c r="I1985">
        <v>0.75519999999999998</v>
      </c>
      <c r="J1985">
        <v>36.890999999999998</v>
      </c>
      <c r="K1985">
        <v>-40.619999999999997</v>
      </c>
      <c r="L1985">
        <v>7.3038999999999996</v>
      </c>
      <c r="M1985">
        <v>15947.5805</v>
      </c>
      <c r="N1985">
        <v>21.129300000000001</v>
      </c>
      <c r="O1985">
        <v>12.2415</v>
      </c>
    </row>
    <row r="1986" spans="1:15" x14ac:dyDescent="0.25">
      <c r="A1986" s="1">
        <v>41596</v>
      </c>
      <c r="B1986">
        <v>152.29</v>
      </c>
      <c r="C1986">
        <v>804620</v>
      </c>
      <c r="D1986">
        <v>0.2298</v>
      </c>
      <c r="E1986">
        <v>6.1285999999999996</v>
      </c>
      <c r="F1986">
        <v>31.209</v>
      </c>
      <c r="G1986">
        <v>16.282599999999999</v>
      </c>
      <c r="H1986">
        <v>227.483</v>
      </c>
      <c r="I1986">
        <v>0.75519999999999998</v>
      </c>
      <c r="J1986">
        <v>36.890999999999998</v>
      </c>
      <c r="K1986">
        <v>-40.619999999999997</v>
      </c>
      <c r="L1986">
        <v>8.5970999999999993</v>
      </c>
      <c r="M1986">
        <v>15868.526900000001</v>
      </c>
      <c r="N1986">
        <v>21.129300000000001</v>
      </c>
      <c r="O1986">
        <v>12.2415</v>
      </c>
    </row>
    <row r="1987" spans="1:15" x14ac:dyDescent="0.25">
      <c r="A1987" s="1">
        <v>41597</v>
      </c>
      <c r="B1987">
        <v>152.21</v>
      </c>
      <c r="C1987">
        <v>820946</v>
      </c>
      <c r="D1987">
        <v>0.22989999999999999</v>
      </c>
      <c r="E1987">
        <v>6.1059999999999999</v>
      </c>
      <c r="F1987">
        <v>31.192599999999999</v>
      </c>
      <c r="G1987">
        <v>16.282599999999999</v>
      </c>
      <c r="H1987">
        <v>227.483</v>
      </c>
      <c r="I1987">
        <v>0.75519999999999998</v>
      </c>
      <c r="J1987">
        <v>36.890999999999998</v>
      </c>
      <c r="K1987">
        <v>-40.619999999999997</v>
      </c>
      <c r="L1987">
        <v>9.2476000000000003</v>
      </c>
      <c r="M1987">
        <v>15860.998</v>
      </c>
      <c r="N1987">
        <v>21.129300000000001</v>
      </c>
      <c r="O1987">
        <v>12.2415</v>
      </c>
    </row>
    <row r="1988" spans="1:15" x14ac:dyDescent="0.25">
      <c r="A1988" s="1">
        <v>41598</v>
      </c>
      <c r="B1988">
        <v>152.81</v>
      </c>
      <c r="C1988">
        <v>721640</v>
      </c>
      <c r="D1988">
        <v>0.22900000000000001</v>
      </c>
      <c r="E1988">
        <v>6.1185</v>
      </c>
      <c r="F1988">
        <v>31.3156</v>
      </c>
      <c r="G1988">
        <v>16.282599999999999</v>
      </c>
      <c r="H1988">
        <v>227.483</v>
      </c>
      <c r="I1988">
        <v>0.75519999999999998</v>
      </c>
      <c r="J1988">
        <v>36.890999999999998</v>
      </c>
      <c r="K1988">
        <v>-40.619999999999997</v>
      </c>
      <c r="L1988">
        <v>10.0761</v>
      </c>
      <c r="M1988">
        <v>15917.464900000001</v>
      </c>
      <c r="N1988">
        <v>21.129300000000001</v>
      </c>
      <c r="O1988">
        <v>12.2415</v>
      </c>
    </row>
    <row r="1989" spans="1:15" x14ac:dyDescent="0.25">
      <c r="A1989" s="1">
        <v>41599</v>
      </c>
      <c r="B1989">
        <v>155</v>
      </c>
      <c r="C1989">
        <v>596085</v>
      </c>
      <c r="D1989">
        <v>0.2258</v>
      </c>
      <c r="E1989">
        <v>6.1782000000000004</v>
      </c>
      <c r="F1989">
        <v>31.764399999999998</v>
      </c>
      <c r="G1989">
        <v>16.282599999999999</v>
      </c>
      <c r="H1989">
        <v>227.483</v>
      </c>
      <c r="I1989">
        <v>0.75519999999999998</v>
      </c>
      <c r="J1989">
        <v>36.890999999999998</v>
      </c>
      <c r="K1989">
        <v>-40.619999999999997</v>
      </c>
      <c r="L1989">
        <v>11.182399999999999</v>
      </c>
      <c r="M1989">
        <v>16123.5689</v>
      </c>
      <c r="N1989">
        <v>21.129300000000001</v>
      </c>
      <c r="O1989">
        <v>12.2415</v>
      </c>
    </row>
    <row r="1990" spans="1:15" x14ac:dyDescent="0.25">
      <c r="A1990" s="1">
        <v>41600</v>
      </c>
      <c r="B1990">
        <v>155.28</v>
      </c>
      <c r="C1990">
        <v>567071</v>
      </c>
      <c r="D1990">
        <v>0.22539999999999999</v>
      </c>
      <c r="E1990">
        <v>6.2392000000000003</v>
      </c>
      <c r="F1990">
        <v>31.8218</v>
      </c>
      <c r="G1990">
        <v>16.282599999999999</v>
      </c>
      <c r="H1990">
        <v>227.483</v>
      </c>
      <c r="I1990">
        <v>0.75519999999999998</v>
      </c>
      <c r="J1990">
        <v>36.890999999999998</v>
      </c>
      <c r="K1990">
        <v>-40.619999999999997</v>
      </c>
      <c r="L1990">
        <v>11.930099999999999</v>
      </c>
      <c r="M1990">
        <v>16178.760200000001</v>
      </c>
      <c r="N1990">
        <v>21.129300000000001</v>
      </c>
      <c r="O1990">
        <v>12.2415</v>
      </c>
    </row>
    <row r="1991" spans="1:15" x14ac:dyDescent="0.25">
      <c r="A1991" s="1">
        <v>41603</v>
      </c>
      <c r="B1991">
        <v>156.44</v>
      </c>
      <c r="C1991">
        <v>943916</v>
      </c>
      <c r="D1991">
        <v>0.22370000000000001</v>
      </c>
      <c r="E1991">
        <v>6.2584999999999997</v>
      </c>
      <c r="F1991">
        <v>32.0595</v>
      </c>
      <c r="G1991">
        <v>16.282599999999999</v>
      </c>
      <c r="H1991">
        <v>227.483</v>
      </c>
      <c r="I1991">
        <v>0.75519999999999998</v>
      </c>
      <c r="J1991">
        <v>36.890999999999998</v>
      </c>
      <c r="K1991">
        <v>-40.619999999999997</v>
      </c>
      <c r="L1991">
        <v>13.5809</v>
      </c>
      <c r="M1991">
        <v>16259.0893</v>
      </c>
      <c r="N1991">
        <v>21.129300000000001</v>
      </c>
      <c r="O1991">
        <v>12.2415</v>
      </c>
    </row>
    <row r="1992" spans="1:15" x14ac:dyDescent="0.25">
      <c r="A1992" s="1">
        <v>41604</v>
      </c>
      <c r="B1992">
        <v>156.44999999999999</v>
      </c>
      <c r="C1992">
        <v>584767</v>
      </c>
      <c r="D1992">
        <v>0.22370000000000001</v>
      </c>
      <c r="E1992">
        <v>6.2706</v>
      </c>
      <c r="F1992">
        <v>32.061500000000002</v>
      </c>
      <c r="G1992">
        <v>16.282599999999999</v>
      </c>
      <c r="H1992">
        <v>227.483</v>
      </c>
      <c r="I1992">
        <v>0.75519999999999998</v>
      </c>
      <c r="J1992">
        <v>36.890999999999998</v>
      </c>
      <c r="K1992">
        <v>-40.619999999999997</v>
      </c>
      <c r="L1992">
        <v>14.146800000000001</v>
      </c>
      <c r="M1992">
        <v>16260.0304</v>
      </c>
      <c r="N1992">
        <v>21.129300000000001</v>
      </c>
      <c r="O1992">
        <v>12.2415</v>
      </c>
    </row>
    <row r="1993" spans="1:15" x14ac:dyDescent="0.25">
      <c r="A1993" s="1">
        <v>41605</v>
      </c>
      <c r="B1993">
        <v>155.80000000000001</v>
      </c>
      <c r="C1993">
        <v>451392</v>
      </c>
      <c r="D1993">
        <v>0.22459999999999999</v>
      </c>
      <c r="E1993">
        <v>6.2713999999999999</v>
      </c>
      <c r="F1993">
        <v>31.9283</v>
      </c>
      <c r="G1993">
        <v>16.282599999999999</v>
      </c>
      <c r="H1993">
        <v>227.483</v>
      </c>
      <c r="I1993">
        <v>0.75519999999999998</v>
      </c>
      <c r="J1993">
        <v>36.890999999999998</v>
      </c>
      <c r="K1993">
        <v>-40.619999999999997</v>
      </c>
      <c r="L1993">
        <v>15.1911</v>
      </c>
      <c r="M1993">
        <v>16198.858</v>
      </c>
      <c r="N1993">
        <v>21.129300000000001</v>
      </c>
      <c r="O1993">
        <v>12.2415</v>
      </c>
    </row>
    <row r="1994" spans="1:15" x14ac:dyDescent="0.25">
      <c r="A1994" s="1">
        <v>41607</v>
      </c>
      <c r="B1994">
        <v>155.88999999999999</v>
      </c>
      <c r="C1994">
        <v>257306</v>
      </c>
      <c r="D1994">
        <v>0.22450000000000001</v>
      </c>
      <c r="E1994">
        <v>6.2706</v>
      </c>
      <c r="F1994">
        <v>31.9468</v>
      </c>
      <c r="G1994">
        <v>16.282599999999999</v>
      </c>
      <c r="H1994">
        <v>227.483</v>
      </c>
      <c r="I1994">
        <v>0.75519999999999998</v>
      </c>
      <c r="J1994">
        <v>36.890999999999998</v>
      </c>
      <c r="K1994">
        <v>-40.619999999999997</v>
      </c>
      <c r="L1994">
        <v>17.120999999999999</v>
      </c>
      <c r="M1994">
        <v>16207.328</v>
      </c>
      <c r="N1994">
        <v>21.129300000000001</v>
      </c>
      <c r="O1994">
        <v>12.2415</v>
      </c>
    </row>
    <row r="1995" spans="1:15" x14ac:dyDescent="0.25">
      <c r="A1995" s="1">
        <v>41610</v>
      </c>
      <c r="B1995">
        <v>156.88</v>
      </c>
      <c r="C1995">
        <v>821087</v>
      </c>
      <c r="D1995">
        <v>0.22309999999999999</v>
      </c>
      <c r="E1995">
        <v>6.3021000000000003</v>
      </c>
      <c r="F1995">
        <v>32.1496</v>
      </c>
      <c r="G1995">
        <v>16.282599999999999</v>
      </c>
      <c r="H1995">
        <v>227.483</v>
      </c>
      <c r="I1995">
        <v>0.75519999999999998</v>
      </c>
      <c r="J1995">
        <v>36.890999999999998</v>
      </c>
      <c r="K1995">
        <v>-40.619999999999997</v>
      </c>
      <c r="L1995">
        <v>18.335599999999999</v>
      </c>
      <c r="M1995">
        <v>16300.498299999999</v>
      </c>
      <c r="N1995">
        <v>21.129300000000001</v>
      </c>
      <c r="O1995">
        <v>12.2415</v>
      </c>
    </row>
    <row r="1996" spans="1:15" x14ac:dyDescent="0.25">
      <c r="A1996" s="1">
        <v>41611</v>
      </c>
      <c r="B1996">
        <v>155.22999999999999</v>
      </c>
      <c r="C1996">
        <v>551627</v>
      </c>
      <c r="D1996">
        <v>0.22550000000000001</v>
      </c>
      <c r="E1996">
        <v>6.2392000000000003</v>
      </c>
      <c r="F1996">
        <v>31.811499999999999</v>
      </c>
      <c r="G1996">
        <v>16.282599999999999</v>
      </c>
      <c r="H1996">
        <v>227.483</v>
      </c>
      <c r="I1996">
        <v>0.75519999999999998</v>
      </c>
      <c r="J1996">
        <v>36.890999999999998</v>
      </c>
      <c r="K1996">
        <v>-40.619999999999997</v>
      </c>
      <c r="L1996">
        <v>18.3719</v>
      </c>
      <c r="M1996">
        <v>16145.2145</v>
      </c>
      <c r="N1996">
        <v>21.129300000000001</v>
      </c>
      <c r="O1996">
        <v>12.2415</v>
      </c>
    </row>
    <row r="1997" spans="1:15" x14ac:dyDescent="0.25">
      <c r="A1997" s="1">
        <v>41612</v>
      </c>
      <c r="B1997">
        <v>154.88999999999999</v>
      </c>
      <c r="C1997">
        <v>704397</v>
      </c>
      <c r="D1997">
        <v>0.22600000000000001</v>
      </c>
      <c r="E1997">
        <v>6.1769999999999996</v>
      </c>
      <c r="F1997">
        <v>31.741800000000001</v>
      </c>
      <c r="G1997">
        <v>16.282599999999999</v>
      </c>
      <c r="H1997">
        <v>227.483</v>
      </c>
      <c r="I1997">
        <v>0.75519999999999998</v>
      </c>
      <c r="J1997">
        <v>36.890999999999998</v>
      </c>
      <c r="K1997">
        <v>-40.619999999999997</v>
      </c>
      <c r="L1997">
        <v>18.817900000000002</v>
      </c>
      <c r="M1997">
        <v>16141.9843</v>
      </c>
      <c r="N1997">
        <v>21.129300000000001</v>
      </c>
      <c r="O1997">
        <v>12.2415</v>
      </c>
    </row>
    <row r="1998" spans="1:15" x14ac:dyDescent="0.25">
      <c r="A1998" s="1">
        <v>41613</v>
      </c>
      <c r="B1998">
        <v>155.62</v>
      </c>
      <c r="C1998">
        <v>808280</v>
      </c>
      <c r="D1998">
        <v>0.22489999999999999</v>
      </c>
      <c r="E1998">
        <v>6.2614000000000001</v>
      </c>
      <c r="F1998">
        <v>31.891400000000001</v>
      </c>
      <c r="G1998">
        <v>16.282599999999999</v>
      </c>
      <c r="H1998">
        <v>227.483</v>
      </c>
      <c r="I1998">
        <v>0.75519999999999998</v>
      </c>
      <c r="J1998">
        <v>36.890999999999998</v>
      </c>
      <c r="K1998">
        <v>-40.619999999999997</v>
      </c>
      <c r="L1998">
        <v>19.409600000000001</v>
      </c>
      <c r="M1998">
        <v>16210.8212</v>
      </c>
      <c r="N1998">
        <v>21.129300000000001</v>
      </c>
      <c r="O1998">
        <v>12.2415</v>
      </c>
    </row>
    <row r="1999" spans="1:15" x14ac:dyDescent="0.25">
      <c r="A1999" s="1">
        <v>41614</v>
      </c>
      <c r="B1999">
        <v>155.63</v>
      </c>
      <c r="C1999">
        <v>1246879</v>
      </c>
      <c r="D1999">
        <v>0.22489999999999999</v>
      </c>
      <c r="E1999">
        <v>6.2661999999999995</v>
      </c>
      <c r="F1999">
        <v>31.8935</v>
      </c>
      <c r="G1999">
        <v>16.282599999999999</v>
      </c>
      <c r="H1999">
        <v>227.483</v>
      </c>
      <c r="I1999">
        <v>0.75519999999999998</v>
      </c>
      <c r="J1999">
        <v>36.890999999999998</v>
      </c>
      <c r="K1999">
        <v>-40.619999999999997</v>
      </c>
      <c r="L1999">
        <v>19.686399999999999</v>
      </c>
      <c r="M1999">
        <v>16211.7642</v>
      </c>
      <c r="N1999">
        <v>21.129300000000001</v>
      </c>
      <c r="O1999">
        <v>12.2415</v>
      </c>
    </row>
    <row r="2000" spans="1:15" x14ac:dyDescent="0.25">
      <c r="A2000" s="1">
        <v>41617</v>
      </c>
      <c r="B2000">
        <v>154.51</v>
      </c>
      <c r="C2000">
        <v>1047252</v>
      </c>
      <c r="D2000">
        <v>0.22650000000000001</v>
      </c>
      <c r="E2000">
        <v>6.2229999999999999</v>
      </c>
      <c r="F2000">
        <v>31.664000000000001</v>
      </c>
      <c r="G2000">
        <v>16.282599999999999</v>
      </c>
      <c r="H2000">
        <v>227.483</v>
      </c>
      <c r="I2000">
        <v>0.75519999999999998</v>
      </c>
      <c r="J2000">
        <v>36.890999999999998</v>
      </c>
      <c r="K2000">
        <v>-40.619999999999997</v>
      </c>
      <c r="L2000">
        <v>19.997599999999998</v>
      </c>
      <c r="M2000">
        <v>16106.151400000001</v>
      </c>
      <c r="N2000">
        <v>21.129300000000001</v>
      </c>
      <c r="O2000">
        <v>12.2415</v>
      </c>
    </row>
    <row r="2001" spans="1:15" x14ac:dyDescent="0.25">
      <c r="A2001" s="1">
        <v>41618</v>
      </c>
      <c r="B2001">
        <v>154.4</v>
      </c>
      <c r="C2001">
        <v>969766</v>
      </c>
      <c r="D2001">
        <v>0.22670000000000001</v>
      </c>
      <c r="E2001">
        <v>6.1923000000000004</v>
      </c>
      <c r="F2001">
        <v>31.641400000000001</v>
      </c>
      <c r="G2001">
        <v>16.282599999999999</v>
      </c>
      <c r="H2001">
        <v>227.483</v>
      </c>
      <c r="I2001">
        <v>0.75519999999999998</v>
      </c>
      <c r="J2001">
        <v>36.890999999999998</v>
      </c>
      <c r="K2001">
        <v>-40.619999999999997</v>
      </c>
      <c r="L2001">
        <v>20.046099999999999</v>
      </c>
      <c r="M2001">
        <v>16095.778700000001</v>
      </c>
      <c r="N2001">
        <v>21.129300000000001</v>
      </c>
      <c r="O2001">
        <v>12.2415</v>
      </c>
    </row>
    <row r="2002" spans="1:15" x14ac:dyDescent="0.25">
      <c r="A2002" s="1">
        <v>41619</v>
      </c>
      <c r="B2002">
        <v>151.11000000000001</v>
      </c>
      <c r="C2002">
        <v>1202134</v>
      </c>
      <c r="D2002">
        <v>0.2316</v>
      </c>
      <c r="E2002">
        <v>6.0938999999999997</v>
      </c>
      <c r="F2002">
        <v>30.967199999999998</v>
      </c>
      <c r="G2002">
        <v>16.282599999999999</v>
      </c>
      <c r="H2002">
        <v>227.483</v>
      </c>
      <c r="I2002">
        <v>0.75519999999999998</v>
      </c>
      <c r="J2002">
        <v>36.890999999999998</v>
      </c>
      <c r="K2002">
        <v>-40.619999999999997</v>
      </c>
      <c r="L2002">
        <v>20.074999999999999</v>
      </c>
      <c r="M2002">
        <v>15785.5411</v>
      </c>
      <c r="N2002">
        <v>21.129300000000001</v>
      </c>
      <c r="O2002">
        <v>12.2415</v>
      </c>
    </row>
    <row r="2003" spans="1:15" x14ac:dyDescent="0.25">
      <c r="A2003" s="1">
        <v>41620</v>
      </c>
      <c r="B2003">
        <v>153.68</v>
      </c>
      <c r="C2003">
        <v>1761125</v>
      </c>
      <c r="D2003">
        <v>0.22770000000000001</v>
      </c>
      <c r="E2003">
        <v>6.0269000000000004</v>
      </c>
      <c r="F2003">
        <v>31.4939</v>
      </c>
      <c r="G2003">
        <v>16.282599999999999</v>
      </c>
      <c r="H2003">
        <v>227.483</v>
      </c>
      <c r="I2003">
        <v>0.75519999999999998</v>
      </c>
      <c r="J2003">
        <v>36.890999999999998</v>
      </c>
      <c r="K2003">
        <v>-40.619999999999997</v>
      </c>
      <c r="L2003">
        <v>20.171099999999999</v>
      </c>
      <c r="M2003">
        <v>16027.8848</v>
      </c>
      <c r="N2003">
        <v>21.129300000000001</v>
      </c>
      <c r="O2003">
        <v>12.2415</v>
      </c>
    </row>
    <row r="2004" spans="1:15" x14ac:dyDescent="0.25">
      <c r="A2004" s="1">
        <v>41621</v>
      </c>
      <c r="B2004">
        <v>151.82</v>
      </c>
      <c r="C2004">
        <v>1709645</v>
      </c>
      <c r="D2004">
        <v>0.23050000000000001</v>
      </c>
      <c r="E2004">
        <v>6.1147999999999998</v>
      </c>
      <c r="F2004">
        <v>31.1127</v>
      </c>
      <c r="G2004">
        <v>16.282599999999999</v>
      </c>
      <c r="H2004">
        <v>227.483</v>
      </c>
      <c r="I2004">
        <v>0.75519999999999998</v>
      </c>
      <c r="J2004">
        <v>36.890999999999998</v>
      </c>
      <c r="K2004">
        <v>-40.619999999999997</v>
      </c>
      <c r="L2004">
        <v>20.233899999999998</v>
      </c>
      <c r="M2004">
        <v>15852.492099999999</v>
      </c>
      <c r="N2004">
        <v>21.129300000000001</v>
      </c>
      <c r="O2004">
        <v>12.2415</v>
      </c>
    </row>
    <row r="2005" spans="1:15" x14ac:dyDescent="0.25">
      <c r="A2005" s="1">
        <v>41624</v>
      </c>
      <c r="B2005">
        <v>151.04</v>
      </c>
      <c r="C2005">
        <v>2064659</v>
      </c>
      <c r="D2005">
        <v>0.23169999999999999</v>
      </c>
      <c r="E2005">
        <v>6.0336999999999996</v>
      </c>
      <c r="F2005">
        <v>30.9528</v>
      </c>
      <c r="G2005">
        <v>16.282599999999999</v>
      </c>
      <c r="H2005">
        <v>227.483</v>
      </c>
      <c r="I2005">
        <v>0.75519999999999998</v>
      </c>
      <c r="J2005">
        <v>36.890999999999998</v>
      </c>
      <c r="K2005">
        <v>-40.619999999999997</v>
      </c>
      <c r="L2005">
        <v>19.9209</v>
      </c>
      <c r="M2005">
        <v>15778.9403</v>
      </c>
      <c r="N2005">
        <v>21.129300000000001</v>
      </c>
      <c r="O2005">
        <v>12.2415</v>
      </c>
    </row>
    <row r="2006" spans="1:15" x14ac:dyDescent="0.25">
      <c r="A2006" s="1">
        <v>41625</v>
      </c>
      <c r="B2006">
        <v>153.25</v>
      </c>
      <c r="C2006">
        <v>6033380</v>
      </c>
      <c r="D2006">
        <v>0.22839999999999999</v>
      </c>
      <c r="E2006">
        <v>6.0187999999999997</v>
      </c>
      <c r="F2006">
        <v>31.4057</v>
      </c>
      <c r="G2006">
        <v>16.282599999999999</v>
      </c>
      <c r="H2006">
        <v>227.483</v>
      </c>
      <c r="I2006">
        <v>0.75519999999999998</v>
      </c>
      <c r="J2006">
        <v>36.890999999999998</v>
      </c>
      <c r="K2006">
        <v>-40.619999999999997</v>
      </c>
      <c r="L2006">
        <v>19.645299999999999</v>
      </c>
      <c r="M2006">
        <v>15987.337</v>
      </c>
      <c r="N2006">
        <v>21.129300000000001</v>
      </c>
      <c r="O2006">
        <v>12.2415</v>
      </c>
    </row>
    <row r="2007" spans="1:15" x14ac:dyDescent="0.25">
      <c r="A2007" s="1">
        <v>41626</v>
      </c>
      <c r="B2007">
        <v>155.66999999999999</v>
      </c>
      <c r="C2007">
        <v>9790229</v>
      </c>
      <c r="D2007">
        <v>0.2248</v>
      </c>
      <c r="E2007">
        <v>6.1761999999999997</v>
      </c>
      <c r="F2007">
        <v>31.901699999999998</v>
      </c>
      <c r="G2007">
        <v>16.282599999999999</v>
      </c>
      <c r="H2007">
        <v>227.483</v>
      </c>
      <c r="I2007">
        <v>0.75519999999999998</v>
      </c>
      <c r="J2007">
        <v>36.890999999999998</v>
      </c>
      <c r="K2007">
        <v>-40.619999999999997</v>
      </c>
      <c r="L2007">
        <v>19.4101</v>
      </c>
      <c r="M2007">
        <v>22314.040700000001</v>
      </c>
      <c r="N2007">
        <v>21.129300000000001</v>
      </c>
      <c r="O2007">
        <v>12.2415</v>
      </c>
    </row>
    <row r="2008" spans="1:15" x14ac:dyDescent="0.25">
      <c r="A2008" s="1">
        <v>41627</v>
      </c>
      <c r="B2008">
        <v>151.13999999999999</v>
      </c>
      <c r="C2008">
        <v>2484653</v>
      </c>
      <c r="D2008">
        <v>0.2316</v>
      </c>
      <c r="E2008">
        <v>6.0083000000000002</v>
      </c>
      <c r="F2008">
        <v>30.973300000000002</v>
      </c>
      <c r="G2008">
        <v>16.282599999999999</v>
      </c>
      <c r="H2008">
        <v>227.483</v>
      </c>
      <c r="I2008">
        <v>0.75519999999999998</v>
      </c>
      <c r="J2008">
        <v>36.890999999999998</v>
      </c>
      <c r="K2008">
        <v>-40.619999999999997</v>
      </c>
      <c r="L2008">
        <v>18.981300000000001</v>
      </c>
      <c r="M2008">
        <v>21709.407999999999</v>
      </c>
      <c r="N2008">
        <v>21.129300000000001</v>
      </c>
      <c r="O2008">
        <v>12.2415</v>
      </c>
    </row>
    <row r="2009" spans="1:15" x14ac:dyDescent="0.25">
      <c r="A2009" s="1">
        <v>41628</v>
      </c>
      <c r="B2009">
        <v>152.26</v>
      </c>
      <c r="C2009">
        <v>3168796</v>
      </c>
      <c r="D2009">
        <v>0.22989999999999999</v>
      </c>
      <c r="E2009">
        <v>5.9795999999999996</v>
      </c>
      <c r="F2009">
        <v>31.2029</v>
      </c>
      <c r="G2009">
        <v>16.282599999999999</v>
      </c>
      <c r="H2009">
        <v>227.483</v>
      </c>
      <c r="I2009">
        <v>0.75519999999999998</v>
      </c>
      <c r="J2009">
        <v>36.890999999999998</v>
      </c>
      <c r="K2009">
        <v>-40.619999999999997</v>
      </c>
      <c r="L2009">
        <v>18.846499999999999</v>
      </c>
      <c r="M2009">
        <v>21858.897799999999</v>
      </c>
      <c r="N2009">
        <v>21.129300000000001</v>
      </c>
      <c r="O2009">
        <v>12.2415</v>
      </c>
    </row>
    <row r="2010" spans="1:15" x14ac:dyDescent="0.25">
      <c r="A2010" s="1">
        <v>41631</v>
      </c>
      <c r="B2010">
        <v>151.80000000000001</v>
      </c>
      <c r="C2010">
        <v>1024315</v>
      </c>
      <c r="D2010">
        <v>0.2306</v>
      </c>
      <c r="E2010">
        <v>6.0946999999999996</v>
      </c>
      <c r="F2010">
        <v>31.108599999999999</v>
      </c>
      <c r="G2010">
        <v>16.282599999999999</v>
      </c>
      <c r="H2010">
        <v>227.483</v>
      </c>
      <c r="I2010">
        <v>0.75519999999999998</v>
      </c>
      <c r="J2010">
        <v>36.890999999999998</v>
      </c>
      <c r="K2010">
        <v>-40.619999999999997</v>
      </c>
      <c r="L2010">
        <v>18.247800000000002</v>
      </c>
      <c r="M2010">
        <v>21797.500199999999</v>
      </c>
      <c r="N2010">
        <v>21.129300000000001</v>
      </c>
      <c r="O2010">
        <v>12.2415</v>
      </c>
    </row>
    <row r="2011" spans="1:15" x14ac:dyDescent="0.25">
      <c r="A2011" s="1">
        <v>41632</v>
      </c>
      <c r="B2011">
        <v>151.6</v>
      </c>
      <c r="C2011">
        <v>285505</v>
      </c>
      <c r="D2011">
        <v>0.23089999999999999</v>
      </c>
      <c r="E2011">
        <v>6.0757000000000003</v>
      </c>
      <c r="F2011">
        <v>31.067599999999999</v>
      </c>
      <c r="G2011">
        <v>16.282599999999999</v>
      </c>
      <c r="H2011">
        <v>227.483</v>
      </c>
      <c r="I2011">
        <v>0.75519999999999998</v>
      </c>
      <c r="J2011">
        <v>36.890999999999998</v>
      </c>
      <c r="K2011">
        <v>-40.619999999999997</v>
      </c>
      <c r="L2011">
        <v>17.824300000000001</v>
      </c>
      <c r="M2011">
        <v>21770.8056</v>
      </c>
      <c r="N2011">
        <v>21.129300000000001</v>
      </c>
      <c r="O2011">
        <v>12.2415</v>
      </c>
    </row>
    <row r="2012" spans="1:15" x14ac:dyDescent="0.25">
      <c r="A2012" s="1">
        <v>41634</v>
      </c>
      <c r="B2012">
        <v>152.16999999999999</v>
      </c>
      <c r="C2012">
        <v>503160</v>
      </c>
      <c r="D2012">
        <v>0.23</v>
      </c>
      <c r="E2012">
        <v>6.1151999999999997</v>
      </c>
      <c r="F2012">
        <v>31.1844</v>
      </c>
      <c r="G2012">
        <v>16.282599999999999</v>
      </c>
      <c r="H2012">
        <v>227.483</v>
      </c>
      <c r="I2012">
        <v>0.75519999999999998</v>
      </c>
      <c r="J2012">
        <v>36.890999999999998</v>
      </c>
      <c r="K2012">
        <v>-40.619999999999997</v>
      </c>
      <c r="L2012">
        <v>16.6432</v>
      </c>
      <c r="M2012">
        <v>21846.885200000001</v>
      </c>
      <c r="N2012">
        <v>21.129300000000001</v>
      </c>
      <c r="O2012">
        <v>12.2415</v>
      </c>
    </row>
    <row r="2013" spans="1:15" x14ac:dyDescent="0.25">
      <c r="A2013" s="1">
        <v>41635</v>
      </c>
      <c r="B2013">
        <v>152.12</v>
      </c>
      <c r="C2013">
        <v>508806</v>
      </c>
      <c r="D2013">
        <v>0.2301</v>
      </c>
      <c r="E2013">
        <v>6.0869999999999997</v>
      </c>
      <c r="F2013">
        <v>31.174199999999999</v>
      </c>
      <c r="G2013">
        <v>16.282599999999999</v>
      </c>
      <c r="H2013">
        <v>227.483</v>
      </c>
      <c r="I2013">
        <v>0.75519999999999998</v>
      </c>
      <c r="J2013">
        <v>36.890999999999998</v>
      </c>
      <c r="K2013">
        <v>-40.619999999999997</v>
      </c>
      <c r="L2013">
        <v>16.397200000000002</v>
      </c>
      <c r="M2013">
        <v>21840.211500000001</v>
      </c>
      <c r="N2013">
        <v>21.129300000000001</v>
      </c>
      <c r="O2013">
        <v>12.2415</v>
      </c>
    </row>
    <row r="2014" spans="1:15" x14ac:dyDescent="0.25">
      <c r="A2014" s="1">
        <v>41638</v>
      </c>
      <c r="B2014">
        <v>153.11000000000001</v>
      </c>
      <c r="C2014">
        <v>910818</v>
      </c>
      <c r="D2014">
        <v>0.2286</v>
      </c>
      <c r="E2014">
        <v>6.1273999999999997</v>
      </c>
      <c r="F2014">
        <v>31.377099999999999</v>
      </c>
      <c r="G2014">
        <v>16.282599999999999</v>
      </c>
      <c r="H2014">
        <v>227.483</v>
      </c>
      <c r="I2014">
        <v>0.75519999999999998</v>
      </c>
      <c r="J2014">
        <v>36.890999999999998</v>
      </c>
      <c r="K2014">
        <v>-40.619999999999997</v>
      </c>
      <c r="L2014">
        <v>15.650399999999999</v>
      </c>
      <c r="M2014">
        <v>21972.3498</v>
      </c>
      <c r="N2014">
        <v>21.129300000000001</v>
      </c>
      <c r="O2014">
        <v>12.2415</v>
      </c>
    </row>
    <row r="2015" spans="1:15" x14ac:dyDescent="0.25">
      <c r="A2015" s="1">
        <v>41639</v>
      </c>
      <c r="B2015">
        <v>153.46</v>
      </c>
      <c r="C2015">
        <v>758304</v>
      </c>
      <c r="D2015">
        <v>0.2281</v>
      </c>
      <c r="E2015">
        <v>6.1559999999999997</v>
      </c>
      <c r="F2015">
        <v>31.448799999999999</v>
      </c>
      <c r="G2015">
        <v>16.282599999999999</v>
      </c>
      <c r="H2015">
        <v>227.483</v>
      </c>
      <c r="I2015">
        <v>0.75519999999999998</v>
      </c>
      <c r="J2015">
        <v>36.890999999999998</v>
      </c>
      <c r="K2015">
        <v>-40.619999999999997</v>
      </c>
      <c r="L2015">
        <v>14.874700000000001</v>
      </c>
      <c r="M2015">
        <v>22019.065299999998</v>
      </c>
      <c r="N2015">
        <v>21.129300000000001</v>
      </c>
      <c r="O2015">
        <v>12.2415</v>
      </c>
    </row>
    <row r="2016" spans="1:15" x14ac:dyDescent="0.25">
      <c r="A2016" s="1">
        <v>41641</v>
      </c>
      <c r="B2016">
        <v>153.1</v>
      </c>
      <c r="C2016">
        <v>1209456</v>
      </c>
      <c r="D2016">
        <v>0.2286</v>
      </c>
      <c r="E2016">
        <v>6.1395</v>
      </c>
      <c r="F2016">
        <v>31.375</v>
      </c>
      <c r="G2016">
        <v>16.282599999999999</v>
      </c>
      <c r="H2016">
        <v>227.483</v>
      </c>
      <c r="I2016">
        <v>0.75519999999999998</v>
      </c>
      <c r="J2016">
        <v>36.890999999999998</v>
      </c>
      <c r="K2016">
        <v>-40.619999999999997</v>
      </c>
      <c r="L2016">
        <v>14.051500000000001</v>
      </c>
      <c r="M2016">
        <v>21971.015100000001</v>
      </c>
      <c r="N2016">
        <v>21.129300000000001</v>
      </c>
      <c r="O2016">
        <v>12.2415</v>
      </c>
    </row>
    <row r="2017" spans="1:15" x14ac:dyDescent="0.25">
      <c r="A2017" s="1">
        <v>41642</v>
      </c>
      <c r="B2017">
        <v>154.22999999999999</v>
      </c>
      <c r="C2017">
        <v>712255</v>
      </c>
      <c r="D2017">
        <v>0.22689999999999999</v>
      </c>
      <c r="E2017">
        <v>6.1596000000000002</v>
      </c>
      <c r="F2017">
        <v>31.6066</v>
      </c>
      <c r="G2017">
        <v>16.282599999999999</v>
      </c>
      <c r="H2017">
        <v>227.483</v>
      </c>
      <c r="I2017">
        <v>0.75519999999999998</v>
      </c>
      <c r="J2017">
        <v>36.890999999999998</v>
      </c>
      <c r="K2017">
        <v>-40.619999999999997</v>
      </c>
      <c r="L2017">
        <v>13.9046</v>
      </c>
      <c r="M2017">
        <v>22121.839499999998</v>
      </c>
      <c r="N2017">
        <v>21.129300000000001</v>
      </c>
      <c r="O2017">
        <v>12.2415</v>
      </c>
    </row>
    <row r="2018" spans="1:15" x14ac:dyDescent="0.25">
      <c r="A2018" s="1">
        <v>41645</v>
      </c>
      <c r="B2018">
        <v>152.93</v>
      </c>
      <c r="C2018">
        <v>1029774</v>
      </c>
      <c r="D2018">
        <v>0.22889999999999999</v>
      </c>
      <c r="E2018">
        <v>6.1524000000000001</v>
      </c>
      <c r="F2018">
        <v>31.340199999999999</v>
      </c>
      <c r="G2018">
        <v>16.282599999999999</v>
      </c>
      <c r="H2018">
        <v>227.483</v>
      </c>
      <c r="I2018">
        <v>0.75519999999999998</v>
      </c>
      <c r="J2018">
        <v>36.890999999999998</v>
      </c>
      <c r="K2018">
        <v>-40.619999999999997</v>
      </c>
      <c r="L2018">
        <v>12.9415</v>
      </c>
      <c r="M2018">
        <v>21948.324700000001</v>
      </c>
      <c r="N2018">
        <v>21.129300000000001</v>
      </c>
      <c r="O2018">
        <v>12.2415</v>
      </c>
    </row>
    <row r="2019" spans="1:15" x14ac:dyDescent="0.25">
      <c r="A2019" s="1">
        <v>41646</v>
      </c>
      <c r="B2019">
        <v>154.58000000000001</v>
      </c>
      <c r="C2019">
        <v>1384571</v>
      </c>
      <c r="D2019">
        <v>0.22639999999999999</v>
      </c>
      <c r="E2019">
        <v>6.2039999999999997</v>
      </c>
      <c r="F2019">
        <v>31.6783</v>
      </c>
      <c r="G2019">
        <v>16.282599999999999</v>
      </c>
      <c r="H2019">
        <v>227.483</v>
      </c>
      <c r="I2019">
        <v>0.75519999999999998</v>
      </c>
      <c r="J2019">
        <v>36.890999999999998</v>
      </c>
      <c r="K2019">
        <v>-40.619999999999997</v>
      </c>
      <c r="L2019">
        <v>12.609500000000001</v>
      </c>
      <c r="M2019">
        <v>22168.555100000001</v>
      </c>
      <c r="N2019">
        <v>21.129300000000001</v>
      </c>
      <c r="O2019">
        <v>12.2415</v>
      </c>
    </row>
    <row r="2020" spans="1:15" x14ac:dyDescent="0.25">
      <c r="A2020" s="1">
        <v>41647</v>
      </c>
      <c r="B2020">
        <v>158.03</v>
      </c>
      <c r="C2020">
        <v>1720224</v>
      </c>
      <c r="D2020">
        <v>0.2215</v>
      </c>
      <c r="E2020">
        <v>6.24</v>
      </c>
      <c r="F2020">
        <v>32.385300000000001</v>
      </c>
      <c r="G2020">
        <v>16.282599999999999</v>
      </c>
      <c r="H2020">
        <v>227.483</v>
      </c>
      <c r="I2020">
        <v>0.75519999999999998</v>
      </c>
      <c r="J2020">
        <v>36.890999999999998</v>
      </c>
      <c r="K2020">
        <v>-40.619999999999997</v>
      </c>
      <c r="L2020">
        <v>12.343500000000001</v>
      </c>
      <c r="M2020">
        <v>22629.036899999999</v>
      </c>
      <c r="N2020">
        <v>21.129300000000001</v>
      </c>
      <c r="O2020">
        <v>12.2415</v>
      </c>
    </row>
    <row r="2021" spans="1:15" x14ac:dyDescent="0.25">
      <c r="A2021" s="1">
        <v>41648</v>
      </c>
      <c r="B2021">
        <v>158.94999999999999</v>
      </c>
      <c r="C2021">
        <v>949197</v>
      </c>
      <c r="D2021">
        <v>0.22020000000000001</v>
      </c>
      <c r="E2021">
        <v>6.3387000000000002</v>
      </c>
      <c r="F2021">
        <v>32.573900000000002</v>
      </c>
      <c r="G2021">
        <v>16.282599999999999</v>
      </c>
      <c r="H2021">
        <v>227.483</v>
      </c>
      <c r="I2021">
        <v>0.75519999999999998</v>
      </c>
      <c r="J2021">
        <v>36.890999999999998</v>
      </c>
      <c r="K2021">
        <v>-40.619999999999997</v>
      </c>
      <c r="L2021">
        <v>11.934799999999999</v>
      </c>
      <c r="M2021">
        <v>22751.8321</v>
      </c>
      <c r="N2021">
        <v>21.129300000000001</v>
      </c>
      <c r="O2021">
        <v>12.2415</v>
      </c>
    </row>
    <row r="2022" spans="1:15" x14ac:dyDescent="0.25">
      <c r="A2022" s="1">
        <v>41649</v>
      </c>
      <c r="B2022">
        <v>161.69999999999999</v>
      </c>
      <c r="C2022">
        <v>1278862</v>
      </c>
      <c r="D2022">
        <v>0.2165</v>
      </c>
      <c r="E2022">
        <v>6.3769999999999998</v>
      </c>
      <c r="F2022">
        <v>33.1374</v>
      </c>
      <c r="G2022">
        <v>16.282599999999999</v>
      </c>
      <c r="H2022">
        <v>227.483</v>
      </c>
      <c r="I2022">
        <v>0.75519999999999998</v>
      </c>
      <c r="J2022">
        <v>36.890999999999998</v>
      </c>
      <c r="K2022">
        <v>-40.619999999999997</v>
      </c>
      <c r="L2022">
        <v>12.1326</v>
      </c>
      <c r="M2022">
        <v>23118.882799999999</v>
      </c>
      <c r="N2022">
        <v>21.129300000000001</v>
      </c>
      <c r="O2022">
        <v>12.2415</v>
      </c>
    </row>
    <row r="2023" spans="1:15" x14ac:dyDescent="0.25">
      <c r="A2023" s="1">
        <v>41652</v>
      </c>
      <c r="B2023">
        <v>160.88</v>
      </c>
      <c r="C2023">
        <v>2047019</v>
      </c>
      <c r="D2023">
        <v>0.21759999999999999</v>
      </c>
      <c r="E2023">
        <v>6.4256000000000002</v>
      </c>
      <c r="F2023">
        <v>32.9694</v>
      </c>
      <c r="G2023">
        <v>16.282599999999999</v>
      </c>
      <c r="H2023">
        <v>227.483</v>
      </c>
      <c r="I2023">
        <v>0.75519999999999998</v>
      </c>
      <c r="J2023">
        <v>36.890999999999998</v>
      </c>
      <c r="K2023">
        <v>-40.619999999999997</v>
      </c>
      <c r="L2023">
        <v>11.8941</v>
      </c>
      <c r="M2023">
        <v>23009.4349</v>
      </c>
      <c r="N2023">
        <v>21.129300000000001</v>
      </c>
      <c r="O2023">
        <v>12.2415</v>
      </c>
    </row>
    <row r="2024" spans="1:15" x14ac:dyDescent="0.25">
      <c r="A2024" s="1">
        <v>41653</v>
      </c>
      <c r="B2024">
        <v>158.01</v>
      </c>
      <c r="C2024">
        <v>2052208</v>
      </c>
      <c r="D2024">
        <v>0.2215</v>
      </c>
      <c r="E2024">
        <v>6.2872000000000003</v>
      </c>
      <c r="F2024">
        <v>32.3812</v>
      </c>
      <c r="G2024">
        <v>16.282599999999999</v>
      </c>
      <c r="H2024">
        <v>227.483</v>
      </c>
      <c r="I2024">
        <v>0.75519999999999998</v>
      </c>
      <c r="J2024">
        <v>36.890999999999998</v>
      </c>
      <c r="K2024">
        <v>-40.619999999999997</v>
      </c>
      <c r="L2024">
        <v>11.777699999999999</v>
      </c>
      <c r="M2024">
        <v>22626.3675</v>
      </c>
      <c r="N2024">
        <v>21.129300000000001</v>
      </c>
      <c r="O2024">
        <v>12.2415</v>
      </c>
    </row>
    <row r="2025" spans="1:15" x14ac:dyDescent="0.25">
      <c r="A2025" s="1">
        <v>41654</v>
      </c>
      <c r="B2025">
        <v>157.69999999999999</v>
      </c>
      <c r="C2025">
        <v>1049673</v>
      </c>
      <c r="D2025">
        <v>0.22189999999999999</v>
      </c>
      <c r="E2025">
        <v>6.3417000000000003</v>
      </c>
      <c r="F2025">
        <v>32.317700000000002</v>
      </c>
      <c r="G2025">
        <v>16.282599999999999</v>
      </c>
      <c r="H2025">
        <v>227.483</v>
      </c>
      <c r="I2025">
        <v>0.75519999999999998</v>
      </c>
      <c r="J2025">
        <v>36.890999999999998</v>
      </c>
      <c r="K2025">
        <v>-40.619999999999997</v>
      </c>
      <c r="L2025">
        <v>11.636800000000001</v>
      </c>
      <c r="M2025">
        <v>22625.048699999999</v>
      </c>
      <c r="N2025">
        <v>21.129300000000001</v>
      </c>
      <c r="O2025">
        <v>12.2415</v>
      </c>
    </row>
    <row r="2026" spans="1:15" x14ac:dyDescent="0.25">
      <c r="A2026" s="1">
        <v>41655</v>
      </c>
      <c r="B2026">
        <v>157.16</v>
      </c>
      <c r="C2026">
        <v>532303</v>
      </c>
      <c r="D2026">
        <v>0.22270000000000001</v>
      </c>
      <c r="E2026">
        <v>6.3137999999999996</v>
      </c>
      <c r="F2026">
        <v>32.207000000000001</v>
      </c>
      <c r="G2026">
        <v>16.282599999999999</v>
      </c>
      <c r="H2026">
        <v>227.483</v>
      </c>
      <c r="I2026">
        <v>0.75519999999999998</v>
      </c>
      <c r="J2026">
        <v>36.890999999999998</v>
      </c>
      <c r="K2026">
        <v>-40.619999999999997</v>
      </c>
      <c r="L2026">
        <v>11.366099999999999</v>
      </c>
      <c r="M2026">
        <v>22552.8361</v>
      </c>
      <c r="N2026">
        <v>21.129300000000001</v>
      </c>
      <c r="O2026">
        <v>12.2415</v>
      </c>
    </row>
    <row r="2027" spans="1:15" x14ac:dyDescent="0.25">
      <c r="A2027" s="1">
        <v>41656</v>
      </c>
      <c r="B2027">
        <v>156.03</v>
      </c>
      <c r="C2027">
        <v>1177956</v>
      </c>
      <c r="D2027">
        <v>0.2243</v>
      </c>
      <c r="E2027">
        <v>6.2896000000000001</v>
      </c>
      <c r="F2027">
        <v>31.9755</v>
      </c>
      <c r="G2027">
        <v>16.282599999999999</v>
      </c>
      <c r="H2027">
        <v>227.483</v>
      </c>
      <c r="I2027">
        <v>0.75519999999999998</v>
      </c>
      <c r="J2027">
        <v>36.890999999999998</v>
      </c>
      <c r="K2027">
        <v>-40.619999999999997</v>
      </c>
      <c r="L2027">
        <v>11.2926</v>
      </c>
      <c r="M2027">
        <v>22401.724600000001</v>
      </c>
      <c r="N2027">
        <v>21.129300000000001</v>
      </c>
      <c r="O2027">
        <v>12.2415</v>
      </c>
    </row>
    <row r="2028" spans="1:15" x14ac:dyDescent="0.25">
      <c r="A2028" s="1">
        <v>41660</v>
      </c>
      <c r="B2028">
        <v>155.21</v>
      </c>
      <c r="C2028">
        <v>1436437</v>
      </c>
      <c r="D2028">
        <v>0.22550000000000001</v>
      </c>
      <c r="E2028">
        <v>6.1992000000000003</v>
      </c>
      <c r="F2028">
        <v>31.807400000000001</v>
      </c>
      <c r="G2028">
        <v>16.282599999999999</v>
      </c>
      <c r="H2028">
        <v>227.483</v>
      </c>
      <c r="I2028">
        <v>0.75519999999999998</v>
      </c>
      <c r="J2028">
        <v>36.890999999999998</v>
      </c>
      <c r="K2028">
        <v>-40.619999999999997</v>
      </c>
      <c r="L2028">
        <v>10.9899</v>
      </c>
      <c r="M2028">
        <v>22292.0684</v>
      </c>
      <c r="N2028">
        <v>21.129300000000001</v>
      </c>
      <c r="O2028">
        <v>12.2415</v>
      </c>
    </row>
    <row r="2029" spans="1:15" x14ac:dyDescent="0.25">
      <c r="A2029" s="1">
        <v>41661</v>
      </c>
      <c r="B2029">
        <v>157.07</v>
      </c>
      <c r="C2029">
        <v>806967</v>
      </c>
      <c r="D2029">
        <v>0.2228</v>
      </c>
      <c r="E2029">
        <v>6.2869999999999999</v>
      </c>
      <c r="F2029">
        <v>32.188600000000001</v>
      </c>
      <c r="G2029">
        <v>16.282599999999999</v>
      </c>
      <c r="H2029">
        <v>227.483</v>
      </c>
      <c r="I2029">
        <v>0.75519999999999998</v>
      </c>
      <c r="J2029">
        <v>36.890999999999998</v>
      </c>
      <c r="K2029">
        <v>-40.619999999999997</v>
      </c>
      <c r="L2029">
        <v>10.8058</v>
      </c>
      <c r="M2029">
        <v>22540.8007</v>
      </c>
      <c r="N2029">
        <v>21.129300000000001</v>
      </c>
      <c r="O2029">
        <v>12.2415</v>
      </c>
    </row>
    <row r="2030" spans="1:15" x14ac:dyDescent="0.25">
      <c r="A2030" s="1">
        <v>41662</v>
      </c>
      <c r="B2030">
        <v>155.16</v>
      </c>
      <c r="C2030">
        <v>795398</v>
      </c>
      <c r="D2030">
        <v>0.22559999999999999</v>
      </c>
      <c r="E2030">
        <v>6.2214</v>
      </c>
      <c r="F2030">
        <v>31.7972</v>
      </c>
      <c r="G2030">
        <v>16.282599999999999</v>
      </c>
      <c r="H2030">
        <v>227.483</v>
      </c>
      <c r="I2030">
        <v>0.75519999999999998</v>
      </c>
      <c r="J2030">
        <v>36.890999999999998</v>
      </c>
      <c r="K2030">
        <v>-40.619999999999997</v>
      </c>
      <c r="L2030">
        <v>10.9236</v>
      </c>
      <c r="M2030">
        <v>22285.382099999999</v>
      </c>
      <c r="N2030">
        <v>21.129300000000001</v>
      </c>
      <c r="O2030">
        <v>12.2415</v>
      </c>
    </row>
    <row r="2031" spans="1:15" x14ac:dyDescent="0.25">
      <c r="A2031" s="1">
        <v>41663</v>
      </c>
      <c r="B2031">
        <v>152.79</v>
      </c>
      <c r="C2031">
        <v>751961</v>
      </c>
      <c r="D2031">
        <v>0.2291</v>
      </c>
      <c r="E2031">
        <v>6.1657000000000002</v>
      </c>
      <c r="F2031">
        <v>31.311499999999999</v>
      </c>
      <c r="G2031">
        <v>16.282599999999999</v>
      </c>
      <c r="H2031">
        <v>227.483</v>
      </c>
      <c r="I2031">
        <v>0.75519999999999998</v>
      </c>
      <c r="J2031">
        <v>36.890999999999998</v>
      </c>
      <c r="K2031">
        <v>-40.619999999999997</v>
      </c>
      <c r="L2031">
        <v>10.9594</v>
      </c>
      <c r="M2031">
        <v>21968.449100000002</v>
      </c>
      <c r="N2031">
        <v>21.129300000000001</v>
      </c>
      <c r="O2031">
        <v>12.2415</v>
      </c>
    </row>
    <row r="2032" spans="1:15" x14ac:dyDescent="0.25">
      <c r="A2032" s="1">
        <v>41666</v>
      </c>
      <c r="B2032">
        <v>153.32</v>
      </c>
      <c r="C2032">
        <v>1043047</v>
      </c>
      <c r="D2032">
        <v>0.2283</v>
      </c>
      <c r="E2032">
        <v>6.0998999999999999</v>
      </c>
      <c r="F2032">
        <v>31.420100000000001</v>
      </c>
      <c r="G2032">
        <v>16.282599999999999</v>
      </c>
      <c r="H2032">
        <v>227.483</v>
      </c>
      <c r="I2032">
        <v>0.75519999999999998</v>
      </c>
      <c r="J2032">
        <v>36.890999999999998</v>
      </c>
      <c r="K2032">
        <v>-40.619999999999997</v>
      </c>
      <c r="L2032">
        <v>11.5787</v>
      </c>
      <c r="M2032">
        <v>22039.324400000001</v>
      </c>
      <c r="N2032">
        <v>21.129300000000001</v>
      </c>
      <c r="O2032">
        <v>12.2415</v>
      </c>
    </row>
    <row r="2033" spans="1:15" x14ac:dyDescent="0.25">
      <c r="A2033" s="1">
        <v>41667</v>
      </c>
      <c r="B2033">
        <v>157.05000000000001</v>
      </c>
      <c r="C2033">
        <v>803821</v>
      </c>
      <c r="D2033">
        <v>0.22289999999999999</v>
      </c>
      <c r="E2033">
        <v>6.2121000000000004</v>
      </c>
      <c r="F2033">
        <v>32.1845</v>
      </c>
      <c r="G2033">
        <v>16.282599999999999</v>
      </c>
      <c r="H2033">
        <v>227.483</v>
      </c>
      <c r="I2033">
        <v>0.75519999999999998</v>
      </c>
      <c r="J2033">
        <v>36.890999999999998</v>
      </c>
      <c r="K2033">
        <v>-40.619999999999997</v>
      </c>
      <c r="L2033">
        <v>11.89</v>
      </c>
      <c r="M2033">
        <v>22538.126100000001</v>
      </c>
      <c r="N2033">
        <v>21.129300000000001</v>
      </c>
      <c r="O2033">
        <v>12.2415</v>
      </c>
    </row>
    <row r="2034" spans="1:15" x14ac:dyDescent="0.25">
      <c r="A2034" s="1">
        <v>41668</v>
      </c>
      <c r="B2034">
        <v>153.68</v>
      </c>
      <c r="C2034">
        <v>1159494</v>
      </c>
      <c r="D2034">
        <v>0.22770000000000001</v>
      </c>
      <c r="E2034">
        <v>6.1738</v>
      </c>
      <c r="F2034">
        <v>31.4939</v>
      </c>
      <c r="G2034">
        <v>16.282599999999999</v>
      </c>
      <c r="H2034">
        <v>227.483</v>
      </c>
      <c r="I2034">
        <v>0.75519999999999998</v>
      </c>
      <c r="J2034">
        <v>36.890999999999998</v>
      </c>
      <c r="K2034">
        <v>-40.619999999999997</v>
      </c>
      <c r="L2034">
        <v>12.1524</v>
      </c>
      <c r="M2034">
        <v>22087.466100000001</v>
      </c>
      <c r="N2034">
        <v>21.129300000000001</v>
      </c>
      <c r="O2034">
        <v>12.2415</v>
      </c>
    </row>
    <row r="2035" spans="1:15" x14ac:dyDescent="0.25">
      <c r="A2035" s="1">
        <v>41669</v>
      </c>
      <c r="B2035">
        <v>155.9</v>
      </c>
      <c r="C2035">
        <v>914282</v>
      </c>
      <c r="D2035">
        <v>0.22450000000000001</v>
      </c>
      <c r="E2035">
        <v>6.1835000000000004</v>
      </c>
      <c r="F2035">
        <v>31.948799999999999</v>
      </c>
      <c r="G2035">
        <v>16.282599999999999</v>
      </c>
      <c r="H2035">
        <v>227.483</v>
      </c>
      <c r="I2035">
        <v>0.75519999999999998</v>
      </c>
      <c r="J2035">
        <v>36.890999999999998</v>
      </c>
      <c r="K2035">
        <v>-40.619999999999997</v>
      </c>
      <c r="L2035">
        <v>12.499599999999999</v>
      </c>
      <c r="M2035">
        <v>22384.340100000001</v>
      </c>
      <c r="N2035">
        <v>21.129300000000001</v>
      </c>
      <c r="O2035">
        <v>12.2415</v>
      </c>
    </row>
    <row r="2036" spans="1:15" x14ac:dyDescent="0.25">
      <c r="A2036" s="1">
        <v>41670</v>
      </c>
      <c r="B2036">
        <v>155.66</v>
      </c>
      <c r="C2036">
        <v>784958</v>
      </c>
      <c r="D2036">
        <v>0.2248</v>
      </c>
      <c r="E2036">
        <v>6.1364000000000001</v>
      </c>
      <c r="F2036">
        <v>31.8996</v>
      </c>
      <c r="G2036">
        <v>16.282599999999999</v>
      </c>
      <c r="H2036">
        <v>227.483</v>
      </c>
      <c r="I2036">
        <v>0.75519999999999998</v>
      </c>
      <c r="J2036">
        <v>36.890999999999998</v>
      </c>
      <c r="K2036">
        <v>-40.619999999999997</v>
      </c>
      <c r="L2036">
        <v>12.6066</v>
      </c>
      <c r="M2036">
        <v>22352.245599999998</v>
      </c>
      <c r="N2036">
        <v>21.129300000000001</v>
      </c>
      <c r="O2036">
        <v>12.2415</v>
      </c>
    </row>
    <row r="2037" spans="1:15" x14ac:dyDescent="0.25">
      <c r="A2037" s="1">
        <v>41673</v>
      </c>
      <c r="B2037">
        <v>152.07</v>
      </c>
      <c r="C2037">
        <v>1062509</v>
      </c>
      <c r="D2037">
        <v>0.23019999999999999</v>
      </c>
      <c r="E2037">
        <v>6.1161000000000003</v>
      </c>
      <c r="F2037">
        <v>31.163900000000002</v>
      </c>
      <c r="G2037">
        <v>16.282599999999999</v>
      </c>
      <c r="H2037">
        <v>227.483</v>
      </c>
      <c r="I2037">
        <v>0.75519999999999998</v>
      </c>
      <c r="J2037">
        <v>36.890999999999998</v>
      </c>
      <c r="K2037">
        <v>-40.619999999999997</v>
      </c>
      <c r="L2037">
        <v>12.985900000000001</v>
      </c>
      <c r="M2037">
        <v>21872.165700000001</v>
      </c>
      <c r="N2037">
        <v>21.129300000000001</v>
      </c>
      <c r="O2037">
        <v>12.2415</v>
      </c>
    </row>
    <row r="2038" spans="1:15" x14ac:dyDescent="0.25">
      <c r="A2038" s="1">
        <v>41674</v>
      </c>
      <c r="B2038">
        <v>155.79</v>
      </c>
      <c r="C2038">
        <v>1187696</v>
      </c>
      <c r="D2038">
        <v>0.22470000000000001</v>
      </c>
      <c r="E2038">
        <v>6.1543999999999999</v>
      </c>
      <c r="F2038">
        <v>31.926300000000001</v>
      </c>
      <c r="G2038">
        <v>16.282599999999999</v>
      </c>
      <c r="H2038">
        <v>227.483</v>
      </c>
      <c r="I2038">
        <v>0.75519999999999998</v>
      </c>
      <c r="J2038">
        <v>36.890999999999998</v>
      </c>
      <c r="K2038">
        <v>-40.619999999999997</v>
      </c>
      <c r="L2038">
        <v>13.199199999999999</v>
      </c>
      <c r="M2038">
        <v>22369.630099999998</v>
      </c>
      <c r="N2038">
        <v>21.129300000000001</v>
      </c>
      <c r="O2038">
        <v>12.2415</v>
      </c>
    </row>
    <row r="2039" spans="1:15" x14ac:dyDescent="0.25">
      <c r="A2039" s="1">
        <v>41675</v>
      </c>
      <c r="B2039">
        <v>153.28</v>
      </c>
      <c r="C2039">
        <v>1549147</v>
      </c>
      <c r="D2039">
        <v>0.2283</v>
      </c>
      <c r="E2039">
        <v>6.1314000000000002</v>
      </c>
      <c r="F2039">
        <v>31.411899999999999</v>
      </c>
      <c r="G2039">
        <v>16.282599999999999</v>
      </c>
      <c r="H2039">
        <v>227.483</v>
      </c>
      <c r="I2039">
        <v>0.75519999999999998</v>
      </c>
      <c r="J2039">
        <v>36.890999999999998</v>
      </c>
      <c r="K2039">
        <v>-40.619999999999997</v>
      </c>
      <c r="L2039">
        <v>13.5357</v>
      </c>
      <c r="M2039">
        <v>22033.975299999998</v>
      </c>
      <c r="N2039">
        <v>21.129300000000001</v>
      </c>
      <c r="O2039">
        <v>12.2415</v>
      </c>
    </row>
    <row r="2040" spans="1:15" x14ac:dyDescent="0.25">
      <c r="A2040" s="1">
        <v>41676</v>
      </c>
      <c r="B2040">
        <v>146.49</v>
      </c>
      <c r="C2040">
        <v>3765158</v>
      </c>
      <c r="D2040">
        <v>0.2389</v>
      </c>
      <c r="E2040">
        <v>5.8307000000000002</v>
      </c>
      <c r="F2040">
        <v>30.020399999999999</v>
      </c>
      <c r="G2040">
        <v>16.282599999999999</v>
      </c>
      <c r="H2040">
        <v>227.483</v>
      </c>
      <c r="I2040">
        <v>0.75519999999999998</v>
      </c>
      <c r="J2040">
        <v>36.890999999999998</v>
      </c>
      <c r="K2040">
        <v>-40.619999999999997</v>
      </c>
      <c r="L2040">
        <v>13.519</v>
      </c>
      <c r="M2040">
        <v>21125.969000000001</v>
      </c>
      <c r="N2040">
        <v>21.129300000000001</v>
      </c>
      <c r="O2040">
        <v>12.2415</v>
      </c>
    </row>
    <row r="2041" spans="1:15" x14ac:dyDescent="0.25">
      <c r="A2041" s="1">
        <v>41677</v>
      </c>
      <c r="B2041">
        <v>145.74</v>
      </c>
      <c r="C2041">
        <v>2259855</v>
      </c>
      <c r="D2041">
        <v>0.2402</v>
      </c>
      <c r="E2041">
        <v>5.8391999999999999</v>
      </c>
      <c r="F2041">
        <v>29.866700000000002</v>
      </c>
      <c r="G2041">
        <v>16.282599999999999</v>
      </c>
      <c r="H2041">
        <v>227.483</v>
      </c>
      <c r="I2041">
        <v>0.75519999999999998</v>
      </c>
      <c r="J2041">
        <v>36.890999999999998</v>
      </c>
      <c r="K2041">
        <v>-40.619999999999997</v>
      </c>
      <c r="L2041">
        <v>13.211600000000001</v>
      </c>
      <c r="M2041">
        <v>21025.673699999999</v>
      </c>
      <c r="N2041">
        <v>21.129300000000001</v>
      </c>
      <c r="O2041">
        <v>12.2415</v>
      </c>
    </row>
    <row r="2042" spans="1:15" x14ac:dyDescent="0.25">
      <c r="A2042" s="1">
        <v>41680</v>
      </c>
      <c r="B2042">
        <v>147.32</v>
      </c>
      <c r="C2042">
        <v>1914556</v>
      </c>
      <c r="D2042">
        <v>0.23760000000000001</v>
      </c>
      <c r="E2042">
        <v>5.8456000000000001</v>
      </c>
      <c r="F2042">
        <v>30.1905</v>
      </c>
      <c r="G2042">
        <v>16.282599999999999</v>
      </c>
      <c r="H2042">
        <v>227.483</v>
      </c>
      <c r="I2042">
        <v>0.75519999999999998</v>
      </c>
      <c r="J2042">
        <v>36.890999999999998</v>
      </c>
      <c r="K2042">
        <v>-40.619999999999997</v>
      </c>
      <c r="L2042">
        <v>12.9137</v>
      </c>
      <c r="M2042">
        <v>21236.9624</v>
      </c>
      <c r="N2042">
        <v>21.129300000000001</v>
      </c>
      <c r="O2042">
        <v>12.2415</v>
      </c>
    </row>
    <row r="2043" spans="1:15" x14ac:dyDescent="0.25">
      <c r="A2043" s="1">
        <v>41681</v>
      </c>
      <c r="B2043">
        <v>147.83000000000001</v>
      </c>
      <c r="C2043">
        <v>1059972</v>
      </c>
      <c r="D2043">
        <v>0.23680000000000001</v>
      </c>
      <c r="E2043">
        <v>5.8891999999999998</v>
      </c>
      <c r="F2043">
        <v>30.295000000000002</v>
      </c>
      <c r="G2043">
        <v>16.282599999999999</v>
      </c>
      <c r="H2043">
        <v>227.483</v>
      </c>
      <c r="I2043">
        <v>0.75519999999999998</v>
      </c>
      <c r="J2043">
        <v>36.890999999999998</v>
      </c>
      <c r="K2043">
        <v>-40.619999999999997</v>
      </c>
      <c r="L2043">
        <v>12.8203</v>
      </c>
      <c r="M2043">
        <v>21305.163100000002</v>
      </c>
      <c r="N2043">
        <v>21.129300000000001</v>
      </c>
      <c r="O2043">
        <v>12.2415</v>
      </c>
    </row>
    <row r="2044" spans="1:15" x14ac:dyDescent="0.25">
      <c r="A2044" s="1">
        <v>41682</v>
      </c>
      <c r="B2044">
        <v>148.87</v>
      </c>
      <c r="C2044">
        <v>1012812</v>
      </c>
      <c r="D2044">
        <v>0.2351</v>
      </c>
      <c r="E2044">
        <v>5.9493999999999998</v>
      </c>
      <c r="F2044">
        <v>30.508099999999999</v>
      </c>
      <c r="G2044">
        <v>16.282599999999999</v>
      </c>
      <c r="H2044">
        <v>227.483</v>
      </c>
      <c r="I2044">
        <v>0.75519999999999998</v>
      </c>
      <c r="J2044">
        <v>36.890999999999998</v>
      </c>
      <c r="K2044">
        <v>-40.619999999999997</v>
      </c>
      <c r="L2044">
        <v>12.647600000000001</v>
      </c>
      <c r="M2044">
        <v>21444.2392</v>
      </c>
      <c r="N2044">
        <v>21.129300000000001</v>
      </c>
      <c r="O2044">
        <v>12.2415</v>
      </c>
    </row>
    <row r="2045" spans="1:15" x14ac:dyDescent="0.25">
      <c r="A2045" s="1">
        <v>41683</v>
      </c>
      <c r="B2045">
        <v>150.76</v>
      </c>
      <c r="C2045">
        <v>1450785</v>
      </c>
      <c r="D2045">
        <v>0.23219999999999999</v>
      </c>
      <c r="E2045">
        <v>5.9901</v>
      </c>
      <c r="F2045">
        <v>30.895499999999998</v>
      </c>
      <c r="G2045">
        <v>16.282599999999999</v>
      </c>
      <c r="H2045">
        <v>227.483</v>
      </c>
      <c r="I2045">
        <v>0.75519999999999998</v>
      </c>
      <c r="J2045">
        <v>36.890999999999998</v>
      </c>
      <c r="K2045">
        <v>-40.619999999999997</v>
      </c>
      <c r="L2045">
        <v>12.7881</v>
      </c>
      <c r="M2045">
        <v>21696.9833</v>
      </c>
      <c r="N2045">
        <v>21.129300000000001</v>
      </c>
      <c r="O2045">
        <v>12.2415</v>
      </c>
    </row>
    <row r="2046" spans="1:15" x14ac:dyDescent="0.25">
      <c r="A2046" s="1">
        <v>41684</v>
      </c>
      <c r="B2046">
        <v>149.28</v>
      </c>
      <c r="C2046">
        <v>930226</v>
      </c>
      <c r="D2046">
        <v>0.23449999999999999</v>
      </c>
      <c r="E2046">
        <v>6.0083000000000002</v>
      </c>
      <c r="F2046">
        <v>30.592199999999998</v>
      </c>
      <c r="G2046">
        <v>16.282599999999999</v>
      </c>
      <c r="H2046">
        <v>227.483</v>
      </c>
      <c r="I2046">
        <v>0.75519999999999998</v>
      </c>
      <c r="J2046">
        <v>36.890999999999998</v>
      </c>
      <c r="K2046">
        <v>-40.619999999999997</v>
      </c>
      <c r="L2046">
        <v>12.527200000000001</v>
      </c>
      <c r="M2046">
        <v>21499.067299999999</v>
      </c>
      <c r="N2046">
        <v>21.129300000000001</v>
      </c>
      <c r="O2046">
        <v>12.2415</v>
      </c>
    </row>
    <row r="2047" spans="1:15" x14ac:dyDescent="0.25">
      <c r="A2047" s="1">
        <v>41688</v>
      </c>
      <c r="B2047">
        <v>156.13999999999999</v>
      </c>
      <c r="C2047">
        <v>1520358</v>
      </c>
      <c r="D2047">
        <v>0.22420000000000001</v>
      </c>
      <c r="E2047">
        <v>6.0757000000000003</v>
      </c>
      <c r="F2047">
        <v>31.998000000000001</v>
      </c>
      <c r="G2047">
        <v>16.282599999999999</v>
      </c>
      <c r="H2047">
        <v>227.483</v>
      </c>
      <c r="I2047">
        <v>0.75519999999999998</v>
      </c>
      <c r="J2047">
        <v>36.890999999999998</v>
      </c>
      <c r="K2047">
        <v>-40.619999999999997</v>
      </c>
      <c r="L2047">
        <v>13.3224</v>
      </c>
      <c r="M2047">
        <v>22416.434600000001</v>
      </c>
      <c r="N2047">
        <v>21.129300000000001</v>
      </c>
      <c r="O2047">
        <v>12.2415</v>
      </c>
    </row>
    <row r="2048" spans="1:15" x14ac:dyDescent="0.25">
      <c r="A2048" s="1">
        <v>41689</v>
      </c>
      <c r="B2048">
        <v>154.72</v>
      </c>
      <c r="C2048">
        <v>892204</v>
      </c>
      <c r="D2048">
        <v>0.22620000000000001</v>
      </c>
      <c r="E2048">
        <v>6.2355</v>
      </c>
      <c r="F2048">
        <v>31.707000000000001</v>
      </c>
      <c r="G2048">
        <v>16.282599999999999</v>
      </c>
      <c r="H2048">
        <v>227.483</v>
      </c>
      <c r="I2048">
        <v>0.75519999999999998</v>
      </c>
      <c r="J2048">
        <v>36.890999999999998</v>
      </c>
      <c r="K2048">
        <v>-40.619999999999997</v>
      </c>
      <c r="L2048">
        <v>13.683999999999999</v>
      </c>
      <c r="M2048">
        <v>22226.5422</v>
      </c>
      <c r="N2048">
        <v>21.129300000000001</v>
      </c>
      <c r="O2048">
        <v>12.2415</v>
      </c>
    </row>
    <row r="2049" spans="1:15" x14ac:dyDescent="0.25">
      <c r="A2049" s="1">
        <v>41690</v>
      </c>
      <c r="B2049">
        <v>161.03</v>
      </c>
      <c r="C2049">
        <v>1546682</v>
      </c>
      <c r="D2049">
        <v>0.21740000000000001</v>
      </c>
      <c r="E2049">
        <v>6.2374999999999998</v>
      </c>
      <c r="F2049">
        <v>33.000100000000003</v>
      </c>
      <c r="G2049">
        <v>16.282599999999999</v>
      </c>
      <c r="H2049">
        <v>227.483</v>
      </c>
      <c r="I2049">
        <v>0.75519999999999998</v>
      </c>
      <c r="J2049">
        <v>36.890999999999998</v>
      </c>
      <c r="K2049">
        <v>-40.619999999999997</v>
      </c>
      <c r="L2049">
        <v>14.7171</v>
      </c>
      <c r="M2049">
        <v>23070.3596</v>
      </c>
      <c r="N2049">
        <v>21.129300000000001</v>
      </c>
      <c r="O2049">
        <v>12.2415</v>
      </c>
    </row>
    <row r="2050" spans="1:15" x14ac:dyDescent="0.25">
      <c r="A2050" s="1">
        <v>41691</v>
      </c>
      <c r="B2050">
        <v>159.06</v>
      </c>
      <c r="C2050">
        <v>1554375</v>
      </c>
      <c r="D2050">
        <v>0.22</v>
      </c>
      <c r="E2050">
        <v>6.3936999999999999</v>
      </c>
      <c r="F2050">
        <v>32.596400000000003</v>
      </c>
      <c r="G2050">
        <v>16.282599999999999</v>
      </c>
      <c r="H2050">
        <v>227.483</v>
      </c>
      <c r="I2050">
        <v>0.75519999999999998</v>
      </c>
      <c r="J2050">
        <v>36.890999999999998</v>
      </c>
      <c r="K2050">
        <v>-40.619999999999997</v>
      </c>
      <c r="L2050">
        <v>14.8126</v>
      </c>
      <c r="M2050">
        <v>22806.917399999998</v>
      </c>
      <c r="N2050">
        <v>21.129300000000001</v>
      </c>
      <c r="O2050">
        <v>12.2415</v>
      </c>
    </row>
    <row r="2051" spans="1:15" x14ac:dyDescent="0.25">
      <c r="A2051" s="1">
        <v>41694</v>
      </c>
      <c r="B2051">
        <v>160.51</v>
      </c>
      <c r="C2051">
        <v>881519</v>
      </c>
      <c r="D2051">
        <v>0.21809999999999999</v>
      </c>
      <c r="E2051">
        <v>6.3944000000000001</v>
      </c>
      <c r="F2051">
        <v>32.893500000000003</v>
      </c>
      <c r="G2051">
        <v>16.282599999999999</v>
      </c>
      <c r="H2051">
        <v>227.483</v>
      </c>
      <c r="I2051">
        <v>0.75519999999999998</v>
      </c>
      <c r="J2051">
        <v>36.890999999999998</v>
      </c>
      <c r="K2051">
        <v>-40.619999999999997</v>
      </c>
      <c r="L2051">
        <v>15.2254</v>
      </c>
      <c r="M2051">
        <v>23000.821599999999</v>
      </c>
      <c r="N2051">
        <v>21.129300000000001</v>
      </c>
      <c r="O2051">
        <v>12.2415</v>
      </c>
    </row>
    <row r="2052" spans="1:15" x14ac:dyDescent="0.25">
      <c r="A2052" s="1">
        <v>41695</v>
      </c>
      <c r="B2052">
        <v>161.15</v>
      </c>
      <c r="C2052">
        <v>818641</v>
      </c>
      <c r="D2052">
        <v>0.2172</v>
      </c>
      <c r="E2052">
        <v>6.4340999999999999</v>
      </c>
      <c r="F2052">
        <v>33.024700000000003</v>
      </c>
      <c r="G2052">
        <v>16.282599999999999</v>
      </c>
      <c r="H2052">
        <v>227.483</v>
      </c>
      <c r="I2052">
        <v>0.75519999999999998</v>
      </c>
      <c r="J2052">
        <v>36.890999999999998</v>
      </c>
      <c r="K2052">
        <v>-40.619999999999997</v>
      </c>
      <c r="L2052">
        <v>15.443099999999999</v>
      </c>
      <c r="M2052">
        <v>23086.406900000002</v>
      </c>
      <c r="N2052">
        <v>21.129300000000001</v>
      </c>
      <c r="O2052">
        <v>12.2415</v>
      </c>
    </row>
    <row r="2053" spans="1:15" x14ac:dyDescent="0.25">
      <c r="A2053" s="1">
        <v>41696</v>
      </c>
      <c r="B2053">
        <v>162.96</v>
      </c>
      <c r="C2053">
        <v>1409657</v>
      </c>
      <c r="D2053">
        <v>0.21479999999999999</v>
      </c>
      <c r="E2053">
        <v>6.4983000000000004</v>
      </c>
      <c r="F2053">
        <v>33.395600000000002</v>
      </c>
      <c r="G2053">
        <v>16.282599999999999</v>
      </c>
      <c r="H2053">
        <v>227.483</v>
      </c>
      <c r="I2053">
        <v>0.75519999999999998</v>
      </c>
      <c r="J2053">
        <v>36.890999999999998</v>
      </c>
      <c r="K2053">
        <v>-40.619999999999997</v>
      </c>
      <c r="L2053">
        <v>15.542999999999999</v>
      </c>
      <c r="M2053">
        <v>23328.452700000002</v>
      </c>
      <c r="N2053">
        <v>21.129300000000001</v>
      </c>
      <c r="O2053">
        <v>12.2415</v>
      </c>
    </row>
    <row r="2054" spans="1:15" x14ac:dyDescent="0.25">
      <c r="A2054" s="1">
        <v>41697</v>
      </c>
      <c r="B2054">
        <v>166.32</v>
      </c>
      <c r="C2054">
        <v>1278633</v>
      </c>
      <c r="D2054">
        <v>0.2104</v>
      </c>
      <c r="E2054">
        <v>6.5600000000000005</v>
      </c>
      <c r="F2054">
        <v>34.084200000000003</v>
      </c>
      <c r="G2054">
        <v>16.282599999999999</v>
      </c>
      <c r="H2054">
        <v>227.483</v>
      </c>
      <c r="I2054">
        <v>0.75519999999999998</v>
      </c>
      <c r="J2054">
        <v>36.890999999999998</v>
      </c>
      <c r="K2054">
        <v>-40.619999999999997</v>
      </c>
      <c r="L2054">
        <v>15.7059</v>
      </c>
      <c r="M2054">
        <v>23777.7755</v>
      </c>
      <c r="N2054">
        <v>21.129300000000001</v>
      </c>
      <c r="O2054">
        <v>12.2415</v>
      </c>
    </row>
    <row r="2055" spans="1:15" x14ac:dyDescent="0.25">
      <c r="A2055" s="1">
        <v>41698</v>
      </c>
      <c r="B2055">
        <v>164.44</v>
      </c>
      <c r="C2055">
        <v>2114786</v>
      </c>
      <c r="D2055">
        <v>0.21279999999999999</v>
      </c>
      <c r="E2055">
        <v>6.5217000000000001</v>
      </c>
      <c r="F2055">
        <v>33.698900000000002</v>
      </c>
      <c r="G2055">
        <v>16.282599999999999</v>
      </c>
      <c r="H2055">
        <v>227.483</v>
      </c>
      <c r="I2055">
        <v>0.75519999999999998</v>
      </c>
      <c r="J2055">
        <v>36.890999999999998</v>
      </c>
      <c r="K2055">
        <v>-40.619999999999997</v>
      </c>
      <c r="L2055">
        <v>15.8231</v>
      </c>
      <c r="M2055">
        <v>23526.368699999999</v>
      </c>
      <c r="N2055">
        <v>21.129300000000001</v>
      </c>
      <c r="O2055">
        <v>12.2415</v>
      </c>
    </row>
    <row r="2056" spans="1:15" x14ac:dyDescent="0.25">
      <c r="A2056" s="1">
        <v>41701</v>
      </c>
      <c r="B2056">
        <v>164.95</v>
      </c>
      <c r="C2056">
        <v>1375712</v>
      </c>
      <c r="D2056">
        <v>0.2122</v>
      </c>
      <c r="E2056">
        <v>6.5389999999999997</v>
      </c>
      <c r="F2056">
        <v>33.803400000000003</v>
      </c>
      <c r="G2056">
        <v>16.282599999999999</v>
      </c>
      <c r="H2056">
        <v>227.483</v>
      </c>
      <c r="I2056">
        <v>0.75519999999999998</v>
      </c>
      <c r="J2056">
        <v>36.890999999999998</v>
      </c>
      <c r="K2056">
        <v>-40.619999999999997</v>
      </c>
      <c r="L2056">
        <v>15.8385</v>
      </c>
      <c r="M2056">
        <v>23594.569500000001</v>
      </c>
      <c r="N2056">
        <v>21.129300000000001</v>
      </c>
      <c r="O2056">
        <v>12.2415</v>
      </c>
    </row>
    <row r="2057" spans="1:15" x14ac:dyDescent="0.25">
      <c r="A2057" s="1">
        <v>41702</v>
      </c>
      <c r="B2057">
        <v>167.6</v>
      </c>
      <c r="C2057">
        <v>864807</v>
      </c>
      <c r="D2057">
        <v>0.20880000000000001</v>
      </c>
      <c r="E2057">
        <v>6.6928000000000001</v>
      </c>
      <c r="F2057">
        <v>34.346499999999999</v>
      </c>
      <c r="G2057">
        <v>16.282599999999999</v>
      </c>
      <c r="H2057">
        <v>227.483</v>
      </c>
      <c r="I2057">
        <v>0.75519999999999998</v>
      </c>
      <c r="J2057">
        <v>36.890999999999998</v>
      </c>
      <c r="K2057">
        <v>-40.619999999999997</v>
      </c>
      <c r="L2057">
        <v>16.154699999999998</v>
      </c>
      <c r="M2057">
        <v>23948.946</v>
      </c>
      <c r="N2057">
        <v>21.129300000000001</v>
      </c>
      <c r="O2057">
        <v>12.2415</v>
      </c>
    </row>
    <row r="2058" spans="1:15" x14ac:dyDescent="0.25">
      <c r="A2058" s="1">
        <v>41703</v>
      </c>
      <c r="B2058">
        <v>166.95</v>
      </c>
      <c r="C2058">
        <v>523230</v>
      </c>
      <c r="D2058">
        <v>0.20960000000000001</v>
      </c>
      <c r="E2058">
        <v>6.7004999999999999</v>
      </c>
      <c r="F2058">
        <v>34.213299999999997</v>
      </c>
      <c r="G2058">
        <v>16.282599999999999</v>
      </c>
      <c r="H2058">
        <v>227.483</v>
      </c>
      <c r="I2058">
        <v>0.75519999999999998</v>
      </c>
      <c r="J2058">
        <v>36.890999999999998</v>
      </c>
      <c r="K2058">
        <v>-40.619999999999997</v>
      </c>
      <c r="L2058">
        <v>16.3538</v>
      </c>
      <c r="M2058">
        <v>23862.023499999999</v>
      </c>
      <c r="N2058">
        <v>21.129300000000001</v>
      </c>
      <c r="O2058">
        <v>12.2415</v>
      </c>
    </row>
    <row r="2059" spans="1:15" x14ac:dyDescent="0.25">
      <c r="A2059" s="1">
        <v>41704</v>
      </c>
      <c r="B2059">
        <v>163.89</v>
      </c>
      <c r="C2059">
        <v>659623</v>
      </c>
      <c r="D2059">
        <v>0.21360000000000001</v>
      </c>
      <c r="E2059">
        <v>6.5952000000000002</v>
      </c>
      <c r="F2059">
        <v>33.586199999999998</v>
      </c>
      <c r="G2059">
        <v>16.282599999999999</v>
      </c>
      <c r="H2059">
        <v>227.483</v>
      </c>
      <c r="I2059">
        <v>0.75519999999999998</v>
      </c>
      <c r="J2059">
        <v>36.890999999999998</v>
      </c>
      <c r="K2059">
        <v>-40.619999999999997</v>
      </c>
      <c r="L2059">
        <v>16.611799999999999</v>
      </c>
      <c r="M2059">
        <v>23452.818899999998</v>
      </c>
      <c r="N2059">
        <v>21.129300000000001</v>
      </c>
      <c r="O2059">
        <v>12.2415</v>
      </c>
    </row>
    <row r="2060" spans="1:15" x14ac:dyDescent="0.25">
      <c r="A2060" s="1">
        <v>41705</v>
      </c>
      <c r="B2060">
        <v>164.48</v>
      </c>
      <c r="C2060">
        <v>694103</v>
      </c>
      <c r="D2060">
        <v>0.21279999999999999</v>
      </c>
      <c r="E2060">
        <v>6.5507999999999997</v>
      </c>
      <c r="F2060">
        <v>33.707099999999997</v>
      </c>
      <c r="G2060">
        <v>16.282599999999999</v>
      </c>
      <c r="H2060">
        <v>227.483</v>
      </c>
      <c r="I2060">
        <v>0.75519999999999998</v>
      </c>
      <c r="J2060">
        <v>36.890999999999998</v>
      </c>
      <c r="K2060">
        <v>-40.619999999999997</v>
      </c>
      <c r="L2060">
        <v>16.616599999999998</v>
      </c>
      <c r="M2060">
        <v>23531.717799999999</v>
      </c>
      <c r="N2060">
        <v>21.129300000000001</v>
      </c>
      <c r="O2060">
        <v>12.2415</v>
      </c>
    </row>
    <row r="2061" spans="1:15" x14ac:dyDescent="0.25">
      <c r="A2061" s="1">
        <v>41708</v>
      </c>
      <c r="B2061">
        <v>165.32</v>
      </c>
      <c r="C2061">
        <v>775458</v>
      </c>
      <c r="D2061">
        <v>0.2117</v>
      </c>
      <c r="E2061">
        <v>6.5991999999999997</v>
      </c>
      <c r="F2061">
        <v>33.879300000000001</v>
      </c>
      <c r="G2061">
        <v>16.282599999999999</v>
      </c>
      <c r="H2061">
        <v>227.483</v>
      </c>
      <c r="I2061">
        <v>0.75519999999999998</v>
      </c>
      <c r="J2061">
        <v>36.890999999999998</v>
      </c>
      <c r="K2061">
        <v>-40.619999999999997</v>
      </c>
      <c r="L2061">
        <v>17.510999999999999</v>
      </c>
      <c r="M2061">
        <v>23644.048500000001</v>
      </c>
      <c r="N2061">
        <v>21.129300000000001</v>
      </c>
      <c r="O2061">
        <v>12.2415</v>
      </c>
    </row>
    <row r="2062" spans="1:15" x14ac:dyDescent="0.25">
      <c r="A2062" s="1">
        <v>41709</v>
      </c>
      <c r="B2062">
        <v>163.91</v>
      </c>
      <c r="C2062">
        <v>477034</v>
      </c>
      <c r="D2062">
        <v>0.2135</v>
      </c>
      <c r="E2062">
        <v>6.6116999999999999</v>
      </c>
      <c r="F2062">
        <v>33.590299999999999</v>
      </c>
      <c r="G2062">
        <v>16.282599999999999</v>
      </c>
      <c r="H2062">
        <v>227.483</v>
      </c>
      <c r="I2062">
        <v>0.75519999999999998</v>
      </c>
      <c r="J2062">
        <v>36.890999999999998</v>
      </c>
      <c r="K2062">
        <v>-40.619999999999997</v>
      </c>
      <c r="L2062">
        <v>17.791499999999999</v>
      </c>
      <c r="M2062">
        <v>23455.493399999999</v>
      </c>
      <c r="N2062">
        <v>21.129300000000001</v>
      </c>
      <c r="O2062">
        <v>12.2415</v>
      </c>
    </row>
    <row r="2063" spans="1:15" x14ac:dyDescent="0.25">
      <c r="A2063" s="1">
        <v>41710</v>
      </c>
      <c r="B2063">
        <v>165.85</v>
      </c>
      <c r="C2063">
        <v>823604</v>
      </c>
      <c r="D2063">
        <v>0.21099999999999999</v>
      </c>
      <c r="E2063">
        <v>6.6044</v>
      </c>
      <c r="F2063">
        <v>33.987900000000003</v>
      </c>
      <c r="G2063">
        <v>16.282599999999999</v>
      </c>
      <c r="H2063">
        <v>227.483</v>
      </c>
      <c r="I2063">
        <v>0.75519999999999998</v>
      </c>
      <c r="J2063">
        <v>36.890999999999998</v>
      </c>
      <c r="K2063">
        <v>-40.619999999999997</v>
      </c>
      <c r="L2063">
        <v>18.386500000000002</v>
      </c>
      <c r="M2063">
        <v>23714.9238</v>
      </c>
      <c r="N2063">
        <v>21.129300000000001</v>
      </c>
      <c r="O2063">
        <v>12.2415</v>
      </c>
    </row>
    <row r="2064" spans="1:15" x14ac:dyDescent="0.25">
      <c r="A2064" s="1">
        <v>41711</v>
      </c>
      <c r="B2064">
        <v>162.82</v>
      </c>
      <c r="C2064">
        <v>849867</v>
      </c>
      <c r="D2064">
        <v>0.215</v>
      </c>
      <c r="E2064">
        <v>6.5579999999999998</v>
      </c>
      <c r="F2064">
        <v>33.366900000000001</v>
      </c>
      <c r="G2064">
        <v>16.282599999999999</v>
      </c>
      <c r="H2064">
        <v>227.483</v>
      </c>
      <c r="I2064">
        <v>0.75519999999999998</v>
      </c>
      <c r="J2064">
        <v>36.890999999999998</v>
      </c>
      <c r="K2064">
        <v>-40.619999999999997</v>
      </c>
      <c r="L2064">
        <v>18.836099999999998</v>
      </c>
      <c r="M2064">
        <v>23309.731</v>
      </c>
      <c r="N2064">
        <v>21.129300000000001</v>
      </c>
      <c r="O2064">
        <v>12.2415</v>
      </c>
    </row>
    <row r="2065" spans="1:15" x14ac:dyDescent="0.25">
      <c r="A2065" s="1">
        <v>41712</v>
      </c>
      <c r="B2065">
        <v>165.49</v>
      </c>
      <c r="C2065">
        <v>1110152</v>
      </c>
      <c r="D2065">
        <v>0.21149999999999999</v>
      </c>
      <c r="E2065">
        <v>6.5084</v>
      </c>
      <c r="F2065">
        <v>33.914099999999998</v>
      </c>
      <c r="G2065">
        <v>16.282599999999999</v>
      </c>
      <c r="H2065">
        <v>227.483</v>
      </c>
      <c r="I2065">
        <v>0.75519999999999998</v>
      </c>
      <c r="J2065">
        <v>36.890999999999998</v>
      </c>
      <c r="K2065">
        <v>-40.619999999999997</v>
      </c>
      <c r="L2065">
        <v>19.360499999999998</v>
      </c>
      <c r="M2065">
        <v>23666.7821</v>
      </c>
      <c r="N2065">
        <v>21.129300000000001</v>
      </c>
      <c r="O2065">
        <v>12.2415</v>
      </c>
    </row>
    <row r="2066" spans="1:15" x14ac:dyDescent="0.25">
      <c r="A2066" s="1">
        <v>41715</v>
      </c>
      <c r="B2066">
        <v>165.15</v>
      </c>
      <c r="C2066">
        <v>658513</v>
      </c>
      <c r="D2066">
        <v>0.21190000000000001</v>
      </c>
      <c r="E2066">
        <v>6.6452</v>
      </c>
      <c r="F2066">
        <v>33.8444</v>
      </c>
      <c r="G2066">
        <v>16.282599999999999</v>
      </c>
      <c r="H2066">
        <v>227.483</v>
      </c>
      <c r="I2066">
        <v>0.75519999999999998</v>
      </c>
      <c r="J2066">
        <v>36.890999999999998</v>
      </c>
      <c r="K2066">
        <v>-40.619999999999997</v>
      </c>
      <c r="L2066">
        <v>20.197600000000001</v>
      </c>
      <c r="M2066">
        <v>23621.314900000001</v>
      </c>
      <c r="N2066">
        <v>21.129300000000001</v>
      </c>
      <c r="O2066">
        <v>12.2415</v>
      </c>
    </row>
    <row r="2067" spans="1:15" x14ac:dyDescent="0.25">
      <c r="A2067" s="1">
        <v>41716</v>
      </c>
      <c r="B2067">
        <v>167.48</v>
      </c>
      <c r="C2067">
        <v>536972</v>
      </c>
      <c r="D2067">
        <v>0.20899999999999999</v>
      </c>
      <c r="E2067">
        <v>6.6581000000000001</v>
      </c>
      <c r="F2067">
        <v>34.321899999999999</v>
      </c>
      <c r="G2067">
        <v>16.282599999999999</v>
      </c>
      <c r="H2067">
        <v>227.483</v>
      </c>
      <c r="I2067">
        <v>0.75519999999999998</v>
      </c>
      <c r="J2067">
        <v>36.890999999999998</v>
      </c>
      <c r="K2067">
        <v>-40.619999999999997</v>
      </c>
      <c r="L2067">
        <v>20.2393</v>
      </c>
      <c r="M2067">
        <v>23932.898799999999</v>
      </c>
      <c r="N2067">
        <v>21.129300000000001</v>
      </c>
      <c r="O2067">
        <v>12.2415</v>
      </c>
    </row>
    <row r="2068" spans="1:15" x14ac:dyDescent="0.25">
      <c r="A2068" s="1">
        <v>41717</v>
      </c>
      <c r="B2068">
        <v>166.16</v>
      </c>
      <c r="C2068">
        <v>782989</v>
      </c>
      <c r="D2068">
        <v>0.21060000000000001</v>
      </c>
      <c r="E2068">
        <v>6.6597</v>
      </c>
      <c r="F2068">
        <v>34.051400000000001</v>
      </c>
      <c r="G2068">
        <v>16.282599999999999</v>
      </c>
      <c r="H2068">
        <v>227.483</v>
      </c>
      <c r="I2068">
        <v>0.75519999999999998</v>
      </c>
      <c r="J2068">
        <v>36.890999999999998</v>
      </c>
      <c r="K2068">
        <v>-40.619999999999997</v>
      </c>
      <c r="L2068">
        <v>20.244800000000001</v>
      </c>
      <c r="M2068">
        <v>23756.379199999999</v>
      </c>
      <c r="N2068">
        <v>21.129300000000001</v>
      </c>
      <c r="O2068">
        <v>12.2415</v>
      </c>
    </row>
    <row r="2069" spans="1:15" x14ac:dyDescent="0.25">
      <c r="A2069" s="1">
        <v>41718</v>
      </c>
      <c r="B2069">
        <v>164</v>
      </c>
      <c r="C2069">
        <v>615221</v>
      </c>
      <c r="D2069">
        <v>0.21340000000000001</v>
      </c>
      <c r="E2069">
        <v>6.5938999999999997</v>
      </c>
      <c r="F2069">
        <v>33.608800000000002</v>
      </c>
      <c r="G2069">
        <v>16.282599999999999</v>
      </c>
      <c r="H2069">
        <v>227.483</v>
      </c>
      <c r="I2069">
        <v>0.75519999999999998</v>
      </c>
      <c r="J2069">
        <v>36.890999999999998</v>
      </c>
      <c r="K2069">
        <v>-40.619999999999997</v>
      </c>
      <c r="L2069">
        <v>20.2286</v>
      </c>
      <c r="M2069">
        <v>23467.5288</v>
      </c>
      <c r="N2069">
        <v>21.129300000000001</v>
      </c>
      <c r="O2069">
        <v>12.2415</v>
      </c>
    </row>
    <row r="2070" spans="1:15" x14ac:dyDescent="0.25">
      <c r="A2070" s="1">
        <v>41719</v>
      </c>
      <c r="B2070">
        <v>159.01</v>
      </c>
      <c r="C2070">
        <v>1801466</v>
      </c>
      <c r="D2070">
        <v>0.22009999999999999</v>
      </c>
      <c r="E2070">
        <v>6.4146999999999998</v>
      </c>
      <c r="F2070">
        <v>32.586100000000002</v>
      </c>
      <c r="G2070">
        <v>16.282599999999999</v>
      </c>
      <c r="H2070">
        <v>227.483</v>
      </c>
      <c r="I2070">
        <v>0.75519999999999998</v>
      </c>
      <c r="J2070">
        <v>36.890999999999998</v>
      </c>
      <c r="K2070">
        <v>-40.619999999999997</v>
      </c>
      <c r="L2070">
        <v>20.264900000000001</v>
      </c>
      <c r="M2070">
        <v>22800.231100000001</v>
      </c>
      <c r="N2070">
        <v>21.129300000000001</v>
      </c>
      <c r="O2070">
        <v>12.2415</v>
      </c>
    </row>
    <row r="2071" spans="1:15" x14ac:dyDescent="0.25">
      <c r="A2071" s="1">
        <v>41722</v>
      </c>
      <c r="B2071">
        <v>155.94</v>
      </c>
      <c r="C2071">
        <v>1232184</v>
      </c>
      <c r="D2071">
        <v>0.22439999999999999</v>
      </c>
      <c r="E2071">
        <v>6.2763</v>
      </c>
      <c r="F2071">
        <v>31.957000000000001</v>
      </c>
      <c r="G2071">
        <v>16.282599999999999</v>
      </c>
      <c r="H2071">
        <v>227.483</v>
      </c>
      <c r="I2071">
        <v>0.75519999999999998</v>
      </c>
      <c r="J2071">
        <v>36.890999999999998</v>
      </c>
      <c r="K2071">
        <v>-40.619999999999997</v>
      </c>
      <c r="L2071">
        <v>20.081600000000002</v>
      </c>
      <c r="M2071">
        <v>22389.689200000001</v>
      </c>
      <c r="N2071">
        <v>21.129300000000001</v>
      </c>
      <c r="O2071">
        <v>12.2415</v>
      </c>
    </row>
    <row r="2072" spans="1:15" x14ac:dyDescent="0.25">
      <c r="A2072" s="1">
        <v>41723</v>
      </c>
      <c r="B2072">
        <v>158.05000000000001</v>
      </c>
      <c r="C2072">
        <v>858652</v>
      </c>
      <c r="D2072">
        <v>0.22140000000000001</v>
      </c>
      <c r="E2072">
        <v>6.2766999999999999</v>
      </c>
      <c r="F2072">
        <v>32.389400000000002</v>
      </c>
      <c r="G2072">
        <v>16.282599999999999</v>
      </c>
      <c r="H2072">
        <v>227.483</v>
      </c>
      <c r="I2072">
        <v>0.75519999999999998</v>
      </c>
      <c r="J2072">
        <v>36.890999999999998</v>
      </c>
      <c r="K2072">
        <v>-40.619999999999997</v>
      </c>
      <c r="L2072">
        <v>19.8185</v>
      </c>
      <c r="M2072">
        <v>22671.8531</v>
      </c>
      <c r="N2072">
        <v>21.129300000000001</v>
      </c>
      <c r="O2072">
        <v>12.2415</v>
      </c>
    </row>
    <row r="2073" spans="1:15" x14ac:dyDescent="0.25">
      <c r="A2073" s="1">
        <v>41724</v>
      </c>
      <c r="B2073">
        <v>155.55000000000001</v>
      </c>
      <c r="C2073">
        <v>719807</v>
      </c>
      <c r="D2073">
        <v>0.22500000000000001</v>
      </c>
      <c r="E2073">
        <v>6.2706</v>
      </c>
      <c r="F2073">
        <v>31.877099999999999</v>
      </c>
      <c r="G2073">
        <v>16.282599999999999</v>
      </c>
      <c r="H2073">
        <v>227.483</v>
      </c>
      <c r="I2073">
        <v>0.75519999999999998</v>
      </c>
      <c r="J2073">
        <v>36.890999999999998</v>
      </c>
      <c r="K2073">
        <v>-40.619999999999997</v>
      </c>
      <c r="L2073">
        <v>19.577300000000001</v>
      </c>
      <c r="M2073">
        <v>22337.535599999999</v>
      </c>
      <c r="N2073">
        <v>21.129300000000001</v>
      </c>
      <c r="O2073">
        <v>12.2415</v>
      </c>
    </row>
    <row r="2074" spans="1:15" x14ac:dyDescent="0.25">
      <c r="A2074" s="1">
        <v>41725</v>
      </c>
      <c r="B2074">
        <v>154.05000000000001</v>
      </c>
      <c r="C2074">
        <v>997145</v>
      </c>
      <c r="D2074">
        <v>0.22720000000000001</v>
      </c>
      <c r="E2074">
        <v>6.1741999999999999</v>
      </c>
      <c r="F2074">
        <v>31.569700000000001</v>
      </c>
      <c r="G2074">
        <v>16.282599999999999</v>
      </c>
      <c r="H2074">
        <v>227.483</v>
      </c>
      <c r="I2074">
        <v>0.75519999999999998</v>
      </c>
      <c r="J2074">
        <v>36.890999999999998</v>
      </c>
      <c r="K2074">
        <v>-40.619999999999997</v>
      </c>
      <c r="L2074">
        <v>19.45</v>
      </c>
      <c r="M2074">
        <v>22136.945100000001</v>
      </c>
      <c r="N2074">
        <v>21.129300000000001</v>
      </c>
      <c r="O2074">
        <v>12.2415</v>
      </c>
    </row>
    <row r="2075" spans="1:15" x14ac:dyDescent="0.25">
      <c r="A2075" s="1">
        <v>41726</v>
      </c>
      <c r="B2075">
        <v>153.16</v>
      </c>
      <c r="C2075">
        <v>741424</v>
      </c>
      <c r="D2075">
        <v>0.24479999999999999</v>
      </c>
      <c r="E2075">
        <v>2.3744000000000001</v>
      </c>
      <c r="F2075">
        <v>35.567700000000002</v>
      </c>
      <c r="G2075">
        <v>30.447800000000001</v>
      </c>
      <c r="H2075">
        <v>230.5</v>
      </c>
      <c r="I2075">
        <v>0.42259999999999998</v>
      </c>
      <c r="J2075">
        <v>23.774100000000001</v>
      </c>
      <c r="K2075">
        <v>-42.2</v>
      </c>
      <c r="L2075">
        <v>19.086500000000001</v>
      </c>
      <c r="M2075">
        <v>24237.828099999999</v>
      </c>
      <c r="N2075">
        <v>7.3062000000000005</v>
      </c>
      <c r="O2075">
        <v>4.7899000000000003</v>
      </c>
    </row>
    <row r="2076" spans="1:15" x14ac:dyDescent="0.25">
      <c r="A2076" s="1">
        <v>41729</v>
      </c>
      <c r="B2076">
        <v>154.66</v>
      </c>
      <c r="C2076">
        <v>774114</v>
      </c>
      <c r="D2076">
        <v>0.24249999999999999</v>
      </c>
      <c r="E2076">
        <v>2.3875000000000002</v>
      </c>
      <c r="F2076">
        <v>35.9161</v>
      </c>
      <c r="G2076">
        <v>30.447800000000001</v>
      </c>
      <c r="H2076">
        <v>230.5</v>
      </c>
      <c r="I2076">
        <v>0.42259999999999998</v>
      </c>
      <c r="J2076">
        <v>23.774100000000001</v>
      </c>
      <c r="K2076">
        <v>-42.2</v>
      </c>
      <c r="L2076">
        <v>18.486599999999999</v>
      </c>
      <c r="M2076">
        <v>24438.418600000001</v>
      </c>
      <c r="N2076">
        <v>7.3062000000000005</v>
      </c>
      <c r="O2076">
        <v>4.7899000000000003</v>
      </c>
    </row>
    <row r="2077" spans="1:15" x14ac:dyDescent="0.25">
      <c r="A2077" s="1">
        <v>41730</v>
      </c>
      <c r="B2077">
        <v>155.85</v>
      </c>
      <c r="C2077">
        <v>646436</v>
      </c>
      <c r="D2077">
        <v>0.24060000000000001</v>
      </c>
      <c r="E2077">
        <v>2.4135</v>
      </c>
      <c r="F2077">
        <v>36.192399999999999</v>
      </c>
      <c r="G2077">
        <v>30.447800000000001</v>
      </c>
      <c r="H2077">
        <v>230.5</v>
      </c>
      <c r="I2077">
        <v>0.42259999999999998</v>
      </c>
      <c r="J2077">
        <v>23.774100000000001</v>
      </c>
      <c r="K2077">
        <v>-42.2</v>
      </c>
      <c r="L2077">
        <v>18.2043</v>
      </c>
      <c r="M2077">
        <v>24597.5537</v>
      </c>
      <c r="N2077">
        <v>7.3062000000000005</v>
      </c>
      <c r="O2077">
        <v>4.7899000000000003</v>
      </c>
    </row>
    <row r="2078" spans="1:15" x14ac:dyDescent="0.25">
      <c r="A2078" s="1">
        <v>41731</v>
      </c>
      <c r="B2078">
        <v>157.19999999999999</v>
      </c>
      <c r="C2078">
        <v>793696</v>
      </c>
      <c r="D2078">
        <v>0.23849999999999999</v>
      </c>
      <c r="E2078">
        <v>2.448</v>
      </c>
      <c r="F2078">
        <v>36.505899999999997</v>
      </c>
      <c r="G2078">
        <v>30.447800000000001</v>
      </c>
      <c r="H2078">
        <v>230.5</v>
      </c>
      <c r="I2078">
        <v>0.42259999999999998</v>
      </c>
      <c r="J2078">
        <v>23.774100000000001</v>
      </c>
      <c r="K2078">
        <v>-42.2</v>
      </c>
      <c r="L2078">
        <v>17.709800000000001</v>
      </c>
      <c r="M2078">
        <v>24778.085200000001</v>
      </c>
      <c r="N2078">
        <v>7.3062000000000005</v>
      </c>
      <c r="O2078">
        <v>4.7899000000000003</v>
      </c>
    </row>
    <row r="2079" spans="1:15" x14ac:dyDescent="0.25">
      <c r="A2079" s="1">
        <v>41732</v>
      </c>
      <c r="B2079">
        <v>152.77000000000001</v>
      </c>
      <c r="C2079">
        <v>1338387</v>
      </c>
      <c r="D2079">
        <v>0.2455</v>
      </c>
      <c r="E2079">
        <v>2.3744000000000001</v>
      </c>
      <c r="F2079">
        <v>35.4771</v>
      </c>
      <c r="G2079">
        <v>30.447800000000001</v>
      </c>
      <c r="H2079">
        <v>230.5</v>
      </c>
      <c r="I2079">
        <v>0.42259999999999998</v>
      </c>
      <c r="J2079">
        <v>23.774100000000001</v>
      </c>
      <c r="K2079">
        <v>-42.2</v>
      </c>
      <c r="L2079">
        <v>17.093299999999999</v>
      </c>
      <c r="M2079">
        <v>24185.674599999998</v>
      </c>
      <c r="N2079">
        <v>7.3062000000000005</v>
      </c>
      <c r="O2079">
        <v>4.7899000000000003</v>
      </c>
    </row>
    <row r="2080" spans="1:15" x14ac:dyDescent="0.25">
      <c r="A2080" s="1">
        <v>41733</v>
      </c>
      <c r="B2080">
        <v>151.03</v>
      </c>
      <c r="C2080">
        <v>726029</v>
      </c>
      <c r="D2080">
        <v>0.24829999999999999</v>
      </c>
      <c r="E2080">
        <v>2.3593999999999999</v>
      </c>
      <c r="F2080">
        <v>35.073099999999997</v>
      </c>
      <c r="G2080">
        <v>30.447800000000001</v>
      </c>
      <c r="H2080">
        <v>230.5</v>
      </c>
      <c r="I2080">
        <v>0.42259999999999998</v>
      </c>
      <c r="J2080">
        <v>23.774100000000001</v>
      </c>
      <c r="K2080">
        <v>-42.2</v>
      </c>
      <c r="L2080">
        <v>16.5915</v>
      </c>
      <c r="M2080">
        <v>23952.989600000001</v>
      </c>
      <c r="N2080">
        <v>7.3062000000000005</v>
      </c>
      <c r="O2080">
        <v>4.7899000000000003</v>
      </c>
    </row>
    <row r="2081" spans="1:15" x14ac:dyDescent="0.25">
      <c r="A2081" s="1">
        <v>41736</v>
      </c>
      <c r="B2081">
        <v>146.99</v>
      </c>
      <c r="C2081">
        <v>1315865</v>
      </c>
      <c r="D2081">
        <v>0.25509999999999999</v>
      </c>
      <c r="E2081">
        <v>2.29</v>
      </c>
      <c r="F2081">
        <v>34.134900000000002</v>
      </c>
      <c r="G2081">
        <v>30.447800000000001</v>
      </c>
      <c r="H2081">
        <v>230.5</v>
      </c>
      <c r="I2081">
        <v>0.42259999999999998</v>
      </c>
      <c r="J2081">
        <v>23.774100000000001</v>
      </c>
      <c r="K2081">
        <v>-42.2</v>
      </c>
      <c r="L2081">
        <v>15.4292</v>
      </c>
      <c r="M2081">
        <v>23419.932100000002</v>
      </c>
      <c r="N2081">
        <v>7.3062000000000005</v>
      </c>
      <c r="O2081">
        <v>4.7899000000000003</v>
      </c>
    </row>
    <row r="2082" spans="1:15" x14ac:dyDescent="0.25">
      <c r="A2082" s="1">
        <v>41737</v>
      </c>
      <c r="B2082">
        <v>148.27000000000001</v>
      </c>
      <c r="C2082">
        <v>1442829</v>
      </c>
      <c r="D2082">
        <v>0.25290000000000001</v>
      </c>
      <c r="E2082">
        <v>2.2673000000000001</v>
      </c>
      <c r="F2082">
        <v>34.432099999999998</v>
      </c>
      <c r="G2082">
        <v>30.447800000000001</v>
      </c>
      <c r="H2082">
        <v>230.5</v>
      </c>
      <c r="I2082">
        <v>0.42259999999999998</v>
      </c>
      <c r="J2082">
        <v>23.774100000000001</v>
      </c>
      <c r="K2082">
        <v>-42.2</v>
      </c>
      <c r="L2082">
        <v>14.878399999999999</v>
      </c>
      <c r="M2082">
        <v>23591.165400000002</v>
      </c>
      <c r="N2082">
        <v>7.3062000000000005</v>
      </c>
      <c r="O2082">
        <v>4.7899000000000003</v>
      </c>
    </row>
    <row r="2083" spans="1:15" x14ac:dyDescent="0.25">
      <c r="A2083" s="1">
        <v>41738</v>
      </c>
      <c r="B2083">
        <v>149.66</v>
      </c>
      <c r="C2083">
        <v>990829</v>
      </c>
      <c r="D2083">
        <v>0.25059999999999999</v>
      </c>
      <c r="E2083">
        <v>2.3045</v>
      </c>
      <c r="F2083">
        <v>34.754899999999999</v>
      </c>
      <c r="G2083">
        <v>30.447800000000001</v>
      </c>
      <c r="H2083">
        <v>230.5</v>
      </c>
      <c r="I2083">
        <v>0.42259999999999998</v>
      </c>
      <c r="J2083">
        <v>23.774100000000001</v>
      </c>
      <c r="K2083">
        <v>-42.2</v>
      </c>
      <c r="L2083">
        <v>14.1744</v>
      </c>
      <c r="M2083">
        <v>23777.114000000001</v>
      </c>
      <c r="N2083">
        <v>7.3062000000000005</v>
      </c>
      <c r="O2083">
        <v>4.7899000000000003</v>
      </c>
    </row>
    <row r="2084" spans="1:15" x14ac:dyDescent="0.25">
      <c r="A2084" s="1">
        <v>41739</v>
      </c>
      <c r="B2084">
        <v>144.25</v>
      </c>
      <c r="C2084">
        <v>1977454</v>
      </c>
      <c r="D2084">
        <v>0.26</v>
      </c>
      <c r="E2084">
        <v>2.2159</v>
      </c>
      <c r="F2084">
        <v>33.498600000000003</v>
      </c>
      <c r="G2084">
        <v>30.447800000000001</v>
      </c>
      <c r="H2084">
        <v>230.5</v>
      </c>
      <c r="I2084">
        <v>0.42259999999999998</v>
      </c>
      <c r="J2084">
        <v>23.774100000000001</v>
      </c>
      <c r="K2084">
        <v>-42.2</v>
      </c>
      <c r="L2084">
        <v>13.2834</v>
      </c>
      <c r="M2084">
        <v>23053.385900000001</v>
      </c>
      <c r="N2084">
        <v>7.3062000000000005</v>
      </c>
      <c r="O2084">
        <v>4.7899000000000003</v>
      </c>
    </row>
    <row r="2085" spans="1:15" x14ac:dyDescent="0.25">
      <c r="A2085" s="1">
        <v>41740</v>
      </c>
      <c r="B2085">
        <v>140.07</v>
      </c>
      <c r="C2085">
        <v>1607051</v>
      </c>
      <c r="D2085">
        <v>0.26769999999999999</v>
      </c>
      <c r="E2085">
        <v>2.1766000000000001</v>
      </c>
      <c r="F2085">
        <v>32.527900000000002</v>
      </c>
      <c r="G2085">
        <v>30.447800000000001</v>
      </c>
      <c r="H2085">
        <v>230.5</v>
      </c>
      <c r="I2085">
        <v>0.42259999999999998</v>
      </c>
      <c r="J2085">
        <v>23.774100000000001</v>
      </c>
      <c r="K2085">
        <v>-42.2</v>
      </c>
      <c r="L2085">
        <v>12.572900000000001</v>
      </c>
      <c r="M2085">
        <v>22494.202300000001</v>
      </c>
      <c r="N2085">
        <v>7.3062000000000005</v>
      </c>
      <c r="O2085">
        <v>4.7899000000000003</v>
      </c>
    </row>
    <row r="2086" spans="1:15" x14ac:dyDescent="0.25">
      <c r="A2086" s="1">
        <v>41743</v>
      </c>
      <c r="B2086">
        <v>140.47999999999999</v>
      </c>
      <c r="C2086">
        <v>1312453</v>
      </c>
      <c r="D2086">
        <v>0.26690000000000003</v>
      </c>
      <c r="E2086">
        <v>2.1591</v>
      </c>
      <c r="F2086">
        <v>32.623100000000001</v>
      </c>
      <c r="G2086">
        <v>30.447800000000001</v>
      </c>
      <c r="H2086">
        <v>230.5</v>
      </c>
      <c r="I2086">
        <v>0.42259999999999998</v>
      </c>
      <c r="J2086">
        <v>23.774100000000001</v>
      </c>
      <c r="K2086">
        <v>-42.2</v>
      </c>
      <c r="L2086">
        <v>11.029</v>
      </c>
      <c r="M2086">
        <v>22549.050500000001</v>
      </c>
      <c r="N2086">
        <v>7.3062000000000005</v>
      </c>
      <c r="O2086">
        <v>4.7899000000000003</v>
      </c>
    </row>
    <row r="2087" spans="1:15" x14ac:dyDescent="0.25">
      <c r="A2087" s="1">
        <v>41744</v>
      </c>
      <c r="B2087">
        <v>140.86000000000001</v>
      </c>
      <c r="C2087">
        <v>1359451</v>
      </c>
      <c r="D2087">
        <v>0.26619999999999999</v>
      </c>
      <c r="E2087">
        <v>2.1501999999999999</v>
      </c>
      <c r="F2087">
        <v>32.711300000000001</v>
      </c>
      <c r="G2087">
        <v>30.447800000000001</v>
      </c>
      <c r="H2087">
        <v>230.5</v>
      </c>
      <c r="I2087">
        <v>0.42259999999999998</v>
      </c>
      <c r="J2087">
        <v>23.774100000000001</v>
      </c>
      <c r="K2087">
        <v>-42.2</v>
      </c>
      <c r="L2087">
        <v>10.421799999999999</v>
      </c>
      <c r="M2087">
        <v>22599.885300000002</v>
      </c>
      <c r="N2087">
        <v>7.3062000000000005</v>
      </c>
      <c r="O2087">
        <v>4.7899000000000003</v>
      </c>
    </row>
    <row r="2088" spans="1:15" x14ac:dyDescent="0.25">
      <c r="A2088" s="1">
        <v>41745</v>
      </c>
      <c r="B2088">
        <v>143.32</v>
      </c>
      <c r="C2088">
        <v>934380</v>
      </c>
      <c r="D2088">
        <v>0.26169999999999999</v>
      </c>
      <c r="E2088">
        <v>2.2063000000000001</v>
      </c>
      <c r="F2088">
        <v>33.282600000000002</v>
      </c>
      <c r="G2088">
        <v>30.447800000000001</v>
      </c>
      <c r="H2088">
        <v>230.5</v>
      </c>
      <c r="I2088">
        <v>0.42259999999999998</v>
      </c>
      <c r="J2088">
        <v>23.774100000000001</v>
      </c>
      <c r="K2088">
        <v>-42.2</v>
      </c>
      <c r="L2088">
        <v>9.4604999999999997</v>
      </c>
      <c r="M2088">
        <v>22928.974300000002</v>
      </c>
      <c r="N2088">
        <v>7.3062000000000005</v>
      </c>
      <c r="O2088">
        <v>4.7899000000000003</v>
      </c>
    </row>
    <row r="2089" spans="1:15" x14ac:dyDescent="0.25">
      <c r="A2089" s="1">
        <v>41746</v>
      </c>
      <c r="B2089">
        <v>141.99</v>
      </c>
      <c r="C2089">
        <v>842652</v>
      </c>
      <c r="D2089">
        <v>0.2641</v>
      </c>
      <c r="E2089">
        <v>2.2090000000000001</v>
      </c>
      <c r="F2089">
        <v>32.973799999999997</v>
      </c>
      <c r="G2089">
        <v>30.447800000000001</v>
      </c>
      <c r="H2089">
        <v>230.5</v>
      </c>
      <c r="I2089">
        <v>0.42259999999999998</v>
      </c>
      <c r="J2089">
        <v>23.774100000000001</v>
      </c>
      <c r="K2089">
        <v>-42.2</v>
      </c>
      <c r="L2089">
        <v>8.3535000000000004</v>
      </c>
      <c r="M2089">
        <v>22751.052199999998</v>
      </c>
      <c r="N2089">
        <v>7.3062000000000005</v>
      </c>
      <c r="O2089">
        <v>4.7899000000000003</v>
      </c>
    </row>
    <row r="2090" spans="1:15" x14ac:dyDescent="0.25">
      <c r="A2090" s="1">
        <v>41750</v>
      </c>
      <c r="B2090">
        <v>145.15</v>
      </c>
      <c r="C2090">
        <v>610605</v>
      </c>
      <c r="D2090">
        <v>0.25840000000000002</v>
      </c>
      <c r="E2090">
        <v>2.2069000000000001</v>
      </c>
      <c r="F2090">
        <v>33.707599999999999</v>
      </c>
      <c r="G2090">
        <v>30.447800000000001</v>
      </c>
      <c r="H2090">
        <v>230.5</v>
      </c>
      <c r="I2090">
        <v>0.42259999999999998</v>
      </c>
      <c r="J2090">
        <v>23.774100000000001</v>
      </c>
      <c r="K2090">
        <v>-42.2</v>
      </c>
      <c r="L2090">
        <v>6.8905000000000003</v>
      </c>
      <c r="M2090">
        <v>23173.784299999999</v>
      </c>
      <c r="N2090">
        <v>7.3062000000000005</v>
      </c>
      <c r="O2090">
        <v>4.7899000000000003</v>
      </c>
    </row>
    <row r="2091" spans="1:15" x14ac:dyDescent="0.25">
      <c r="A2091" s="1">
        <v>41751</v>
      </c>
      <c r="B2091">
        <v>151.55000000000001</v>
      </c>
      <c r="C2091">
        <v>2188183</v>
      </c>
      <c r="D2091">
        <v>0.24740000000000001</v>
      </c>
      <c r="E2091">
        <v>2.3047</v>
      </c>
      <c r="F2091">
        <v>35.193800000000003</v>
      </c>
      <c r="G2091">
        <v>30.447800000000001</v>
      </c>
      <c r="H2091">
        <v>230.5</v>
      </c>
      <c r="I2091">
        <v>0.42259999999999998</v>
      </c>
      <c r="J2091">
        <v>23.774100000000001</v>
      </c>
      <c r="K2091">
        <v>-42.2</v>
      </c>
      <c r="L2091">
        <v>6.8743999999999996</v>
      </c>
      <c r="M2091">
        <v>24029.9506</v>
      </c>
      <c r="N2091">
        <v>7.3062000000000005</v>
      </c>
      <c r="O2091">
        <v>4.7899000000000003</v>
      </c>
    </row>
    <row r="2092" spans="1:15" x14ac:dyDescent="0.25">
      <c r="A2092" s="1">
        <v>41752</v>
      </c>
      <c r="B2092">
        <v>149.93</v>
      </c>
      <c r="C2092">
        <v>1007909</v>
      </c>
      <c r="D2092">
        <v>0.25009999999999999</v>
      </c>
      <c r="E2092">
        <v>2.3252999999999999</v>
      </c>
      <c r="F2092">
        <v>34.817599999999999</v>
      </c>
      <c r="G2092">
        <v>30.447800000000001</v>
      </c>
      <c r="H2092">
        <v>230.5</v>
      </c>
      <c r="I2092">
        <v>0.42259999999999998</v>
      </c>
      <c r="J2092">
        <v>23.774100000000001</v>
      </c>
      <c r="K2092">
        <v>-42.2</v>
      </c>
      <c r="L2092">
        <v>6.5256999999999996</v>
      </c>
      <c r="M2092">
        <v>23813.233499999998</v>
      </c>
      <c r="N2092">
        <v>7.3062000000000005</v>
      </c>
      <c r="O2092">
        <v>4.7899000000000003</v>
      </c>
    </row>
    <row r="2093" spans="1:15" x14ac:dyDescent="0.25">
      <c r="A2093" s="1">
        <v>41753</v>
      </c>
      <c r="B2093">
        <v>147.69999999999999</v>
      </c>
      <c r="C2093">
        <v>777373</v>
      </c>
      <c r="D2093">
        <v>0.25390000000000001</v>
      </c>
      <c r="E2093">
        <v>2.3027000000000002</v>
      </c>
      <c r="F2093">
        <v>34.299799999999998</v>
      </c>
      <c r="G2093">
        <v>30.447800000000001</v>
      </c>
      <c r="H2093">
        <v>230.5</v>
      </c>
      <c r="I2093">
        <v>0.42259999999999998</v>
      </c>
      <c r="J2093">
        <v>23.774100000000001</v>
      </c>
      <c r="K2093">
        <v>-42.2</v>
      </c>
      <c r="L2093">
        <v>5.8662999999999998</v>
      </c>
      <c r="M2093">
        <v>23514.913100000002</v>
      </c>
      <c r="N2093">
        <v>7.3062000000000005</v>
      </c>
      <c r="O2093">
        <v>4.7899000000000003</v>
      </c>
    </row>
    <row r="2094" spans="1:15" x14ac:dyDescent="0.25">
      <c r="A2094" s="1">
        <v>41754</v>
      </c>
      <c r="B2094">
        <v>146.69999999999999</v>
      </c>
      <c r="C2094">
        <v>878340</v>
      </c>
      <c r="D2094">
        <v>0.25559999999999999</v>
      </c>
      <c r="E2094">
        <v>2.2707000000000002</v>
      </c>
      <c r="F2094">
        <v>34.067500000000003</v>
      </c>
      <c r="G2094">
        <v>30.447800000000001</v>
      </c>
      <c r="H2094">
        <v>230.5</v>
      </c>
      <c r="I2094">
        <v>0.42259999999999998</v>
      </c>
      <c r="J2094">
        <v>23.774100000000001</v>
      </c>
      <c r="K2094">
        <v>-42.2</v>
      </c>
      <c r="L2094">
        <v>5.5359999999999996</v>
      </c>
      <c r="M2094">
        <v>23381.1371</v>
      </c>
      <c r="N2094">
        <v>7.3062000000000005</v>
      </c>
      <c r="O2094">
        <v>4.7899000000000003</v>
      </c>
    </row>
    <row r="2095" spans="1:15" x14ac:dyDescent="0.25">
      <c r="A2095" s="1">
        <v>41757</v>
      </c>
      <c r="B2095">
        <v>147.04</v>
      </c>
      <c r="C2095">
        <v>1104934</v>
      </c>
      <c r="D2095">
        <v>0.255</v>
      </c>
      <c r="E2095">
        <v>2.2696000000000001</v>
      </c>
      <c r="F2095">
        <v>34.146500000000003</v>
      </c>
      <c r="G2095">
        <v>30.447800000000001</v>
      </c>
      <c r="H2095">
        <v>230.5</v>
      </c>
      <c r="I2095">
        <v>0.42259999999999998</v>
      </c>
      <c r="J2095">
        <v>23.774100000000001</v>
      </c>
      <c r="K2095">
        <v>-42.2</v>
      </c>
      <c r="L2095">
        <v>5.1848999999999998</v>
      </c>
      <c r="M2095">
        <v>23430.114300000001</v>
      </c>
      <c r="N2095">
        <v>7.3062000000000005</v>
      </c>
      <c r="O2095">
        <v>4.7899000000000003</v>
      </c>
    </row>
    <row r="2096" spans="1:15" x14ac:dyDescent="0.25">
      <c r="A2096" s="1">
        <v>41758</v>
      </c>
      <c r="B2096">
        <v>145.69</v>
      </c>
      <c r="C2096">
        <v>850765</v>
      </c>
      <c r="D2096">
        <v>0.25740000000000002</v>
      </c>
      <c r="E2096">
        <v>2.2641999999999998</v>
      </c>
      <c r="F2096">
        <v>33.832999999999998</v>
      </c>
      <c r="G2096">
        <v>30.447800000000001</v>
      </c>
      <c r="H2096">
        <v>230.5</v>
      </c>
      <c r="I2096">
        <v>0.42259999999999998</v>
      </c>
      <c r="J2096">
        <v>23.774100000000001</v>
      </c>
      <c r="K2096">
        <v>-42.2</v>
      </c>
      <c r="L2096">
        <v>4.7819000000000003</v>
      </c>
      <c r="M2096">
        <v>23249.484700000001</v>
      </c>
      <c r="N2096">
        <v>7.3062000000000005</v>
      </c>
      <c r="O2096">
        <v>4.7899000000000003</v>
      </c>
    </row>
    <row r="2097" spans="1:15" x14ac:dyDescent="0.25">
      <c r="A2097" s="1">
        <v>41759</v>
      </c>
      <c r="B2097">
        <v>144.86000000000001</v>
      </c>
      <c r="C2097">
        <v>1079092</v>
      </c>
      <c r="D2097">
        <v>0.25890000000000002</v>
      </c>
      <c r="E2097">
        <v>2.2450000000000001</v>
      </c>
      <c r="F2097">
        <v>33.6402</v>
      </c>
      <c r="G2097">
        <v>30.447800000000001</v>
      </c>
      <c r="H2097">
        <v>230.5</v>
      </c>
      <c r="I2097">
        <v>0.42259999999999998</v>
      </c>
      <c r="J2097">
        <v>23.774100000000001</v>
      </c>
      <c r="K2097">
        <v>-42.2</v>
      </c>
      <c r="L2097">
        <v>3.9870000000000001</v>
      </c>
      <c r="M2097">
        <v>23138.430899999999</v>
      </c>
      <c r="N2097">
        <v>7.3062000000000005</v>
      </c>
      <c r="O2097">
        <v>4.7899000000000003</v>
      </c>
    </row>
    <row r="2098" spans="1:15" x14ac:dyDescent="0.25">
      <c r="A2098" s="1">
        <v>41760</v>
      </c>
      <c r="B2098">
        <v>146.02000000000001</v>
      </c>
      <c r="C2098">
        <v>808967</v>
      </c>
      <c r="D2098">
        <v>0.25679999999999997</v>
      </c>
      <c r="E2098">
        <v>2.2667000000000002</v>
      </c>
      <c r="F2098">
        <v>33.909599999999998</v>
      </c>
      <c r="G2098">
        <v>30.447800000000001</v>
      </c>
      <c r="H2098">
        <v>230.5</v>
      </c>
      <c r="I2098">
        <v>0.42259999999999998</v>
      </c>
      <c r="J2098">
        <v>23.774100000000001</v>
      </c>
      <c r="K2098">
        <v>-42.2</v>
      </c>
      <c r="L2098">
        <v>3.2570000000000001</v>
      </c>
      <c r="M2098">
        <v>23293.638599999998</v>
      </c>
      <c r="N2098">
        <v>7.3062000000000005</v>
      </c>
      <c r="O2098">
        <v>4.7899000000000003</v>
      </c>
    </row>
    <row r="2099" spans="1:15" x14ac:dyDescent="0.25">
      <c r="A2099" s="1">
        <v>41761</v>
      </c>
      <c r="B2099">
        <v>145.28</v>
      </c>
      <c r="C2099">
        <v>495973</v>
      </c>
      <c r="D2099">
        <v>0.2581</v>
      </c>
      <c r="E2099">
        <v>2.2618</v>
      </c>
      <c r="F2099">
        <v>33.7378</v>
      </c>
      <c r="G2099">
        <v>30.447800000000001</v>
      </c>
      <c r="H2099">
        <v>230.5</v>
      </c>
      <c r="I2099">
        <v>0.42259999999999998</v>
      </c>
      <c r="J2099">
        <v>23.774100000000001</v>
      </c>
      <c r="K2099">
        <v>-42.2</v>
      </c>
      <c r="L2099">
        <v>2.8881000000000001</v>
      </c>
      <c r="M2099">
        <v>23194.626799999998</v>
      </c>
      <c r="N2099">
        <v>7.3062000000000005</v>
      </c>
      <c r="O2099">
        <v>4.7899000000000003</v>
      </c>
    </row>
    <row r="2100" spans="1:15" x14ac:dyDescent="0.25">
      <c r="A2100" s="1">
        <v>41764</v>
      </c>
      <c r="B2100">
        <v>145.80000000000001</v>
      </c>
      <c r="C2100">
        <v>727691</v>
      </c>
      <c r="D2100">
        <v>0.25719999999999998</v>
      </c>
      <c r="E2100">
        <v>2.2389999999999999</v>
      </c>
      <c r="F2100">
        <v>33.858499999999999</v>
      </c>
      <c r="G2100">
        <v>30.447800000000001</v>
      </c>
      <c r="H2100">
        <v>230.5</v>
      </c>
      <c r="I2100">
        <v>0.42259999999999998</v>
      </c>
      <c r="J2100">
        <v>23.774100000000001</v>
      </c>
      <c r="K2100">
        <v>-42.2</v>
      </c>
      <c r="L2100">
        <v>1.9077</v>
      </c>
      <c r="M2100">
        <v>23264.202600000001</v>
      </c>
      <c r="N2100">
        <v>7.3062000000000005</v>
      </c>
      <c r="O2100">
        <v>4.7899000000000003</v>
      </c>
    </row>
    <row r="2101" spans="1:15" x14ac:dyDescent="0.25">
      <c r="A2101" s="1">
        <v>41765</v>
      </c>
      <c r="B2101">
        <v>142.99</v>
      </c>
      <c r="C2101">
        <v>921529</v>
      </c>
      <c r="D2101">
        <v>0.26229999999999998</v>
      </c>
      <c r="E2101">
        <v>2.2355999999999998</v>
      </c>
      <c r="F2101">
        <v>33.206000000000003</v>
      </c>
      <c r="G2101">
        <v>30.447800000000001</v>
      </c>
      <c r="H2101">
        <v>230.5</v>
      </c>
      <c r="I2101">
        <v>0.42259999999999998</v>
      </c>
      <c r="J2101">
        <v>23.774100000000001</v>
      </c>
      <c r="K2101">
        <v>-42.2</v>
      </c>
      <c r="L2101">
        <v>1.4693000000000001</v>
      </c>
      <c r="M2101">
        <v>22888.225299999998</v>
      </c>
      <c r="N2101">
        <v>7.3062000000000005</v>
      </c>
      <c r="O2101">
        <v>4.7899000000000003</v>
      </c>
    </row>
    <row r="2102" spans="1:15" x14ac:dyDescent="0.25">
      <c r="A2102" s="1">
        <v>41766</v>
      </c>
      <c r="B2102">
        <v>130.55000000000001</v>
      </c>
      <c r="C2102">
        <v>4591105</v>
      </c>
      <c r="D2102">
        <v>0.28720000000000001</v>
      </c>
      <c r="E2102">
        <v>2.0196000000000001</v>
      </c>
      <c r="F2102">
        <v>30.3171</v>
      </c>
      <c r="G2102">
        <v>30.447800000000001</v>
      </c>
      <c r="H2102">
        <v>230.5</v>
      </c>
      <c r="I2102">
        <v>0.42259999999999998</v>
      </c>
      <c r="J2102">
        <v>23.774100000000001</v>
      </c>
      <c r="K2102">
        <v>-42.2</v>
      </c>
      <c r="L2102">
        <v>0.45590000000000003</v>
      </c>
      <c r="M2102">
        <v>21223.7745</v>
      </c>
      <c r="N2102">
        <v>7.3062000000000005</v>
      </c>
      <c r="O2102">
        <v>4.7899000000000003</v>
      </c>
    </row>
    <row r="2103" spans="1:15" x14ac:dyDescent="0.25">
      <c r="A2103" s="1">
        <v>41767</v>
      </c>
      <c r="B2103">
        <v>126.87</v>
      </c>
      <c r="C2103">
        <v>3195573</v>
      </c>
      <c r="D2103">
        <v>0.29559999999999997</v>
      </c>
      <c r="E2103">
        <v>1.9601</v>
      </c>
      <c r="F2103">
        <v>29.462499999999999</v>
      </c>
      <c r="G2103">
        <v>30.447800000000001</v>
      </c>
      <c r="H2103">
        <v>230.5</v>
      </c>
      <c r="I2103">
        <v>0.42259999999999998</v>
      </c>
      <c r="J2103">
        <v>23.774100000000001</v>
      </c>
      <c r="K2103">
        <v>-42.2</v>
      </c>
      <c r="L2103">
        <v>-0.85119999999999996</v>
      </c>
      <c r="M2103">
        <v>20731.390899999999</v>
      </c>
      <c r="N2103">
        <v>7.3062000000000005</v>
      </c>
      <c r="O2103">
        <v>4.7899000000000003</v>
      </c>
    </row>
    <row r="2104" spans="1:15" x14ac:dyDescent="0.25">
      <c r="A2104" s="1">
        <v>41768</v>
      </c>
      <c r="B2104">
        <v>129.51</v>
      </c>
      <c r="C2104">
        <v>2092940</v>
      </c>
      <c r="D2104">
        <v>0.28960000000000002</v>
      </c>
      <c r="E2104">
        <v>1.9674</v>
      </c>
      <c r="F2104">
        <v>30.075600000000001</v>
      </c>
      <c r="G2104">
        <v>30.447800000000001</v>
      </c>
      <c r="H2104">
        <v>230.5</v>
      </c>
      <c r="I2104">
        <v>0.42259999999999998</v>
      </c>
      <c r="J2104">
        <v>23.774100000000001</v>
      </c>
      <c r="K2104">
        <v>-42.2</v>
      </c>
      <c r="L2104">
        <v>-1.5255999999999998</v>
      </c>
      <c r="M2104">
        <v>21084.622599999999</v>
      </c>
      <c r="N2104">
        <v>7.3062000000000005</v>
      </c>
      <c r="O2104">
        <v>4.7899000000000003</v>
      </c>
    </row>
    <row r="2105" spans="1:15" x14ac:dyDescent="0.25">
      <c r="A2105" s="1">
        <v>41771</v>
      </c>
      <c r="B2105">
        <v>130.82</v>
      </c>
      <c r="C2105">
        <v>1479901</v>
      </c>
      <c r="D2105">
        <v>0.28670000000000001</v>
      </c>
      <c r="E2105">
        <v>2.0381999999999998</v>
      </c>
      <c r="F2105">
        <v>30.379799999999999</v>
      </c>
      <c r="G2105">
        <v>30.447800000000001</v>
      </c>
      <c r="H2105">
        <v>230.5</v>
      </c>
      <c r="I2105">
        <v>0.42259999999999998</v>
      </c>
      <c r="J2105">
        <v>23.774100000000001</v>
      </c>
      <c r="K2105">
        <v>-42.2</v>
      </c>
      <c r="L2105">
        <v>-3.0611999999999999</v>
      </c>
      <c r="M2105">
        <v>21259.900399999999</v>
      </c>
      <c r="N2105">
        <v>7.3062000000000005</v>
      </c>
      <c r="O2105">
        <v>4.7899000000000003</v>
      </c>
    </row>
    <row r="2106" spans="1:15" x14ac:dyDescent="0.25">
      <c r="A2106" s="1">
        <v>41772</v>
      </c>
      <c r="B2106">
        <v>131.31</v>
      </c>
      <c r="C2106">
        <v>1173600</v>
      </c>
      <c r="D2106">
        <v>0.28560000000000002</v>
      </c>
      <c r="E2106">
        <v>2.044</v>
      </c>
      <c r="F2106">
        <v>30.493600000000001</v>
      </c>
      <c r="G2106">
        <v>30.447800000000001</v>
      </c>
      <c r="H2106">
        <v>230.5</v>
      </c>
      <c r="I2106">
        <v>0.42259999999999998</v>
      </c>
      <c r="J2106">
        <v>23.774100000000001</v>
      </c>
      <c r="K2106">
        <v>-42.2</v>
      </c>
      <c r="L2106">
        <v>-3.9295999999999998</v>
      </c>
      <c r="M2106">
        <v>21325.4624</v>
      </c>
      <c r="N2106">
        <v>7.3062000000000005</v>
      </c>
      <c r="O2106">
        <v>4.7899000000000003</v>
      </c>
    </row>
    <row r="2107" spans="1:15" x14ac:dyDescent="0.25">
      <c r="A2107" s="1">
        <v>41773</v>
      </c>
      <c r="B2107">
        <v>131.26</v>
      </c>
      <c r="C2107">
        <v>1203017</v>
      </c>
      <c r="D2107">
        <v>0.28570000000000001</v>
      </c>
      <c r="E2107">
        <v>2.0478000000000001</v>
      </c>
      <c r="F2107">
        <v>30.481999999999999</v>
      </c>
      <c r="G2107">
        <v>30.447800000000001</v>
      </c>
      <c r="H2107">
        <v>230.5</v>
      </c>
      <c r="I2107">
        <v>0.42259999999999998</v>
      </c>
      <c r="J2107">
        <v>23.774100000000001</v>
      </c>
      <c r="K2107">
        <v>-42.2</v>
      </c>
      <c r="L2107">
        <v>-4.8356000000000003</v>
      </c>
      <c r="M2107">
        <v>21318.772400000002</v>
      </c>
      <c r="N2107">
        <v>7.3062000000000005</v>
      </c>
      <c r="O2107">
        <v>4.7899000000000003</v>
      </c>
    </row>
    <row r="2108" spans="1:15" x14ac:dyDescent="0.25">
      <c r="A2108" s="1">
        <v>41774</v>
      </c>
      <c r="B2108">
        <v>132.37</v>
      </c>
      <c r="C2108">
        <v>1491861</v>
      </c>
      <c r="D2108">
        <v>0.2833</v>
      </c>
      <c r="E2108">
        <v>2.0356000000000001</v>
      </c>
      <c r="F2108">
        <v>30.739699999999999</v>
      </c>
      <c r="G2108">
        <v>30.447800000000001</v>
      </c>
      <c r="H2108">
        <v>230.5</v>
      </c>
      <c r="I2108">
        <v>0.42259999999999998</v>
      </c>
      <c r="J2108">
        <v>23.774100000000001</v>
      </c>
      <c r="K2108">
        <v>-42.2</v>
      </c>
      <c r="L2108">
        <v>-5.8453999999999997</v>
      </c>
      <c r="M2108">
        <v>21467.290199999999</v>
      </c>
      <c r="N2108">
        <v>7.3062000000000005</v>
      </c>
      <c r="O2108">
        <v>4.7899000000000003</v>
      </c>
    </row>
    <row r="2109" spans="1:15" x14ac:dyDescent="0.25">
      <c r="A2109" s="1">
        <v>41775</v>
      </c>
      <c r="B2109">
        <v>132.80000000000001</v>
      </c>
      <c r="C2109">
        <v>1810291</v>
      </c>
      <c r="D2109">
        <v>0.28239999999999998</v>
      </c>
      <c r="E2109">
        <v>2.0489999999999999</v>
      </c>
      <c r="F2109">
        <v>30.839600000000001</v>
      </c>
      <c r="G2109">
        <v>30.447800000000001</v>
      </c>
      <c r="H2109">
        <v>230.5</v>
      </c>
      <c r="I2109">
        <v>0.42259999999999998</v>
      </c>
      <c r="J2109">
        <v>23.774100000000001</v>
      </c>
      <c r="K2109">
        <v>-42.2</v>
      </c>
      <c r="L2109">
        <v>-6.2183999999999999</v>
      </c>
      <c r="M2109">
        <v>21524.824199999999</v>
      </c>
      <c r="N2109">
        <v>7.3062000000000005</v>
      </c>
      <c r="O2109">
        <v>4.7899000000000003</v>
      </c>
    </row>
    <row r="2110" spans="1:15" x14ac:dyDescent="0.25">
      <c r="A2110" s="1">
        <v>41778</v>
      </c>
      <c r="B2110">
        <v>133.16999999999999</v>
      </c>
      <c r="C2110">
        <v>1194146</v>
      </c>
      <c r="D2110">
        <v>0.28160000000000002</v>
      </c>
      <c r="E2110">
        <v>2.0674999999999999</v>
      </c>
      <c r="F2110">
        <v>30.9255</v>
      </c>
      <c r="G2110">
        <v>30.447800000000001</v>
      </c>
      <c r="H2110">
        <v>230.5</v>
      </c>
      <c r="I2110">
        <v>0.42259999999999998</v>
      </c>
      <c r="J2110">
        <v>23.774100000000001</v>
      </c>
      <c r="K2110">
        <v>-42.2</v>
      </c>
      <c r="L2110">
        <v>-7.3945999999999996</v>
      </c>
      <c r="M2110">
        <v>21574.3302</v>
      </c>
      <c r="N2110">
        <v>7.3062000000000005</v>
      </c>
      <c r="O2110">
        <v>4.7899000000000003</v>
      </c>
    </row>
    <row r="2111" spans="1:15" x14ac:dyDescent="0.25">
      <c r="A2111" s="1">
        <v>41779</v>
      </c>
      <c r="B2111">
        <v>132.9</v>
      </c>
      <c r="C2111">
        <v>1082591</v>
      </c>
      <c r="D2111">
        <v>0.28220000000000001</v>
      </c>
      <c r="E2111">
        <v>2.06</v>
      </c>
      <c r="F2111">
        <v>30.8628</v>
      </c>
      <c r="G2111">
        <v>30.447800000000001</v>
      </c>
      <c r="H2111">
        <v>230.5</v>
      </c>
      <c r="I2111">
        <v>0.42259999999999998</v>
      </c>
      <c r="J2111">
        <v>23.774100000000001</v>
      </c>
      <c r="K2111">
        <v>-42.2</v>
      </c>
      <c r="L2111">
        <v>-8.1952999999999996</v>
      </c>
      <c r="M2111">
        <v>21538.2042</v>
      </c>
      <c r="N2111">
        <v>7.3062000000000005</v>
      </c>
      <c r="O2111">
        <v>4.7899000000000003</v>
      </c>
    </row>
    <row r="2112" spans="1:15" x14ac:dyDescent="0.25">
      <c r="A2112" s="1">
        <v>41780</v>
      </c>
      <c r="B2112">
        <v>133.13999999999999</v>
      </c>
      <c r="C2112">
        <v>1252474</v>
      </c>
      <c r="D2112">
        <v>0.28170000000000001</v>
      </c>
      <c r="E2112">
        <v>2.0722999999999998</v>
      </c>
      <c r="F2112">
        <v>30.918600000000001</v>
      </c>
      <c r="G2112">
        <v>30.447800000000001</v>
      </c>
      <c r="H2112">
        <v>230.5</v>
      </c>
      <c r="I2112">
        <v>0.42259999999999998</v>
      </c>
      <c r="J2112">
        <v>23.774100000000001</v>
      </c>
      <c r="K2112">
        <v>-42.2</v>
      </c>
      <c r="L2112">
        <v>-9.2005999999999997</v>
      </c>
      <c r="M2112">
        <v>21570.316200000001</v>
      </c>
      <c r="N2112">
        <v>7.3062000000000005</v>
      </c>
      <c r="O2112">
        <v>4.7899000000000003</v>
      </c>
    </row>
    <row r="2113" spans="1:15" x14ac:dyDescent="0.25">
      <c r="A2113" s="1">
        <v>41781</v>
      </c>
      <c r="B2113">
        <v>136.83000000000001</v>
      </c>
      <c r="C2113">
        <v>1104440</v>
      </c>
      <c r="D2113">
        <v>0.27410000000000001</v>
      </c>
      <c r="E2113">
        <v>2.0769000000000002</v>
      </c>
      <c r="F2113">
        <v>31.775500000000001</v>
      </c>
      <c r="G2113">
        <v>30.447800000000001</v>
      </c>
      <c r="H2113">
        <v>230.5</v>
      </c>
      <c r="I2113">
        <v>0.42259999999999998</v>
      </c>
      <c r="J2113">
        <v>23.774100000000001</v>
      </c>
      <c r="K2113">
        <v>-42.2</v>
      </c>
      <c r="L2113">
        <v>-10.724</v>
      </c>
      <c r="M2113">
        <v>22064.037700000001</v>
      </c>
      <c r="N2113">
        <v>7.3062000000000005</v>
      </c>
      <c r="O2113">
        <v>4.7899000000000003</v>
      </c>
    </row>
    <row r="2114" spans="1:15" x14ac:dyDescent="0.25">
      <c r="A2114" s="1">
        <v>41782</v>
      </c>
      <c r="B2114">
        <v>138.63</v>
      </c>
      <c r="C2114">
        <v>1723268</v>
      </c>
      <c r="D2114">
        <v>0.27050000000000002</v>
      </c>
      <c r="E2114">
        <v>2.1116999999999999</v>
      </c>
      <c r="F2114">
        <v>32.1935</v>
      </c>
      <c r="G2114">
        <v>30.447800000000001</v>
      </c>
      <c r="H2114">
        <v>230.5</v>
      </c>
      <c r="I2114">
        <v>0.42259999999999998</v>
      </c>
      <c r="J2114">
        <v>23.774100000000001</v>
      </c>
      <c r="K2114">
        <v>-42.2</v>
      </c>
      <c r="L2114">
        <v>-11.110300000000001</v>
      </c>
      <c r="M2114">
        <v>22304.877499999999</v>
      </c>
      <c r="N2114">
        <v>7.3062000000000005</v>
      </c>
      <c r="O2114">
        <v>4.7899000000000003</v>
      </c>
    </row>
    <row r="2115" spans="1:15" x14ac:dyDescent="0.25">
      <c r="A2115" s="1">
        <v>41786</v>
      </c>
      <c r="B2115">
        <v>135.84</v>
      </c>
      <c r="C2115">
        <v>1205376</v>
      </c>
      <c r="D2115">
        <v>0.27610000000000001</v>
      </c>
      <c r="E2115">
        <v>2.1227</v>
      </c>
      <c r="F2115">
        <v>31.5456</v>
      </c>
      <c r="G2115">
        <v>30.447800000000001</v>
      </c>
      <c r="H2115">
        <v>230.5</v>
      </c>
      <c r="I2115">
        <v>0.42259999999999998</v>
      </c>
      <c r="J2115">
        <v>23.774100000000001</v>
      </c>
      <c r="K2115">
        <v>-42.2</v>
      </c>
      <c r="L2115">
        <v>-13.778499999999999</v>
      </c>
      <c r="M2115">
        <v>21931.575799999999</v>
      </c>
      <c r="N2115">
        <v>7.3062000000000005</v>
      </c>
      <c r="O2115">
        <v>4.7899000000000003</v>
      </c>
    </row>
    <row r="2116" spans="1:15" x14ac:dyDescent="0.25">
      <c r="A2116" s="1">
        <v>41787</v>
      </c>
      <c r="B2116">
        <v>136.72</v>
      </c>
      <c r="C2116">
        <v>2031465</v>
      </c>
      <c r="D2116">
        <v>0.27429999999999999</v>
      </c>
      <c r="E2116">
        <v>2.1089000000000002</v>
      </c>
      <c r="F2116">
        <v>31.7499</v>
      </c>
      <c r="G2116">
        <v>30.447800000000001</v>
      </c>
      <c r="H2116">
        <v>230.5</v>
      </c>
      <c r="I2116">
        <v>0.42259999999999998</v>
      </c>
      <c r="J2116">
        <v>23.774100000000001</v>
      </c>
      <c r="K2116">
        <v>-42.2</v>
      </c>
      <c r="L2116">
        <v>-14.177899999999999</v>
      </c>
      <c r="M2116">
        <v>22049.3197</v>
      </c>
      <c r="N2116">
        <v>7.3062000000000005</v>
      </c>
      <c r="O2116">
        <v>4.7899000000000003</v>
      </c>
    </row>
    <row r="2117" spans="1:15" x14ac:dyDescent="0.25">
      <c r="A2117" s="1">
        <v>41788</v>
      </c>
      <c r="B2117">
        <v>138.80000000000001</v>
      </c>
      <c r="C2117">
        <v>936380</v>
      </c>
      <c r="D2117">
        <v>0.2702</v>
      </c>
      <c r="E2117">
        <v>2.1421000000000001</v>
      </c>
      <c r="F2117">
        <v>32.232999999999997</v>
      </c>
      <c r="G2117">
        <v>30.447800000000001</v>
      </c>
      <c r="H2117">
        <v>230.5</v>
      </c>
      <c r="I2117">
        <v>0.42259999999999998</v>
      </c>
      <c r="J2117">
        <v>23.774100000000001</v>
      </c>
      <c r="K2117">
        <v>-42.2</v>
      </c>
      <c r="L2117">
        <v>-15.082599999999999</v>
      </c>
      <c r="M2117">
        <v>22327.623500000002</v>
      </c>
      <c r="N2117">
        <v>7.3062000000000005</v>
      </c>
      <c r="O2117">
        <v>4.7899000000000003</v>
      </c>
    </row>
    <row r="2118" spans="1:15" x14ac:dyDescent="0.25">
      <c r="A2118" s="1">
        <v>41789</v>
      </c>
      <c r="B2118">
        <v>138.19999999999999</v>
      </c>
      <c r="C2118">
        <v>1002314</v>
      </c>
      <c r="D2118">
        <v>0.27129999999999999</v>
      </c>
      <c r="E2118">
        <v>2.1492</v>
      </c>
      <c r="F2118">
        <v>32.093600000000002</v>
      </c>
      <c r="G2118">
        <v>30.447800000000001</v>
      </c>
      <c r="H2118">
        <v>230.5</v>
      </c>
      <c r="I2118">
        <v>0.42259999999999998</v>
      </c>
      <c r="J2118">
        <v>23.774100000000001</v>
      </c>
      <c r="K2118">
        <v>-42.2</v>
      </c>
      <c r="L2118">
        <v>-15.3657</v>
      </c>
      <c r="M2118">
        <v>22247.3436</v>
      </c>
      <c r="N2118">
        <v>7.3062000000000005</v>
      </c>
      <c r="O2118">
        <v>4.7899000000000003</v>
      </c>
    </row>
    <row r="2119" spans="1:15" x14ac:dyDescent="0.25">
      <c r="A2119" s="1">
        <v>41792</v>
      </c>
      <c r="B2119">
        <v>138.66</v>
      </c>
      <c r="C2119">
        <v>861053</v>
      </c>
      <c r="D2119">
        <v>0.27039999999999997</v>
      </c>
      <c r="E2119">
        <v>2.1612999999999998</v>
      </c>
      <c r="F2119">
        <v>32.200400000000002</v>
      </c>
      <c r="G2119">
        <v>30.447800000000001</v>
      </c>
      <c r="H2119">
        <v>230.5</v>
      </c>
      <c r="I2119">
        <v>0.42259999999999998</v>
      </c>
      <c r="J2119">
        <v>23.774100000000001</v>
      </c>
      <c r="K2119">
        <v>-42.2</v>
      </c>
      <c r="L2119">
        <v>-16.323799999999999</v>
      </c>
      <c r="M2119">
        <v>22308.891500000002</v>
      </c>
      <c r="N2119">
        <v>7.3062000000000005</v>
      </c>
      <c r="O2119">
        <v>4.7899000000000003</v>
      </c>
    </row>
    <row r="2120" spans="1:15" x14ac:dyDescent="0.25">
      <c r="A2120" s="1">
        <v>41793</v>
      </c>
      <c r="B2120">
        <v>137.51</v>
      </c>
      <c r="C2120">
        <v>935621</v>
      </c>
      <c r="D2120">
        <v>0.2727</v>
      </c>
      <c r="E2120">
        <v>2.1366000000000001</v>
      </c>
      <c r="F2120">
        <v>31.933399999999999</v>
      </c>
      <c r="G2120">
        <v>30.447800000000001</v>
      </c>
      <c r="H2120">
        <v>230.5</v>
      </c>
      <c r="I2120">
        <v>0.42259999999999998</v>
      </c>
      <c r="J2120">
        <v>23.774100000000001</v>
      </c>
      <c r="K2120">
        <v>-42.2</v>
      </c>
      <c r="L2120">
        <v>-16.609000000000002</v>
      </c>
      <c r="M2120">
        <v>22155.0216</v>
      </c>
      <c r="N2120">
        <v>7.3062000000000005</v>
      </c>
      <c r="O2120">
        <v>4.7899000000000003</v>
      </c>
    </row>
    <row r="2121" spans="1:15" x14ac:dyDescent="0.25">
      <c r="A2121" s="1">
        <v>41794</v>
      </c>
      <c r="B2121">
        <v>136.54</v>
      </c>
      <c r="C2121">
        <v>1371703</v>
      </c>
      <c r="D2121">
        <v>0.27460000000000001</v>
      </c>
      <c r="E2121">
        <v>2.1291000000000002</v>
      </c>
      <c r="F2121">
        <v>31.708100000000002</v>
      </c>
      <c r="G2121">
        <v>30.447800000000001</v>
      </c>
      <c r="H2121">
        <v>230.5</v>
      </c>
      <c r="I2121">
        <v>0.42259999999999998</v>
      </c>
      <c r="J2121">
        <v>23.774100000000001</v>
      </c>
      <c r="K2121">
        <v>-42.2</v>
      </c>
      <c r="L2121">
        <v>-17.165199999999999</v>
      </c>
      <c r="M2121">
        <v>22025.235700000001</v>
      </c>
      <c r="N2121">
        <v>7.3062000000000005</v>
      </c>
      <c r="O2121">
        <v>4.7899000000000003</v>
      </c>
    </row>
    <row r="2122" spans="1:15" x14ac:dyDescent="0.25">
      <c r="A2122" s="1">
        <v>41795</v>
      </c>
      <c r="B2122">
        <v>139.34</v>
      </c>
      <c r="C2122">
        <v>1575591</v>
      </c>
      <c r="D2122">
        <v>0.26910000000000001</v>
      </c>
      <c r="E2122">
        <v>2.1301999999999999</v>
      </c>
      <c r="F2122">
        <v>32.358400000000003</v>
      </c>
      <c r="G2122">
        <v>30.447800000000001</v>
      </c>
      <c r="H2122">
        <v>230.5</v>
      </c>
      <c r="I2122">
        <v>0.42259999999999998</v>
      </c>
      <c r="J2122">
        <v>23.774100000000001</v>
      </c>
      <c r="K2122">
        <v>-42.2</v>
      </c>
      <c r="L2122">
        <v>-17.621600000000001</v>
      </c>
      <c r="M2122">
        <v>22399.875400000001</v>
      </c>
      <c r="N2122">
        <v>7.3062000000000005</v>
      </c>
      <c r="O2122">
        <v>4.7899000000000003</v>
      </c>
    </row>
    <row r="2123" spans="1:15" x14ac:dyDescent="0.25">
      <c r="A2123" s="1">
        <v>41796</v>
      </c>
      <c r="B2123">
        <v>138.94999999999999</v>
      </c>
      <c r="C2123">
        <v>659893</v>
      </c>
      <c r="D2123">
        <v>0.26989999999999997</v>
      </c>
      <c r="E2123">
        <v>2.161</v>
      </c>
      <c r="F2123">
        <v>32.267800000000001</v>
      </c>
      <c r="G2123">
        <v>30.447800000000001</v>
      </c>
      <c r="H2123">
        <v>230.5</v>
      </c>
      <c r="I2123">
        <v>0.42259999999999998</v>
      </c>
      <c r="J2123">
        <v>23.774100000000001</v>
      </c>
      <c r="K2123">
        <v>-42.2</v>
      </c>
      <c r="L2123">
        <v>-17.523499999999999</v>
      </c>
      <c r="M2123">
        <v>22347.693500000001</v>
      </c>
      <c r="N2123">
        <v>7.3062000000000005</v>
      </c>
      <c r="O2123">
        <v>4.7899000000000003</v>
      </c>
    </row>
    <row r="2124" spans="1:15" x14ac:dyDescent="0.25">
      <c r="A2124" s="1">
        <v>41799</v>
      </c>
      <c r="B2124">
        <v>140.03</v>
      </c>
      <c r="C2124">
        <v>1128713</v>
      </c>
      <c r="D2124">
        <v>0.26779999999999998</v>
      </c>
      <c r="E2124">
        <v>2.1766000000000001</v>
      </c>
      <c r="F2124">
        <v>32.518599999999999</v>
      </c>
      <c r="G2124">
        <v>30.447800000000001</v>
      </c>
      <c r="H2124">
        <v>230.5</v>
      </c>
      <c r="I2124">
        <v>0.42259999999999998</v>
      </c>
      <c r="J2124">
        <v>23.774100000000001</v>
      </c>
      <c r="K2124">
        <v>-42.2</v>
      </c>
      <c r="L2124">
        <v>-17.180299999999999</v>
      </c>
      <c r="M2124">
        <v>22492.1973</v>
      </c>
      <c r="N2124">
        <v>7.3062000000000005</v>
      </c>
      <c r="O2124">
        <v>4.7899000000000003</v>
      </c>
    </row>
    <row r="2125" spans="1:15" x14ac:dyDescent="0.25">
      <c r="A2125" s="1">
        <v>41800</v>
      </c>
      <c r="B2125">
        <v>139.41</v>
      </c>
      <c r="C2125">
        <v>943404</v>
      </c>
      <c r="D2125">
        <v>0.26900000000000002</v>
      </c>
      <c r="E2125">
        <v>2.1732</v>
      </c>
      <c r="F2125">
        <v>32.374600000000001</v>
      </c>
      <c r="G2125">
        <v>30.447800000000001</v>
      </c>
      <c r="H2125">
        <v>230.5</v>
      </c>
      <c r="I2125">
        <v>0.42259999999999998</v>
      </c>
      <c r="J2125">
        <v>23.774100000000001</v>
      </c>
      <c r="K2125">
        <v>-42.2</v>
      </c>
      <c r="L2125">
        <v>-17.238600000000002</v>
      </c>
      <c r="M2125">
        <v>22409.241399999999</v>
      </c>
      <c r="N2125">
        <v>7.3062000000000005</v>
      </c>
      <c r="O2125">
        <v>4.7899000000000003</v>
      </c>
    </row>
    <row r="2126" spans="1:15" x14ac:dyDescent="0.25">
      <c r="A2126" s="1">
        <v>41801</v>
      </c>
      <c r="B2126">
        <v>141.16999999999999</v>
      </c>
      <c r="C2126">
        <v>780885</v>
      </c>
      <c r="D2126">
        <v>0.2656</v>
      </c>
      <c r="E2126">
        <v>2.1657000000000002</v>
      </c>
      <c r="F2126">
        <v>32.783299999999997</v>
      </c>
      <c r="G2126">
        <v>30.447800000000001</v>
      </c>
      <c r="H2126">
        <v>230.5</v>
      </c>
      <c r="I2126">
        <v>0.42259999999999998</v>
      </c>
      <c r="J2126">
        <v>23.774100000000001</v>
      </c>
      <c r="K2126">
        <v>-42.2</v>
      </c>
      <c r="L2126">
        <v>-17.079899999999999</v>
      </c>
      <c r="M2126">
        <v>22644.729200000002</v>
      </c>
      <c r="N2126">
        <v>7.3062000000000005</v>
      </c>
      <c r="O2126">
        <v>4.7899000000000003</v>
      </c>
    </row>
    <row r="2127" spans="1:15" x14ac:dyDescent="0.25">
      <c r="A2127" s="1">
        <v>41802</v>
      </c>
      <c r="B2127">
        <v>142.68</v>
      </c>
      <c r="C2127">
        <v>1671593</v>
      </c>
      <c r="D2127">
        <v>0.26279999999999998</v>
      </c>
      <c r="E2127">
        <v>2.2048000000000001</v>
      </c>
      <c r="F2127">
        <v>33.134</v>
      </c>
      <c r="G2127">
        <v>30.447800000000001</v>
      </c>
      <c r="H2127">
        <v>230.5</v>
      </c>
      <c r="I2127">
        <v>0.42259999999999998</v>
      </c>
      <c r="J2127">
        <v>23.774100000000001</v>
      </c>
      <c r="K2127">
        <v>-42.2</v>
      </c>
      <c r="L2127">
        <v>-16.828900000000001</v>
      </c>
      <c r="M2127">
        <v>22846.767</v>
      </c>
      <c r="N2127">
        <v>7.3062000000000005</v>
      </c>
      <c r="O2127">
        <v>4.7899000000000003</v>
      </c>
    </row>
    <row r="2128" spans="1:15" x14ac:dyDescent="0.25">
      <c r="A2128" s="1">
        <v>41803</v>
      </c>
      <c r="B2128">
        <v>140.38999999999999</v>
      </c>
      <c r="C2128">
        <v>874112</v>
      </c>
      <c r="D2128">
        <v>0.2671</v>
      </c>
      <c r="E2128">
        <v>2.1888000000000001</v>
      </c>
      <c r="F2128">
        <v>32.602200000000003</v>
      </c>
      <c r="G2128">
        <v>30.447800000000001</v>
      </c>
      <c r="H2128">
        <v>230.5</v>
      </c>
      <c r="I2128">
        <v>0.42259999999999998</v>
      </c>
      <c r="J2128">
        <v>23.774100000000001</v>
      </c>
      <c r="K2128">
        <v>-42.2</v>
      </c>
      <c r="L2128">
        <v>-16.662500000000001</v>
      </c>
      <c r="M2128">
        <v>22540.365300000001</v>
      </c>
      <c r="N2128">
        <v>7.3062000000000005</v>
      </c>
      <c r="O2128">
        <v>4.7899000000000003</v>
      </c>
    </row>
    <row r="2129" spans="1:15" x14ac:dyDescent="0.25">
      <c r="A2129" s="1">
        <v>41806</v>
      </c>
      <c r="B2129">
        <v>141.68</v>
      </c>
      <c r="C2129">
        <v>871347</v>
      </c>
      <c r="D2129">
        <v>0.26469999999999999</v>
      </c>
      <c r="E2129">
        <v>2.1907000000000001</v>
      </c>
      <c r="F2129">
        <v>32.901800000000001</v>
      </c>
      <c r="G2129">
        <v>30.447800000000001</v>
      </c>
      <c r="H2129">
        <v>230.5</v>
      </c>
      <c r="I2129">
        <v>0.42259999999999998</v>
      </c>
      <c r="J2129">
        <v>23.774100000000001</v>
      </c>
      <c r="K2129">
        <v>-42.2</v>
      </c>
      <c r="L2129">
        <v>-16.515799999999999</v>
      </c>
      <c r="M2129">
        <v>22712.967100000002</v>
      </c>
      <c r="N2129">
        <v>7.3062000000000005</v>
      </c>
      <c r="O2129">
        <v>4.7899000000000003</v>
      </c>
    </row>
    <row r="2130" spans="1:15" x14ac:dyDescent="0.25">
      <c r="A2130" s="1">
        <v>41807</v>
      </c>
      <c r="B2130">
        <v>141.5</v>
      </c>
      <c r="C2130">
        <v>502281</v>
      </c>
      <c r="D2130">
        <v>0.26500000000000001</v>
      </c>
      <c r="E2130">
        <v>2.1987000000000001</v>
      </c>
      <c r="F2130">
        <v>32.86</v>
      </c>
      <c r="G2130">
        <v>30.447800000000001</v>
      </c>
      <c r="H2130">
        <v>230.5</v>
      </c>
      <c r="I2130">
        <v>0.42259999999999998</v>
      </c>
      <c r="J2130">
        <v>23.774100000000001</v>
      </c>
      <c r="K2130">
        <v>-42.2</v>
      </c>
      <c r="L2130">
        <v>-16.384900000000002</v>
      </c>
      <c r="M2130">
        <v>22688.8832</v>
      </c>
      <c r="N2130">
        <v>7.3062000000000005</v>
      </c>
      <c r="O2130">
        <v>4.7899000000000003</v>
      </c>
    </row>
    <row r="2131" spans="1:15" x14ac:dyDescent="0.25">
      <c r="A2131" s="1">
        <v>41808</v>
      </c>
      <c r="B2131">
        <v>143.62</v>
      </c>
      <c r="C2131">
        <v>1093443</v>
      </c>
      <c r="D2131">
        <v>0.2611</v>
      </c>
      <c r="E2131">
        <v>2.2107999999999999</v>
      </c>
      <c r="F2131">
        <v>33.3523</v>
      </c>
      <c r="G2131">
        <v>30.447800000000001</v>
      </c>
      <c r="H2131">
        <v>230.5</v>
      </c>
      <c r="I2131">
        <v>0.42259999999999998</v>
      </c>
      <c r="J2131">
        <v>23.774100000000001</v>
      </c>
      <c r="K2131">
        <v>-42.2</v>
      </c>
      <c r="L2131">
        <v>-16.137899999999998</v>
      </c>
      <c r="M2131">
        <v>22972.5389</v>
      </c>
      <c r="N2131">
        <v>7.3062000000000005</v>
      </c>
      <c r="O2131">
        <v>4.7899000000000003</v>
      </c>
    </row>
    <row r="2132" spans="1:15" x14ac:dyDescent="0.25">
      <c r="A2132" s="1">
        <v>41809</v>
      </c>
      <c r="B2132">
        <v>141.86000000000001</v>
      </c>
      <c r="C2132">
        <v>1244319</v>
      </c>
      <c r="D2132">
        <v>0.26429999999999998</v>
      </c>
      <c r="E2132">
        <v>2.2099000000000002</v>
      </c>
      <c r="F2132">
        <v>32.943600000000004</v>
      </c>
      <c r="G2132">
        <v>30.447800000000001</v>
      </c>
      <c r="H2132">
        <v>230.5</v>
      </c>
      <c r="I2132">
        <v>0.42259999999999998</v>
      </c>
      <c r="J2132">
        <v>23.774100000000001</v>
      </c>
      <c r="K2132">
        <v>-42.2</v>
      </c>
      <c r="L2132">
        <v>-15.8908</v>
      </c>
      <c r="M2132">
        <v>22737.051100000001</v>
      </c>
      <c r="N2132">
        <v>7.3062000000000005</v>
      </c>
      <c r="O2132">
        <v>4.7899000000000003</v>
      </c>
    </row>
    <row r="2133" spans="1:15" x14ac:dyDescent="0.25">
      <c r="A2133" s="1">
        <v>41810</v>
      </c>
      <c r="B2133">
        <v>143.91</v>
      </c>
      <c r="C2133">
        <v>1344601</v>
      </c>
      <c r="D2133">
        <v>0.2606</v>
      </c>
      <c r="E2133">
        <v>2.2187999999999999</v>
      </c>
      <c r="F2133">
        <v>33.419600000000003</v>
      </c>
      <c r="G2133">
        <v>30.447800000000001</v>
      </c>
      <c r="H2133">
        <v>230.5</v>
      </c>
      <c r="I2133">
        <v>0.42259999999999998</v>
      </c>
      <c r="J2133">
        <v>23.774100000000001</v>
      </c>
      <c r="K2133">
        <v>-42.2</v>
      </c>
      <c r="L2133">
        <v>-15.7354</v>
      </c>
      <c r="M2133">
        <v>23011.340899999999</v>
      </c>
      <c r="N2133">
        <v>7.3062000000000005</v>
      </c>
      <c r="O2133">
        <v>4.7899000000000003</v>
      </c>
    </row>
    <row r="2134" spans="1:15" x14ac:dyDescent="0.25">
      <c r="A2134" s="1">
        <v>41813</v>
      </c>
      <c r="B2134">
        <v>144.30000000000001</v>
      </c>
      <c r="C2134">
        <v>558334</v>
      </c>
      <c r="D2134">
        <v>0.25990000000000002</v>
      </c>
      <c r="E2134">
        <v>2.2399</v>
      </c>
      <c r="F2134">
        <v>33.510199999999998</v>
      </c>
      <c r="G2134">
        <v>30.447800000000001</v>
      </c>
      <c r="H2134">
        <v>230.5</v>
      </c>
      <c r="I2134">
        <v>0.42259999999999998</v>
      </c>
      <c r="J2134">
        <v>23.774100000000001</v>
      </c>
      <c r="K2134">
        <v>-42.2</v>
      </c>
      <c r="L2134">
        <v>-15.297000000000001</v>
      </c>
      <c r="M2134">
        <v>23063.522799999999</v>
      </c>
      <c r="N2134">
        <v>7.3062000000000005</v>
      </c>
      <c r="O2134">
        <v>4.7899000000000003</v>
      </c>
    </row>
    <row r="2135" spans="1:15" x14ac:dyDescent="0.25">
      <c r="A2135" s="1">
        <v>41814</v>
      </c>
      <c r="B2135">
        <v>145</v>
      </c>
      <c r="C2135">
        <v>760491</v>
      </c>
      <c r="D2135">
        <v>0.2586</v>
      </c>
      <c r="E2135">
        <v>2.2542</v>
      </c>
      <c r="F2135">
        <v>33.672800000000002</v>
      </c>
      <c r="G2135">
        <v>30.447800000000001</v>
      </c>
      <c r="H2135">
        <v>230.5</v>
      </c>
      <c r="I2135">
        <v>0.42259999999999998</v>
      </c>
      <c r="J2135">
        <v>23.774100000000001</v>
      </c>
      <c r="K2135">
        <v>-42.2</v>
      </c>
      <c r="L2135">
        <v>-15.179399999999999</v>
      </c>
      <c r="M2135">
        <v>23157.182700000001</v>
      </c>
      <c r="N2135">
        <v>7.3062000000000005</v>
      </c>
      <c r="O2135">
        <v>4.7899000000000003</v>
      </c>
    </row>
    <row r="2136" spans="1:15" x14ac:dyDescent="0.25">
      <c r="A2136" s="1">
        <v>41815</v>
      </c>
      <c r="B2136">
        <v>147.94</v>
      </c>
      <c r="C2136">
        <v>984015</v>
      </c>
      <c r="D2136">
        <v>0.2535</v>
      </c>
      <c r="E2136">
        <v>2.2629000000000001</v>
      </c>
      <c r="F2136">
        <v>34.355499999999999</v>
      </c>
      <c r="G2136">
        <v>30.447800000000001</v>
      </c>
      <c r="H2136">
        <v>230.5</v>
      </c>
      <c r="I2136">
        <v>0.42259999999999998</v>
      </c>
      <c r="J2136">
        <v>23.774100000000001</v>
      </c>
      <c r="K2136">
        <v>-42.2</v>
      </c>
      <c r="L2136">
        <v>-14.8322</v>
      </c>
      <c r="M2136">
        <v>23550.554400000001</v>
      </c>
      <c r="N2136">
        <v>7.3062000000000005</v>
      </c>
      <c r="O2136">
        <v>4.7899000000000003</v>
      </c>
    </row>
    <row r="2137" spans="1:15" x14ac:dyDescent="0.25">
      <c r="A2137" s="1">
        <v>41816</v>
      </c>
      <c r="B2137">
        <v>148.9</v>
      </c>
      <c r="C2137">
        <v>1296849</v>
      </c>
      <c r="D2137">
        <v>0.25180000000000002</v>
      </c>
      <c r="E2137">
        <v>2.2993000000000001</v>
      </c>
      <c r="F2137">
        <v>34.578400000000002</v>
      </c>
      <c r="G2137">
        <v>30.447800000000001</v>
      </c>
      <c r="H2137">
        <v>230.5</v>
      </c>
      <c r="I2137">
        <v>0.42259999999999998</v>
      </c>
      <c r="J2137">
        <v>23.774100000000001</v>
      </c>
      <c r="K2137">
        <v>-42.2</v>
      </c>
      <c r="L2137">
        <v>-14.4046</v>
      </c>
      <c r="M2137">
        <v>23679.0023</v>
      </c>
      <c r="N2137">
        <v>7.3062000000000005</v>
      </c>
      <c r="O2137">
        <v>4.7899000000000003</v>
      </c>
    </row>
    <row r="2138" spans="1:15" x14ac:dyDescent="0.25">
      <c r="A2138" s="1">
        <v>41817</v>
      </c>
      <c r="B2138">
        <v>145.97</v>
      </c>
      <c r="C2138">
        <v>2490161</v>
      </c>
      <c r="D2138">
        <v>0.26719999999999999</v>
      </c>
      <c r="E2138">
        <v>2.242</v>
      </c>
      <c r="F2138">
        <v>34.876100000000001</v>
      </c>
      <c r="G2138">
        <v>29.587</v>
      </c>
      <c r="H2138">
        <v>318.7</v>
      </c>
      <c r="I2138">
        <v>0.44409999999999999</v>
      </c>
      <c r="J2138">
        <v>23.300799999999999</v>
      </c>
      <c r="K2138">
        <v>-51.6</v>
      </c>
      <c r="L2138">
        <v>-14.2523</v>
      </c>
      <c r="M2138">
        <v>22981.668600000001</v>
      </c>
      <c r="N2138">
        <v>7.5949</v>
      </c>
      <c r="O2138">
        <v>11.510199999999999</v>
      </c>
    </row>
    <row r="2139" spans="1:15" x14ac:dyDescent="0.25">
      <c r="A2139" s="1">
        <v>41820</v>
      </c>
      <c r="B2139">
        <v>145.76</v>
      </c>
      <c r="C2139">
        <v>1184328</v>
      </c>
      <c r="D2139">
        <v>0.2676</v>
      </c>
      <c r="E2139">
        <v>2.2321</v>
      </c>
      <c r="F2139">
        <v>34.825899999999997</v>
      </c>
      <c r="G2139">
        <v>29.587</v>
      </c>
      <c r="H2139">
        <v>318.7</v>
      </c>
      <c r="I2139">
        <v>0.44409999999999999</v>
      </c>
      <c r="J2139">
        <v>23.300799999999999</v>
      </c>
      <c r="K2139">
        <v>-51.6</v>
      </c>
      <c r="L2139">
        <v>-13.725</v>
      </c>
      <c r="M2139">
        <v>22953.5707</v>
      </c>
      <c r="N2139">
        <v>7.5949</v>
      </c>
      <c r="O2139">
        <v>11.510199999999999</v>
      </c>
    </row>
    <row r="2140" spans="1:15" x14ac:dyDescent="0.25">
      <c r="A2140" s="1">
        <v>41821</v>
      </c>
      <c r="B2140">
        <v>150.41999999999999</v>
      </c>
      <c r="C2140">
        <v>1370113</v>
      </c>
      <c r="D2140">
        <v>0.25929999999999997</v>
      </c>
      <c r="E2140">
        <v>2.2481</v>
      </c>
      <c r="F2140">
        <v>35.939300000000003</v>
      </c>
      <c r="G2140">
        <v>29.587</v>
      </c>
      <c r="H2140">
        <v>318.7</v>
      </c>
      <c r="I2140">
        <v>0.44409999999999999</v>
      </c>
      <c r="J2140">
        <v>23.300799999999999</v>
      </c>
      <c r="K2140">
        <v>-51.6</v>
      </c>
      <c r="L2140">
        <v>-13.5517</v>
      </c>
      <c r="M2140">
        <v>23577.078099999999</v>
      </c>
      <c r="N2140">
        <v>7.5949</v>
      </c>
      <c r="O2140">
        <v>11.510199999999999</v>
      </c>
    </row>
    <row r="2141" spans="1:15" x14ac:dyDescent="0.25">
      <c r="A2141" s="1">
        <v>41822</v>
      </c>
      <c r="B2141">
        <v>153.31</v>
      </c>
      <c r="C2141">
        <v>1610110</v>
      </c>
      <c r="D2141">
        <v>0.25440000000000002</v>
      </c>
      <c r="E2141">
        <v>2.2911999999999999</v>
      </c>
      <c r="F2141">
        <v>36.629800000000003</v>
      </c>
      <c r="G2141">
        <v>29.587</v>
      </c>
      <c r="H2141">
        <v>318.7</v>
      </c>
      <c r="I2141">
        <v>0.44409999999999999</v>
      </c>
      <c r="J2141">
        <v>23.300799999999999</v>
      </c>
      <c r="K2141">
        <v>-51.6</v>
      </c>
      <c r="L2141">
        <v>-13.1386</v>
      </c>
      <c r="M2141">
        <v>23963.7598</v>
      </c>
      <c r="N2141">
        <v>7.5949</v>
      </c>
      <c r="O2141">
        <v>11.510199999999999</v>
      </c>
    </row>
    <row r="2142" spans="1:15" x14ac:dyDescent="0.25">
      <c r="A2142" s="1">
        <v>41823</v>
      </c>
      <c r="B2142">
        <v>153.31</v>
      </c>
      <c r="C2142">
        <v>1111484</v>
      </c>
      <c r="D2142">
        <v>0.25440000000000002</v>
      </c>
      <c r="E2142">
        <v>2.3180000000000001</v>
      </c>
      <c r="F2142">
        <v>36.629800000000003</v>
      </c>
      <c r="G2142">
        <v>29.587</v>
      </c>
      <c r="H2142">
        <v>318.7</v>
      </c>
      <c r="I2142">
        <v>0.44409999999999999</v>
      </c>
      <c r="J2142">
        <v>23.300799999999999</v>
      </c>
      <c r="K2142">
        <v>-51.6</v>
      </c>
      <c r="L2142">
        <v>-12.5471</v>
      </c>
      <c r="M2142">
        <v>23963.7598</v>
      </c>
      <c r="N2142">
        <v>7.5949</v>
      </c>
      <c r="O2142">
        <v>11.510199999999999</v>
      </c>
    </row>
    <row r="2143" spans="1:15" x14ac:dyDescent="0.25">
      <c r="A2143" s="1">
        <v>41827</v>
      </c>
      <c r="B2143">
        <v>151.15</v>
      </c>
      <c r="C2143">
        <v>1540963</v>
      </c>
      <c r="D2143">
        <v>0.25800000000000001</v>
      </c>
      <c r="E2143">
        <v>2.3153999999999999</v>
      </c>
      <c r="F2143">
        <v>36.113700000000001</v>
      </c>
      <c r="G2143">
        <v>29.587</v>
      </c>
      <c r="H2143">
        <v>318.7</v>
      </c>
      <c r="I2143">
        <v>0.44409999999999999</v>
      </c>
      <c r="J2143">
        <v>23.300799999999999</v>
      </c>
      <c r="K2143">
        <v>-51.6</v>
      </c>
      <c r="L2143">
        <v>-11.985300000000001</v>
      </c>
      <c r="M2143">
        <v>23674.752</v>
      </c>
      <c r="N2143">
        <v>7.5949</v>
      </c>
      <c r="O2143">
        <v>11.510199999999999</v>
      </c>
    </row>
    <row r="2144" spans="1:15" x14ac:dyDescent="0.25">
      <c r="A2144" s="1">
        <v>41828</v>
      </c>
      <c r="B2144">
        <v>148.84</v>
      </c>
      <c r="C2144">
        <v>1297906</v>
      </c>
      <c r="D2144">
        <v>0.26200000000000001</v>
      </c>
      <c r="E2144">
        <v>2.2580999999999998</v>
      </c>
      <c r="F2144">
        <v>35.561799999999998</v>
      </c>
      <c r="G2144">
        <v>29.587</v>
      </c>
      <c r="H2144">
        <v>318.7</v>
      </c>
      <c r="I2144">
        <v>0.44409999999999999</v>
      </c>
      <c r="J2144">
        <v>23.300799999999999</v>
      </c>
      <c r="K2144">
        <v>-51.6</v>
      </c>
      <c r="L2144">
        <v>-11.935499999999999</v>
      </c>
      <c r="M2144">
        <v>23365.674299999999</v>
      </c>
      <c r="N2144">
        <v>7.5949</v>
      </c>
      <c r="O2144">
        <v>11.510199999999999</v>
      </c>
    </row>
    <row r="2145" spans="1:15" x14ac:dyDescent="0.25">
      <c r="A2145" s="1">
        <v>41829</v>
      </c>
      <c r="B2145">
        <v>148.06</v>
      </c>
      <c r="C2145">
        <v>1494029</v>
      </c>
      <c r="D2145">
        <v>0.26340000000000002</v>
      </c>
      <c r="E2145">
        <v>2.2654999999999998</v>
      </c>
      <c r="F2145">
        <v>35.375399999999999</v>
      </c>
      <c r="G2145">
        <v>29.587</v>
      </c>
      <c r="H2145">
        <v>318.7</v>
      </c>
      <c r="I2145">
        <v>0.44409999999999999</v>
      </c>
      <c r="J2145">
        <v>23.300799999999999</v>
      </c>
      <c r="K2145">
        <v>-51.6</v>
      </c>
      <c r="L2145">
        <v>-11.9056</v>
      </c>
      <c r="M2145">
        <v>23261.310399999998</v>
      </c>
      <c r="N2145">
        <v>7.5949</v>
      </c>
      <c r="O2145">
        <v>11.510199999999999</v>
      </c>
    </row>
    <row r="2146" spans="1:15" x14ac:dyDescent="0.25">
      <c r="A2146" s="1">
        <v>41830</v>
      </c>
      <c r="B2146">
        <v>147.27000000000001</v>
      </c>
      <c r="C2146">
        <v>945090</v>
      </c>
      <c r="D2146">
        <v>0.26479999999999998</v>
      </c>
      <c r="E2146">
        <v>2.2241</v>
      </c>
      <c r="F2146">
        <v>35.186700000000002</v>
      </c>
      <c r="G2146">
        <v>29.587</v>
      </c>
      <c r="H2146">
        <v>318.7</v>
      </c>
      <c r="I2146">
        <v>0.44409999999999999</v>
      </c>
      <c r="J2146">
        <v>23.300799999999999</v>
      </c>
      <c r="K2146">
        <v>-51.6</v>
      </c>
      <c r="L2146">
        <v>-11.752800000000001</v>
      </c>
      <c r="M2146">
        <v>23155.608499999998</v>
      </c>
      <c r="N2146">
        <v>7.5949</v>
      </c>
      <c r="O2146">
        <v>11.510199999999999</v>
      </c>
    </row>
    <row r="2147" spans="1:15" x14ac:dyDescent="0.25">
      <c r="A2147" s="1">
        <v>41831</v>
      </c>
      <c r="B2147">
        <v>146.15</v>
      </c>
      <c r="C2147">
        <v>1316513</v>
      </c>
      <c r="D2147">
        <v>0.26679999999999998</v>
      </c>
      <c r="E2147">
        <v>2.2084000000000001</v>
      </c>
      <c r="F2147">
        <v>34.9191</v>
      </c>
      <c r="G2147">
        <v>29.587</v>
      </c>
      <c r="H2147">
        <v>318.7</v>
      </c>
      <c r="I2147">
        <v>0.44409999999999999</v>
      </c>
      <c r="J2147">
        <v>23.300799999999999</v>
      </c>
      <c r="K2147">
        <v>-51.6</v>
      </c>
      <c r="L2147">
        <v>-11.6594</v>
      </c>
      <c r="M2147">
        <v>23005.7526</v>
      </c>
      <c r="N2147">
        <v>7.5949</v>
      </c>
      <c r="O2147">
        <v>11.510199999999999</v>
      </c>
    </row>
    <row r="2148" spans="1:15" x14ac:dyDescent="0.25">
      <c r="A2148" s="1">
        <v>41834</v>
      </c>
      <c r="B2148">
        <v>158.85</v>
      </c>
      <c r="C2148">
        <v>8133193</v>
      </c>
      <c r="D2148">
        <v>0.2455</v>
      </c>
      <c r="E2148">
        <v>2.2187000000000001</v>
      </c>
      <c r="F2148">
        <v>37.953499999999998</v>
      </c>
      <c r="G2148">
        <v>29.587</v>
      </c>
      <c r="H2148">
        <v>318.7</v>
      </c>
      <c r="I2148">
        <v>0.44409999999999999</v>
      </c>
      <c r="J2148">
        <v>23.300799999999999</v>
      </c>
      <c r="K2148">
        <v>-51.6</v>
      </c>
      <c r="L2148">
        <v>-11.2698</v>
      </c>
      <c r="M2148">
        <v>24705.0111</v>
      </c>
      <c r="N2148">
        <v>7.5949</v>
      </c>
      <c r="O2148">
        <v>11.510199999999999</v>
      </c>
    </row>
    <row r="2149" spans="1:15" x14ac:dyDescent="0.25">
      <c r="A2149" s="1">
        <v>41835</v>
      </c>
      <c r="B2149">
        <v>153.44</v>
      </c>
      <c r="C2149">
        <v>2710739</v>
      </c>
      <c r="D2149">
        <v>0.25419999999999998</v>
      </c>
      <c r="E2149">
        <v>2.3479000000000001</v>
      </c>
      <c r="F2149">
        <v>36.660899999999998</v>
      </c>
      <c r="G2149">
        <v>29.587</v>
      </c>
      <c r="H2149">
        <v>318.7</v>
      </c>
      <c r="I2149">
        <v>0.44409999999999999</v>
      </c>
      <c r="J2149">
        <v>23.300799999999999</v>
      </c>
      <c r="K2149">
        <v>-51.6</v>
      </c>
      <c r="L2149">
        <v>-11.070499999999999</v>
      </c>
      <c r="M2149">
        <v>23981.153699999999</v>
      </c>
      <c r="N2149">
        <v>7.5949</v>
      </c>
      <c r="O2149">
        <v>11.510199999999999</v>
      </c>
    </row>
    <row r="2150" spans="1:15" x14ac:dyDescent="0.25">
      <c r="A2150" s="1">
        <v>41836</v>
      </c>
      <c r="B2150">
        <v>155.35</v>
      </c>
      <c r="C2150">
        <v>1230192</v>
      </c>
      <c r="D2150">
        <v>0.251</v>
      </c>
      <c r="E2150">
        <v>2.3483000000000001</v>
      </c>
      <c r="F2150">
        <v>37.117199999999997</v>
      </c>
      <c r="G2150">
        <v>29.587</v>
      </c>
      <c r="H2150">
        <v>318.7</v>
      </c>
      <c r="I2150">
        <v>0.44409999999999999</v>
      </c>
      <c r="J2150">
        <v>23.300799999999999</v>
      </c>
      <c r="K2150">
        <v>-51.6</v>
      </c>
      <c r="L2150">
        <v>-10.714</v>
      </c>
      <c r="M2150">
        <v>24236.711500000001</v>
      </c>
      <c r="N2150">
        <v>7.5949</v>
      </c>
      <c r="O2150">
        <v>11.510199999999999</v>
      </c>
    </row>
    <row r="2151" spans="1:15" x14ac:dyDescent="0.25">
      <c r="A2151" s="1">
        <v>41837</v>
      </c>
      <c r="B2151">
        <v>151.86000000000001</v>
      </c>
      <c r="C2151">
        <v>1198403</v>
      </c>
      <c r="D2151">
        <v>0.25679999999999997</v>
      </c>
      <c r="E2151">
        <v>2.3309000000000002</v>
      </c>
      <c r="F2151">
        <v>36.2834</v>
      </c>
      <c r="G2151">
        <v>29.587</v>
      </c>
      <c r="H2151">
        <v>318.7</v>
      </c>
      <c r="I2151">
        <v>0.44409999999999999</v>
      </c>
      <c r="J2151">
        <v>23.300799999999999</v>
      </c>
      <c r="K2151">
        <v>-51.6</v>
      </c>
      <c r="L2151">
        <v>-10.528700000000001</v>
      </c>
      <c r="M2151">
        <v>23769.749899999999</v>
      </c>
      <c r="N2151">
        <v>7.5949</v>
      </c>
      <c r="O2151">
        <v>11.510199999999999</v>
      </c>
    </row>
    <row r="2152" spans="1:15" x14ac:dyDescent="0.25">
      <c r="A2152" s="1">
        <v>41838</v>
      </c>
      <c r="B2152">
        <v>154.81</v>
      </c>
      <c r="C2152">
        <v>800283</v>
      </c>
      <c r="D2152">
        <v>0.25190000000000001</v>
      </c>
      <c r="E2152">
        <v>2.3165</v>
      </c>
      <c r="F2152">
        <v>36.988199999999999</v>
      </c>
      <c r="G2152">
        <v>29.587</v>
      </c>
      <c r="H2152">
        <v>318.7</v>
      </c>
      <c r="I2152">
        <v>0.44409999999999999</v>
      </c>
      <c r="J2152">
        <v>23.300799999999999</v>
      </c>
      <c r="K2152">
        <v>-51.6</v>
      </c>
      <c r="L2152">
        <v>-10.2546</v>
      </c>
      <c r="M2152">
        <v>24164.459599999998</v>
      </c>
      <c r="N2152">
        <v>7.5949</v>
      </c>
      <c r="O2152">
        <v>11.510199999999999</v>
      </c>
    </row>
    <row r="2153" spans="1:15" x14ac:dyDescent="0.25">
      <c r="A2153" s="1">
        <v>41841</v>
      </c>
      <c r="B2153">
        <v>151.09</v>
      </c>
      <c r="C2153">
        <v>1009929</v>
      </c>
      <c r="D2153">
        <v>0.2581</v>
      </c>
      <c r="E2153">
        <v>2.3203</v>
      </c>
      <c r="F2153">
        <v>36.099400000000003</v>
      </c>
      <c r="G2153">
        <v>29.587</v>
      </c>
      <c r="H2153">
        <v>318.7</v>
      </c>
      <c r="I2153">
        <v>0.44409999999999999</v>
      </c>
      <c r="J2153">
        <v>23.300799999999999</v>
      </c>
      <c r="K2153">
        <v>-51.6</v>
      </c>
      <c r="L2153">
        <v>-9.9735999999999994</v>
      </c>
      <c r="M2153">
        <v>23666.723999999998</v>
      </c>
      <c r="N2153">
        <v>7.5949</v>
      </c>
      <c r="O2153">
        <v>11.510199999999999</v>
      </c>
    </row>
    <row r="2154" spans="1:15" x14ac:dyDescent="0.25">
      <c r="A2154" s="1">
        <v>41842</v>
      </c>
      <c r="B2154">
        <v>155.33000000000001</v>
      </c>
      <c r="C2154">
        <v>1295614</v>
      </c>
      <c r="D2154">
        <v>0.25109999999999999</v>
      </c>
      <c r="E2154">
        <v>2.3368000000000002</v>
      </c>
      <c r="F2154">
        <v>37.112400000000001</v>
      </c>
      <c r="G2154">
        <v>29.587</v>
      </c>
      <c r="H2154">
        <v>318.7</v>
      </c>
      <c r="I2154">
        <v>0.44409999999999999</v>
      </c>
      <c r="J2154">
        <v>23.300799999999999</v>
      </c>
      <c r="K2154">
        <v>-51.6</v>
      </c>
      <c r="L2154">
        <v>-9.9781999999999993</v>
      </c>
      <c r="M2154">
        <v>24234.035500000002</v>
      </c>
      <c r="N2154">
        <v>7.5949</v>
      </c>
      <c r="O2154">
        <v>11.510199999999999</v>
      </c>
    </row>
    <row r="2155" spans="1:15" x14ac:dyDescent="0.25">
      <c r="A2155" s="1">
        <v>41843</v>
      </c>
      <c r="B2155">
        <v>157.28</v>
      </c>
      <c r="C2155">
        <v>1176761</v>
      </c>
      <c r="D2155">
        <v>0.248</v>
      </c>
      <c r="E2155">
        <v>2.3890000000000002</v>
      </c>
      <c r="F2155">
        <v>37.578299999999999</v>
      </c>
      <c r="G2155">
        <v>29.587</v>
      </c>
      <c r="H2155">
        <v>318.7</v>
      </c>
      <c r="I2155">
        <v>0.44409999999999999</v>
      </c>
      <c r="J2155">
        <v>23.300799999999999</v>
      </c>
      <c r="K2155">
        <v>-51.6</v>
      </c>
      <c r="L2155">
        <v>-9.6912000000000003</v>
      </c>
      <c r="M2155">
        <v>24494.945299999999</v>
      </c>
      <c r="N2155">
        <v>7.5949</v>
      </c>
      <c r="O2155">
        <v>11.510199999999999</v>
      </c>
    </row>
    <row r="2156" spans="1:15" x14ac:dyDescent="0.25">
      <c r="A2156" s="1">
        <v>41844</v>
      </c>
      <c r="B2156">
        <v>157.07</v>
      </c>
      <c r="C2156">
        <v>804810</v>
      </c>
      <c r="D2156">
        <v>0.24829999999999999</v>
      </c>
      <c r="E2156">
        <v>2.3933</v>
      </c>
      <c r="F2156">
        <v>37.528199999999998</v>
      </c>
      <c r="G2156">
        <v>29.587</v>
      </c>
      <c r="H2156">
        <v>318.7</v>
      </c>
      <c r="I2156">
        <v>0.44409999999999999</v>
      </c>
      <c r="J2156">
        <v>23.300799999999999</v>
      </c>
      <c r="K2156">
        <v>-51.6</v>
      </c>
      <c r="L2156">
        <v>-9.7471999999999994</v>
      </c>
      <c r="M2156">
        <v>24466.847300000001</v>
      </c>
      <c r="N2156">
        <v>7.5949</v>
      </c>
      <c r="O2156">
        <v>11.510199999999999</v>
      </c>
    </row>
    <row r="2157" spans="1:15" x14ac:dyDescent="0.25">
      <c r="A2157" s="1">
        <v>41845</v>
      </c>
      <c r="B2157">
        <v>154.99</v>
      </c>
      <c r="C2157">
        <v>402455</v>
      </c>
      <c r="D2157">
        <v>0.25159999999999999</v>
      </c>
      <c r="E2157">
        <v>2.3826999999999998</v>
      </c>
      <c r="F2157">
        <v>37.031199999999998</v>
      </c>
      <c r="G2157">
        <v>29.587</v>
      </c>
      <c r="H2157">
        <v>318.7</v>
      </c>
      <c r="I2157">
        <v>0.44409999999999999</v>
      </c>
      <c r="J2157">
        <v>23.300799999999999</v>
      </c>
      <c r="K2157">
        <v>-51.6</v>
      </c>
      <c r="L2157">
        <v>-9.5879999999999992</v>
      </c>
      <c r="M2157">
        <v>24188.543600000001</v>
      </c>
      <c r="N2157">
        <v>7.5949</v>
      </c>
      <c r="O2157">
        <v>11.510199999999999</v>
      </c>
    </row>
    <row r="2158" spans="1:15" x14ac:dyDescent="0.25">
      <c r="A2158" s="1">
        <v>41848</v>
      </c>
      <c r="B2158">
        <v>153.84</v>
      </c>
      <c r="C2158">
        <v>683497</v>
      </c>
      <c r="D2158">
        <v>0.2535</v>
      </c>
      <c r="E2158">
        <v>2.3588</v>
      </c>
      <c r="F2158">
        <v>36.756399999999999</v>
      </c>
      <c r="G2158">
        <v>29.587</v>
      </c>
      <c r="H2158">
        <v>318.7</v>
      </c>
      <c r="I2158">
        <v>0.44409999999999999</v>
      </c>
      <c r="J2158">
        <v>23.300799999999999</v>
      </c>
      <c r="K2158">
        <v>-51.6</v>
      </c>
      <c r="L2158">
        <v>-9.6579999999999995</v>
      </c>
      <c r="M2158">
        <v>24034.673699999999</v>
      </c>
      <c r="N2158">
        <v>7.5949</v>
      </c>
      <c r="O2158">
        <v>11.510199999999999</v>
      </c>
    </row>
    <row r="2159" spans="1:15" x14ac:dyDescent="0.25">
      <c r="A2159" s="1">
        <v>41849</v>
      </c>
      <c r="B2159">
        <v>154.63999999999999</v>
      </c>
      <c r="C2159">
        <v>443220</v>
      </c>
      <c r="D2159">
        <v>0.25219999999999998</v>
      </c>
      <c r="E2159">
        <v>2.3565</v>
      </c>
      <c r="F2159">
        <v>36.947600000000001</v>
      </c>
      <c r="G2159">
        <v>29.587</v>
      </c>
      <c r="H2159">
        <v>318.7</v>
      </c>
      <c r="I2159">
        <v>0.44409999999999999</v>
      </c>
      <c r="J2159">
        <v>23.300799999999999</v>
      </c>
      <c r="K2159">
        <v>-51.6</v>
      </c>
      <c r="L2159">
        <v>-9.7880000000000003</v>
      </c>
      <c r="M2159">
        <v>24141.713599999999</v>
      </c>
      <c r="N2159">
        <v>7.5949</v>
      </c>
      <c r="O2159">
        <v>11.510199999999999</v>
      </c>
    </row>
    <row r="2160" spans="1:15" x14ac:dyDescent="0.25">
      <c r="A2160" s="1">
        <v>41850</v>
      </c>
      <c r="B2160">
        <v>153.88999999999999</v>
      </c>
      <c r="C2160">
        <v>586707</v>
      </c>
      <c r="D2160">
        <v>0.25340000000000001</v>
      </c>
      <c r="E2160">
        <v>2.363</v>
      </c>
      <c r="F2160">
        <v>36.7684</v>
      </c>
      <c r="G2160">
        <v>29.587</v>
      </c>
      <c r="H2160">
        <v>318.7</v>
      </c>
      <c r="I2160">
        <v>0.44409999999999999</v>
      </c>
      <c r="J2160">
        <v>23.300799999999999</v>
      </c>
      <c r="K2160">
        <v>-51.6</v>
      </c>
      <c r="L2160">
        <v>-9.6649999999999991</v>
      </c>
      <c r="M2160">
        <v>24041.363700000002</v>
      </c>
      <c r="N2160">
        <v>7.5949</v>
      </c>
      <c r="O2160">
        <v>11.510199999999999</v>
      </c>
    </row>
    <row r="2161" spans="1:15" x14ac:dyDescent="0.25">
      <c r="A2161" s="1">
        <v>41851</v>
      </c>
      <c r="B2161">
        <v>150.44999999999999</v>
      </c>
      <c r="C2161">
        <v>913874</v>
      </c>
      <c r="D2161">
        <v>0.25919999999999999</v>
      </c>
      <c r="E2161">
        <v>2.3138999999999998</v>
      </c>
      <c r="F2161">
        <v>35.9465</v>
      </c>
      <c r="G2161">
        <v>29.587</v>
      </c>
      <c r="H2161">
        <v>318.7</v>
      </c>
      <c r="I2161">
        <v>0.44409999999999999</v>
      </c>
      <c r="J2161">
        <v>23.300799999999999</v>
      </c>
      <c r="K2161">
        <v>-51.6</v>
      </c>
      <c r="L2161">
        <v>-9.8445999999999998</v>
      </c>
      <c r="M2161">
        <v>23581.092100000002</v>
      </c>
      <c r="N2161">
        <v>7.5949</v>
      </c>
      <c r="O2161">
        <v>11.510199999999999</v>
      </c>
    </row>
    <row r="2162" spans="1:15" x14ac:dyDescent="0.25">
      <c r="A2162" s="1">
        <v>41852</v>
      </c>
      <c r="B2162">
        <v>151.59</v>
      </c>
      <c r="C2162">
        <v>792593</v>
      </c>
      <c r="D2162">
        <v>0.25729999999999997</v>
      </c>
      <c r="E2162">
        <v>2.3089</v>
      </c>
      <c r="F2162">
        <v>36.218800000000002</v>
      </c>
      <c r="G2162">
        <v>29.587</v>
      </c>
      <c r="H2162">
        <v>318.7</v>
      </c>
      <c r="I2162">
        <v>0.44409999999999999</v>
      </c>
      <c r="J2162">
        <v>23.300799999999999</v>
      </c>
      <c r="K2162">
        <v>-51.6</v>
      </c>
      <c r="L2162">
        <v>-9.7835999999999999</v>
      </c>
      <c r="M2162">
        <v>23733.624</v>
      </c>
      <c r="N2162">
        <v>7.5949</v>
      </c>
      <c r="O2162">
        <v>11.510199999999999</v>
      </c>
    </row>
    <row r="2163" spans="1:15" x14ac:dyDescent="0.25">
      <c r="A2163" s="1">
        <v>41855</v>
      </c>
      <c r="B2163">
        <v>150.01</v>
      </c>
      <c r="C2163">
        <v>705766</v>
      </c>
      <c r="D2163">
        <v>0.26</v>
      </c>
      <c r="E2163">
        <v>2.2831000000000001</v>
      </c>
      <c r="F2163">
        <v>35.841299999999997</v>
      </c>
      <c r="G2163">
        <v>29.587</v>
      </c>
      <c r="H2163">
        <v>318.7</v>
      </c>
      <c r="I2163">
        <v>0.44409999999999999</v>
      </c>
      <c r="J2163">
        <v>23.300799999999999</v>
      </c>
      <c r="K2163">
        <v>-51.6</v>
      </c>
      <c r="L2163">
        <v>-10.103899999999999</v>
      </c>
      <c r="M2163">
        <v>23522.220099999999</v>
      </c>
      <c r="N2163">
        <v>7.5949</v>
      </c>
      <c r="O2163">
        <v>11.510199999999999</v>
      </c>
    </row>
    <row r="2164" spans="1:15" x14ac:dyDescent="0.25">
      <c r="A2164" s="1">
        <v>41856</v>
      </c>
      <c r="B2164">
        <v>148.1</v>
      </c>
      <c r="C2164">
        <v>728194</v>
      </c>
      <c r="D2164">
        <v>0.26329999999999998</v>
      </c>
      <c r="E2164">
        <v>2.2633999999999999</v>
      </c>
      <c r="F2164">
        <v>35.384999999999998</v>
      </c>
      <c r="G2164">
        <v>29.587</v>
      </c>
      <c r="H2164">
        <v>318.7</v>
      </c>
      <c r="I2164">
        <v>0.44409999999999999</v>
      </c>
      <c r="J2164">
        <v>23.300799999999999</v>
      </c>
      <c r="K2164">
        <v>-51.6</v>
      </c>
      <c r="L2164">
        <v>-10.051500000000001</v>
      </c>
      <c r="M2164">
        <v>23266.662400000001</v>
      </c>
      <c r="N2164">
        <v>7.5949</v>
      </c>
      <c r="O2164">
        <v>11.510199999999999</v>
      </c>
    </row>
    <row r="2165" spans="1:15" x14ac:dyDescent="0.25">
      <c r="A2165" s="1">
        <v>41857</v>
      </c>
      <c r="B2165">
        <v>142.82</v>
      </c>
      <c r="C2165">
        <v>2091784</v>
      </c>
      <c r="D2165">
        <v>0.27310000000000001</v>
      </c>
      <c r="E2165">
        <v>2.1776</v>
      </c>
      <c r="F2165">
        <v>34.1235</v>
      </c>
      <c r="G2165">
        <v>29.587</v>
      </c>
      <c r="H2165">
        <v>318.7</v>
      </c>
      <c r="I2165">
        <v>0.44409999999999999</v>
      </c>
      <c r="J2165">
        <v>23.300799999999999</v>
      </c>
      <c r="K2165">
        <v>-51.6</v>
      </c>
      <c r="L2165">
        <v>-9.9158000000000008</v>
      </c>
      <c r="M2165">
        <v>22560.199000000001</v>
      </c>
      <c r="N2165">
        <v>7.5949</v>
      </c>
      <c r="O2165">
        <v>11.510199999999999</v>
      </c>
    </row>
    <row r="2166" spans="1:15" x14ac:dyDescent="0.25">
      <c r="A2166" s="1">
        <v>41858</v>
      </c>
      <c r="B2166">
        <v>141.56</v>
      </c>
      <c r="C2166">
        <v>778625</v>
      </c>
      <c r="D2166">
        <v>0.27550000000000002</v>
      </c>
      <c r="E2166">
        <v>2.1743000000000001</v>
      </c>
      <c r="F2166">
        <v>33.822400000000002</v>
      </c>
      <c r="G2166">
        <v>29.587</v>
      </c>
      <c r="H2166">
        <v>318.7</v>
      </c>
      <c r="I2166">
        <v>0.44409999999999999</v>
      </c>
      <c r="J2166">
        <v>23.300799999999999</v>
      </c>
      <c r="K2166">
        <v>-51.6</v>
      </c>
      <c r="L2166">
        <v>-9.6661000000000001</v>
      </c>
      <c r="M2166">
        <v>22391.611199999999</v>
      </c>
      <c r="N2166">
        <v>7.5949</v>
      </c>
      <c r="O2166">
        <v>11.510199999999999</v>
      </c>
    </row>
    <row r="2167" spans="1:15" x14ac:dyDescent="0.25">
      <c r="A2167" s="1">
        <v>41859</v>
      </c>
      <c r="B2167">
        <v>143.28</v>
      </c>
      <c r="C2167">
        <v>1188700</v>
      </c>
      <c r="D2167">
        <v>0.2722</v>
      </c>
      <c r="E2167">
        <v>2.1558000000000002</v>
      </c>
      <c r="F2167">
        <v>34.233400000000003</v>
      </c>
      <c r="G2167">
        <v>29.587</v>
      </c>
      <c r="H2167">
        <v>318.7</v>
      </c>
      <c r="I2167">
        <v>0.44409999999999999</v>
      </c>
      <c r="J2167">
        <v>23.300799999999999</v>
      </c>
      <c r="K2167">
        <v>-51.6</v>
      </c>
      <c r="L2167">
        <v>-9.7124000000000006</v>
      </c>
      <c r="M2167">
        <v>22621.746899999998</v>
      </c>
      <c r="N2167">
        <v>7.5949</v>
      </c>
      <c r="O2167">
        <v>11.510199999999999</v>
      </c>
    </row>
    <row r="2168" spans="1:15" x14ac:dyDescent="0.25">
      <c r="A2168" s="1">
        <v>41862</v>
      </c>
      <c r="B2168">
        <v>142.25</v>
      </c>
      <c r="C2168">
        <v>892908</v>
      </c>
      <c r="D2168">
        <v>0.2742</v>
      </c>
      <c r="E2168">
        <v>2.1886000000000001</v>
      </c>
      <c r="F2168">
        <v>33.987299999999998</v>
      </c>
      <c r="G2168">
        <v>29.587</v>
      </c>
      <c r="H2168">
        <v>318.7</v>
      </c>
      <c r="I2168">
        <v>0.44409999999999999</v>
      </c>
      <c r="J2168">
        <v>23.300799999999999</v>
      </c>
      <c r="K2168">
        <v>-51.6</v>
      </c>
      <c r="L2168">
        <v>-9.0709</v>
      </c>
      <c r="M2168">
        <v>22483.933099999998</v>
      </c>
      <c r="N2168">
        <v>7.5949</v>
      </c>
      <c r="O2168">
        <v>11.510199999999999</v>
      </c>
    </row>
    <row r="2169" spans="1:15" x14ac:dyDescent="0.25">
      <c r="A2169" s="1">
        <v>41863</v>
      </c>
      <c r="B2169">
        <v>139</v>
      </c>
      <c r="C2169">
        <v>1652585</v>
      </c>
      <c r="D2169">
        <v>0.28060000000000002</v>
      </c>
      <c r="E2169">
        <v>2.1206999999999998</v>
      </c>
      <c r="F2169">
        <v>33.210799999999999</v>
      </c>
      <c r="G2169">
        <v>29.587</v>
      </c>
      <c r="H2169">
        <v>318.7</v>
      </c>
      <c r="I2169">
        <v>0.44409999999999999</v>
      </c>
      <c r="J2169">
        <v>23.300799999999999</v>
      </c>
      <c r="K2169">
        <v>-51.6</v>
      </c>
      <c r="L2169">
        <v>-9.1857000000000006</v>
      </c>
      <c r="M2169">
        <v>22049.083500000001</v>
      </c>
      <c r="N2169">
        <v>7.5949</v>
      </c>
      <c r="O2169">
        <v>11.510199999999999</v>
      </c>
    </row>
    <row r="2170" spans="1:15" x14ac:dyDescent="0.25">
      <c r="A2170" s="1">
        <v>41864</v>
      </c>
      <c r="B2170">
        <v>139.15</v>
      </c>
      <c r="C2170">
        <v>1897027</v>
      </c>
      <c r="D2170">
        <v>0.28029999999999999</v>
      </c>
      <c r="E2170">
        <v>2.1132</v>
      </c>
      <c r="F2170">
        <v>33.246600000000001</v>
      </c>
      <c r="G2170">
        <v>29.587</v>
      </c>
      <c r="H2170">
        <v>318.7</v>
      </c>
      <c r="I2170">
        <v>0.44409999999999999</v>
      </c>
      <c r="J2170">
        <v>23.300799999999999</v>
      </c>
      <c r="K2170">
        <v>-51.6</v>
      </c>
      <c r="L2170">
        <v>-9.4505999999999997</v>
      </c>
      <c r="M2170">
        <v>22069.153399999999</v>
      </c>
      <c r="N2170">
        <v>7.5949</v>
      </c>
      <c r="O2170">
        <v>11.510199999999999</v>
      </c>
    </row>
    <row r="2171" spans="1:15" x14ac:dyDescent="0.25">
      <c r="A2171" s="1">
        <v>41865</v>
      </c>
      <c r="B2171">
        <v>149.29</v>
      </c>
      <c r="C2171">
        <v>2593036</v>
      </c>
      <c r="D2171">
        <v>0.26119999999999999</v>
      </c>
      <c r="E2171">
        <v>2.2341000000000002</v>
      </c>
      <c r="F2171">
        <v>35.6693</v>
      </c>
      <c r="G2171">
        <v>29.587</v>
      </c>
      <c r="H2171">
        <v>318.7</v>
      </c>
      <c r="I2171">
        <v>0.44409999999999999</v>
      </c>
      <c r="J2171">
        <v>23.300799999999999</v>
      </c>
      <c r="K2171">
        <v>-51.6</v>
      </c>
      <c r="L2171">
        <v>-9.5031999999999996</v>
      </c>
      <c r="M2171">
        <v>23428.551800000001</v>
      </c>
      <c r="N2171">
        <v>7.5949</v>
      </c>
      <c r="O2171">
        <v>11.510199999999999</v>
      </c>
    </row>
    <row r="2172" spans="1:15" x14ac:dyDescent="0.25">
      <c r="A2172" s="1">
        <v>41866</v>
      </c>
      <c r="B2172">
        <v>148.53</v>
      </c>
      <c r="C2172">
        <v>1274931</v>
      </c>
      <c r="D2172">
        <v>0.2626</v>
      </c>
      <c r="E2172">
        <v>2.2583000000000002</v>
      </c>
      <c r="F2172">
        <v>35.487699999999997</v>
      </c>
      <c r="G2172">
        <v>29.587</v>
      </c>
      <c r="H2172">
        <v>318.7</v>
      </c>
      <c r="I2172">
        <v>0.44409999999999999</v>
      </c>
      <c r="J2172">
        <v>23.300799999999999</v>
      </c>
      <c r="K2172">
        <v>-51.6</v>
      </c>
      <c r="L2172">
        <v>-9.6333000000000002</v>
      </c>
      <c r="M2172">
        <v>23326.850299999998</v>
      </c>
      <c r="N2172">
        <v>7.5949</v>
      </c>
      <c r="O2172">
        <v>11.510199999999999</v>
      </c>
    </row>
    <row r="2173" spans="1:15" x14ac:dyDescent="0.25">
      <c r="A2173" s="1">
        <v>41869</v>
      </c>
      <c r="B2173">
        <v>147.88</v>
      </c>
      <c r="C2173">
        <v>1063348</v>
      </c>
      <c r="D2173">
        <v>0.26369999999999999</v>
      </c>
      <c r="E2173">
        <v>2.2528000000000001</v>
      </c>
      <c r="F2173">
        <v>35.3324</v>
      </c>
      <c r="G2173">
        <v>29.587</v>
      </c>
      <c r="H2173">
        <v>318.7</v>
      </c>
      <c r="I2173">
        <v>0.44409999999999999</v>
      </c>
      <c r="J2173">
        <v>23.300799999999999</v>
      </c>
      <c r="K2173">
        <v>-51.6</v>
      </c>
      <c r="L2173">
        <v>-9.8652999999999995</v>
      </c>
      <c r="M2173">
        <v>23239.868699999999</v>
      </c>
      <c r="N2173">
        <v>7.5949</v>
      </c>
      <c r="O2173">
        <v>11.510199999999999</v>
      </c>
    </row>
    <row r="2174" spans="1:15" x14ac:dyDescent="0.25">
      <c r="A2174" s="1">
        <v>41870</v>
      </c>
      <c r="B2174">
        <v>150.84</v>
      </c>
      <c r="C2174">
        <v>1099150</v>
      </c>
      <c r="D2174">
        <v>0.2586</v>
      </c>
      <c r="E2174">
        <v>2.2601</v>
      </c>
      <c r="F2174">
        <v>36.039700000000003</v>
      </c>
      <c r="G2174">
        <v>29.587</v>
      </c>
      <c r="H2174">
        <v>318.7</v>
      </c>
      <c r="I2174">
        <v>0.44409999999999999</v>
      </c>
      <c r="J2174">
        <v>23.300799999999999</v>
      </c>
      <c r="K2174">
        <v>-51.6</v>
      </c>
      <c r="L2174">
        <v>-10.047800000000001</v>
      </c>
      <c r="M2174">
        <v>23635.969300000001</v>
      </c>
      <c r="N2174">
        <v>7.5949</v>
      </c>
      <c r="O2174">
        <v>11.510199999999999</v>
      </c>
    </row>
    <row r="2175" spans="1:15" x14ac:dyDescent="0.25">
      <c r="A2175" s="1">
        <v>41871</v>
      </c>
      <c r="B2175">
        <v>149.43</v>
      </c>
      <c r="C2175">
        <v>607466</v>
      </c>
      <c r="D2175">
        <v>0.26100000000000001</v>
      </c>
      <c r="E2175">
        <v>2.2890999999999999</v>
      </c>
      <c r="F2175">
        <v>35.702800000000003</v>
      </c>
      <c r="G2175">
        <v>29.587</v>
      </c>
      <c r="H2175">
        <v>318.7</v>
      </c>
      <c r="I2175">
        <v>0.44409999999999999</v>
      </c>
      <c r="J2175">
        <v>23.300799999999999</v>
      </c>
      <c r="K2175">
        <v>-51.6</v>
      </c>
      <c r="L2175">
        <v>-10.1938</v>
      </c>
      <c r="M2175">
        <v>23447.286199999999</v>
      </c>
      <c r="N2175">
        <v>7.5949</v>
      </c>
      <c r="O2175">
        <v>11.510199999999999</v>
      </c>
    </row>
    <row r="2176" spans="1:15" x14ac:dyDescent="0.25">
      <c r="A2176" s="1">
        <v>41872</v>
      </c>
      <c r="B2176">
        <v>147.75</v>
      </c>
      <c r="C2176">
        <v>486403</v>
      </c>
      <c r="D2176">
        <v>0.26400000000000001</v>
      </c>
      <c r="E2176">
        <v>2.2711000000000001</v>
      </c>
      <c r="F2176">
        <v>35.301400000000001</v>
      </c>
      <c r="G2176">
        <v>29.587</v>
      </c>
      <c r="H2176">
        <v>318.7</v>
      </c>
      <c r="I2176">
        <v>0.44409999999999999</v>
      </c>
      <c r="J2176">
        <v>23.300799999999999</v>
      </c>
      <c r="K2176">
        <v>-51.6</v>
      </c>
      <c r="L2176">
        <v>-10.5017</v>
      </c>
      <c r="M2176">
        <v>23222.472399999999</v>
      </c>
      <c r="N2176">
        <v>7.5949</v>
      </c>
      <c r="O2176">
        <v>11.510199999999999</v>
      </c>
    </row>
    <row r="2177" spans="1:15" x14ac:dyDescent="0.25">
      <c r="A2177" s="1">
        <v>41873</v>
      </c>
      <c r="B2177">
        <v>149.22</v>
      </c>
      <c r="C2177">
        <v>528489</v>
      </c>
      <c r="D2177">
        <v>0.26140000000000002</v>
      </c>
      <c r="E2177">
        <v>2.2694000000000001</v>
      </c>
      <c r="F2177">
        <v>35.6526</v>
      </c>
      <c r="G2177">
        <v>29.587</v>
      </c>
      <c r="H2177">
        <v>318.7</v>
      </c>
      <c r="I2177">
        <v>0.44409999999999999</v>
      </c>
      <c r="J2177">
        <v>23.300799999999999</v>
      </c>
      <c r="K2177">
        <v>-51.6</v>
      </c>
      <c r="L2177">
        <v>-10.721299999999999</v>
      </c>
      <c r="M2177">
        <v>23419.184499999999</v>
      </c>
      <c r="N2177">
        <v>7.5949</v>
      </c>
      <c r="O2177">
        <v>11.510199999999999</v>
      </c>
    </row>
    <row r="2178" spans="1:15" x14ac:dyDescent="0.25">
      <c r="A2178" s="1">
        <v>41876</v>
      </c>
      <c r="B2178">
        <v>147.99</v>
      </c>
      <c r="C2178">
        <v>514535</v>
      </c>
      <c r="D2178">
        <v>0.26350000000000001</v>
      </c>
      <c r="E2178">
        <v>2.2749000000000001</v>
      </c>
      <c r="F2178">
        <v>35.358699999999999</v>
      </c>
      <c r="G2178">
        <v>29.587</v>
      </c>
      <c r="H2178">
        <v>318.7</v>
      </c>
      <c r="I2178">
        <v>0.44409999999999999</v>
      </c>
      <c r="J2178">
        <v>23.300799999999999</v>
      </c>
      <c r="K2178">
        <v>-51.6</v>
      </c>
      <c r="L2178">
        <v>-11.3599</v>
      </c>
      <c r="M2178">
        <v>23254.5887</v>
      </c>
      <c r="N2178">
        <v>7.5949</v>
      </c>
      <c r="O2178">
        <v>11.510199999999999</v>
      </c>
    </row>
    <row r="2179" spans="1:15" x14ac:dyDescent="0.25">
      <c r="A2179" s="1">
        <v>41877</v>
      </c>
      <c r="B2179">
        <v>148.12</v>
      </c>
      <c r="C2179">
        <v>560404</v>
      </c>
      <c r="D2179">
        <v>0.26329999999999998</v>
      </c>
      <c r="E2179">
        <v>2.2776999999999998</v>
      </c>
      <c r="F2179">
        <v>35.389800000000001</v>
      </c>
      <c r="G2179">
        <v>29.587</v>
      </c>
      <c r="H2179">
        <v>318.7</v>
      </c>
      <c r="I2179">
        <v>0.44409999999999999</v>
      </c>
      <c r="J2179">
        <v>23.300799999999999</v>
      </c>
      <c r="K2179">
        <v>-51.6</v>
      </c>
      <c r="L2179">
        <v>-11.543200000000001</v>
      </c>
      <c r="M2179">
        <v>23271.985000000001</v>
      </c>
      <c r="N2179">
        <v>7.5949</v>
      </c>
      <c r="O2179">
        <v>11.510199999999999</v>
      </c>
    </row>
    <row r="2180" spans="1:15" x14ac:dyDescent="0.25">
      <c r="A2180" s="1">
        <v>41878</v>
      </c>
      <c r="B2180">
        <v>148.82</v>
      </c>
      <c r="C2180">
        <v>980114</v>
      </c>
      <c r="D2180">
        <v>0.2621</v>
      </c>
      <c r="E2180">
        <v>2.2837999999999998</v>
      </c>
      <c r="F2180">
        <v>35.557000000000002</v>
      </c>
      <c r="G2180">
        <v>29.587</v>
      </c>
      <c r="H2180">
        <v>318.7</v>
      </c>
      <c r="I2180">
        <v>0.44409999999999999</v>
      </c>
      <c r="J2180">
        <v>23.300799999999999</v>
      </c>
      <c r="K2180">
        <v>-51.6</v>
      </c>
      <c r="L2180">
        <v>-11.8101</v>
      </c>
      <c r="M2180">
        <v>23365.6574</v>
      </c>
      <c r="N2180">
        <v>7.5949</v>
      </c>
      <c r="O2180">
        <v>11.510199999999999</v>
      </c>
    </row>
    <row r="2181" spans="1:15" x14ac:dyDescent="0.25">
      <c r="A2181" s="1">
        <v>41879</v>
      </c>
      <c r="B2181">
        <v>150.03</v>
      </c>
      <c r="C2181">
        <v>709588</v>
      </c>
      <c r="D2181">
        <v>0.25990000000000002</v>
      </c>
      <c r="E2181">
        <v>2.2782999999999998</v>
      </c>
      <c r="F2181">
        <v>35.8461</v>
      </c>
      <c r="G2181">
        <v>29.587</v>
      </c>
      <c r="H2181">
        <v>318.7</v>
      </c>
      <c r="I2181">
        <v>0.44409999999999999</v>
      </c>
      <c r="J2181">
        <v>23.300799999999999</v>
      </c>
      <c r="K2181">
        <v>-51.6</v>
      </c>
      <c r="L2181">
        <v>-12.019500000000001</v>
      </c>
      <c r="M2181">
        <v>23527.5769</v>
      </c>
      <c r="N2181">
        <v>7.5949</v>
      </c>
      <c r="O2181">
        <v>11.510199999999999</v>
      </c>
    </row>
    <row r="2182" spans="1:15" x14ac:dyDescent="0.25">
      <c r="A2182" s="1">
        <v>41880</v>
      </c>
      <c r="B2182">
        <v>148.74</v>
      </c>
      <c r="C2182">
        <v>578654</v>
      </c>
      <c r="D2182">
        <v>0.26219999999999999</v>
      </c>
      <c r="E2182">
        <v>2.2808999999999999</v>
      </c>
      <c r="F2182">
        <v>35.5379</v>
      </c>
      <c r="G2182">
        <v>29.587</v>
      </c>
      <c r="H2182">
        <v>318.7</v>
      </c>
      <c r="I2182">
        <v>0.44409999999999999</v>
      </c>
      <c r="J2182">
        <v>23.300799999999999</v>
      </c>
      <c r="K2182">
        <v>-51.6</v>
      </c>
      <c r="L2182">
        <v>-12.225199999999999</v>
      </c>
      <c r="M2182">
        <v>23354.952000000001</v>
      </c>
      <c r="N2182">
        <v>7.5949</v>
      </c>
      <c r="O2182">
        <v>11.510199999999999</v>
      </c>
    </row>
    <row r="2183" spans="1:15" x14ac:dyDescent="0.25">
      <c r="A2183" s="1">
        <v>41884</v>
      </c>
      <c r="B2183">
        <v>148.94999999999999</v>
      </c>
      <c r="C2183">
        <v>930413</v>
      </c>
      <c r="D2183">
        <v>0.26179999999999998</v>
      </c>
      <c r="E2183">
        <v>2.2906</v>
      </c>
      <c r="F2183">
        <v>35.588099999999997</v>
      </c>
      <c r="G2183">
        <v>29.587</v>
      </c>
      <c r="H2183">
        <v>318.7</v>
      </c>
      <c r="I2183">
        <v>0.44409999999999999</v>
      </c>
      <c r="J2183">
        <v>23.300799999999999</v>
      </c>
      <c r="K2183">
        <v>-51.6</v>
      </c>
      <c r="L2183">
        <v>-12.839399999999999</v>
      </c>
      <c r="M2183">
        <v>23383.0537</v>
      </c>
      <c r="N2183">
        <v>7.5949</v>
      </c>
      <c r="O2183">
        <v>11.510199999999999</v>
      </c>
    </row>
    <row r="2184" spans="1:15" x14ac:dyDescent="0.25">
      <c r="A2184" s="1">
        <v>41885</v>
      </c>
      <c r="B2184">
        <v>149.94</v>
      </c>
      <c r="C2184">
        <v>939184</v>
      </c>
      <c r="D2184">
        <v>0.2601</v>
      </c>
      <c r="E2184">
        <v>2.2953999999999999</v>
      </c>
      <c r="F2184">
        <v>35.824599999999997</v>
      </c>
      <c r="G2184">
        <v>29.587</v>
      </c>
      <c r="H2184">
        <v>318.7</v>
      </c>
      <c r="I2184">
        <v>0.44409999999999999</v>
      </c>
      <c r="J2184">
        <v>23.300799999999999</v>
      </c>
      <c r="K2184">
        <v>-51.6</v>
      </c>
      <c r="L2184">
        <v>-12.977600000000001</v>
      </c>
      <c r="M2184">
        <v>23515.533299999999</v>
      </c>
      <c r="N2184">
        <v>7.5949</v>
      </c>
      <c r="O2184">
        <v>11.510199999999999</v>
      </c>
    </row>
    <row r="2185" spans="1:15" x14ac:dyDescent="0.25">
      <c r="A2185" s="1">
        <v>41886</v>
      </c>
      <c r="B2185">
        <v>146.07</v>
      </c>
      <c r="C2185">
        <v>885635</v>
      </c>
      <c r="D2185">
        <v>0.26700000000000002</v>
      </c>
      <c r="E2185">
        <v>2.2431999999999999</v>
      </c>
      <c r="F2185">
        <v>34.9</v>
      </c>
      <c r="G2185">
        <v>29.587</v>
      </c>
      <c r="H2185">
        <v>318.7</v>
      </c>
      <c r="I2185">
        <v>0.44409999999999999</v>
      </c>
      <c r="J2185">
        <v>23.300799999999999</v>
      </c>
      <c r="K2185">
        <v>-51.6</v>
      </c>
      <c r="L2185">
        <v>-13.706</v>
      </c>
      <c r="M2185">
        <v>22997.658599999999</v>
      </c>
      <c r="N2185">
        <v>7.5949</v>
      </c>
      <c r="O2185">
        <v>11.510199999999999</v>
      </c>
    </row>
    <row r="2186" spans="1:15" x14ac:dyDescent="0.25">
      <c r="A2186" s="1">
        <v>41887</v>
      </c>
      <c r="B2186">
        <v>146.27000000000001</v>
      </c>
      <c r="C2186">
        <v>839315</v>
      </c>
      <c r="D2186">
        <v>0.2666</v>
      </c>
      <c r="E2186">
        <v>2.2343000000000002</v>
      </c>
      <c r="F2186">
        <v>34.947800000000001</v>
      </c>
      <c r="G2186">
        <v>29.587</v>
      </c>
      <c r="H2186">
        <v>318.7</v>
      </c>
      <c r="I2186">
        <v>0.44409999999999999</v>
      </c>
      <c r="J2186">
        <v>23.300799999999999</v>
      </c>
      <c r="K2186">
        <v>-51.6</v>
      </c>
      <c r="L2186">
        <v>-13.790100000000001</v>
      </c>
      <c r="M2186">
        <v>23024.4221</v>
      </c>
      <c r="N2186">
        <v>7.5949</v>
      </c>
      <c r="O2186">
        <v>11.510199999999999</v>
      </c>
    </row>
    <row r="2187" spans="1:15" x14ac:dyDescent="0.25">
      <c r="A2187" s="1">
        <v>41890</v>
      </c>
      <c r="B2187">
        <v>144.83000000000001</v>
      </c>
      <c r="C2187">
        <v>1296068</v>
      </c>
      <c r="D2187">
        <v>0.26929999999999998</v>
      </c>
      <c r="E2187">
        <v>2.2151999999999998</v>
      </c>
      <c r="F2187">
        <v>34.603700000000003</v>
      </c>
      <c r="G2187">
        <v>29.587</v>
      </c>
      <c r="H2187">
        <v>318.7</v>
      </c>
      <c r="I2187">
        <v>0.44409999999999999</v>
      </c>
      <c r="J2187">
        <v>23.300799999999999</v>
      </c>
      <c r="K2187">
        <v>-51.6</v>
      </c>
      <c r="L2187">
        <v>-14.2889</v>
      </c>
      <c r="M2187">
        <v>22831.724600000001</v>
      </c>
      <c r="N2187">
        <v>7.5949</v>
      </c>
      <c r="O2187">
        <v>11.510199999999999</v>
      </c>
    </row>
    <row r="2188" spans="1:15" x14ac:dyDescent="0.25">
      <c r="A2188" s="1">
        <v>41891</v>
      </c>
      <c r="B2188">
        <v>143.18</v>
      </c>
      <c r="C2188">
        <v>951751</v>
      </c>
      <c r="D2188">
        <v>0.27239999999999998</v>
      </c>
      <c r="E2188">
        <v>2.1936</v>
      </c>
      <c r="F2188">
        <v>34.209499999999998</v>
      </c>
      <c r="G2188">
        <v>29.587</v>
      </c>
      <c r="H2188">
        <v>318.7</v>
      </c>
      <c r="I2188">
        <v>0.44409999999999999</v>
      </c>
      <c r="J2188">
        <v>23.300799999999999</v>
      </c>
      <c r="K2188">
        <v>-51.6</v>
      </c>
      <c r="L2188">
        <v>-14.7362</v>
      </c>
      <c r="M2188">
        <v>22610.925299999999</v>
      </c>
      <c r="N2188">
        <v>7.5949</v>
      </c>
      <c r="O2188">
        <v>11.510199999999999</v>
      </c>
    </row>
    <row r="2189" spans="1:15" x14ac:dyDescent="0.25">
      <c r="A2189" s="1">
        <v>41892</v>
      </c>
      <c r="B2189">
        <v>145.88999999999999</v>
      </c>
      <c r="C2189">
        <v>1159021</v>
      </c>
      <c r="D2189">
        <v>0.26729999999999998</v>
      </c>
      <c r="E2189">
        <v>2.2069000000000001</v>
      </c>
      <c r="F2189">
        <v>34.856999999999999</v>
      </c>
      <c r="G2189">
        <v>29.587</v>
      </c>
      <c r="H2189">
        <v>318.7</v>
      </c>
      <c r="I2189">
        <v>0.44409999999999999</v>
      </c>
      <c r="J2189">
        <v>23.300799999999999</v>
      </c>
      <c r="K2189">
        <v>-51.6</v>
      </c>
      <c r="L2189">
        <v>-15.129300000000001</v>
      </c>
      <c r="M2189">
        <v>22973.571400000001</v>
      </c>
      <c r="N2189">
        <v>7.5949</v>
      </c>
      <c r="O2189">
        <v>11.510199999999999</v>
      </c>
    </row>
    <row r="2190" spans="1:15" x14ac:dyDescent="0.25">
      <c r="A2190" s="1">
        <v>41893</v>
      </c>
      <c r="B2190">
        <v>145.15</v>
      </c>
      <c r="C2190">
        <v>541213</v>
      </c>
      <c r="D2190">
        <v>0.26869999999999999</v>
      </c>
      <c r="E2190">
        <v>2.222</v>
      </c>
      <c r="F2190">
        <v>34.680199999999999</v>
      </c>
      <c r="G2190">
        <v>29.587</v>
      </c>
      <c r="H2190">
        <v>318.7</v>
      </c>
      <c r="I2190">
        <v>0.44409999999999999</v>
      </c>
      <c r="J2190">
        <v>23.300799999999999</v>
      </c>
      <c r="K2190">
        <v>-51.6</v>
      </c>
      <c r="L2190">
        <v>-15.693099999999999</v>
      </c>
      <c r="M2190">
        <v>22874.546300000002</v>
      </c>
      <c r="N2190">
        <v>7.5949</v>
      </c>
      <c r="O2190">
        <v>11.510199999999999</v>
      </c>
    </row>
    <row r="2191" spans="1:15" x14ac:dyDescent="0.25">
      <c r="A2191" s="1">
        <v>41894</v>
      </c>
      <c r="B2191">
        <v>144.5</v>
      </c>
      <c r="C2191">
        <v>681800</v>
      </c>
      <c r="D2191">
        <v>0.26989999999999997</v>
      </c>
      <c r="E2191">
        <v>2.2176999999999998</v>
      </c>
      <c r="F2191">
        <v>34.524900000000002</v>
      </c>
      <c r="G2191">
        <v>29.587</v>
      </c>
      <c r="H2191">
        <v>318.7</v>
      </c>
      <c r="I2191">
        <v>0.44409999999999999</v>
      </c>
      <c r="J2191">
        <v>23.300799999999999</v>
      </c>
      <c r="K2191">
        <v>-51.6</v>
      </c>
      <c r="L2191">
        <v>-15.6228</v>
      </c>
      <c r="M2191">
        <v>22787.564699999999</v>
      </c>
      <c r="N2191">
        <v>7.5949</v>
      </c>
      <c r="O2191">
        <v>11.510199999999999</v>
      </c>
    </row>
    <row r="2192" spans="1:15" x14ac:dyDescent="0.25">
      <c r="A2192" s="1">
        <v>41897</v>
      </c>
      <c r="B2192">
        <v>143.68</v>
      </c>
      <c r="C2192">
        <v>564628</v>
      </c>
      <c r="D2192">
        <v>0.27139999999999997</v>
      </c>
      <c r="E2192">
        <v>2.1930000000000001</v>
      </c>
      <c r="F2192">
        <v>34.328899999999997</v>
      </c>
      <c r="G2192">
        <v>29.587</v>
      </c>
      <c r="H2192">
        <v>318.7</v>
      </c>
      <c r="I2192">
        <v>0.44409999999999999</v>
      </c>
      <c r="J2192">
        <v>23.300799999999999</v>
      </c>
      <c r="K2192">
        <v>-51.6</v>
      </c>
      <c r="L2192">
        <v>-16.073799999999999</v>
      </c>
      <c r="M2192">
        <v>22677.834200000001</v>
      </c>
      <c r="N2192">
        <v>7.5949</v>
      </c>
      <c r="O2192">
        <v>11.510199999999999</v>
      </c>
    </row>
    <row r="2193" spans="1:15" x14ac:dyDescent="0.25">
      <c r="A2193" s="1">
        <v>41898</v>
      </c>
      <c r="B2193">
        <v>145.26</v>
      </c>
      <c r="C2193">
        <v>885686</v>
      </c>
      <c r="D2193">
        <v>0.26850000000000002</v>
      </c>
      <c r="E2193">
        <v>2.0779000000000001</v>
      </c>
      <c r="F2193">
        <v>34.706400000000002</v>
      </c>
      <c r="G2193">
        <v>29.587</v>
      </c>
      <c r="H2193">
        <v>318.7</v>
      </c>
      <c r="I2193">
        <v>0.44409999999999999</v>
      </c>
      <c r="J2193">
        <v>23.300799999999999</v>
      </c>
      <c r="K2193">
        <v>-51.6</v>
      </c>
      <c r="L2193">
        <v>-16.260999999999999</v>
      </c>
      <c r="M2193">
        <v>22889.266199999998</v>
      </c>
      <c r="N2193">
        <v>7.5949</v>
      </c>
      <c r="O2193">
        <v>11.510199999999999</v>
      </c>
    </row>
    <row r="2194" spans="1:15" x14ac:dyDescent="0.25">
      <c r="A2194" s="1">
        <v>41899</v>
      </c>
      <c r="B2194">
        <v>146</v>
      </c>
      <c r="C2194">
        <v>942065</v>
      </c>
      <c r="D2194">
        <v>0.2671</v>
      </c>
      <c r="E2194">
        <v>2.2361</v>
      </c>
      <c r="F2194">
        <v>34.883200000000002</v>
      </c>
      <c r="G2194">
        <v>29.587</v>
      </c>
      <c r="H2194">
        <v>318.7</v>
      </c>
      <c r="I2194">
        <v>0.44409999999999999</v>
      </c>
      <c r="J2194">
        <v>23.300799999999999</v>
      </c>
      <c r="K2194">
        <v>-51.6</v>
      </c>
      <c r="L2194">
        <v>-16.397400000000001</v>
      </c>
      <c r="M2194">
        <v>22988.291399999998</v>
      </c>
      <c r="N2194">
        <v>7.5949</v>
      </c>
      <c r="O2194">
        <v>11.510199999999999</v>
      </c>
    </row>
    <row r="2195" spans="1:15" x14ac:dyDescent="0.25">
      <c r="A2195" s="1">
        <v>41900</v>
      </c>
      <c r="B2195">
        <v>146.63999999999999</v>
      </c>
      <c r="C2195">
        <v>803928</v>
      </c>
      <c r="D2195">
        <v>0.26600000000000001</v>
      </c>
      <c r="E2195">
        <v>2.2515000000000001</v>
      </c>
      <c r="F2195">
        <v>35.036200000000001</v>
      </c>
      <c r="G2195">
        <v>29.587</v>
      </c>
      <c r="H2195">
        <v>318.7</v>
      </c>
      <c r="I2195">
        <v>0.44409999999999999</v>
      </c>
      <c r="J2195">
        <v>23.300799999999999</v>
      </c>
      <c r="K2195">
        <v>-51.6</v>
      </c>
      <c r="L2195">
        <v>-16.4815</v>
      </c>
      <c r="M2195">
        <v>23073.934700000002</v>
      </c>
      <c r="N2195">
        <v>7.5949</v>
      </c>
      <c r="O2195">
        <v>11.510199999999999</v>
      </c>
    </row>
    <row r="2196" spans="1:15" x14ac:dyDescent="0.25">
      <c r="A2196" s="1">
        <v>41901</v>
      </c>
      <c r="B2196">
        <v>147.27000000000001</v>
      </c>
      <c r="C2196">
        <v>1425488</v>
      </c>
      <c r="D2196">
        <v>0.26479999999999998</v>
      </c>
      <c r="E2196">
        <v>2.2465999999999999</v>
      </c>
      <c r="F2196">
        <v>35.186700000000002</v>
      </c>
      <c r="G2196">
        <v>29.587</v>
      </c>
      <c r="H2196">
        <v>318.7</v>
      </c>
      <c r="I2196">
        <v>0.44409999999999999</v>
      </c>
      <c r="J2196">
        <v>23.300799999999999</v>
      </c>
      <c r="K2196">
        <v>-51.6</v>
      </c>
      <c r="L2196">
        <v>-16.587900000000001</v>
      </c>
      <c r="M2196">
        <v>23158.2399</v>
      </c>
      <c r="N2196">
        <v>7.5949</v>
      </c>
      <c r="O2196">
        <v>11.510199999999999</v>
      </c>
    </row>
    <row r="2197" spans="1:15" x14ac:dyDescent="0.25">
      <c r="A2197" s="1">
        <v>41904</v>
      </c>
      <c r="B2197">
        <v>149.76</v>
      </c>
      <c r="C2197">
        <v>1017199</v>
      </c>
      <c r="D2197">
        <v>0.26040000000000002</v>
      </c>
      <c r="E2197">
        <v>2.2671999999999999</v>
      </c>
      <c r="F2197">
        <v>35.781599999999997</v>
      </c>
      <c r="G2197">
        <v>29.587</v>
      </c>
      <c r="H2197">
        <v>318.7</v>
      </c>
      <c r="I2197">
        <v>0.44409999999999999</v>
      </c>
      <c r="J2197">
        <v>23.300799999999999</v>
      </c>
      <c r="K2197">
        <v>-51.6</v>
      </c>
      <c r="L2197">
        <v>-16.350100000000001</v>
      </c>
      <c r="M2197">
        <v>23491.446100000001</v>
      </c>
      <c r="N2197">
        <v>7.5949</v>
      </c>
      <c r="O2197">
        <v>11.510199999999999</v>
      </c>
    </row>
    <row r="2198" spans="1:15" x14ac:dyDescent="0.25">
      <c r="A2198" s="1">
        <v>41905</v>
      </c>
      <c r="B2198">
        <v>149.41999999999999</v>
      </c>
      <c r="C2198">
        <v>926203</v>
      </c>
      <c r="D2198">
        <v>0.26100000000000001</v>
      </c>
      <c r="E2198">
        <v>2.262</v>
      </c>
      <c r="F2198">
        <v>35.700400000000002</v>
      </c>
      <c r="G2198">
        <v>29.587</v>
      </c>
      <c r="H2198">
        <v>318.7</v>
      </c>
      <c r="I2198">
        <v>0.44409999999999999</v>
      </c>
      <c r="J2198">
        <v>23.300799999999999</v>
      </c>
      <c r="K2198">
        <v>-51.6</v>
      </c>
      <c r="L2198">
        <v>-16.072900000000001</v>
      </c>
      <c r="M2198">
        <v>23445.948100000001</v>
      </c>
      <c r="N2198">
        <v>7.5949</v>
      </c>
      <c r="O2198">
        <v>11.510199999999999</v>
      </c>
    </row>
    <row r="2199" spans="1:15" x14ac:dyDescent="0.25">
      <c r="A2199" s="1">
        <v>41906</v>
      </c>
      <c r="B2199">
        <v>152.88999999999999</v>
      </c>
      <c r="C2199">
        <v>771129</v>
      </c>
      <c r="D2199">
        <v>0.25509999999999999</v>
      </c>
      <c r="E2199">
        <v>2.2953999999999999</v>
      </c>
      <c r="F2199">
        <v>36.529499999999999</v>
      </c>
      <c r="G2199">
        <v>29.587</v>
      </c>
      <c r="H2199">
        <v>318.7</v>
      </c>
      <c r="I2199">
        <v>0.44409999999999999</v>
      </c>
      <c r="J2199">
        <v>23.300799999999999</v>
      </c>
      <c r="K2199">
        <v>-51.6</v>
      </c>
      <c r="L2199">
        <v>-15.6838</v>
      </c>
      <c r="M2199">
        <v>23910.295600000001</v>
      </c>
      <c r="N2199">
        <v>7.5949</v>
      </c>
      <c r="O2199">
        <v>11.510199999999999</v>
      </c>
    </row>
    <row r="2200" spans="1:15" x14ac:dyDescent="0.25">
      <c r="A2200" s="1">
        <v>41907</v>
      </c>
      <c r="B2200">
        <v>150.77000000000001</v>
      </c>
      <c r="C2200">
        <v>732699</v>
      </c>
      <c r="D2200">
        <v>0.25869999999999999</v>
      </c>
      <c r="E2200">
        <v>2.3182999999999998</v>
      </c>
      <c r="F2200">
        <v>36.0229</v>
      </c>
      <c r="G2200">
        <v>29.587</v>
      </c>
      <c r="H2200">
        <v>318.7</v>
      </c>
      <c r="I2200">
        <v>0.44409999999999999</v>
      </c>
      <c r="J2200">
        <v>23.300799999999999</v>
      </c>
      <c r="K2200">
        <v>-51.6</v>
      </c>
      <c r="L2200">
        <v>-15.164</v>
      </c>
      <c r="M2200">
        <v>23626.601999999999</v>
      </c>
      <c r="N2200">
        <v>7.5949</v>
      </c>
      <c r="O2200">
        <v>11.510199999999999</v>
      </c>
    </row>
    <row r="2201" spans="1:15" x14ac:dyDescent="0.25">
      <c r="A2201" s="1">
        <v>41908</v>
      </c>
      <c r="B2201">
        <v>150.72</v>
      </c>
      <c r="C2201">
        <v>564795</v>
      </c>
      <c r="D2201">
        <v>0.26869999999999999</v>
      </c>
      <c r="E2201">
        <v>2.3016000000000001</v>
      </c>
      <c r="F2201">
        <v>40.434800000000003</v>
      </c>
      <c r="G2201">
        <v>3.4436</v>
      </c>
      <c r="H2201">
        <v>263.8</v>
      </c>
      <c r="I2201">
        <v>0.4451</v>
      </c>
      <c r="J2201">
        <v>23.1645</v>
      </c>
      <c r="K2201">
        <v>-31.7</v>
      </c>
      <c r="L2201">
        <v>-15.076000000000001</v>
      </c>
      <c r="M2201">
        <v>23443.811099999999</v>
      </c>
      <c r="N2201">
        <v>7.2115999999999998</v>
      </c>
      <c r="O2201">
        <v>10.120900000000001</v>
      </c>
    </row>
    <row r="2202" spans="1:15" x14ac:dyDescent="0.25">
      <c r="A2202" s="1">
        <v>41911</v>
      </c>
      <c r="B2202">
        <v>149.72999999999999</v>
      </c>
      <c r="C2202">
        <v>561782</v>
      </c>
      <c r="D2202">
        <v>0.27050000000000002</v>
      </c>
      <c r="E2202">
        <v>2.2824</v>
      </c>
      <c r="F2202">
        <v>40.1693</v>
      </c>
      <c r="G2202">
        <v>3.4436</v>
      </c>
      <c r="H2202">
        <v>263.8</v>
      </c>
      <c r="I2202">
        <v>0.4451</v>
      </c>
      <c r="J2202">
        <v>23.1645</v>
      </c>
      <c r="K2202">
        <v>-31.7</v>
      </c>
      <c r="L2202">
        <v>-14.592700000000001</v>
      </c>
      <c r="M2202">
        <v>23311.331600000001</v>
      </c>
      <c r="N2202">
        <v>7.2115999999999998</v>
      </c>
      <c r="O2202">
        <v>10.120900000000001</v>
      </c>
    </row>
    <row r="2203" spans="1:15" x14ac:dyDescent="0.25">
      <c r="A2203" s="1">
        <v>41912</v>
      </c>
      <c r="B2203">
        <v>150.19</v>
      </c>
      <c r="C2203">
        <v>917092</v>
      </c>
      <c r="D2203">
        <v>0.2697</v>
      </c>
      <c r="E2203">
        <v>2.2936000000000001</v>
      </c>
      <c r="F2203">
        <v>40.292700000000004</v>
      </c>
      <c r="G2203">
        <v>3.4436</v>
      </c>
      <c r="H2203">
        <v>263.8</v>
      </c>
      <c r="I2203">
        <v>0.4451</v>
      </c>
      <c r="J2203">
        <v>23.1645</v>
      </c>
      <c r="K2203">
        <v>-31.7</v>
      </c>
      <c r="L2203">
        <v>-14.082000000000001</v>
      </c>
      <c r="M2203">
        <v>23372.887699999999</v>
      </c>
      <c r="N2203">
        <v>7.2115999999999998</v>
      </c>
      <c r="O2203">
        <v>10.120900000000001</v>
      </c>
    </row>
    <row r="2204" spans="1:15" x14ac:dyDescent="0.25">
      <c r="A2204" s="1">
        <v>41913</v>
      </c>
      <c r="B2204">
        <v>149.18</v>
      </c>
      <c r="C2204">
        <v>796622</v>
      </c>
      <c r="D2204">
        <v>0.27150000000000002</v>
      </c>
      <c r="E2204">
        <v>2.2801999999999998</v>
      </c>
      <c r="F2204">
        <v>40.021700000000003</v>
      </c>
      <c r="G2204">
        <v>3.4436</v>
      </c>
      <c r="H2204">
        <v>263.8</v>
      </c>
      <c r="I2204">
        <v>0.4451</v>
      </c>
      <c r="J2204">
        <v>23.1645</v>
      </c>
      <c r="K2204">
        <v>-31.7</v>
      </c>
      <c r="L2204">
        <v>-13.571400000000001</v>
      </c>
      <c r="M2204">
        <v>23254.383000000002</v>
      </c>
      <c r="N2204">
        <v>7.2115999999999998</v>
      </c>
      <c r="O2204">
        <v>10.120900000000001</v>
      </c>
    </row>
    <row r="2205" spans="1:15" x14ac:dyDescent="0.25">
      <c r="A2205" s="1">
        <v>41914</v>
      </c>
      <c r="B2205">
        <v>151.46</v>
      </c>
      <c r="C2205">
        <v>772614</v>
      </c>
      <c r="D2205">
        <v>0.26740000000000003</v>
      </c>
      <c r="E2205">
        <v>2.2970999999999999</v>
      </c>
      <c r="F2205">
        <v>40.633400000000002</v>
      </c>
      <c r="G2205">
        <v>3.4436</v>
      </c>
      <c r="H2205">
        <v>263.8</v>
      </c>
      <c r="I2205">
        <v>0.4451</v>
      </c>
      <c r="J2205">
        <v>23.1645</v>
      </c>
      <c r="K2205">
        <v>-31.7</v>
      </c>
      <c r="L2205">
        <v>-12.9315</v>
      </c>
      <c r="M2205">
        <v>23559.741900000001</v>
      </c>
      <c r="N2205">
        <v>7.2115999999999998</v>
      </c>
      <c r="O2205">
        <v>10.120900000000001</v>
      </c>
    </row>
    <row r="2206" spans="1:15" x14ac:dyDescent="0.25">
      <c r="A2206" s="1">
        <v>41915</v>
      </c>
      <c r="B2206">
        <v>155.16</v>
      </c>
      <c r="C2206">
        <v>1033480</v>
      </c>
      <c r="D2206">
        <v>0.26100000000000001</v>
      </c>
      <c r="E2206">
        <v>2.3292000000000002</v>
      </c>
      <c r="F2206">
        <v>41.625999999999998</v>
      </c>
      <c r="G2206">
        <v>3.4436</v>
      </c>
      <c r="H2206">
        <v>263.8</v>
      </c>
      <c r="I2206">
        <v>0.4451</v>
      </c>
      <c r="J2206">
        <v>23.1645</v>
      </c>
      <c r="K2206">
        <v>-31.7</v>
      </c>
      <c r="L2206">
        <v>-12.7235</v>
      </c>
      <c r="M2206">
        <v>24055.280599999998</v>
      </c>
      <c r="N2206">
        <v>7.2115999999999998</v>
      </c>
      <c r="O2206">
        <v>10.120900000000001</v>
      </c>
    </row>
    <row r="2207" spans="1:15" x14ac:dyDescent="0.25">
      <c r="A2207" s="1">
        <v>41918</v>
      </c>
      <c r="B2207">
        <v>153.02000000000001</v>
      </c>
      <c r="C2207">
        <v>601596</v>
      </c>
      <c r="D2207">
        <v>0.26469999999999999</v>
      </c>
      <c r="E2207">
        <v>2.3460000000000001</v>
      </c>
      <c r="F2207">
        <v>41.051900000000003</v>
      </c>
      <c r="G2207">
        <v>3.4436</v>
      </c>
      <c r="H2207">
        <v>263.8</v>
      </c>
      <c r="I2207">
        <v>0.4451</v>
      </c>
      <c r="J2207">
        <v>23.1645</v>
      </c>
      <c r="K2207">
        <v>-31.7</v>
      </c>
      <c r="L2207">
        <v>-11.739800000000001</v>
      </c>
      <c r="M2207">
        <v>23768.671699999999</v>
      </c>
      <c r="N2207">
        <v>7.2115999999999998</v>
      </c>
      <c r="O2207">
        <v>10.120900000000001</v>
      </c>
    </row>
    <row r="2208" spans="1:15" x14ac:dyDescent="0.25">
      <c r="A2208" s="1">
        <v>41919</v>
      </c>
      <c r="B2208">
        <v>149.96</v>
      </c>
      <c r="C2208">
        <v>1092113</v>
      </c>
      <c r="D2208">
        <v>0.27010000000000001</v>
      </c>
      <c r="E2208">
        <v>2.2968999999999999</v>
      </c>
      <c r="F2208">
        <v>40.231000000000002</v>
      </c>
      <c r="G2208">
        <v>3.4436</v>
      </c>
      <c r="H2208">
        <v>263.8</v>
      </c>
      <c r="I2208">
        <v>0.4451</v>
      </c>
      <c r="J2208">
        <v>23.1645</v>
      </c>
      <c r="K2208">
        <v>-31.7</v>
      </c>
      <c r="L2208">
        <v>-11.1602</v>
      </c>
      <c r="M2208">
        <v>23358.847900000001</v>
      </c>
      <c r="N2208">
        <v>7.2115999999999998</v>
      </c>
      <c r="O2208">
        <v>10.120900000000001</v>
      </c>
    </row>
    <row r="2209" spans="1:15" x14ac:dyDescent="0.25">
      <c r="A2209" s="1">
        <v>41920</v>
      </c>
      <c r="B2209">
        <v>151.43</v>
      </c>
      <c r="C2209">
        <v>884686</v>
      </c>
      <c r="D2209">
        <v>0.26750000000000002</v>
      </c>
      <c r="E2209">
        <v>2.2660999999999998</v>
      </c>
      <c r="F2209">
        <v>40.625300000000003</v>
      </c>
      <c r="G2209">
        <v>3.4436</v>
      </c>
      <c r="H2209">
        <v>263.8</v>
      </c>
      <c r="I2209">
        <v>0.4451</v>
      </c>
      <c r="J2209">
        <v>23.1645</v>
      </c>
      <c r="K2209">
        <v>-31.7</v>
      </c>
      <c r="L2209">
        <v>-10.352399999999999</v>
      </c>
      <c r="M2209">
        <v>23555.724099999999</v>
      </c>
      <c r="N2209">
        <v>7.2115999999999998</v>
      </c>
      <c r="O2209">
        <v>10.120900000000001</v>
      </c>
    </row>
    <row r="2210" spans="1:15" x14ac:dyDescent="0.25">
      <c r="A2210" s="1">
        <v>41921</v>
      </c>
      <c r="B2210">
        <v>152.38999999999999</v>
      </c>
      <c r="C2210">
        <v>1099984</v>
      </c>
      <c r="D2210">
        <v>0.26579999999999998</v>
      </c>
      <c r="E2210">
        <v>2.3119000000000001</v>
      </c>
      <c r="F2210">
        <v>40.882899999999999</v>
      </c>
      <c r="G2210">
        <v>3.4436</v>
      </c>
      <c r="H2210">
        <v>263.8</v>
      </c>
      <c r="I2210">
        <v>0.4451</v>
      </c>
      <c r="J2210">
        <v>23.1645</v>
      </c>
      <c r="K2210">
        <v>-31.7</v>
      </c>
      <c r="L2210">
        <v>-9.0624000000000002</v>
      </c>
      <c r="M2210">
        <v>23684.296200000001</v>
      </c>
      <c r="N2210">
        <v>7.2115999999999998</v>
      </c>
      <c r="O2210">
        <v>10.120900000000001</v>
      </c>
    </row>
    <row r="2211" spans="1:15" x14ac:dyDescent="0.25">
      <c r="A2211" s="1">
        <v>41922</v>
      </c>
      <c r="B2211">
        <v>149.19</v>
      </c>
      <c r="C2211">
        <v>853643</v>
      </c>
      <c r="D2211">
        <v>0.27150000000000002</v>
      </c>
      <c r="E2211">
        <v>2.2917999999999998</v>
      </c>
      <c r="F2211">
        <v>40.0244</v>
      </c>
      <c r="G2211">
        <v>3.4436</v>
      </c>
      <c r="H2211">
        <v>263.8</v>
      </c>
      <c r="I2211">
        <v>0.4451</v>
      </c>
      <c r="J2211">
        <v>23.1645</v>
      </c>
      <c r="K2211">
        <v>-31.7</v>
      </c>
      <c r="L2211">
        <v>-8.7791999999999994</v>
      </c>
      <c r="M2211">
        <v>23255.722300000001</v>
      </c>
      <c r="N2211">
        <v>7.2115999999999998</v>
      </c>
      <c r="O2211">
        <v>10.120900000000001</v>
      </c>
    </row>
    <row r="2212" spans="1:15" x14ac:dyDescent="0.25">
      <c r="A2212" s="1">
        <v>41925</v>
      </c>
      <c r="B2212">
        <v>145.72</v>
      </c>
      <c r="C2212">
        <v>862373</v>
      </c>
      <c r="D2212">
        <v>0.27789999999999998</v>
      </c>
      <c r="E2212">
        <v>2.2370999999999999</v>
      </c>
      <c r="F2212">
        <v>39.093499999999999</v>
      </c>
      <c r="G2212">
        <v>3.4436</v>
      </c>
      <c r="H2212">
        <v>263.8</v>
      </c>
      <c r="I2212">
        <v>0.4451</v>
      </c>
      <c r="J2212">
        <v>23.1645</v>
      </c>
      <c r="K2212">
        <v>-31.7</v>
      </c>
      <c r="L2212">
        <v>-7.3913000000000002</v>
      </c>
      <c r="M2212">
        <v>22790.987400000002</v>
      </c>
      <c r="N2212">
        <v>7.2115999999999998</v>
      </c>
      <c r="O2212">
        <v>10.120900000000001</v>
      </c>
    </row>
    <row r="2213" spans="1:15" x14ac:dyDescent="0.25">
      <c r="A2213" s="1">
        <v>41926</v>
      </c>
      <c r="B2213">
        <v>147.18</v>
      </c>
      <c r="C2213">
        <v>680606</v>
      </c>
      <c r="D2213">
        <v>0.2752</v>
      </c>
      <c r="E2213">
        <v>2.2271000000000001</v>
      </c>
      <c r="F2213">
        <v>39.485100000000003</v>
      </c>
      <c r="G2213">
        <v>3.4436</v>
      </c>
      <c r="H2213">
        <v>263.8</v>
      </c>
      <c r="I2213">
        <v>0.4451</v>
      </c>
      <c r="J2213">
        <v>23.1645</v>
      </c>
      <c r="K2213">
        <v>-31.7</v>
      </c>
      <c r="L2213">
        <v>-6.5715000000000003</v>
      </c>
      <c r="M2213">
        <v>22986.5242</v>
      </c>
      <c r="N2213">
        <v>7.2115999999999998</v>
      </c>
      <c r="O2213">
        <v>10.120900000000001</v>
      </c>
    </row>
    <row r="2214" spans="1:15" x14ac:dyDescent="0.25">
      <c r="A2214" s="1">
        <v>41927</v>
      </c>
      <c r="B2214">
        <v>145.85</v>
      </c>
      <c r="C2214">
        <v>958849</v>
      </c>
      <c r="D2214">
        <v>0.2777</v>
      </c>
      <c r="E2214">
        <v>2.1918000000000002</v>
      </c>
      <c r="F2214">
        <v>39.128300000000003</v>
      </c>
      <c r="G2214">
        <v>3.4436</v>
      </c>
      <c r="H2214">
        <v>263.8</v>
      </c>
      <c r="I2214">
        <v>0.4451</v>
      </c>
      <c r="J2214">
        <v>23.1645</v>
      </c>
      <c r="K2214">
        <v>-31.7</v>
      </c>
      <c r="L2214">
        <v>-4.9833999999999996</v>
      </c>
      <c r="M2214">
        <v>22808.3982</v>
      </c>
      <c r="N2214">
        <v>7.2115999999999998</v>
      </c>
      <c r="O2214">
        <v>10.120900000000001</v>
      </c>
    </row>
    <row r="2215" spans="1:15" x14ac:dyDescent="0.25">
      <c r="A2215" s="1">
        <v>41928</v>
      </c>
      <c r="B2215">
        <v>145.69</v>
      </c>
      <c r="C2215">
        <v>814759</v>
      </c>
      <c r="D2215">
        <v>0.27800000000000002</v>
      </c>
      <c r="E2215">
        <v>2.1871</v>
      </c>
      <c r="F2215">
        <v>39.0854</v>
      </c>
      <c r="G2215">
        <v>3.4436</v>
      </c>
      <c r="H2215">
        <v>263.8</v>
      </c>
      <c r="I2215">
        <v>0.4451</v>
      </c>
      <c r="J2215">
        <v>23.1645</v>
      </c>
      <c r="K2215">
        <v>-31.7</v>
      </c>
      <c r="L2215">
        <v>-4.67</v>
      </c>
      <c r="M2215">
        <v>22786.969499999999</v>
      </c>
      <c r="N2215">
        <v>7.2115999999999998</v>
      </c>
      <c r="O2215">
        <v>10.120900000000001</v>
      </c>
    </row>
    <row r="2216" spans="1:15" x14ac:dyDescent="0.25">
      <c r="A2216" s="1">
        <v>41929</v>
      </c>
      <c r="B2216">
        <v>145.78</v>
      </c>
      <c r="C2216">
        <v>825792</v>
      </c>
      <c r="D2216">
        <v>0.27779999999999999</v>
      </c>
      <c r="E2216">
        <v>2.2199</v>
      </c>
      <c r="F2216">
        <v>39.1096</v>
      </c>
      <c r="G2216">
        <v>3.4436</v>
      </c>
      <c r="H2216">
        <v>263.8</v>
      </c>
      <c r="I2216">
        <v>0.4451</v>
      </c>
      <c r="J2216">
        <v>23.1645</v>
      </c>
      <c r="K2216">
        <v>-31.7</v>
      </c>
      <c r="L2216">
        <v>-4.4256000000000002</v>
      </c>
      <c r="M2216">
        <v>22799.023099999999</v>
      </c>
      <c r="N2216">
        <v>7.2115999999999998</v>
      </c>
      <c r="O2216">
        <v>10.120900000000001</v>
      </c>
    </row>
    <row r="2217" spans="1:15" x14ac:dyDescent="0.25">
      <c r="A2217" s="1">
        <v>41932</v>
      </c>
      <c r="B2217">
        <v>148.47</v>
      </c>
      <c r="C2217">
        <v>964713</v>
      </c>
      <c r="D2217">
        <v>0.27279999999999999</v>
      </c>
      <c r="E2217">
        <v>2.2486999999999999</v>
      </c>
      <c r="F2217">
        <v>39.831200000000003</v>
      </c>
      <c r="G2217">
        <v>3.4436</v>
      </c>
      <c r="H2217">
        <v>263.8</v>
      </c>
      <c r="I2217">
        <v>0.4451</v>
      </c>
      <c r="J2217">
        <v>23.1645</v>
      </c>
      <c r="K2217">
        <v>-31.7</v>
      </c>
      <c r="L2217">
        <v>-3.6974999999999998</v>
      </c>
      <c r="M2217">
        <v>23159.293099999999</v>
      </c>
      <c r="N2217">
        <v>7.2115999999999998</v>
      </c>
      <c r="O2217">
        <v>10.120900000000001</v>
      </c>
    </row>
    <row r="2218" spans="1:15" x14ac:dyDescent="0.25">
      <c r="A2218" s="1">
        <v>41933</v>
      </c>
      <c r="B2218">
        <v>150.16</v>
      </c>
      <c r="C2218">
        <v>642255</v>
      </c>
      <c r="D2218">
        <v>0.2697</v>
      </c>
      <c r="E2218">
        <v>2.2766999999999999</v>
      </c>
      <c r="F2218">
        <v>40.284599999999998</v>
      </c>
      <c r="G2218">
        <v>3.4436</v>
      </c>
      <c r="H2218">
        <v>263.8</v>
      </c>
      <c r="I2218">
        <v>0.4451</v>
      </c>
      <c r="J2218">
        <v>23.1645</v>
      </c>
      <c r="K2218">
        <v>-31.7</v>
      </c>
      <c r="L2218">
        <v>-3.3422000000000001</v>
      </c>
      <c r="M2218">
        <v>23385.6338</v>
      </c>
      <c r="N2218">
        <v>7.2115999999999998</v>
      </c>
      <c r="O2218">
        <v>10.120900000000001</v>
      </c>
    </row>
    <row r="2219" spans="1:15" x14ac:dyDescent="0.25">
      <c r="A2219" s="1">
        <v>41934</v>
      </c>
      <c r="B2219">
        <v>150.26</v>
      </c>
      <c r="C2219">
        <v>587850</v>
      </c>
      <c r="D2219">
        <v>0.26950000000000002</v>
      </c>
      <c r="E2219">
        <v>2.2879</v>
      </c>
      <c r="F2219">
        <v>40.311399999999999</v>
      </c>
      <c r="G2219">
        <v>3.4436</v>
      </c>
      <c r="H2219">
        <v>263.8</v>
      </c>
      <c r="I2219">
        <v>0.4451</v>
      </c>
      <c r="J2219">
        <v>23.1645</v>
      </c>
      <c r="K2219">
        <v>-31.7</v>
      </c>
      <c r="L2219">
        <v>-2.8754</v>
      </c>
      <c r="M2219">
        <v>23399.026699999999</v>
      </c>
      <c r="N2219">
        <v>7.2115999999999998</v>
      </c>
      <c r="O2219">
        <v>10.120900000000001</v>
      </c>
    </row>
    <row r="2220" spans="1:15" x14ac:dyDescent="0.25">
      <c r="A2220" s="1">
        <v>41935</v>
      </c>
      <c r="B2220">
        <v>153.91</v>
      </c>
      <c r="C2220">
        <v>815162</v>
      </c>
      <c r="D2220">
        <v>0.2631</v>
      </c>
      <c r="E2220">
        <v>2.3229000000000002</v>
      </c>
      <c r="F2220">
        <v>41.290700000000001</v>
      </c>
      <c r="G2220">
        <v>3.4436</v>
      </c>
      <c r="H2220">
        <v>263.8</v>
      </c>
      <c r="I2220">
        <v>0.4451</v>
      </c>
      <c r="J2220">
        <v>23.1645</v>
      </c>
      <c r="K2220">
        <v>-31.7</v>
      </c>
      <c r="L2220">
        <v>-2.2179000000000002</v>
      </c>
      <c r="M2220">
        <v>23887.868900000001</v>
      </c>
      <c r="N2220">
        <v>7.2115999999999998</v>
      </c>
      <c r="O2220">
        <v>10.120900000000001</v>
      </c>
    </row>
    <row r="2221" spans="1:15" x14ac:dyDescent="0.25">
      <c r="A2221" s="1">
        <v>41936</v>
      </c>
      <c r="B2221">
        <v>155.15</v>
      </c>
      <c r="C2221">
        <v>464514</v>
      </c>
      <c r="D2221">
        <v>0.26100000000000001</v>
      </c>
      <c r="E2221">
        <v>2.3563999999999998</v>
      </c>
      <c r="F2221">
        <v>41.6233</v>
      </c>
      <c r="G2221">
        <v>3.4436</v>
      </c>
      <c r="H2221">
        <v>263.8</v>
      </c>
      <c r="I2221">
        <v>0.4451</v>
      </c>
      <c r="J2221">
        <v>23.1645</v>
      </c>
      <c r="K2221">
        <v>-31.7</v>
      </c>
      <c r="L2221">
        <v>-2.0767000000000002</v>
      </c>
      <c r="M2221">
        <v>24053.941299999999</v>
      </c>
      <c r="N2221">
        <v>7.2115999999999998</v>
      </c>
      <c r="O2221">
        <v>10.120900000000001</v>
      </c>
    </row>
    <row r="2222" spans="1:15" x14ac:dyDescent="0.25">
      <c r="A2222" s="1">
        <v>41939</v>
      </c>
      <c r="B2222">
        <v>154.81</v>
      </c>
      <c r="C2222">
        <v>596798</v>
      </c>
      <c r="D2222">
        <v>0.2616</v>
      </c>
      <c r="E2222">
        <v>2.3683000000000001</v>
      </c>
      <c r="F2222">
        <v>41.5321</v>
      </c>
      <c r="G2222">
        <v>3.4436</v>
      </c>
      <c r="H2222">
        <v>263.8</v>
      </c>
      <c r="I2222">
        <v>0.4451</v>
      </c>
      <c r="J2222">
        <v>23.1645</v>
      </c>
      <c r="K2222">
        <v>-31.7</v>
      </c>
      <c r="L2222">
        <v>-1.4025000000000001</v>
      </c>
      <c r="M2222">
        <v>24008.405299999999</v>
      </c>
      <c r="N2222">
        <v>7.2115999999999998</v>
      </c>
      <c r="O2222">
        <v>10.120900000000001</v>
      </c>
    </row>
    <row r="2223" spans="1:15" x14ac:dyDescent="0.25">
      <c r="A2223" s="1">
        <v>41940</v>
      </c>
      <c r="B2223">
        <v>156.16999999999999</v>
      </c>
      <c r="C2223">
        <v>409557</v>
      </c>
      <c r="D2223">
        <v>0.25929999999999997</v>
      </c>
      <c r="E2223">
        <v>2.379</v>
      </c>
      <c r="F2223">
        <v>41.896999999999998</v>
      </c>
      <c r="G2223">
        <v>3.4436</v>
      </c>
      <c r="H2223">
        <v>263.8</v>
      </c>
      <c r="I2223">
        <v>0.4451</v>
      </c>
      <c r="J2223">
        <v>23.1645</v>
      </c>
      <c r="K2223">
        <v>-31.7</v>
      </c>
      <c r="L2223">
        <v>-1.0482</v>
      </c>
      <c r="M2223">
        <v>24190.549299999999</v>
      </c>
      <c r="N2223">
        <v>7.2115999999999998</v>
      </c>
      <c r="O2223">
        <v>10.120900000000001</v>
      </c>
    </row>
    <row r="2224" spans="1:15" x14ac:dyDescent="0.25">
      <c r="A2224" s="1">
        <v>41941</v>
      </c>
      <c r="B2224">
        <v>155</v>
      </c>
      <c r="C2224">
        <v>512394</v>
      </c>
      <c r="D2224">
        <v>0.26129999999999998</v>
      </c>
      <c r="E2224">
        <v>2.3675000000000002</v>
      </c>
      <c r="F2224">
        <v>41.583100000000002</v>
      </c>
      <c r="G2224">
        <v>3.4436</v>
      </c>
      <c r="H2224">
        <v>263.8</v>
      </c>
      <c r="I2224">
        <v>0.4451</v>
      </c>
      <c r="J2224">
        <v>23.1645</v>
      </c>
      <c r="K2224">
        <v>-31.7</v>
      </c>
      <c r="L2224">
        <v>-0.54920000000000002</v>
      </c>
      <c r="M2224">
        <v>24033.851900000001</v>
      </c>
      <c r="N2224">
        <v>7.2115999999999998</v>
      </c>
      <c r="O2224">
        <v>10.120900000000001</v>
      </c>
    </row>
    <row r="2225" spans="1:15" x14ac:dyDescent="0.25">
      <c r="A2225" s="1">
        <v>41942</v>
      </c>
      <c r="B2225">
        <v>161.33000000000001</v>
      </c>
      <c r="C2225">
        <v>1206371</v>
      </c>
      <c r="D2225">
        <v>0.251</v>
      </c>
      <c r="E2225">
        <v>2.4009999999999998</v>
      </c>
      <c r="F2225">
        <v>43.281300000000002</v>
      </c>
      <c r="G2225">
        <v>3.4436</v>
      </c>
      <c r="H2225">
        <v>263.8</v>
      </c>
      <c r="I2225">
        <v>0.4451</v>
      </c>
      <c r="J2225">
        <v>23.1645</v>
      </c>
      <c r="K2225">
        <v>-31.7</v>
      </c>
      <c r="L2225">
        <v>0.11260000000000001</v>
      </c>
      <c r="M2225">
        <v>24881.624800000001</v>
      </c>
      <c r="N2225">
        <v>7.2115999999999998</v>
      </c>
      <c r="O2225">
        <v>10.120900000000001</v>
      </c>
    </row>
    <row r="2226" spans="1:15" x14ac:dyDescent="0.25">
      <c r="A2226" s="1">
        <v>41943</v>
      </c>
      <c r="B2226">
        <v>161.44999999999999</v>
      </c>
      <c r="C2226">
        <v>836450</v>
      </c>
      <c r="D2226">
        <v>0.25090000000000001</v>
      </c>
      <c r="E2226">
        <v>2.4708999999999999</v>
      </c>
      <c r="F2226">
        <v>43.313499999999998</v>
      </c>
      <c r="G2226">
        <v>3.4436</v>
      </c>
      <c r="H2226">
        <v>263.8</v>
      </c>
      <c r="I2226">
        <v>0.4451</v>
      </c>
      <c r="J2226">
        <v>23.1645</v>
      </c>
      <c r="K2226">
        <v>-31.7</v>
      </c>
      <c r="L2226">
        <v>0.30740000000000001</v>
      </c>
      <c r="M2226">
        <v>24897.6963</v>
      </c>
      <c r="N2226">
        <v>7.2115999999999998</v>
      </c>
      <c r="O2226">
        <v>10.120900000000001</v>
      </c>
    </row>
    <row r="2227" spans="1:15" x14ac:dyDescent="0.25">
      <c r="A2227" s="1">
        <v>41946</v>
      </c>
      <c r="B2227">
        <v>159.94999999999999</v>
      </c>
      <c r="C2227">
        <v>884524</v>
      </c>
      <c r="D2227">
        <v>0.25319999999999998</v>
      </c>
      <c r="E2227">
        <v>2.4460000000000002</v>
      </c>
      <c r="F2227">
        <v>42.911099999999998</v>
      </c>
      <c r="G2227">
        <v>3.4436</v>
      </c>
      <c r="H2227">
        <v>263.8</v>
      </c>
      <c r="I2227">
        <v>0.4451</v>
      </c>
      <c r="J2227">
        <v>23.1645</v>
      </c>
      <c r="K2227">
        <v>-31.7</v>
      </c>
      <c r="L2227">
        <v>1.0885</v>
      </c>
      <c r="M2227">
        <v>24696.802299999999</v>
      </c>
      <c r="N2227">
        <v>7.2115999999999998</v>
      </c>
      <c r="O2227">
        <v>10.120900000000001</v>
      </c>
    </row>
    <row r="2228" spans="1:15" x14ac:dyDescent="0.25">
      <c r="A2228" s="1">
        <v>41947</v>
      </c>
      <c r="B2228">
        <v>159.85</v>
      </c>
      <c r="C2228">
        <v>571141</v>
      </c>
      <c r="D2228">
        <v>0.25340000000000001</v>
      </c>
      <c r="E2228">
        <v>2.4460000000000002</v>
      </c>
      <c r="F2228">
        <v>42.8842</v>
      </c>
      <c r="G2228">
        <v>3.4436</v>
      </c>
      <c r="H2228">
        <v>263.8</v>
      </c>
      <c r="I2228">
        <v>0.4451</v>
      </c>
      <c r="J2228">
        <v>23.1645</v>
      </c>
      <c r="K2228">
        <v>-31.7</v>
      </c>
      <c r="L2228">
        <v>1.9264000000000001</v>
      </c>
      <c r="M2228">
        <v>24683.409299999999</v>
      </c>
      <c r="N2228">
        <v>7.2115999999999998</v>
      </c>
      <c r="O2228">
        <v>10.120900000000001</v>
      </c>
    </row>
    <row r="2229" spans="1:15" x14ac:dyDescent="0.25">
      <c r="A2229" s="1">
        <v>41948</v>
      </c>
      <c r="B2229">
        <v>158.5</v>
      </c>
      <c r="C2229">
        <v>876501</v>
      </c>
      <c r="D2229">
        <v>0.2555</v>
      </c>
      <c r="E2229">
        <v>2.4317000000000002</v>
      </c>
      <c r="F2229">
        <v>42.521999999999998</v>
      </c>
      <c r="G2229">
        <v>3.4436</v>
      </c>
      <c r="H2229">
        <v>263.8</v>
      </c>
      <c r="I2229">
        <v>0.4451</v>
      </c>
      <c r="J2229">
        <v>23.1645</v>
      </c>
      <c r="K2229">
        <v>-31.7</v>
      </c>
      <c r="L2229">
        <v>2.6509999999999998</v>
      </c>
      <c r="M2229">
        <v>24502.6047</v>
      </c>
      <c r="N2229">
        <v>7.2115999999999998</v>
      </c>
      <c r="O2229">
        <v>10.120900000000001</v>
      </c>
    </row>
    <row r="2230" spans="1:15" x14ac:dyDescent="0.25">
      <c r="A2230" s="1">
        <v>41949</v>
      </c>
      <c r="B2230">
        <v>152.49</v>
      </c>
      <c r="C2230">
        <v>4923944</v>
      </c>
      <c r="D2230">
        <v>0.2656</v>
      </c>
      <c r="E2230">
        <v>2.2336999999999998</v>
      </c>
      <c r="F2230">
        <v>40.909700000000001</v>
      </c>
      <c r="G2230">
        <v>3.4436</v>
      </c>
      <c r="H2230">
        <v>263.8</v>
      </c>
      <c r="I2230">
        <v>0.4451</v>
      </c>
      <c r="J2230">
        <v>23.1645</v>
      </c>
      <c r="K2230">
        <v>-31.7</v>
      </c>
      <c r="L2230">
        <v>3.2099000000000002</v>
      </c>
      <c r="M2230">
        <v>23701.747100000001</v>
      </c>
      <c r="N2230">
        <v>7.2115999999999998</v>
      </c>
      <c r="O2230">
        <v>10.120900000000001</v>
      </c>
    </row>
    <row r="2231" spans="1:15" x14ac:dyDescent="0.25">
      <c r="A2231" s="1">
        <v>41950</v>
      </c>
      <c r="B2231">
        <v>155.77000000000001</v>
      </c>
      <c r="C2231">
        <v>1927068</v>
      </c>
      <c r="D2231">
        <v>0.26</v>
      </c>
      <c r="E2231">
        <v>2.3443999999999998</v>
      </c>
      <c r="F2231">
        <v>41.7896</v>
      </c>
      <c r="G2231">
        <v>3.4436</v>
      </c>
      <c r="H2231">
        <v>263.8</v>
      </c>
      <c r="I2231">
        <v>0.4451</v>
      </c>
      <c r="J2231">
        <v>23.1645</v>
      </c>
      <c r="K2231">
        <v>-31.7</v>
      </c>
      <c r="L2231">
        <v>3.1949999999999998</v>
      </c>
      <c r="M2231">
        <v>24141.122800000001</v>
      </c>
      <c r="N2231">
        <v>7.2115999999999998</v>
      </c>
      <c r="O2231">
        <v>10.120900000000001</v>
      </c>
    </row>
    <row r="2232" spans="1:15" x14ac:dyDescent="0.25">
      <c r="A2232" s="1">
        <v>41953</v>
      </c>
      <c r="B2232">
        <v>156.56</v>
      </c>
      <c r="C2232">
        <v>1510563</v>
      </c>
      <c r="D2232">
        <v>0.25869999999999999</v>
      </c>
      <c r="E2232">
        <v>2.3639999999999999</v>
      </c>
      <c r="F2232">
        <v>42.001600000000003</v>
      </c>
      <c r="G2232">
        <v>3.4436</v>
      </c>
      <c r="H2232">
        <v>263.8</v>
      </c>
      <c r="I2232">
        <v>0.4451</v>
      </c>
      <c r="J2232">
        <v>23.1645</v>
      </c>
      <c r="K2232">
        <v>-31.7</v>
      </c>
      <c r="L2232">
        <v>3.9714</v>
      </c>
      <c r="M2232">
        <v>24246.948</v>
      </c>
      <c r="N2232">
        <v>7.2115999999999998</v>
      </c>
      <c r="O2232">
        <v>10.120900000000001</v>
      </c>
    </row>
    <row r="2233" spans="1:15" x14ac:dyDescent="0.25">
      <c r="A2233" s="1">
        <v>41954</v>
      </c>
      <c r="B2233">
        <v>155.44</v>
      </c>
      <c r="C2233">
        <v>1083841</v>
      </c>
      <c r="D2233">
        <v>0.2606</v>
      </c>
      <c r="E2233">
        <v>2.3849999999999998</v>
      </c>
      <c r="F2233">
        <v>41.701099999999997</v>
      </c>
      <c r="G2233">
        <v>3.4436</v>
      </c>
      <c r="H2233">
        <v>263.8</v>
      </c>
      <c r="I2233">
        <v>0.4451</v>
      </c>
      <c r="J2233">
        <v>23.1645</v>
      </c>
      <c r="K2233">
        <v>-31.7</v>
      </c>
      <c r="L2233">
        <v>4.2222</v>
      </c>
      <c r="M2233">
        <v>24096.917300000001</v>
      </c>
      <c r="N2233">
        <v>7.2115999999999998</v>
      </c>
      <c r="O2233">
        <v>10.120900000000001</v>
      </c>
    </row>
    <row r="2234" spans="1:15" x14ac:dyDescent="0.25">
      <c r="A2234" s="1">
        <v>41955</v>
      </c>
      <c r="B2234">
        <v>154.87</v>
      </c>
      <c r="C2234">
        <v>1399869</v>
      </c>
      <c r="D2234">
        <v>0.26150000000000001</v>
      </c>
      <c r="E2234">
        <v>2.3633000000000002</v>
      </c>
      <c r="F2234">
        <v>41.548200000000001</v>
      </c>
      <c r="G2234">
        <v>3.4436</v>
      </c>
      <c r="H2234">
        <v>263.8</v>
      </c>
      <c r="I2234">
        <v>0.4451</v>
      </c>
      <c r="J2234">
        <v>23.1645</v>
      </c>
      <c r="K2234">
        <v>-31.7</v>
      </c>
      <c r="L2234">
        <v>4.5305</v>
      </c>
      <c r="M2234">
        <v>24020.562399999999</v>
      </c>
      <c r="N2234">
        <v>7.2115999999999998</v>
      </c>
      <c r="O2234">
        <v>10.120900000000001</v>
      </c>
    </row>
    <row r="2235" spans="1:15" x14ac:dyDescent="0.25">
      <c r="A2235" s="1">
        <v>41956</v>
      </c>
      <c r="B2235">
        <v>155.53</v>
      </c>
      <c r="C2235">
        <v>688026</v>
      </c>
      <c r="D2235">
        <v>0.26040000000000002</v>
      </c>
      <c r="E2235">
        <v>2.3698000000000001</v>
      </c>
      <c r="F2235">
        <v>41.725299999999997</v>
      </c>
      <c r="G2235">
        <v>3.4436</v>
      </c>
      <c r="H2235">
        <v>263.8</v>
      </c>
      <c r="I2235">
        <v>0.4451</v>
      </c>
      <c r="J2235">
        <v>23.1645</v>
      </c>
      <c r="K2235">
        <v>-31.7</v>
      </c>
      <c r="L2235">
        <v>4.7686999999999999</v>
      </c>
      <c r="M2235">
        <v>24108.973300000001</v>
      </c>
      <c r="N2235">
        <v>7.2115999999999998</v>
      </c>
      <c r="O2235">
        <v>10.120900000000001</v>
      </c>
    </row>
    <row r="2236" spans="1:15" x14ac:dyDescent="0.25">
      <c r="A2236" s="1">
        <v>41957</v>
      </c>
      <c r="B2236">
        <v>154.46</v>
      </c>
      <c r="C2236">
        <v>764794</v>
      </c>
      <c r="D2236">
        <v>0.26219999999999999</v>
      </c>
      <c r="E2236">
        <v>2.3620999999999999</v>
      </c>
      <c r="F2236">
        <v>41.438200000000002</v>
      </c>
      <c r="G2236">
        <v>3.4436</v>
      </c>
      <c r="H2236">
        <v>263.8</v>
      </c>
      <c r="I2236">
        <v>0.4451</v>
      </c>
      <c r="J2236">
        <v>23.1645</v>
      </c>
      <c r="K2236">
        <v>-31.7</v>
      </c>
      <c r="L2236">
        <v>4.6108000000000002</v>
      </c>
      <c r="M2236">
        <v>23965.6404</v>
      </c>
      <c r="N2236">
        <v>7.2115999999999998</v>
      </c>
      <c r="O2236">
        <v>10.120900000000001</v>
      </c>
    </row>
    <row r="2237" spans="1:15" x14ac:dyDescent="0.25">
      <c r="A2237" s="1">
        <v>41960</v>
      </c>
      <c r="B2237">
        <v>153.31</v>
      </c>
      <c r="C2237">
        <v>1017810</v>
      </c>
      <c r="D2237">
        <v>0.26419999999999999</v>
      </c>
      <c r="E2237">
        <v>2.3496999999999999</v>
      </c>
      <c r="F2237">
        <v>41.1297</v>
      </c>
      <c r="G2237">
        <v>3.4436</v>
      </c>
      <c r="H2237">
        <v>263.8</v>
      </c>
      <c r="I2237">
        <v>0.4451</v>
      </c>
      <c r="J2237">
        <v>23.1645</v>
      </c>
      <c r="K2237">
        <v>-31.7</v>
      </c>
      <c r="L2237">
        <v>5.1242999999999999</v>
      </c>
      <c r="M2237">
        <v>23811.591</v>
      </c>
      <c r="N2237">
        <v>7.2115999999999998</v>
      </c>
      <c r="O2237">
        <v>10.120900000000001</v>
      </c>
    </row>
    <row r="2238" spans="1:15" x14ac:dyDescent="0.25">
      <c r="A2238" s="1">
        <v>41961</v>
      </c>
      <c r="B2238">
        <v>159.94</v>
      </c>
      <c r="C2238">
        <v>1347712</v>
      </c>
      <c r="D2238">
        <v>0.25319999999999998</v>
      </c>
      <c r="E2238">
        <v>2.3483999999999998</v>
      </c>
      <c r="F2238">
        <v>42.9084</v>
      </c>
      <c r="G2238">
        <v>3.4436</v>
      </c>
      <c r="H2238">
        <v>263.8</v>
      </c>
      <c r="I2238">
        <v>0.4451</v>
      </c>
      <c r="J2238">
        <v>23.1645</v>
      </c>
      <c r="K2238">
        <v>-31.7</v>
      </c>
      <c r="L2238">
        <v>5.6777999999999995</v>
      </c>
      <c r="M2238">
        <v>24699.7192</v>
      </c>
      <c r="N2238">
        <v>7.2115999999999998</v>
      </c>
      <c r="O2238">
        <v>10.120900000000001</v>
      </c>
    </row>
    <row r="2239" spans="1:15" x14ac:dyDescent="0.25">
      <c r="A2239" s="1">
        <v>41962</v>
      </c>
      <c r="B2239">
        <v>158.81</v>
      </c>
      <c r="C2239">
        <v>620333</v>
      </c>
      <c r="D2239">
        <v>0.255</v>
      </c>
      <c r="E2239">
        <v>2.4323000000000001</v>
      </c>
      <c r="F2239">
        <v>42.605199999999996</v>
      </c>
      <c r="G2239">
        <v>3.4436</v>
      </c>
      <c r="H2239">
        <v>263.8</v>
      </c>
      <c r="I2239">
        <v>0.4451</v>
      </c>
      <c r="J2239">
        <v>23.1645</v>
      </c>
      <c r="K2239">
        <v>-31.7</v>
      </c>
      <c r="L2239">
        <v>6.1083999999999996</v>
      </c>
      <c r="M2239">
        <v>24548.348900000001</v>
      </c>
      <c r="N2239">
        <v>7.2115999999999998</v>
      </c>
      <c r="O2239">
        <v>10.120900000000001</v>
      </c>
    </row>
    <row r="2240" spans="1:15" x14ac:dyDescent="0.25">
      <c r="A2240" s="1">
        <v>41963</v>
      </c>
      <c r="B2240">
        <v>154.27000000000001</v>
      </c>
      <c r="C2240">
        <v>1515816</v>
      </c>
      <c r="D2240">
        <v>0.26250000000000001</v>
      </c>
      <c r="E2240">
        <v>2.3656000000000001</v>
      </c>
      <c r="F2240">
        <v>41.3872</v>
      </c>
      <c r="G2240">
        <v>3.4436</v>
      </c>
      <c r="H2240">
        <v>263.8</v>
      </c>
      <c r="I2240">
        <v>0.4451</v>
      </c>
      <c r="J2240">
        <v>23.1645</v>
      </c>
      <c r="K2240">
        <v>-31.7</v>
      </c>
      <c r="L2240">
        <v>6.8777999999999997</v>
      </c>
      <c r="M2240">
        <v>23940.1888</v>
      </c>
      <c r="N2240">
        <v>7.2115999999999998</v>
      </c>
      <c r="O2240">
        <v>10.120900000000001</v>
      </c>
    </row>
    <row r="2241" spans="1:15" x14ac:dyDescent="0.25">
      <c r="A2241" s="1">
        <v>41964</v>
      </c>
      <c r="B2241">
        <v>154.5</v>
      </c>
      <c r="C2241">
        <v>3125624</v>
      </c>
      <c r="D2241">
        <v>0.2621</v>
      </c>
      <c r="E2241">
        <v>2.3443000000000001</v>
      </c>
      <c r="F2241">
        <v>41.448900000000002</v>
      </c>
      <c r="G2241">
        <v>3.4436</v>
      </c>
      <c r="H2241">
        <v>263.8</v>
      </c>
      <c r="I2241">
        <v>0.4451</v>
      </c>
      <c r="J2241">
        <v>23.1645</v>
      </c>
      <c r="K2241">
        <v>-31.7</v>
      </c>
      <c r="L2241">
        <v>6.6837999999999997</v>
      </c>
      <c r="M2241">
        <v>23970.9987</v>
      </c>
      <c r="N2241">
        <v>7.2115999999999998</v>
      </c>
      <c r="O2241">
        <v>10.120900000000001</v>
      </c>
    </row>
    <row r="2242" spans="1:15" x14ac:dyDescent="0.25">
      <c r="A2242" s="1">
        <v>41967</v>
      </c>
      <c r="B2242">
        <v>156.88999999999999</v>
      </c>
      <c r="C2242">
        <v>876662</v>
      </c>
      <c r="D2242">
        <v>0.2581</v>
      </c>
      <c r="E2242">
        <v>2.3742000000000001</v>
      </c>
      <c r="F2242">
        <v>42.0901</v>
      </c>
      <c r="G2242">
        <v>3.4436</v>
      </c>
      <c r="H2242">
        <v>263.8</v>
      </c>
      <c r="I2242">
        <v>0.4451</v>
      </c>
      <c r="J2242">
        <v>23.1645</v>
      </c>
      <c r="K2242">
        <v>-31.7</v>
      </c>
      <c r="L2242">
        <v>6.88</v>
      </c>
      <c r="M2242">
        <v>25361.304800000002</v>
      </c>
      <c r="N2242">
        <v>7.2115999999999998</v>
      </c>
      <c r="O2242">
        <v>10.120900000000001</v>
      </c>
    </row>
    <row r="2243" spans="1:15" x14ac:dyDescent="0.25">
      <c r="A2243" s="1">
        <v>41968</v>
      </c>
      <c r="B2243">
        <v>156.47</v>
      </c>
      <c r="C2243">
        <v>1199385</v>
      </c>
      <c r="D2243">
        <v>0.25879999999999997</v>
      </c>
      <c r="E2243">
        <v>2.3938999999999999</v>
      </c>
      <c r="F2243">
        <v>41.977400000000003</v>
      </c>
      <c r="G2243">
        <v>3.4436</v>
      </c>
      <c r="H2243">
        <v>263.8</v>
      </c>
      <c r="I2243">
        <v>0.4451</v>
      </c>
      <c r="J2243">
        <v>23.1645</v>
      </c>
      <c r="K2243">
        <v>-31.7</v>
      </c>
      <c r="L2243">
        <v>7.1528</v>
      </c>
      <c r="M2243">
        <v>25302.178500000002</v>
      </c>
      <c r="N2243">
        <v>7.2115999999999998</v>
      </c>
      <c r="O2243">
        <v>10.120900000000001</v>
      </c>
    </row>
    <row r="2244" spans="1:15" x14ac:dyDescent="0.25">
      <c r="A2244" s="1">
        <v>41969</v>
      </c>
      <c r="B2244">
        <v>159.22</v>
      </c>
      <c r="C2244">
        <v>782194</v>
      </c>
      <c r="D2244">
        <v>0.25440000000000002</v>
      </c>
      <c r="E2244">
        <v>2.4074</v>
      </c>
      <c r="F2244">
        <v>42.715200000000003</v>
      </c>
      <c r="G2244">
        <v>3.4436</v>
      </c>
      <c r="H2244">
        <v>263.8</v>
      </c>
      <c r="I2244">
        <v>0.4451</v>
      </c>
      <c r="J2244">
        <v>23.1645</v>
      </c>
      <c r="K2244">
        <v>-31.7</v>
      </c>
      <c r="L2244">
        <v>7.3780000000000001</v>
      </c>
      <c r="M2244">
        <v>25689.315200000001</v>
      </c>
      <c r="N2244">
        <v>7.2115999999999998</v>
      </c>
      <c r="O2244">
        <v>10.120900000000001</v>
      </c>
    </row>
    <row r="2245" spans="1:15" x14ac:dyDescent="0.25">
      <c r="A2245" s="1">
        <v>41971</v>
      </c>
      <c r="B2245">
        <v>160.19</v>
      </c>
      <c r="C2245">
        <v>471915</v>
      </c>
      <c r="D2245">
        <v>0.25280000000000002</v>
      </c>
      <c r="E2245">
        <v>2.4455</v>
      </c>
      <c r="F2245">
        <v>42.9754</v>
      </c>
      <c r="G2245">
        <v>3.4436</v>
      </c>
      <c r="H2245">
        <v>263.8</v>
      </c>
      <c r="I2245">
        <v>0.4451</v>
      </c>
      <c r="J2245">
        <v>23.1645</v>
      </c>
      <c r="K2245">
        <v>-31.7</v>
      </c>
      <c r="L2245">
        <v>8.0472999999999999</v>
      </c>
      <c r="M2245">
        <v>25825.868900000001</v>
      </c>
      <c r="N2245">
        <v>7.2115999999999998</v>
      </c>
      <c r="O2245">
        <v>10.120900000000001</v>
      </c>
    </row>
    <row r="2246" spans="1:15" x14ac:dyDescent="0.25">
      <c r="A2246" s="1">
        <v>41974</v>
      </c>
      <c r="B2246">
        <v>158.19</v>
      </c>
      <c r="C2246">
        <v>678890</v>
      </c>
      <c r="D2246">
        <v>0.25600000000000001</v>
      </c>
      <c r="E2246">
        <v>2.4285000000000001</v>
      </c>
      <c r="F2246">
        <v>42.438899999999997</v>
      </c>
      <c r="G2246">
        <v>3.4436</v>
      </c>
      <c r="H2246">
        <v>263.8</v>
      </c>
      <c r="I2246">
        <v>0.4451</v>
      </c>
      <c r="J2246">
        <v>23.1645</v>
      </c>
      <c r="K2246">
        <v>-31.7</v>
      </c>
      <c r="L2246">
        <v>8.0249000000000006</v>
      </c>
      <c r="M2246">
        <v>25544.314900000001</v>
      </c>
      <c r="N2246">
        <v>7.2115999999999998</v>
      </c>
      <c r="O2246">
        <v>10.120900000000001</v>
      </c>
    </row>
    <row r="2247" spans="1:15" x14ac:dyDescent="0.25">
      <c r="A2247" s="1">
        <v>41975</v>
      </c>
      <c r="B2247">
        <v>158.01</v>
      </c>
      <c r="C2247">
        <v>964410</v>
      </c>
      <c r="D2247">
        <v>0.25629999999999997</v>
      </c>
      <c r="E2247">
        <v>2.4218999999999999</v>
      </c>
      <c r="F2247">
        <v>42.390599999999999</v>
      </c>
      <c r="G2247">
        <v>3.4436</v>
      </c>
      <c r="H2247">
        <v>263.8</v>
      </c>
      <c r="I2247">
        <v>0.4451</v>
      </c>
      <c r="J2247">
        <v>23.1645</v>
      </c>
      <c r="K2247">
        <v>-31.7</v>
      </c>
      <c r="L2247">
        <v>8.3568999999999996</v>
      </c>
      <c r="M2247">
        <v>25518.974999999999</v>
      </c>
      <c r="N2247">
        <v>7.2115999999999998</v>
      </c>
      <c r="O2247">
        <v>10.120900000000001</v>
      </c>
    </row>
    <row r="2248" spans="1:15" x14ac:dyDescent="0.25">
      <c r="A2248" s="1">
        <v>41976</v>
      </c>
      <c r="B2248">
        <v>159.58000000000001</v>
      </c>
      <c r="C2248">
        <v>581664</v>
      </c>
      <c r="D2248">
        <v>0.25380000000000003</v>
      </c>
      <c r="E2248">
        <v>2.4119000000000002</v>
      </c>
      <c r="F2248">
        <v>42.811799999999998</v>
      </c>
      <c r="G2248">
        <v>3.4436</v>
      </c>
      <c r="H2248">
        <v>263.8</v>
      </c>
      <c r="I2248">
        <v>0.4451</v>
      </c>
      <c r="J2248">
        <v>23.1645</v>
      </c>
      <c r="K2248">
        <v>-31.7</v>
      </c>
      <c r="L2248">
        <v>8.0708000000000002</v>
      </c>
      <c r="M2248">
        <v>25739.994900000002</v>
      </c>
      <c r="N2248">
        <v>7.2115999999999998</v>
      </c>
      <c r="O2248">
        <v>10.120900000000001</v>
      </c>
    </row>
    <row r="2249" spans="1:15" x14ac:dyDescent="0.25">
      <c r="A2249" s="1">
        <v>41977</v>
      </c>
      <c r="B2249">
        <v>159.03</v>
      </c>
      <c r="C2249">
        <v>689408</v>
      </c>
      <c r="D2249">
        <v>0.25469999999999998</v>
      </c>
      <c r="E2249">
        <v>2.4157000000000002</v>
      </c>
      <c r="F2249">
        <v>42.664200000000001</v>
      </c>
      <c r="G2249">
        <v>3.4436</v>
      </c>
      <c r="H2249">
        <v>263.8</v>
      </c>
      <c r="I2249">
        <v>0.4451</v>
      </c>
      <c r="J2249">
        <v>23.1645</v>
      </c>
      <c r="K2249">
        <v>-31.7</v>
      </c>
      <c r="L2249">
        <v>7.4348000000000001</v>
      </c>
      <c r="M2249">
        <v>25662.567599999998</v>
      </c>
      <c r="N2249">
        <v>7.2115999999999998</v>
      </c>
      <c r="O2249">
        <v>10.120900000000001</v>
      </c>
    </row>
    <row r="2250" spans="1:15" x14ac:dyDescent="0.25">
      <c r="A2250" s="1">
        <v>41978</v>
      </c>
      <c r="B2250">
        <v>157.13</v>
      </c>
      <c r="C2250">
        <v>674134</v>
      </c>
      <c r="D2250">
        <v>0.25769999999999998</v>
      </c>
      <c r="E2250">
        <v>2.4064999999999999</v>
      </c>
      <c r="F2250">
        <v>42.154499999999999</v>
      </c>
      <c r="G2250">
        <v>3.4436</v>
      </c>
      <c r="H2250">
        <v>263.8</v>
      </c>
      <c r="I2250">
        <v>0.4451</v>
      </c>
      <c r="J2250">
        <v>23.1645</v>
      </c>
      <c r="K2250">
        <v>-31.7</v>
      </c>
      <c r="L2250">
        <v>7.2596999999999996</v>
      </c>
      <c r="M2250">
        <v>25395.0913</v>
      </c>
      <c r="N2250">
        <v>7.2115999999999998</v>
      </c>
      <c r="O2250">
        <v>10.120900000000001</v>
      </c>
    </row>
    <row r="2251" spans="1:15" x14ac:dyDescent="0.25">
      <c r="A2251" s="1">
        <v>41981</v>
      </c>
      <c r="B2251">
        <v>158.22999999999999</v>
      </c>
      <c r="C2251">
        <v>914622</v>
      </c>
      <c r="D2251">
        <v>0.25600000000000001</v>
      </c>
      <c r="E2251">
        <v>2.3967000000000001</v>
      </c>
      <c r="F2251">
        <v>42.449599999999997</v>
      </c>
      <c r="G2251">
        <v>3.4436</v>
      </c>
      <c r="H2251">
        <v>263.8</v>
      </c>
      <c r="I2251">
        <v>0.4451</v>
      </c>
      <c r="J2251">
        <v>23.1645</v>
      </c>
      <c r="K2251">
        <v>-31.7</v>
      </c>
      <c r="L2251">
        <v>7.0688000000000004</v>
      </c>
      <c r="M2251">
        <v>25549.946</v>
      </c>
      <c r="N2251">
        <v>7.2115999999999998</v>
      </c>
      <c r="O2251">
        <v>10.120900000000001</v>
      </c>
    </row>
    <row r="2252" spans="1:15" x14ac:dyDescent="0.25">
      <c r="A2252" s="1">
        <v>41982</v>
      </c>
      <c r="B2252">
        <v>159.12</v>
      </c>
      <c r="C2252">
        <v>657542</v>
      </c>
      <c r="D2252">
        <v>0.2545</v>
      </c>
      <c r="E2252">
        <v>2.3954</v>
      </c>
      <c r="F2252">
        <v>42.688400000000001</v>
      </c>
      <c r="G2252">
        <v>3.4436</v>
      </c>
      <c r="H2252">
        <v>263.8</v>
      </c>
      <c r="I2252">
        <v>0.4451</v>
      </c>
      <c r="J2252">
        <v>23.1645</v>
      </c>
      <c r="K2252">
        <v>-31.7</v>
      </c>
      <c r="L2252">
        <v>6.7919999999999998</v>
      </c>
      <c r="M2252">
        <v>25675.237499999999</v>
      </c>
      <c r="N2252">
        <v>7.2115999999999998</v>
      </c>
      <c r="O2252">
        <v>10.120900000000001</v>
      </c>
    </row>
    <row r="2253" spans="1:15" x14ac:dyDescent="0.25">
      <c r="A2253" s="1">
        <v>41983</v>
      </c>
      <c r="B2253">
        <v>157.38999999999999</v>
      </c>
      <c r="C2253">
        <v>804119</v>
      </c>
      <c r="D2253">
        <v>0.25729999999999997</v>
      </c>
      <c r="E2253">
        <v>2.4163000000000001</v>
      </c>
      <c r="F2253">
        <v>42.224299999999999</v>
      </c>
      <c r="G2253">
        <v>3.4436</v>
      </c>
      <c r="H2253">
        <v>263.8</v>
      </c>
      <c r="I2253">
        <v>0.4451</v>
      </c>
      <c r="J2253">
        <v>23.1645</v>
      </c>
      <c r="K2253">
        <v>-31.7</v>
      </c>
      <c r="L2253">
        <v>6.6364999999999998</v>
      </c>
      <c r="M2253">
        <v>25431.693299999999</v>
      </c>
      <c r="N2253">
        <v>7.2115999999999998</v>
      </c>
      <c r="O2253">
        <v>10.120900000000001</v>
      </c>
    </row>
    <row r="2254" spans="1:15" x14ac:dyDescent="0.25">
      <c r="A2254" s="1">
        <v>41984</v>
      </c>
      <c r="B2254">
        <v>156.54</v>
      </c>
      <c r="C2254">
        <v>658245</v>
      </c>
      <c r="D2254">
        <v>0.25869999999999999</v>
      </c>
      <c r="E2254">
        <v>2.3994</v>
      </c>
      <c r="F2254">
        <v>41.996200000000002</v>
      </c>
      <c r="G2254">
        <v>3.4436</v>
      </c>
      <c r="H2254">
        <v>263.8</v>
      </c>
      <c r="I2254">
        <v>0.4451</v>
      </c>
      <c r="J2254">
        <v>23.1645</v>
      </c>
      <c r="K2254">
        <v>-31.7</v>
      </c>
      <c r="L2254">
        <v>6.4364999999999997</v>
      </c>
      <c r="M2254">
        <v>25312.032800000001</v>
      </c>
      <c r="N2254">
        <v>7.2115999999999998</v>
      </c>
      <c r="O2254">
        <v>10.120900000000001</v>
      </c>
    </row>
    <row r="2255" spans="1:15" x14ac:dyDescent="0.25">
      <c r="A2255" s="1">
        <v>41985</v>
      </c>
      <c r="B2255">
        <v>153.41</v>
      </c>
      <c r="C2255">
        <v>686629</v>
      </c>
      <c r="D2255">
        <v>0.26400000000000001</v>
      </c>
      <c r="E2255">
        <v>2.3565999999999998</v>
      </c>
      <c r="F2255">
        <v>41.156500000000001</v>
      </c>
      <c r="G2255">
        <v>3.4436</v>
      </c>
      <c r="H2255">
        <v>263.8</v>
      </c>
      <c r="I2255">
        <v>0.4451</v>
      </c>
      <c r="J2255">
        <v>23.1645</v>
      </c>
      <c r="K2255">
        <v>-31.7</v>
      </c>
      <c r="L2255">
        <v>6.4785000000000004</v>
      </c>
      <c r="M2255">
        <v>24871.400799999999</v>
      </c>
      <c r="N2255">
        <v>7.2115999999999998</v>
      </c>
      <c r="O2255">
        <v>10.120900000000001</v>
      </c>
    </row>
    <row r="2256" spans="1:15" x14ac:dyDescent="0.25">
      <c r="A2256" s="1">
        <v>41988</v>
      </c>
      <c r="B2256">
        <v>154.19999999999999</v>
      </c>
      <c r="C2256">
        <v>959763</v>
      </c>
      <c r="D2256">
        <v>0.2626</v>
      </c>
      <c r="E2256">
        <v>2.3304999999999998</v>
      </c>
      <c r="F2256">
        <v>41.368499999999997</v>
      </c>
      <c r="G2256">
        <v>3.4436</v>
      </c>
      <c r="H2256">
        <v>263.8</v>
      </c>
      <c r="I2256">
        <v>0.4451</v>
      </c>
      <c r="J2256">
        <v>23.1645</v>
      </c>
      <c r="K2256">
        <v>-31.7</v>
      </c>
      <c r="L2256">
        <v>6.3536999999999999</v>
      </c>
      <c r="M2256">
        <v>24982.614600000001</v>
      </c>
      <c r="N2256">
        <v>7.2115999999999998</v>
      </c>
      <c r="O2256">
        <v>10.120900000000001</v>
      </c>
    </row>
    <row r="2257" spans="1:15" x14ac:dyDescent="0.25">
      <c r="A2257" s="1">
        <v>41989</v>
      </c>
      <c r="B2257">
        <v>153.77000000000001</v>
      </c>
      <c r="C2257">
        <v>771283</v>
      </c>
      <c r="D2257">
        <v>0.26340000000000002</v>
      </c>
      <c r="E2257">
        <v>2.3597999999999999</v>
      </c>
      <c r="F2257">
        <v>41.253100000000003</v>
      </c>
      <c r="G2257">
        <v>3.4436</v>
      </c>
      <c r="H2257">
        <v>263.8</v>
      </c>
      <c r="I2257">
        <v>0.4451</v>
      </c>
      <c r="J2257">
        <v>23.1645</v>
      </c>
      <c r="K2257">
        <v>-31.7</v>
      </c>
      <c r="L2257">
        <v>6.3418000000000001</v>
      </c>
      <c r="M2257">
        <v>24922.0805</v>
      </c>
      <c r="N2257">
        <v>7.2115999999999998</v>
      </c>
      <c r="O2257">
        <v>10.120900000000001</v>
      </c>
    </row>
    <row r="2258" spans="1:15" x14ac:dyDescent="0.25">
      <c r="A2258" s="1">
        <v>41990</v>
      </c>
      <c r="B2258">
        <v>159.15</v>
      </c>
      <c r="C2258">
        <v>1427777</v>
      </c>
      <c r="D2258">
        <v>0.2545</v>
      </c>
      <c r="E2258">
        <v>2.3740999999999999</v>
      </c>
      <c r="F2258">
        <v>42.696399999999997</v>
      </c>
      <c r="G2258">
        <v>3.4436</v>
      </c>
      <c r="H2258">
        <v>263.8</v>
      </c>
      <c r="I2258">
        <v>0.4451</v>
      </c>
      <c r="J2258">
        <v>23.1645</v>
      </c>
      <c r="K2258">
        <v>-31.7</v>
      </c>
      <c r="L2258">
        <v>6.4067999999999996</v>
      </c>
      <c r="M2258">
        <v>25679.460800000001</v>
      </c>
      <c r="N2258">
        <v>7.2115999999999998</v>
      </c>
      <c r="O2258">
        <v>10.120900000000001</v>
      </c>
    </row>
    <row r="2259" spans="1:15" x14ac:dyDescent="0.25">
      <c r="A2259" s="1">
        <v>41991</v>
      </c>
      <c r="B2259">
        <v>164.85</v>
      </c>
      <c r="C2259">
        <v>1615511</v>
      </c>
      <c r="D2259">
        <v>0.2457</v>
      </c>
      <c r="E2259">
        <v>2.4331</v>
      </c>
      <c r="F2259">
        <v>44.2256</v>
      </c>
      <c r="G2259">
        <v>3.4436</v>
      </c>
      <c r="H2259">
        <v>263.8</v>
      </c>
      <c r="I2259">
        <v>0.4451</v>
      </c>
      <c r="J2259">
        <v>23.1645</v>
      </c>
      <c r="K2259">
        <v>-31.7</v>
      </c>
      <c r="L2259">
        <v>6.5029000000000003</v>
      </c>
      <c r="M2259">
        <v>26481.889800000001</v>
      </c>
      <c r="N2259">
        <v>7.2115999999999998</v>
      </c>
      <c r="O2259">
        <v>10.120900000000001</v>
      </c>
    </row>
    <row r="2260" spans="1:15" x14ac:dyDescent="0.25">
      <c r="A2260" s="1">
        <v>41992</v>
      </c>
      <c r="B2260">
        <v>168.14</v>
      </c>
      <c r="C2260">
        <v>3290566</v>
      </c>
      <c r="D2260">
        <v>0.2409</v>
      </c>
      <c r="E2260">
        <v>2.5503</v>
      </c>
      <c r="F2260">
        <v>45.108199999999997</v>
      </c>
      <c r="G2260">
        <v>3.4436</v>
      </c>
      <c r="H2260">
        <v>263.8</v>
      </c>
      <c r="I2260">
        <v>0.4451</v>
      </c>
      <c r="J2260">
        <v>23.1645</v>
      </c>
      <c r="K2260">
        <v>-31.7</v>
      </c>
      <c r="L2260">
        <v>6.7457000000000003</v>
      </c>
      <c r="M2260">
        <v>26945.0461</v>
      </c>
      <c r="N2260">
        <v>7.2115999999999998</v>
      </c>
      <c r="O2260">
        <v>10.120900000000001</v>
      </c>
    </row>
    <row r="2261" spans="1:15" x14ac:dyDescent="0.25">
      <c r="A2261" s="1">
        <v>41995</v>
      </c>
      <c r="B2261">
        <v>168.76</v>
      </c>
      <c r="C2261">
        <v>588723</v>
      </c>
      <c r="D2261">
        <v>0.24</v>
      </c>
      <c r="E2261">
        <v>2.5720999999999998</v>
      </c>
      <c r="F2261">
        <v>45.2746</v>
      </c>
      <c r="G2261">
        <v>3.4436</v>
      </c>
      <c r="H2261">
        <v>263.8</v>
      </c>
      <c r="I2261">
        <v>0.4451</v>
      </c>
      <c r="J2261">
        <v>23.1645</v>
      </c>
      <c r="K2261">
        <v>-31.7</v>
      </c>
      <c r="L2261">
        <v>6.9596</v>
      </c>
      <c r="M2261">
        <v>27032.3279</v>
      </c>
      <c r="N2261">
        <v>7.2115999999999998</v>
      </c>
      <c r="O2261">
        <v>10.120900000000001</v>
      </c>
    </row>
    <row r="2262" spans="1:15" x14ac:dyDescent="0.25">
      <c r="A2262" s="1">
        <v>41996</v>
      </c>
      <c r="B2262">
        <v>164.15</v>
      </c>
      <c r="C2262">
        <v>919061</v>
      </c>
      <c r="D2262">
        <v>0.2467</v>
      </c>
      <c r="E2262">
        <v>2.4899</v>
      </c>
      <c r="F2262">
        <v>44.037799999999997</v>
      </c>
      <c r="G2262">
        <v>3.4436</v>
      </c>
      <c r="H2262">
        <v>263.8</v>
      </c>
      <c r="I2262">
        <v>0.4451</v>
      </c>
      <c r="J2262">
        <v>23.1645</v>
      </c>
      <c r="K2262">
        <v>-31.7</v>
      </c>
      <c r="L2262">
        <v>6.7081999999999997</v>
      </c>
      <c r="M2262">
        <v>26383.3459</v>
      </c>
      <c r="N2262">
        <v>7.2115999999999998</v>
      </c>
      <c r="O2262">
        <v>10.120900000000001</v>
      </c>
    </row>
    <row r="2263" spans="1:15" x14ac:dyDescent="0.25">
      <c r="A2263" s="1">
        <v>41997</v>
      </c>
      <c r="B2263">
        <v>166.11</v>
      </c>
      <c r="C2263">
        <v>304255</v>
      </c>
      <c r="D2263">
        <v>0.24379999999999999</v>
      </c>
      <c r="E2263">
        <v>2.5167999999999999</v>
      </c>
      <c r="F2263">
        <v>44.563600000000001</v>
      </c>
      <c r="G2263">
        <v>3.4436</v>
      </c>
      <c r="H2263">
        <v>263.8</v>
      </c>
      <c r="I2263">
        <v>0.4451</v>
      </c>
      <c r="J2263">
        <v>23.1645</v>
      </c>
      <c r="K2263">
        <v>-31.7</v>
      </c>
      <c r="L2263">
        <v>6.7782999999999998</v>
      </c>
      <c r="M2263">
        <v>26659.268800000002</v>
      </c>
      <c r="N2263">
        <v>7.2115999999999998</v>
      </c>
      <c r="O2263">
        <v>10.120900000000001</v>
      </c>
    </row>
    <row r="2264" spans="1:15" x14ac:dyDescent="0.25">
      <c r="A2264" s="1">
        <v>41999</v>
      </c>
      <c r="B2264">
        <v>165.96</v>
      </c>
      <c r="C2264">
        <v>231439</v>
      </c>
      <c r="D2264">
        <v>0.25309999999999999</v>
      </c>
      <c r="E2264">
        <v>2.3948</v>
      </c>
      <c r="F2264">
        <v>50.683999999999997</v>
      </c>
      <c r="G2264">
        <v>10.804399999999999</v>
      </c>
      <c r="H2264">
        <v>311.5</v>
      </c>
      <c r="I2264">
        <v>0.38250000000000001</v>
      </c>
      <c r="J2264">
        <v>29.1707</v>
      </c>
      <c r="K2264">
        <v>-16.3</v>
      </c>
      <c r="L2264">
        <v>6.8883000000000001</v>
      </c>
      <c r="M2264">
        <v>25530.052299999999</v>
      </c>
      <c r="N2264">
        <v>5.7492999999999999</v>
      </c>
      <c r="O2264">
        <v>6.5503</v>
      </c>
    </row>
    <row r="2265" spans="1:15" x14ac:dyDescent="0.25">
      <c r="A2265" s="1">
        <v>42002</v>
      </c>
      <c r="B2265">
        <v>167.7</v>
      </c>
      <c r="C2265">
        <v>382261</v>
      </c>
      <c r="D2265">
        <v>0.25040000000000001</v>
      </c>
      <c r="E2265">
        <v>2.3927999999999998</v>
      </c>
      <c r="F2265">
        <v>51.215400000000002</v>
      </c>
      <c r="G2265">
        <v>10.804399999999999</v>
      </c>
      <c r="H2265">
        <v>311.5</v>
      </c>
      <c r="I2265">
        <v>0.38250000000000001</v>
      </c>
      <c r="J2265">
        <v>29.1707</v>
      </c>
      <c r="K2265">
        <v>-16.3</v>
      </c>
      <c r="L2265">
        <v>6.4901999999999997</v>
      </c>
      <c r="M2265">
        <v>25775.004300000001</v>
      </c>
      <c r="N2265">
        <v>5.7492999999999999</v>
      </c>
      <c r="O2265">
        <v>6.5503</v>
      </c>
    </row>
    <row r="2266" spans="1:15" x14ac:dyDescent="0.25">
      <c r="A2266" s="1">
        <v>42003</v>
      </c>
      <c r="B2266">
        <v>167.04</v>
      </c>
      <c r="C2266">
        <v>483267</v>
      </c>
      <c r="D2266">
        <v>0.25140000000000001</v>
      </c>
      <c r="E2266">
        <v>2.4091</v>
      </c>
      <c r="F2266">
        <v>51.013800000000003</v>
      </c>
      <c r="G2266">
        <v>10.804399999999999</v>
      </c>
      <c r="H2266">
        <v>311.5</v>
      </c>
      <c r="I2266">
        <v>0.38250000000000001</v>
      </c>
      <c r="J2266">
        <v>29.1707</v>
      </c>
      <c r="K2266">
        <v>-16.3</v>
      </c>
      <c r="L2266">
        <v>6.2496</v>
      </c>
      <c r="M2266">
        <v>25682.091400000001</v>
      </c>
      <c r="N2266">
        <v>5.7492999999999999</v>
      </c>
      <c r="O2266">
        <v>6.5503</v>
      </c>
    </row>
    <row r="2267" spans="1:15" x14ac:dyDescent="0.25">
      <c r="A2267" s="1">
        <v>42004</v>
      </c>
      <c r="B2267">
        <v>167.16</v>
      </c>
      <c r="C2267">
        <v>543585</v>
      </c>
      <c r="D2267">
        <v>0.25130000000000002</v>
      </c>
      <c r="E2267">
        <v>2.4197000000000002</v>
      </c>
      <c r="F2267">
        <v>51.0505</v>
      </c>
      <c r="G2267">
        <v>10.804399999999999</v>
      </c>
      <c r="H2267">
        <v>311.5</v>
      </c>
      <c r="I2267">
        <v>0.38250000000000001</v>
      </c>
      <c r="J2267">
        <v>29.1707</v>
      </c>
      <c r="K2267">
        <v>-16.3</v>
      </c>
      <c r="L2267">
        <v>5.8106999999999998</v>
      </c>
      <c r="M2267">
        <v>25698.984700000001</v>
      </c>
      <c r="N2267">
        <v>5.7492999999999999</v>
      </c>
      <c r="O2267">
        <v>6.5503</v>
      </c>
    </row>
    <row r="2268" spans="1:15" x14ac:dyDescent="0.25">
      <c r="A2268" s="1">
        <v>42006</v>
      </c>
      <c r="B2268">
        <v>166.63</v>
      </c>
      <c r="C2268">
        <v>712584</v>
      </c>
      <c r="D2268">
        <v>0.25209999999999999</v>
      </c>
      <c r="E2268">
        <v>2.3938000000000001</v>
      </c>
      <c r="F2268">
        <v>50.888599999999997</v>
      </c>
      <c r="G2268">
        <v>10.804399999999999</v>
      </c>
      <c r="H2268">
        <v>311.5</v>
      </c>
      <c r="I2268">
        <v>0.38250000000000001</v>
      </c>
      <c r="J2268">
        <v>29.1707</v>
      </c>
      <c r="K2268">
        <v>-16.3</v>
      </c>
      <c r="L2268">
        <v>6.2175000000000002</v>
      </c>
      <c r="M2268">
        <v>25624.372899999998</v>
      </c>
      <c r="N2268">
        <v>5.7492999999999999</v>
      </c>
      <c r="O2268">
        <v>6.5503</v>
      </c>
    </row>
    <row r="2269" spans="1:15" x14ac:dyDescent="0.25">
      <c r="A2269" s="1">
        <v>42009</v>
      </c>
      <c r="B2269">
        <v>164.91</v>
      </c>
      <c r="C2269">
        <v>726570</v>
      </c>
      <c r="D2269">
        <v>0.25469999999999998</v>
      </c>
      <c r="E2269">
        <v>2.3810000000000002</v>
      </c>
      <c r="F2269">
        <v>50.363300000000002</v>
      </c>
      <c r="G2269">
        <v>10.804399999999999</v>
      </c>
      <c r="H2269">
        <v>311.5</v>
      </c>
      <c r="I2269">
        <v>0.38250000000000001</v>
      </c>
      <c r="J2269">
        <v>29.1707</v>
      </c>
      <c r="K2269">
        <v>-16.3</v>
      </c>
      <c r="L2269">
        <v>6.4427000000000003</v>
      </c>
      <c r="M2269">
        <v>25382.236400000002</v>
      </c>
      <c r="N2269">
        <v>5.7492999999999999</v>
      </c>
      <c r="O2269">
        <v>6.5503</v>
      </c>
    </row>
    <row r="2270" spans="1:15" x14ac:dyDescent="0.25">
      <c r="A2270" s="1">
        <v>42010</v>
      </c>
      <c r="B2270">
        <v>164.6</v>
      </c>
      <c r="C2270">
        <v>878482</v>
      </c>
      <c r="D2270">
        <v>0.25519999999999998</v>
      </c>
      <c r="E2270">
        <v>2.3473999999999999</v>
      </c>
      <c r="F2270">
        <v>50.268599999999999</v>
      </c>
      <c r="G2270">
        <v>10.804399999999999</v>
      </c>
      <c r="H2270">
        <v>311.5</v>
      </c>
      <c r="I2270">
        <v>0.38250000000000001</v>
      </c>
      <c r="J2270">
        <v>29.1707</v>
      </c>
      <c r="K2270">
        <v>-16.3</v>
      </c>
      <c r="L2270">
        <v>6.4067999999999996</v>
      </c>
      <c r="M2270">
        <v>25338.595499999999</v>
      </c>
      <c r="N2270">
        <v>5.7492999999999999</v>
      </c>
      <c r="O2270">
        <v>6.5503</v>
      </c>
    </row>
    <row r="2271" spans="1:15" x14ac:dyDescent="0.25">
      <c r="A2271" s="1">
        <v>42011</v>
      </c>
      <c r="B2271">
        <v>167.35</v>
      </c>
      <c r="C2271">
        <v>851457</v>
      </c>
      <c r="D2271">
        <v>0.251</v>
      </c>
      <c r="E2271">
        <v>2.3841000000000001</v>
      </c>
      <c r="F2271">
        <v>51.108499999999999</v>
      </c>
      <c r="G2271">
        <v>10.804399999999999</v>
      </c>
      <c r="H2271">
        <v>311.5</v>
      </c>
      <c r="I2271">
        <v>0.38250000000000001</v>
      </c>
      <c r="J2271">
        <v>29.1707</v>
      </c>
      <c r="K2271">
        <v>-16.3</v>
      </c>
      <c r="L2271">
        <v>6.6833</v>
      </c>
      <c r="M2271">
        <v>25725.7323</v>
      </c>
      <c r="N2271">
        <v>5.7492999999999999</v>
      </c>
      <c r="O2271">
        <v>6.5503</v>
      </c>
    </row>
    <row r="2272" spans="1:15" x14ac:dyDescent="0.25">
      <c r="A2272" s="1">
        <v>42012</v>
      </c>
      <c r="B2272">
        <v>171.17</v>
      </c>
      <c r="C2272">
        <v>1118658</v>
      </c>
      <c r="D2272">
        <v>0.24540000000000001</v>
      </c>
      <c r="E2272">
        <v>2.4487000000000001</v>
      </c>
      <c r="F2272">
        <v>52.275100000000002</v>
      </c>
      <c r="G2272">
        <v>10.804399999999999</v>
      </c>
      <c r="H2272">
        <v>311.5</v>
      </c>
      <c r="I2272">
        <v>0.38250000000000001</v>
      </c>
      <c r="J2272">
        <v>29.1707</v>
      </c>
      <c r="K2272">
        <v>-16.3</v>
      </c>
      <c r="L2272">
        <v>6.4592000000000001</v>
      </c>
      <c r="M2272">
        <v>26263.500499999998</v>
      </c>
      <c r="N2272">
        <v>5.7492999999999999</v>
      </c>
      <c r="O2272">
        <v>6.5503</v>
      </c>
    </row>
    <row r="2273" spans="1:15" x14ac:dyDescent="0.25">
      <c r="A2273" s="1">
        <v>42013</v>
      </c>
      <c r="B2273">
        <v>169.75</v>
      </c>
      <c r="C2273">
        <v>399837</v>
      </c>
      <c r="D2273">
        <v>0.24740000000000001</v>
      </c>
      <c r="E2273">
        <v>2.4518</v>
      </c>
      <c r="F2273">
        <v>51.8414</v>
      </c>
      <c r="G2273">
        <v>10.804399999999999</v>
      </c>
      <c r="H2273">
        <v>311.5</v>
      </c>
      <c r="I2273">
        <v>0.38250000000000001</v>
      </c>
      <c r="J2273">
        <v>29.1707</v>
      </c>
      <c r="K2273">
        <v>-16.3</v>
      </c>
      <c r="L2273">
        <v>6.8146000000000004</v>
      </c>
      <c r="M2273">
        <v>26063.597099999999</v>
      </c>
      <c r="N2273">
        <v>5.7492999999999999</v>
      </c>
      <c r="O2273">
        <v>6.5503</v>
      </c>
    </row>
    <row r="2274" spans="1:15" x14ac:dyDescent="0.25">
      <c r="A2274" s="1">
        <v>42016</v>
      </c>
      <c r="B2274">
        <v>169.32</v>
      </c>
      <c r="C2274">
        <v>489929</v>
      </c>
      <c r="D2274">
        <v>0.24809999999999999</v>
      </c>
      <c r="E2274">
        <v>2.4378000000000002</v>
      </c>
      <c r="F2274">
        <v>51.710099999999997</v>
      </c>
      <c r="G2274">
        <v>10.804399999999999</v>
      </c>
      <c r="H2274">
        <v>311.5</v>
      </c>
      <c r="I2274">
        <v>0.38250000000000001</v>
      </c>
      <c r="J2274">
        <v>29.1707</v>
      </c>
      <c r="K2274">
        <v>-16.3</v>
      </c>
      <c r="L2274">
        <v>6.9836</v>
      </c>
      <c r="M2274">
        <v>26003.062999999998</v>
      </c>
      <c r="N2274">
        <v>5.7492999999999999</v>
      </c>
      <c r="O2274">
        <v>6.5503</v>
      </c>
    </row>
    <row r="2275" spans="1:15" x14ac:dyDescent="0.25">
      <c r="A2275" s="1">
        <v>42017</v>
      </c>
      <c r="B2275">
        <v>163.79</v>
      </c>
      <c r="C2275">
        <v>1488092</v>
      </c>
      <c r="D2275">
        <v>0.25640000000000002</v>
      </c>
      <c r="E2275">
        <v>2.3416999999999999</v>
      </c>
      <c r="F2275">
        <v>50.021299999999997</v>
      </c>
      <c r="G2275">
        <v>10.804399999999999</v>
      </c>
      <c r="H2275">
        <v>311.5</v>
      </c>
      <c r="I2275">
        <v>0.38250000000000001</v>
      </c>
      <c r="J2275">
        <v>29.1707</v>
      </c>
      <c r="K2275">
        <v>-16.3</v>
      </c>
      <c r="L2275">
        <v>6.6844000000000001</v>
      </c>
      <c r="M2275">
        <v>25224.5661</v>
      </c>
      <c r="N2275">
        <v>5.7492999999999999</v>
      </c>
      <c r="O2275">
        <v>6.5503</v>
      </c>
    </row>
    <row r="2276" spans="1:15" x14ac:dyDescent="0.25">
      <c r="A2276" s="1">
        <v>42018</v>
      </c>
      <c r="B2276">
        <v>162.69</v>
      </c>
      <c r="C2276">
        <v>920270</v>
      </c>
      <c r="D2276">
        <v>0.25819999999999999</v>
      </c>
      <c r="E2276">
        <v>2.3496000000000001</v>
      </c>
      <c r="F2276">
        <v>49.685299999999998</v>
      </c>
      <c r="G2276">
        <v>10.804399999999999</v>
      </c>
      <c r="H2276">
        <v>311.5</v>
      </c>
      <c r="I2276">
        <v>0.38250000000000001</v>
      </c>
      <c r="J2276">
        <v>29.1707</v>
      </c>
      <c r="K2276">
        <v>-16.3</v>
      </c>
      <c r="L2276">
        <v>6.5815999999999999</v>
      </c>
      <c r="M2276">
        <v>25069.7114</v>
      </c>
      <c r="N2276">
        <v>5.7492999999999999</v>
      </c>
      <c r="O2276">
        <v>6.5503</v>
      </c>
    </row>
    <row r="2277" spans="1:15" x14ac:dyDescent="0.25">
      <c r="A2277" s="1">
        <v>42019</v>
      </c>
      <c r="B2277">
        <v>158.51</v>
      </c>
      <c r="C2277">
        <v>934941</v>
      </c>
      <c r="D2277">
        <v>0.26500000000000001</v>
      </c>
      <c r="E2277">
        <v>2.2946</v>
      </c>
      <c r="F2277">
        <v>48.408799999999999</v>
      </c>
      <c r="G2277">
        <v>10.804399999999999</v>
      </c>
      <c r="H2277">
        <v>311.5</v>
      </c>
      <c r="I2277">
        <v>0.38250000000000001</v>
      </c>
      <c r="J2277">
        <v>29.1707</v>
      </c>
      <c r="K2277">
        <v>-16.3</v>
      </c>
      <c r="L2277">
        <v>6.2153</v>
      </c>
      <c r="M2277">
        <v>24481.263500000001</v>
      </c>
      <c r="N2277">
        <v>5.7492999999999999</v>
      </c>
      <c r="O2277">
        <v>6.5503</v>
      </c>
    </row>
    <row r="2278" spans="1:15" x14ac:dyDescent="0.25">
      <c r="A2278" s="1">
        <v>42020</v>
      </c>
      <c r="B2278">
        <v>160.52000000000001</v>
      </c>
      <c r="C2278">
        <v>767902</v>
      </c>
      <c r="D2278">
        <v>0.2616</v>
      </c>
      <c r="E2278">
        <v>2.2854000000000001</v>
      </c>
      <c r="F2278">
        <v>49.022599999999997</v>
      </c>
      <c r="G2278">
        <v>10.804399999999999</v>
      </c>
      <c r="H2278">
        <v>311.5</v>
      </c>
      <c r="I2278">
        <v>0.38250000000000001</v>
      </c>
      <c r="J2278">
        <v>29.1707</v>
      </c>
      <c r="K2278">
        <v>-16.3</v>
      </c>
      <c r="L2278">
        <v>6.2431000000000001</v>
      </c>
      <c r="M2278">
        <v>24764.225299999998</v>
      </c>
      <c r="N2278">
        <v>5.7492999999999999</v>
      </c>
      <c r="O2278">
        <v>6.5503</v>
      </c>
    </row>
    <row r="2279" spans="1:15" x14ac:dyDescent="0.25">
      <c r="A2279" s="1">
        <v>42024</v>
      </c>
      <c r="B2279">
        <v>161.97</v>
      </c>
      <c r="C2279">
        <v>562253</v>
      </c>
      <c r="D2279">
        <v>0.25929999999999997</v>
      </c>
      <c r="E2279">
        <v>2.3060999999999998</v>
      </c>
      <c r="F2279">
        <v>49.465400000000002</v>
      </c>
      <c r="G2279">
        <v>10.804399999999999</v>
      </c>
      <c r="H2279">
        <v>311.5</v>
      </c>
      <c r="I2279">
        <v>0.38250000000000001</v>
      </c>
      <c r="J2279">
        <v>29.1707</v>
      </c>
      <c r="K2279">
        <v>-16.3</v>
      </c>
      <c r="L2279">
        <v>5.4226000000000001</v>
      </c>
      <c r="M2279">
        <v>24968.351999999999</v>
      </c>
      <c r="N2279">
        <v>5.7492999999999999</v>
      </c>
      <c r="O2279">
        <v>6.5503</v>
      </c>
    </row>
    <row r="2280" spans="1:15" x14ac:dyDescent="0.25">
      <c r="A2280" s="1">
        <v>42025</v>
      </c>
      <c r="B2280">
        <v>158.88999999999999</v>
      </c>
      <c r="C2280">
        <v>689879</v>
      </c>
      <c r="D2280">
        <v>0.26429999999999998</v>
      </c>
      <c r="E2280">
        <v>2.2953999999999999</v>
      </c>
      <c r="F2280">
        <v>48.524799999999999</v>
      </c>
      <c r="G2280">
        <v>10.804399999999999</v>
      </c>
      <c r="H2280">
        <v>311.5</v>
      </c>
      <c r="I2280">
        <v>0.38250000000000001</v>
      </c>
      <c r="J2280">
        <v>29.1707</v>
      </c>
      <c r="K2280">
        <v>-16.3</v>
      </c>
      <c r="L2280">
        <v>5.0316999999999998</v>
      </c>
      <c r="M2280">
        <v>24534.7588</v>
      </c>
      <c r="N2280">
        <v>5.7492999999999999</v>
      </c>
      <c r="O2280">
        <v>6.5503</v>
      </c>
    </row>
    <row r="2281" spans="1:15" x14ac:dyDescent="0.25">
      <c r="A2281" s="1">
        <v>42026</v>
      </c>
      <c r="B2281">
        <v>156.21</v>
      </c>
      <c r="C2281">
        <v>1613110</v>
      </c>
      <c r="D2281">
        <v>0.26889999999999997</v>
      </c>
      <c r="E2281">
        <v>2.2132000000000001</v>
      </c>
      <c r="F2281">
        <v>47.706299999999999</v>
      </c>
      <c r="G2281">
        <v>10.804399999999999</v>
      </c>
      <c r="H2281">
        <v>311.5</v>
      </c>
      <c r="I2281">
        <v>0.38250000000000001</v>
      </c>
      <c r="J2281">
        <v>29.1707</v>
      </c>
      <c r="K2281">
        <v>-16.3</v>
      </c>
      <c r="L2281">
        <v>4.5339999999999998</v>
      </c>
      <c r="M2281">
        <v>24157.4764</v>
      </c>
      <c r="N2281">
        <v>5.7492999999999999</v>
      </c>
      <c r="O2281">
        <v>6.5503</v>
      </c>
    </row>
    <row r="2282" spans="1:15" x14ac:dyDescent="0.25">
      <c r="A2282" s="1">
        <v>42027</v>
      </c>
      <c r="B2282">
        <v>157</v>
      </c>
      <c r="C2282">
        <v>637782</v>
      </c>
      <c r="D2282">
        <v>0.26750000000000002</v>
      </c>
      <c r="E2282">
        <v>2.2629999999999999</v>
      </c>
      <c r="F2282">
        <v>47.947600000000001</v>
      </c>
      <c r="G2282">
        <v>10.804399999999999</v>
      </c>
      <c r="H2282">
        <v>311.5</v>
      </c>
      <c r="I2282">
        <v>0.38250000000000001</v>
      </c>
      <c r="J2282">
        <v>29.1707</v>
      </c>
      <c r="K2282">
        <v>-16.3</v>
      </c>
      <c r="L2282">
        <v>4.3109000000000002</v>
      </c>
      <c r="M2282">
        <v>24268.690299999998</v>
      </c>
      <c r="N2282">
        <v>5.7492999999999999</v>
      </c>
      <c r="O2282">
        <v>6.5503</v>
      </c>
    </row>
    <row r="2283" spans="1:15" x14ac:dyDescent="0.25">
      <c r="A2283" s="1">
        <v>42030</v>
      </c>
      <c r="B2283">
        <v>157.53</v>
      </c>
      <c r="C2283">
        <v>895114</v>
      </c>
      <c r="D2283">
        <v>0.2666</v>
      </c>
      <c r="E2283">
        <v>2.2486999999999999</v>
      </c>
      <c r="F2283">
        <v>48.109499999999997</v>
      </c>
      <c r="G2283">
        <v>10.804399999999999</v>
      </c>
      <c r="H2283">
        <v>311.5</v>
      </c>
      <c r="I2283">
        <v>0.38250000000000001</v>
      </c>
      <c r="J2283">
        <v>29.1707</v>
      </c>
      <c r="K2283">
        <v>-16.3</v>
      </c>
      <c r="L2283">
        <v>3.7892000000000001</v>
      </c>
      <c r="M2283">
        <v>24343.302100000001</v>
      </c>
      <c r="N2283">
        <v>5.7492999999999999</v>
      </c>
      <c r="O2283">
        <v>6.5503</v>
      </c>
    </row>
    <row r="2284" spans="1:15" x14ac:dyDescent="0.25">
      <c r="A2284" s="1">
        <v>42031</v>
      </c>
      <c r="B2284">
        <v>156.01</v>
      </c>
      <c r="C2284">
        <v>474792</v>
      </c>
      <c r="D2284">
        <v>0.26919999999999999</v>
      </c>
      <c r="E2284">
        <v>2.2576999999999998</v>
      </c>
      <c r="F2284">
        <v>47.645299999999999</v>
      </c>
      <c r="G2284">
        <v>10.804399999999999</v>
      </c>
      <c r="H2284">
        <v>311.5</v>
      </c>
      <c r="I2284">
        <v>0.38250000000000001</v>
      </c>
      <c r="J2284">
        <v>29.1707</v>
      </c>
      <c r="K2284">
        <v>-16.3</v>
      </c>
      <c r="L2284">
        <v>3.4565999999999999</v>
      </c>
      <c r="M2284">
        <v>24129.321</v>
      </c>
      <c r="N2284">
        <v>5.7492999999999999</v>
      </c>
      <c r="O2284">
        <v>6.5503</v>
      </c>
    </row>
    <row r="2285" spans="1:15" x14ac:dyDescent="0.25">
      <c r="A2285" s="1">
        <v>42032</v>
      </c>
      <c r="B2285">
        <v>153.51</v>
      </c>
      <c r="C2285">
        <v>631247</v>
      </c>
      <c r="D2285">
        <v>0.27360000000000001</v>
      </c>
      <c r="E2285">
        <v>2.2185999999999999</v>
      </c>
      <c r="F2285">
        <v>46.881799999999998</v>
      </c>
      <c r="G2285">
        <v>10.804399999999999</v>
      </c>
      <c r="H2285">
        <v>311.5</v>
      </c>
      <c r="I2285">
        <v>0.38250000000000001</v>
      </c>
      <c r="J2285">
        <v>29.1707</v>
      </c>
      <c r="K2285">
        <v>-16.3</v>
      </c>
      <c r="L2285">
        <v>3.1579999999999999</v>
      </c>
      <c r="M2285">
        <v>23777.378499999999</v>
      </c>
      <c r="N2285">
        <v>5.7492999999999999</v>
      </c>
      <c r="O2285">
        <v>6.5503</v>
      </c>
    </row>
    <row r="2286" spans="1:15" x14ac:dyDescent="0.25">
      <c r="A2286" s="1">
        <v>42033</v>
      </c>
      <c r="B2286">
        <v>154</v>
      </c>
      <c r="C2286">
        <v>1023241</v>
      </c>
      <c r="D2286">
        <v>0.2727</v>
      </c>
      <c r="E2286">
        <v>2.1945999999999999</v>
      </c>
      <c r="F2286">
        <v>47.031399999999998</v>
      </c>
      <c r="G2286">
        <v>10.804399999999999</v>
      </c>
      <c r="H2286">
        <v>311.5</v>
      </c>
      <c r="I2286">
        <v>0.38250000000000001</v>
      </c>
      <c r="J2286">
        <v>29.1707</v>
      </c>
      <c r="K2286">
        <v>-16.3</v>
      </c>
      <c r="L2286">
        <v>2.8839999999999999</v>
      </c>
      <c r="M2286">
        <v>23846.359199999999</v>
      </c>
      <c r="N2286">
        <v>5.7492999999999999</v>
      </c>
      <c r="O2286">
        <v>6.5503</v>
      </c>
    </row>
    <row r="2287" spans="1:15" x14ac:dyDescent="0.25">
      <c r="A2287" s="1">
        <v>42034</v>
      </c>
      <c r="B2287">
        <v>151.74</v>
      </c>
      <c r="C2287">
        <v>1138829</v>
      </c>
      <c r="D2287">
        <v>0.27679999999999999</v>
      </c>
      <c r="E2287">
        <v>2.1941000000000002</v>
      </c>
      <c r="F2287">
        <v>46.341200000000001</v>
      </c>
      <c r="G2287">
        <v>10.804399999999999</v>
      </c>
      <c r="H2287">
        <v>311.5</v>
      </c>
      <c r="I2287">
        <v>0.38250000000000001</v>
      </c>
      <c r="J2287">
        <v>29.1707</v>
      </c>
      <c r="K2287">
        <v>-16.3</v>
      </c>
      <c r="L2287">
        <v>2.5533999999999999</v>
      </c>
      <c r="M2287">
        <v>23528.2032</v>
      </c>
      <c r="N2287">
        <v>5.7492999999999999</v>
      </c>
      <c r="O2287">
        <v>6.5503</v>
      </c>
    </row>
    <row r="2288" spans="1:15" x14ac:dyDescent="0.25">
      <c r="A2288" s="1">
        <v>42037</v>
      </c>
      <c r="B2288">
        <v>152.4</v>
      </c>
      <c r="C2288">
        <v>1104243</v>
      </c>
      <c r="D2288">
        <v>0.27560000000000001</v>
      </c>
      <c r="E2288">
        <v>2.1861999999999999</v>
      </c>
      <c r="F2288">
        <v>46.5428</v>
      </c>
      <c r="G2288">
        <v>10.804399999999999</v>
      </c>
      <c r="H2288">
        <v>311.5</v>
      </c>
      <c r="I2288">
        <v>0.38250000000000001</v>
      </c>
      <c r="J2288">
        <v>29.1707</v>
      </c>
      <c r="K2288">
        <v>-16.3</v>
      </c>
      <c r="L2288">
        <v>2.3445</v>
      </c>
      <c r="M2288">
        <v>23621.116000000002</v>
      </c>
      <c r="N2288">
        <v>5.7492999999999999</v>
      </c>
      <c r="O2288">
        <v>6.5503</v>
      </c>
    </row>
    <row r="2289" spans="1:15" x14ac:dyDescent="0.25">
      <c r="A2289" s="1">
        <v>42038</v>
      </c>
      <c r="B2289">
        <v>151.34</v>
      </c>
      <c r="C2289">
        <v>1357856</v>
      </c>
      <c r="D2289">
        <v>0.27750000000000002</v>
      </c>
      <c r="E2289">
        <v>2.1703999999999999</v>
      </c>
      <c r="F2289">
        <v>46.219099999999997</v>
      </c>
      <c r="G2289">
        <v>10.804399999999999</v>
      </c>
      <c r="H2289">
        <v>311.5</v>
      </c>
      <c r="I2289">
        <v>0.38250000000000001</v>
      </c>
      <c r="J2289">
        <v>29.1707</v>
      </c>
      <c r="K2289">
        <v>-16.3</v>
      </c>
      <c r="L2289">
        <v>2.1101999999999999</v>
      </c>
      <c r="M2289">
        <v>23471.892400000001</v>
      </c>
      <c r="N2289">
        <v>5.7492999999999999</v>
      </c>
      <c r="O2289">
        <v>6.5503</v>
      </c>
    </row>
    <row r="2290" spans="1:15" x14ac:dyDescent="0.25">
      <c r="A2290" s="1">
        <v>42039</v>
      </c>
      <c r="B2290">
        <v>151.47999999999999</v>
      </c>
      <c r="C2290">
        <v>1528954</v>
      </c>
      <c r="D2290">
        <v>0.27729999999999999</v>
      </c>
      <c r="E2290">
        <v>2.1844999999999999</v>
      </c>
      <c r="F2290">
        <v>46.261800000000001</v>
      </c>
      <c r="G2290">
        <v>10.804399999999999</v>
      </c>
      <c r="H2290">
        <v>311.5</v>
      </c>
      <c r="I2290">
        <v>0.38250000000000001</v>
      </c>
      <c r="J2290">
        <v>29.1707</v>
      </c>
      <c r="K2290">
        <v>-16.3</v>
      </c>
      <c r="L2290">
        <v>1.7059</v>
      </c>
      <c r="M2290">
        <v>23491.601200000001</v>
      </c>
      <c r="N2290">
        <v>5.7492999999999999</v>
      </c>
      <c r="O2290">
        <v>6.5503</v>
      </c>
    </row>
    <row r="2291" spans="1:15" x14ac:dyDescent="0.25">
      <c r="A2291" s="1">
        <v>42040</v>
      </c>
      <c r="B2291">
        <v>155.03</v>
      </c>
      <c r="C2291">
        <v>1628402</v>
      </c>
      <c r="D2291">
        <v>0.27089999999999997</v>
      </c>
      <c r="E2291">
        <v>2.1812999999999998</v>
      </c>
      <c r="F2291">
        <v>47.345999999999997</v>
      </c>
      <c r="G2291">
        <v>10.804399999999999</v>
      </c>
      <c r="H2291">
        <v>311.5</v>
      </c>
      <c r="I2291">
        <v>0.38250000000000001</v>
      </c>
      <c r="J2291">
        <v>29.1707</v>
      </c>
      <c r="K2291">
        <v>-16.3</v>
      </c>
      <c r="L2291">
        <v>1.1779999999999999</v>
      </c>
      <c r="M2291">
        <v>23994.136699999999</v>
      </c>
      <c r="N2291">
        <v>5.7492999999999999</v>
      </c>
      <c r="O2291">
        <v>6.5503</v>
      </c>
    </row>
    <row r="2292" spans="1:15" x14ac:dyDescent="0.25">
      <c r="A2292" s="1">
        <v>42041</v>
      </c>
      <c r="B2292">
        <v>150.33000000000001</v>
      </c>
      <c r="C2292">
        <v>1479548</v>
      </c>
      <c r="D2292">
        <v>0.27939999999999998</v>
      </c>
      <c r="E2292">
        <v>2.1448999999999998</v>
      </c>
      <c r="F2292">
        <v>45.910600000000002</v>
      </c>
      <c r="G2292">
        <v>10.804399999999999</v>
      </c>
      <c r="H2292">
        <v>311.5</v>
      </c>
      <c r="I2292">
        <v>0.38250000000000001</v>
      </c>
      <c r="J2292">
        <v>29.1707</v>
      </c>
      <c r="K2292">
        <v>-16.3</v>
      </c>
      <c r="L2292">
        <v>0.59540000000000004</v>
      </c>
      <c r="M2292">
        <v>23332.400600000001</v>
      </c>
      <c r="N2292">
        <v>5.7492999999999999</v>
      </c>
      <c r="O2292">
        <v>6.5503</v>
      </c>
    </row>
    <row r="2293" spans="1:15" x14ac:dyDescent="0.25">
      <c r="A2293" s="1">
        <v>42044</v>
      </c>
      <c r="B2293">
        <v>147.85</v>
      </c>
      <c r="C2293">
        <v>1173904</v>
      </c>
      <c r="D2293">
        <v>0.28410000000000002</v>
      </c>
      <c r="E2293">
        <v>2.1415999999999999</v>
      </c>
      <c r="F2293">
        <v>45.153199999999998</v>
      </c>
      <c r="G2293">
        <v>10.804399999999999</v>
      </c>
      <c r="H2293">
        <v>311.5</v>
      </c>
      <c r="I2293">
        <v>0.38250000000000001</v>
      </c>
      <c r="J2293">
        <v>29.1707</v>
      </c>
      <c r="K2293">
        <v>-16.3</v>
      </c>
      <c r="L2293">
        <v>0.41460000000000002</v>
      </c>
      <c r="M2293">
        <v>22983.229200000002</v>
      </c>
      <c r="N2293">
        <v>5.7492999999999999</v>
      </c>
      <c r="O2293">
        <v>6.5503</v>
      </c>
    </row>
    <row r="2294" spans="1:15" x14ac:dyDescent="0.25">
      <c r="A2294" s="1">
        <v>42045</v>
      </c>
      <c r="B2294">
        <v>149.96</v>
      </c>
      <c r="C2294">
        <v>813327</v>
      </c>
      <c r="D2294">
        <v>0.28010000000000002</v>
      </c>
      <c r="E2294">
        <v>2.1518999999999999</v>
      </c>
      <c r="F2294">
        <v>45.797600000000003</v>
      </c>
      <c r="G2294">
        <v>10.804399999999999</v>
      </c>
      <c r="H2294">
        <v>311.5</v>
      </c>
      <c r="I2294">
        <v>0.38250000000000001</v>
      </c>
      <c r="J2294">
        <v>29.1707</v>
      </c>
      <c r="K2294">
        <v>-16.3</v>
      </c>
      <c r="L2294">
        <v>0.2145</v>
      </c>
      <c r="M2294">
        <v>23280.306499999999</v>
      </c>
      <c r="N2294">
        <v>5.7492999999999999</v>
      </c>
      <c r="O2294">
        <v>6.5503</v>
      </c>
    </row>
    <row r="2295" spans="1:15" x14ac:dyDescent="0.25">
      <c r="A2295" s="1">
        <v>42046</v>
      </c>
      <c r="B2295">
        <v>147.77000000000001</v>
      </c>
      <c r="C2295">
        <v>1024111</v>
      </c>
      <c r="D2295">
        <v>0.28420000000000001</v>
      </c>
      <c r="E2295">
        <v>2.1335000000000002</v>
      </c>
      <c r="F2295">
        <v>45.128799999999998</v>
      </c>
      <c r="G2295">
        <v>10.804399999999999</v>
      </c>
      <c r="H2295">
        <v>311.5</v>
      </c>
      <c r="I2295">
        <v>0.38250000000000001</v>
      </c>
      <c r="J2295">
        <v>29.1707</v>
      </c>
      <c r="K2295">
        <v>-16.3</v>
      </c>
      <c r="L2295">
        <v>-0.39019999999999999</v>
      </c>
      <c r="M2295">
        <v>22971.9656</v>
      </c>
      <c r="N2295">
        <v>5.7492999999999999</v>
      </c>
      <c r="O2295">
        <v>6.5503</v>
      </c>
    </row>
    <row r="2296" spans="1:15" x14ac:dyDescent="0.25">
      <c r="A2296" s="1">
        <v>42047</v>
      </c>
      <c r="B2296">
        <v>150.68</v>
      </c>
      <c r="C2296">
        <v>1273805</v>
      </c>
      <c r="D2296">
        <v>0.2787</v>
      </c>
      <c r="E2296">
        <v>2.1423000000000001</v>
      </c>
      <c r="F2296">
        <v>46.017499999999998</v>
      </c>
      <c r="G2296">
        <v>10.804399999999999</v>
      </c>
      <c r="H2296">
        <v>311.5</v>
      </c>
      <c r="I2296">
        <v>0.38250000000000001</v>
      </c>
      <c r="J2296">
        <v>29.1707</v>
      </c>
      <c r="K2296">
        <v>-16.3</v>
      </c>
      <c r="L2296">
        <v>-0.67630000000000001</v>
      </c>
      <c r="M2296">
        <v>23381.678800000002</v>
      </c>
      <c r="N2296">
        <v>5.7492999999999999</v>
      </c>
      <c r="O2296">
        <v>6.5503</v>
      </c>
    </row>
    <row r="2297" spans="1:15" x14ac:dyDescent="0.25">
      <c r="A2297" s="1">
        <v>42048</v>
      </c>
      <c r="B2297">
        <v>150.9</v>
      </c>
      <c r="C2297">
        <v>1012429</v>
      </c>
      <c r="D2297">
        <v>0.27829999999999999</v>
      </c>
      <c r="E2297">
        <v>2.1768000000000001</v>
      </c>
      <c r="F2297">
        <v>46.084699999999998</v>
      </c>
      <c r="G2297">
        <v>10.804399999999999</v>
      </c>
      <c r="H2297">
        <v>311.5</v>
      </c>
      <c r="I2297">
        <v>0.38250000000000001</v>
      </c>
      <c r="J2297">
        <v>29.1707</v>
      </c>
      <c r="K2297">
        <v>-16.3</v>
      </c>
      <c r="L2297">
        <v>-1.2331000000000001</v>
      </c>
      <c r="M2297">
        <v>23412.653699999999</v>
      </c>
      <c r="N2297">
        <v>5.7492999999999999</v>
      </c>
      <c r="O2297">
        <v>6.5503</v>
      </c>
    </row>
    <row r="2298" spans="1:15" x14ac:dyDescent="0.25">
      <c r="A2298" s="1">
        <v>42052</v>
      </c>
      <c r="B2298">
        <v>151.9</v>
      </c>
      <c r="C2298">
        <v>1176660</v>
      </c>
      <c r="D2298">
        <v>0.27650000000000002</v>
      </c>
      <c r="E2298">
        <v>2.1884000000000001</v>
      </c>
      <c r="F2298">
        <v>46.390099999999997</v>
      </c>
      <c r="G2298">
        <v>10.804399999999999</v>
      </c>
      <c r="H2298">
        <v>311.5</v>
      </c>
      <c r="I2298">
        <v>0.38250000000000001</v>
      </c>
      <c r="J2298">
        <v>29.1707</v>
      </c>
      <c r="K2298">
        <v>-16.3</v>
      </c>
      <c r="L2298">
        <v>-1.6367</v>
      </c>
      <c r="M2298">
        <v>23553.4486</v>
      </c>
      <c r="N2298">
        <v>5.7492999999999999</v>
      </c>
      <c r="O2298">
        <v>6.5503</v>
      </c>
    </row>
    <row r="2299" spans="1:15" x14ac:dyDescent="0.25">
      <c r="A2299" s="1">
        <v>42053</v>
      </c>
      <c r="B2299">
        <v>150.6</v>
      </c>
      <c r="C2299">
        <v>869793</v>
      </c>
      <c r="D2299">
        <v>0.27889999999999998</v>
      </c>
      <c r="E2299">
        <v>2.1766999999999999</v>
      </c>
      <c r="F2299">
        <v>45.993099999999998</v>
      </c>
      <c r="G2299">
        <v>10.804399999999999</v>
      </c>
      <c r="H2299">
        <v>311.5</v>
      </c>
      <c r="I2299">
        <v>0.38250000000000001</v>
      </c>
      <c r="J2299">
        <v>29.1707</v>
      </c>
      <c r="K2299">
        <v>-16.3</v>
      </c>
      <c r="L2299">
        <v>-1.5914000000000001</v>
      </c>
      <c r="M2299">
        <v>23370.415199999999</v>
      </c>
      <c r="N2299">
        <v>5.7492999999999999</v>
      </c>
      <c r="O2299">
        <v>6.5503</v>
      </c>
    </row>
    <row r="2300" spans="1:15" x14ac:dyDescent="0.25">
      <c r="A2300" s="1">
        <v>42054</v>
      </c>
      <c r="B2300">
        <v>151.59</v>
      </c>
      <c r="C2300">
        <v>841735</v>
      </c>
      <c r="D2300">
        <v>0.27710000000000001</v>
      </c>
      <c r="E2300">
        <v>2.1892999999999998</v>
      </c>
      <c r="F2300">
        <v>46.295400000000001</v>
      </c>
      <c r="G2300">
        <v>10.804399999999999</v>
      </c>
      <c r="H2300">
        <v>311.5</v>
      </c>
      <c r="I2300">
        <v>0.38250000000000001</v>
      </c>
      <c r="J2300">
        <v>29.1707</v>
      </c>
      <c r="K2300">
        <v>-16.3</v>
      </c>
      <c r="L2300">
        <v>-1.6269</v>
      </c>
      <c r="M2300">
        <v>23509.802199999998</v>
      </c>
      <c r="N2300">
        <v>5.7492999999999999</v>
      </c>
      <c r="O2300">
        <v>6.5503</v>
      </c>
    </row>
    <row r="2301" spans="1:15" x14ac:dyDescent="0.25">
      <c r="A2301" s="1">
        <v>42055</v>
      </c>
      <c r="B2301">
        <v>151.37</v>
      </c>
      <c r="C2301">
        <v>933987</v>
      </c>
      <c r="D2301">
        <v>0.27750000000000002</v>
      </c>
      <c r="E2301">
        <v>2.1671</v>
      </c>
      <c r="F2301">
        <v>46.228200000000001</v>
      </c>
      <c r="G2301">
        <v>10.804399999999999</v>
      </c>
      <c r="H2301">
        <v>311.5</v>
      </c>
      <c r="I2301">
        <v>0.38250000000000001</v>
      </c>
      <c r="J2301">
        <v>29.1707</v>
      </c>
      <c r="K2301">
        <v>-16.3</v>
      </c>
      <c r="L2301">
        <v>-2.0339999999999998</v>
      </c>
      <c r="M2301">
        <v>23478.827300000001</v>
      </c>
      <c r="N2301">
        <v>5.7492999999999999</v>
      </c>
      <c r="O2301">
        <v>6.5503</v>
      </c>
    </row>
    <row r="2302" spans="1:15" x14ac:dyDescent="0.25">
      <c r="A2302" s="1">
        <v>42058</v>
      </c>
      <c r="B2302">
        <v>152.05000000000001</v>
      </c>
      <c r="C2302">
        <v>1684149</v>
      </c>
      <c r="D2302">
        <v>0.2762</v>
      </c>
      <c r="E2302">
        <v>2.1909999999999998</v>
      </c>
      <c r="F2302">
        <v>46.435899999999997</v>
      </c>
      <c r="G2302">
        <v>10.804399999999999</v>
      </c>
      <c r="H2302">
        <v>311.5</v>
      </c>
      <c r="I2302">
        <v>0.38250000000000001</v>
      </c>
      <c r="J2302">
        <v>29.1707</v>
      </c>
      <c r="K2302">
        <v>-16.3</v>
      </c>
      <c r="L2302">
        <v>-2.1543000000000001</v>
      </c>
      <c r="M2302">
        <v>23574.567899999998</v>
      </c>
      <c r="N2302">
        <v>5.7492999999999999</v>
      </c>
      <c r="O2302">
        <v>6.5503</v>
      </c>
    </row>
    <row r="2303" spans="1:15" x14ac:dyDescent="0.25">
      <c r="A2303" s="1">
        <v>42059</v>
      </c>
      <c r="B2303">
        <v>153.47999999999999</v>
      </c>
      <c r="C2303">
        <v>847971</v>
      </c>
      <c r="D2303">
        <v>0.2737</v>
      </c>
      <c r="E2303">
        <v>2.2014</v>
      </c>
      <c r="F2303">
        <v>46.872599999999998</v>
      </c>
      <c r="G2303">
        <v>10.804399999999999</v>
      </c>
      <c r="H2303">
        <v>311.5</v>
      </c>
      <c r="I2303">
        <v>0.38250000000000001</v>
      </c>
      <c r="J2303">
        <v>29.1707</v>
      </c>
      <c r="K2303">
        <v>-16.3</v>
      </c>
      <c r="L2303">
        <v>-2.0297999999999998</v>
      </c>
      <c r="M2303">
        <v>23775.904600000002</v>
      </c>
      <c r="N2303">
        <v>5.7492999999999999</v>
      </c>
      <c r="O2303">
        <v>6.5503</v>
      </c>
    </row>
    <row r="2304" spans="1:15" x14ac:dyDescent="0.25">
      <c r="A2304" s="1">
        <v>42060</v>
      </c>
      <c r="B2304">
        <v>152.72999999999999</v>
      </c>
      <c r="C2304">
        <v>865590</v>
      </c>
      <c r="D2304">
        <v>0.27500000000000002</v>
      </c>
      <c r="E2304">
        <v>2.1928000000000001</v>
      </c>
      <c r="F2304">
        <v>46.643599999999999</v>
      </c>
      <c r="G2304">
        <v>10.804399999999999</v>
      </c>
      <c r="H2304">
        <v>311.5</v>
      </c>
      <c r="I2304">
        <v>0.38250000000000001</v>
      </c>
      <c r="J2304">
        <v>29.1707</v>
      </c>
      <c r="K2304">
        <v>-16.3</v>
      </c>
      <c r="L2304">
        <v>-2.0748000000000002</v>
      </c>
      <c r="M2304">
        <v>23670.308400000002</v>
      </c>
      <c r="N2304">
        <v>5.7492999999999999</v>
      </c>
      <c r="O2304">
        <v>6.5503</v>
      </c>
    </row>
    <row r="2305" spans="1:15" x14ac:dyDescent="0.25">
      <c r="A2305" s="1">
        <v>42061</v>
      </c>
      <c r="B2305">
        <v>155.25</v>
      </c>
      <c r="C2305">
        <v>864596</v>
      </c>
      <c r="D2305">
        <v>0.27050000000000002</v>
      </c>
      <c r="E2305">
        <v>2.2113</v>
      </c>
      <c r="F2305">
        <v>47.413200000000003</v>
      </c>
      <c r="G2305">
        <v>10.804399999999999</v>
      </c>
      <c r="H2305">
        <v>311.5</v>
      </c>
      <c r="I2305">
        <v>0.38250000000000001</v>
      </c>
      <c r="J2305">
        <v>29.1707</v>
      </c>
      <c r="K2305">
        <v>-16.3</v>
      </c>
      <c r="L2305">
        <v>-1.8331</v>
      </c>
      <c r="M2305">
        <v>24025.1116</v>
      </c>
      <c r="N2305">
        <v>5.7492999999999999</v>
      </c>
      <c r="O2305">
        <v>6.5503</v>
      </c>
    </row>
    <row r="2306" spans="1:15" x14ac:dyDescent="0.25">
      <c r="A2306" s="1">
        <v>42062</v>
      </c>
      <c r="B2306">
        <v>154.47</v>
      </c>
      <c r="C2306">
        <v>1312011</v>
      </c>
      <c r="D2306">
        <v>0.27189999999999998</v>
      </c>
      <c r="E2306">
        <v>2.2275</v>
      </c>
      <c r="F2306">
        <v>47.174999999999997</v>
      </c>
      <c r="G2306">
        <v>10.804399999999999</v>
      </c>
      <c r="H2306">
        <v>311.5</v>
      </c>
      <c r="I2306">
        <v>0.38250000000000001</v>
      </c>
      <c r="J2306">
        <v>29.1707</v>
      </c>
      <c r="K2306">
        <v>-16.3</v>
      </c>
      <c r="L2306">
        <v>-2.0417999999999998</v>
      </c>
      <c r="M2306">
        <v>23915.2916</v>
      </c>
      <c r="N2306">
        <v>5.7492999999999999</v>
      </c>
      <c r="O2306">
        <v>6.5503</v>
      </c>
    </row>
    <row r="2307" spans="1:15" x14ac:dyDescent="0.25">
      <c r="A2307" s="1">
        <v>42065</v>
      </c>
      <c r="B2307">
        <v>157.55000000000001</v>
      </c>
      <c r="C2307">
        <v>1184625</v>
      </c>
      <c r="D2307">
        <v>0.2666</v>
      </c>
      <c r="E2307">
        <v>2.2486000000000002</v>
      </c>
      <c r="F2307">
        <v>48.115600000000001</v>
      </c>
      <c r="G2307">
        <v>10.804399999999999</v>
      </c>
      <c r="H2307">
        <v>311.5</v>
      </c>
      <c r="I2307">
        <v>0.38250000000000001</v>
      </c>
      <c r="J2307">
        <v>29.1707</v>
      </c>
      <c r="K2307">
        <v>-16.3</v>
      </c>
      <c r="L2307">
        <v>-2.2050000000000001</v>
      </c>
      <c r="M2307">
        <v>24348.939900000001</v>
      </c>
      <c r="N2307">
        <v>5.7492999999999999</v>
      </c>
      <c r="O2307">
        <v>6.5503</v>
      </c>
    </row>
    <row r="2308" spans="1:15" x14ac:dyDescent="0.25">
      <c r="A2308" s="1">
        <v>42066</v>
      </c>
      <c r="B2308">
        <v>156.22</v>
      </c>
      <c r="C2308">
        <v>1410974</v>
      </c>
      <c r="D2308">
        <v>0.26889999999999997</v>
      </c>
      <c r="E2308">
        <v>2.2273999999999998</v>
      </c>
      <c r="F2308">
        <v>47.709400000000002</v>
      </c>
      <c r="G2308">
        <v>10.804399999999999</v>
      </c>
      <c r="H2308">
        <v>311.5</v>
      </c>
      <c r="I2308">
        <v>0.38250000000000001</v>
      </c>
      <c r="J2308">
        <v>29.1707</v>
      </c>
      <c r="K2308">
        <v>-16.3</v>
      </c>
      <c r="L2308">
        <v>-1.8772</v>
      </c>
      <c r="M2308">
        <v>24161.682700000001</v>
      </c>
      <c r="N2308">
        <v>5.7492999999999999</v>
      </c>
      <c r="O2308">
        <v>6.5503</v>
      </c>
    </row>
    <row r="2309" spans="1:15" x14ac:dyDescent="0.25">
      <c r="A2309" s="1">
        <v>42067</v>
      </c>
      <c r="B2309">
        <v>158</v>
      </c>
      <c r="C2309">
        <v>1014876</v>
      </c>
      <c r="D2309">
        <v>0.26579999999999998</v>
      </c>
      <c r="E2309">
        <v>2.2364999999999999</v>
      </c>
      <c r="F2309">
        <v>48.253</v>
      </c>
      <c r="G2309">
        <v>10.804399999999999</v>
      </c>
      <c r="H2309">
        <v>311.5</v>
      </c>
      <c r="I2309">
        <v>0.38250000000000001</v>
      </c>
      <c r="J2309">
        <v>29.1707</v>
      </c>
      <c r="K2309">
        <v>-16.3</v>
      </c>
      <c r="L2309">
        <v>-1.7894000000000001</v>
      </c>
      <c r="M2309">
        <v>24412.297699999999</v>
      </c>
      <c r="N2309">
        <v>5.7492999999999999</v>
      </c>
      <c r="O2309">
        <v>6.5503</v>
      </c>
    </row>
    <row r="2310" spans="1:15" x14ac:dyDescent="0.25">
      <c r="A2310" s="1">
        <v>42068</v>
      </c>
      <c r="B2310">
        <v>160</v>
      </c>
      <c r="C2310">
        <v>872329</v>
      </c>
      <c r="D2310">
        <v>0.26250000000000001</v>
      </c>
      <c r="E2310">
        <v>2.2871000000000001</v>
      </c>
      <c r="F2310">
        <v>48.863799999999998</v>
      </c>
      <c r="G2310">
        <v>10.804399999999999</v>
      </c>
      <c r="H2310">
        <v>311.5</v>
      </c>
      <c r="I2310">
        <v>0.38250000000000001</v>
      </c>
      <c r="J2310">
        <v>29.1707</v>
      </c>
      <c r="K2310">
        <v>-16.3</v>
      </c>
      <c r="L2310">
        <v>-1.5305</v>
      </c>
      <c r="M2310">
        <v>24693.887500000001</v>
      </c>
      <c r="N2310">
        <v>5.7492999999999999</v>
      </c>
      <c r="O2310">
        <v>6.5503</v>
      </c>
    </row>
    <row r="2311" spans="1:15" x14ac:dyDescent="0.25">
      <c r="A2311" s="1">
        <v>42069</v>
      </c>
      <c r="B2311">
        <v>156.83000000000001</v>
      </c>
      <c r="C2311">
        <v>866361</v>
      </c>
      <c r="D2311">
        <v>0.26779999999999998</v>
      </c>
      <c r="E2311">
        <v>2.2690999999999999</v>
      </c>
      <c r="F2311">
        <v>47.895699999999998</v>
      </c>
      <c r="G2311">
        <v>10.804399999999999</v>
      </c>
      <c r="H2311">
        <v>311.5</v>
      </c>
      <c r="I2311">
        <v>0.38250000000000001</v>
      </c>
      <c r="J2311">
        <v>29.1707</v>
      </c>
      <c r="K2311">
        <v>-16.3</v>
      </c>
      <c r="L2311">
        <v>-1.4331</v>
      </c>
      <c r="M2311">
        <v>24247.567599999998</v>
      </c>
      <c r="N2311">
        <v>5.7492999999999999</v>
      </c>
      <c r="O2311">
        <v>6.5503</v>
      </c>
    </row>
    <row r="2312" spans="1:15" x14ac:dyDescent="0.25">
      <c r="A2312" s="1">
        <v>42072</v>
      </c>
      <c r="B2312">
        <v>160.15</v>
      </c>
      <c r="C2312">
        <v>706004</v>
      </c>
      <c r="D2312">
        <v>0.26229999999999998</v>
      </c>
      <c r="E2312">
        <v>2.2762000000000002</v>
      </c>
      <c r="F2312">
        <v>48.909599999999998</v>
      </c>
      <c r="G2312">
        <v>10.804399999999999</v>
      </c>
      <c r="H2312">
        <v>311.5</v>
      </c>
      <c r="I2312">
        <v>0.38250000000000001</v>
      </c>
      <c r="J2312">
        <v>29.1707</v>
      </c>
      <c r="K2312">
        <v>-16.3</v>
      </c>
      <c r="L2312">
        <v>-1.1461000000000001</v>
      </c>
      <c r="M2312">
        <v>24715.006700000002</v>
      </c>
      <c r="N2312">
        <v>5.7492999999999999</v>
      </c>
      <c r="O2312">
        <v>6.5503</v>
      </c>
    </row>
    <row r="2313" spans="1:15" x14ac:dyDescent="0.25">
      <c r="A2313" s="1">
        <v>42073</v>
      </c>
      <c r="B2313">
        <v>158.94</v>
      </c>
      <c r="C2313">
        <v>834526</v>
      </c>
      <c r="D2313">
        <v>0.26429999999999998</v>
      </c>
      <c r="E2313">
        <v>2.302</v>
      </c>
      <c r="F2313">
        <v>48.540100000000002</v>
      </c>
      <c r="G2313">
        <v>10.804399999999999</v>
      </c>
      <c r="H2313">
        <v>311.5</v>
      </c>
      <c r="I2313">
        <v>0.38250000000000001</v>
      </c>
      <c r="J2313">
        <v>29.1707</v>
      </c>
      <c r="K2313">
        <v>-16.3</v>
      </c>
      <c r="L2313">
        <v>-0.90629999999999999</v>
      </c>
      <c r="M2313">
        <v>24544.644899999999</v>
      </c>
      <c r="N2313">
        <v>5.7492999999999999</v>
      </c>
      <c r="O2313">
        <v>6.5503</v>
      </c>
    </row>
    <row r="2314" spans="1:15" x14ac:dyDescent="0.25">
      <c r="A2314" s="1">
        <v>42074</v>
      </c>
      <c r="B2314">
        <v>161.25</v>
      </c>
      <c r="C2314">
        <v>1210571</v>
      </c>
      <c r="D2314">
        <v>0.26050000000000001</v>
      </c>
      <c r="E2314">
        <v>2.2980999999999998</v>
      </c>
      <c r="F2314">
        <v>49.245600000000003</v>
      </c>
      <c r="G2314">
        <v>10.804399999999999</v>
      </c>
      <c r="H2314">
        <v>311.5</v>
      </c>
      <c r="I2314">
        <v>0.38250000000000001</v>
      </c>
      <c r="J2314">
        <v>29.1707</v>
      </c>
      <c r="K2314">
        <v>-16.3</v>
      </c>
      <c r="L2314">
        <v>-0.55249999999999999</v>
      </c>
      <c r="M2314">
        <v>24869.8812</v>
      </c>
      <c r="N2314">
        <v>5.7492999999999999</v>
      </c>
      <c r="O2314">
        <v>6.5503</v>
      </c>
    </row>
    <row r="2315" spans="1:15" x14ac:dyDescent="0.25">
      <c r="A2315" s="1">
        <v>42075</v>
      </c>
      <c r="B2315">
        <v>166.48</v>
      </c>
      <c r="C2315">
        <v>973146</v>
      </c>
      <c r="D2315">
        <v>0.25230000000000002</v>
      </c>
      <c r="E2315">
        <v>2.3460999999999999</v>
      </c>
      <c r="F2315">
        <v>50.842799999999997</v>
      </c>
      <c r="G2315">
        <v>10.804399999999999</v>
      </c>
      <c r="H2315">
        <v>311.5</v>
      </c>
      <c r="I2315">
        <v>0.38250000000000001</v>
      </c>
      <c r="J2315">
        <v>29.1707</v>
      </c>
      <c r="K2315">
        <v>-16.3</v>
      </c>
      <c r="L2315">
        <v>0.35370000000000001</v>
      </c>
      <c r="M2315">
        <v>25606.238600000001</v>
      </c>
      <c r="N2315">
        <v>5.7492999999999999</v>
      </c>
      <c r="O2315">
        <v>6.5503</v>
      </c>
    </row>
    <row r="2316" spans="1:15" x14ac:dyDescent="0.25">
      <c r="A2316" s="1">
        <v>42076</v>
      </c>
      <c r="B2316">
        <v>166.42</v>
      </c>
      <c r="C2316">
        <v>1025005</v>
      </c>
      <c r="D2316">
        <v>0.25240000000000001</v>
      </c>
      <c r="E2316">
        <v>2.3778000000000001</v>
      </c>
      <c r="F2316">
        <v>50.8245</v>
      </c>
      <c r="G2316">
        <v>10.804399999999999</v>
      </c>
      <c r="H2316">
        <v>311.5</v>
      </c>
      <c r="I2316">
        <v>0.38250000000000001</v>
      </c>
      <c r="J2316">
        <v>29.1707</v>
      </c>
      <c r="K2316">
        <v>-16.3</v>
      </c>
      <c r="L2316">
        <v>0.97289999999999999</v>
      </c>
      <c r="M2316">
        <v>25597.7909</v>
      </c>
      <c r="N2316">
        <v>5.7492999999999999</v>
      </c>
      <c r="O2316">
        <v>6.5503</v>
      </c>
    </row>
    <row r="2317" spans="1:15" x14ac:dyDescent="0.25">
      <c r="A2317" s="1">
        <v>42079</v>
      </c>
      <c r="B2317">
        <v>171.77</v>
      </c>
      <c r="C2317">
        <v>1354705</v>
      </c>
      <c r="D2317">
        <v>0.2445</v>
      </c>
      <c r="E2317">
        <v>2.4264000000000001</v>
      </c>
      <c r="F2317">
        <v>52.458399999999997</v>
      </c>
      <c r="G2317">
        <v>10.804399999999999</v>
      </c>
      <c r="H2317">
        <v>311.5</v>
      </c>
      <c r="I2317">
        <v>0.38250000000000001</v>
      </c>
      <c r="J2317">
        <v>29.1707</v>
      </c>
      <c r="K2317">
        <v>-16.3</v>
      </c>
      <c r="L2317">
        <v>2.0724999999999998</v>
      </c>
      <c r="M2317">
        <v>26351.043699999998</v>
      </c>
      <c r="N2317">
        <v>5.7492999999999999</v>
      </c>
      <c r="O2317">
        <v>6.5503</v>
      </c>
    </row>
    <row r="2318" spans="1:15" x14ac:dyDescent="0.25">
      <c r="A2318" s="1">
        <v>42080</v>
      </c>
      <c r="B2318">
        <v>172.48</v>
      </c>
      <c r="C2318">
        <v>1018505</v>
      </c>
      <c r="D2318">
        <v>0.24349999999999999</v>
      </c>
      <c r="E2318">
        <v>2.4563999999999999</v>
      </c>
      <c r="F2318">
        <v>52.675199999999997</v>
      </c>
      <c r="G2318">
        <v>10.804399999999999</v>
      </c>
      <c r="H2318">
        <v>311.5</v>
      </c>
      <c r="I2318">
        <v>0.38250000000000001</v>
      </c>
      <c r="J2318">
        <v>29.1707</v>
      </c>
      <c r="K2318">
        <v>-16.3</v>
      </c>
      <c r="L2318">
        <v>2.7942999999999998</v>
      </c>
      <c r="M2318">
        <v>26451.008099999999</v>
      </c>
      <c r="N2318">
        <v>5.7492999999999999</v>
      </c>
      <c r="O2318">
        <v>6.5503</v>
      </c>
    </row>
    <row r="2319" spans="1:15" x14ac:dyDescent="0.25">
      <c r="A2319" s="1">
        <v>42081</v>
      </c>
      <c r="B2319">
        <v>173.7</v>
      </c>
      <c r="C2319">
        <v>1082564</v>
      </c>
      <c r="D2319">
        <v>0.24179999999999999</v>
      </c>
      <c r="E2319">
        <v>2.4767000000000001</v>
      </c>
      <c r="F2319">
        <v>53.047800000000002</v>
      </c>
      <c r="G2319">
        <v>10.804399999999999</v>
      </c>
      <c r="H2319">
        <v>311.5</v>
      </c>
      <c r="I2319">
        <v>0.38250000000000001</v>
      </c>
      <c r="J2319">
        <v>29.1707</v>
      </c>
      <c r="K2319">
        <v>-16.3</v>
      </c>
      <c r="L2319">
        <v>3.3633999999999999</v>
      </c>
      <c r="M2319">
        <v>26622.777900000001</v>
      </c>
      <c r="N2319">
        <v>5.7492999999999999</v>
      </c>
      <c r="O2319">
        <v>6.5503</v>
      </c>
    </row>
    <row r="2320" spans="1:15" x14ac:dyDescent="0.25">
      <c r="A2320" s="1">
        <v>42082</v>
      </c>
      <c r="B2320">
        <v>170.37</v>
      </c>
      <c r="C2320">
        <v>1989364</v>
      </c>
      <c r="D2320">
        <v>0.2465</v>
      </c>
      <c r="E2320">
        <v>2.4369999999999998</v>
      </c>
      <c r="F2320">
        <v>52.030799999999999</v>
      </c>
      <c r="G2320">
        <v>10.804399999999999</v>
      </c>
      <c r="H2320">
        <v>311.5</v>
      </c>
      <c r="I2320">
        <v>0.38250000000000001</v>
      </c>
      <c r="J2320">
        <v>29.1707</v>
      </c>
      <c r="K2320">
        <v>-16.3</v>
      </c>
      <c r="L2320">
        <v>3.9767999999999999</v>
      </c>
      <c r="M2320">
        <v>26153.930799999998</v>
      </c>
      <c r="N2320">
        <v>5.7492999999999999</v>
      </c>
      <c r="O2320">
        <v>6.5503</v>
      </c>
    </row>
    <row r="2321" spans="1:15" x14ac:dyDescent="0.25">
      <c r="A2321" s="1">
        <v>42083</v>
      </c>
      <c r="B2321">
        <v>172.87</v>
      </c>
      <c r="C2321">
        <v>1799580</v>
      </c>
      <c r="D2321">
        <v>0.24299999999999999</v>
      </c>
      <c r="E2321">
        <v>2.4767000000000001</v>
      </c>
      <c r="F2321">
        <v>52.7943</v>
      </c>
      <c r="G2321">
        <v>10.804399999999999</v>
      </c>
      <c r="H2321">
        <v>311.5</v>
      </c>
      <c r="I2321">
        <v>0.38250000000000001</v>
      </c>
      <c r="J2321">
        <v>29.1707</v>
      </c>
      <c r="K2321">
        <v>-16.3</v>
      </c>
      <c r="L2321">
        <v>4.6126000000000005</v>
      </c>
      <c r="M2321">
        <v>26505.918099999999</v>
      </c>
      <c r="N2321">
        <v>5.7492999999999999</v>
      </c>
      <c r="O2321">
        <v>6.5503</v>
      </c>
    </row>
    <row r="2322" spans="1:15" x14ac:dyDescent="0.25">
      <c r="A2322" s="1">
        <v>42086</v>
      </c>
      <c r="B2322">
        <v>166.37</v>
      </c>
      <c r="C2322">
        <v>1492310</v>
      </c>
      <c r="D2322">
        <v>0.25240000000000001</v>
      </c>
      <c r="E2322">
        <v>2.4022000000000001</v>
      </c>
      <c r="F2322">
        <v>50.809199999999997</v>
      </c>
      <c r="G2322">
        <v>10.804399999999999</v>
      </c>
      <c r="H2322">
        <v>311.5</v>
      </c>
      <c r="I2322">
        <v>0.38250000000000001</v>
      </c>
      <c r="J2322">
        <v>29.1707</v>
      </c>
      <c r="K2322">
        <v>-16.3</v>
      </c>
      <c r="L2322">
        <v>5.0902000000000003</v>
      </c>
      <c r="M2322">
        <v>25590.751199999999</v>
      </c>
      <c r="N2322">
        <v>5.7492999999999999</v>
      </c>
      <c r="O2322">
        <v>6.5503</v>
      </c>
    </row>
    <row r="2323" spans="1:15" x14ac:dyDescent="0.25">
      <c r="A2323" s="1">
        <v>42087</v>
      </c>
      <c r="B2323">
        <v>165.92</v>
      </c>
      <c r="C2323">
        <v>951525</v>
      </c>
      <c r="D2323">
        <v>0.25309999999999999</v>
      </c>
      <c r="E2323">
        <v>2.4028999999999998</v>
      </c>
      <c r="F2323">
        <v>50.671799999999998</v>
      </c>
      <c r="G2323">
        <v>10.804399999999999</v>
      </c>
      <c r="H2323">
        <v>311.5</v>
      </c>
      <c r="I2323">
        <v>0.38250000000000001</v>
      </c>
      <c r="J2323">
        <v>29.1707</v>
      </c>
      <c r="K2323">
        <v>-16.3</v>
      </c>
      <c r="L2323">
        <v>5.0290999999999997</v>
      </c>
      <c r="M2323">
        <v>25527.393400000001</v>
      </c>
      <c r="N2323">
        <v>5.7492999999999999</v>
      </c>
      <c r="O2323">
        <v>6.5503</v>
      </c>
    </row>
    <row r="2324" spans="1:15" x14ac:dyDescent="0.25">
      <c r="A2324" s="1">
        <v>42088</v>
      </c>
      <c r="B2324">
        <v>163.01</v>
      </c>
      <c r="C2324">
        <v>741856</v>
      </c>
      <c r="D2324">
        <v>0.25769999999999998</v>
      </c>
      <c r="E2324">
        <v>2.3609999999999998</v>
      </c>
      <c r="F2324">
        <v>49.783099999999997</v>
      </c>
      <c r="G2324">
        <v>10.804399999999999</v>
      </c>
      <c r="H2324">
        <v>311.5</v>
      </c>
      <c r="I2324">
        <v>0.38250000000000001</v>
      </c>
      <c r="J2324">
        <v>29.1707</v>
      </c>
      <c r="K2324">
        <v>-16.3</v>
      </c>
      <c r="L2324">
        <v>5.3521000000000001</v>
      </c>
      <c r="M2324">
        <v>25117.680199999999</v>
      </c>
      <c r="N2324">
        <v>5.7492999999999999</v>
      </c>
      <c r="O2324">
        <v>6.5503</v>
      </c>
    </row>
    <row r="2325" spans="1:15" x14ac:dyDescent="0.25">
      <c r="A2325" s="1">
        <v>42089</v>
      </c>
      <c r="B2325">
        <v>164.32</v>
      </c>
      <c r="C2325">
        <v>790958</v>
      </c>
      <c r="D2325">
        <v>0.25559999999999999</v>
      </c>
      <c r="E2325">
        <v>2.3528000000000002</v>
      </c>
      <c r="F2325">
        <v>50.183100000000003</v>
      </c>
      <c r="G2325">
        <v>10.804399999999999</v>
      </c>
      <c r="H2325">
        <v>311.5</v>
      </c>
      <c r="I2325">
        <v>0.38250000000000001</v>
      </c>
      <c r="J2325">
        <v>29.1707</v>
      </c>
      <c r="K2325">
        <v>-16.3</v>
      </c>
      <c r="L2325">
        <v>5.7907999999999999</v>
      </c>
      <c r="M2325">
        <v>25302.121599999999</v>
      </c>
      <c r="N2325">
        <v>5.7492999999999999</v>
      </c>
      <c r="O2325">
        <v>6.5503</v>
      </c>
    </row>
    <row r="2326" spans="1:15" x14ac:dyDescent="0.25">
      <c r="A2326" s="1">
        <v>42090</v>
      </c>
      <c r="B2326">
        <v>165.97</v>
      </c>
      <c r="C2326">
        <v>677415</v>
      </c>
      <c r="D2326">
        <v>0.2651</v>
      </c>
      <c r="E2326">
        <v>2.4034</v>
      </c>
      <c r="F2326">
        <v>49.786900000000003</v>
      </c>
      <c r="G2326">
        <v>4.4711999999999996</v>
      </c>
      <c r="H2326">
        <v>327</v>
      </c>
      <c r="I2326">
        <v>0.28179999999999999</v>
      </c>
      <c r="J2326">
        <v>29.2088</v>
      </c>
      <c r="K2326">
        <v>-31.8</v>
      </c>
      <c r="L2326">
        <v>6.3</v>
      </c>
      <c r="M2326">
        <v>25587.433199999999</v>
      </c>
      <c r="N2326">
        <v>2.2410000000000001</v>
      </c>
      <c r="O2326">
        <v>-9.0457999999999998</v>
      </c>
    </row>
    <row r="2327" spans="1:15" x14ac:dyDescent="0.25">
      <c r="A2327" s="1">
        <v>42093</v>
      </c>
      <c r="B2327">
        <v>168.26</v>
      </c>
      <c r="C2327">
        <v>981441</v>
      </c>
      <c r="D2327">
        <v>0.26150000000000001</v>
      </c>
      <c r="E2327">
        <v>2.4285999999999999</v>
      </c>
      <c r="F2327">
        <v>50.473799999999997</v>
      </c>
      <c r="G2327">
        <v>4.4711999999999996</v>
      </c>
      <c r="H2327">
        <v>327</v>
      </c>
      <c r="I2327">
        <v>0.28179999999999999</v>
      </c>
      <c r="J2327">
        <v>29.2088</v>
      </c>
      <c r="K2327">
        <v>-31.8</v>
      </c>
      <c r="L2327">
        <v>6.7590000000000003</v>
      </c>
      <c r="M2327">
        <v>25909.853599999999</v>
      </c>
      <c r="N2327">
        <v>2.2410000000000001</v>
      </c>
      <c r="O2327">
        <v>-9.0457999999999998</v>
      </c>
    </row>
    <row r="2328" spans="1:15" x14ac:dyDescent="0.25">
      <c r="A2328" s="1">
        <v>42094</v>
      </c>
      <c r="B2328">
        <v>165.55</v>
      </c>
      <c r="C2328">
        <v>606875</v>
      </c>
      <c r="D2328">
        <v>0.26579999999999998</v>
      </c>
      <c r="E2328">
        <v>2.4317000000000002</v>
      </c>
      <c r="F2328">
        <v>49.660899999999998</v>
      </c>
      <c r="G2328">
        <v>4.4711999999999996</v>
      </c>
      <c r="H2328">
        <v>327</v>
      </c>
      <c r="I2328">
        <v>0.28179999999999999</v>
      </c>
      <c r="J2328">
        <v>29.2088</v>
      </c>
      <c r="K2328">
        <v>-31.8</v>
      </c>
      <c r="L2328">
        <v>6.5914999999999999</v>
      </c>
      <c r="M2328">
        <v>25528.299299999999</v>
      </c>
      <c r="N2328">
        <v>2.2410000000000001</v>
      </c>
      <c r="O2328">
        <v>-9.0457999999999998</v>
      </c>
    </row>
    <row r="2329" spans="1:15" x14ac:dyDescent="0.25">
      <c r="A2329" s="1">
        <v>42095</v>
      </c>
      <c r="B2329">
        <v>163.99</v>
      </c>
      <c r="C2329">
        <v>1138463</v>
      </c>
      <c r="D2329">
        <v>0.26829999999999998</v>
      </c>
      <c r="E2329">
        <v>2.3818999999999999</v>
      </c>
      <c r="F2329">
        <v>49.192900000000002</v>
      </c>
      <c r="G2329">
        <v>4.4711999999999996</v>
      </c>
      <c r="H2329">
        <v>327</v>
      </c>
      <c r="I2329">
        <v>0.28179999999999999</v>
      </c>
      <c r="J2329">
        <v>29.2088</v>
      </c>
      <c r="K2329">
        <v>-31.8</v>
      </c>
      <c r="L2329">
        <v>6.6556999999999995</v>
      </c>
      <c r="M2329">
        <v>25308.659199999998</v>
      </c>
      <c r="N2329">
        <v>2.2410000000000001</v>
      </c>
      <c r="O2329">
        <v>-9.0457999999999998</v>
      </c>
    </row>
    <row r="2330" spans="1:15" x14ac:dyDescent="0.25">
      <c r="A2330" s="1">
        <v>42096</v>
      </c>
      <c r="B2330">
        <v>163.72999999999999</v>
      </c>
      <c r="C2330">
        <v>851764</v>
      </c>
      <c r="D2330">
        <v>0.26869999999999999</v>
      </c>
      <c r="E2330">
        <v>2.4003000000000001</v>
      </c>
      <c r="F2330">
        <v>49.114899999999999</v>
      </c>
      <c r="G2330">
        <v>4.4711999999999996</v>
      </c>
      <c r="H2330">
        <v>327</v>
      </c>
      <c r="I2330">
        <v>0.28179999999999999</v>
      </c>
      <c r="J2330">
        <v>29.2088</v>
      </c>
      <c r="K2330">
        <v>-31.8</v>
      </c>
      <c r="L2330">
        <v>6.5338000000000003</v>
      </c>
      <c r="M2330">
        <v>25272.052599999999</v>
      </c>
      <c r="N2330">
        <v>2.2410000000000001</v>
      </c>
      <c r="O2330">
        <v>-9.0457999999999998</v>
      </c>
    </row>
    <row r="2331" spans="1:15" x14ac:dyDescent="0.25">
      <c r="A2331" s="1">
        <v>42100</v>
      </c>
      <c r="B2331">
        <v>165</v>
      </c>
      <c r="C2331">
        <v>861122</v>
      </c>
      <c r="D2331">
        <v>0.26669999999999999</v>
      </c>
      <c r="E2331">
        <v>2.3774999999999999</v>
      </c>
      <c r="F2331">
        <v>49.495899999999999</v>
      </c>
      <c r="G2331">
        <v>4.4711999999999996</v>
      </c>
      <c r="H2331">
        <v>327</v>
      </c>
      <c r="I2331">
        <v>0.28179999999999999</v>
      </c>
      <c r="J2331">
        <v>29.2088</v>
      </c>
      <c r="K2331">
        <v>-31.8</v>
      </c>
      <c r="L2331">
        <v>6.8238000000000003</v>
      </c>
      <c r="M2331">
        <v>25450.862099999998</v>
      </c>
      <c r="N2331">
        <v>2.2410000000000001</v>
      </c>
      <c r="O2331">
        <v>-9.0457999999999998</v>
      </c>
    </row>
    <row r="2332" spans="1:15" x14ac:dyDescent="0.25">
      <c r="A2332" s="1">
        <v>42101</v>
      </c>
      <c r="B2332">
        <v>164.71</v>
      </c>
      <c r="C2332">
        <v>522249</v>
      </c>
      <c r="D2332">
        <v>0.2671</v>
      </c>
      <c r="E2332">
        <v>2.4085999999999999</v>
      </c>
      <c r="F2332">
        <v>49.408900000000003</v>
      </c>
      <c r="G2332">
        <v>4.4711999999999996</v>
      </c>
      <c r="H2332">
        <v>327</v>
      </c>
      <c r="I2332">
        <v>0.28179999999999999</v>
      </c>
      <c r="J2332">
        <v>29.2088</v>
      </c>
      <c r="K2332">
        <v>-31.8</v>
      </c>
      <c r="L2332">
        <v>6.3156999999999996</v>
      </c>
      <c r="M2332">
        <v>25410.031599999998</v>
      </c>
      <c r="N2332">
        <v>2.2410000000000001</v>
      </c>
      <c r="O2332">
        <v>-9.0457999999999998</v>
      </c>
    </row>
    <row r="2333" spans="1:15" x14ac:dyDescent="0.25">
      <c r="A2333" s="1">
        <v>42102</v>
      </c>
      <c r="B2333">
        <v>195</v>
      </c>
      <c r="C2333">
        <v>17687328</v>
      </c>
      <c r="D2333">
        <v>0.22559999999999999</v>
      </c>
      <c r="E2333">
        <v>2.4182000000000001</v>
      </c>
      <c r="F2333">
        <v>58.495100000000001</v>
      </c>
      <c r="G2333">
        <v>4.4711999999999996</v>
      </c>
      <c r="H2333">
        <v>327</v>
      </c>
      <c r="I2333">
        <v>0.28179999999999999</v>
      </c>
      <c r="J2333">
        <v>29.2088</v>
      </c>
      <c r="K2333">
        <v>-31.8</v>
      </c>
      <c r="L2333">
        <v>7.0338000000000003</v>
      </c>
      <c r="M2333">
        <v>29674.709800000001</v>
      </c>
      <c r="N2333">
        <v>2.2410000000000001</v>
      </c>
      <c r="O2333">
        <v>-9.0457999999999998</v>
      </c>
    </row>
    <row r="2334" spans="1:15" x14ac:dyDescent="0.25">
      <c r="A2334" s="1">
        <v>42103</v>
      </c>
      <c r="B2334">
        <v>198.7</v>
      </c>
      <c r="C2334">
        <v>7320453</v>
      </c>
      <c r="D2334">
        <v>0.22140000000000001</v>
      </c>
      <c r="E2334">
        <v>2.8176999999999999</v>
      </c>
      <c r="F2334">
        <v>59.604999999999997</v>
      </c>
      <c r="G2334">
        <v>4.4711999999999996</v>
      </c>
      <c r="H2334">
        <v>327</v>
      </c>
      <c r="I2334">
        <v>0.28179999999999999</v>
      </c>
      <c r="J2334">
        <v>29.2088</v>
      </c>
      <c r="K2334">
        <v>-31.8</v>
      </c>
      <c r="L2334">
        <v>7.5841000000000003</v>
      </c>
      <c r="M2334">
        <v>30195.651000000002</v>
      </c>
      <c r="N2334">
        <v>2.2410000000000001</v>
      </c>
      <c r="O2334">
        <v>-9.0457999999999998</v>
      </c>
    </row>
    <row r="2335" spans="1:15" x14ac:dyDescent="0.25">
      <c r="A2335" s="1">
        <v>42104</v>
      </c>
      <c r="B2335">
        <v>198.55</v>
      </c>
      <c r="C2335">
        <v>3531264</v>
      </c>
      <c r="D2335">
        <v>0.22159999999999999</v>
      </c>
      <c r="E2335">
        <v>2.9016000000000002</v>
      </c>
      <c r="F2335">
        <v>59.56</v>
      </c>
      <c r="G2335">
        <v>4.4711999999999996</v>
      </c>
      <c r="H2335">
        <v>327</v>
      </c>
      <c r="I2335">
        <v>0.28179999999999999</v>
      </c>
      <c r="J2335">
        <v>29.2088</v>
      </c>
      <c r="K2335">
        <v>-31.8</v>
      </c>
      <c r="L2335">
        <v>8.5500000000000007</v>
      </c>
      <c r="M2335">
        <v>30174.5317</v>
      </c>
      <c r="N2335">
        <v>2.2410000000000001</v>
      </c>
      <c r="O2335">
        <v>-9.0457999999999998</v>
      </c>
    </row>
    <row r="2336" spans="1:15" x14ac:dyDescent="0.25">
      <c r="A2336" s="1">
        <v>42107</v>
      </c>
      <c r="B2336">
        <v>201.88</v>
      </c>
      <c r="C2336">
        <v>2021026</v>
      </c>
      <c r="D2336">
        <v>0.218</v>
      </c>
      <c r="E2336">
        <v>2.9148000000000001</v>
      </c>
      <c r="F2336">
        <v>60.558999999999997</v>
      </c>
      <c r="G2336">
        <v>4.4711999999999996</v>
      </c>
      <c r="H2336">
        <v>327</v>
      </c>
      <c r="I2336">
        <v>0.28179999999999999</v>
      </c>
      <c r="J2336">
        <v>29.2088</v>
      </c>
      <c r="K2336">
        <v>-31.8</v>
      </c>
      <c r="L2336">
        <v>9.1532</v>
      </c>
      <c r="M2336">
        <v>30643.378799999999</v>
      </c>
      <c r="N2336">
        <v>2.2410000000000001</v>
      </c>
      <c r="O2336">
        <v>-9.0457999999999998</v>
      </c>
    </row>
    <row r="2337" spans="1:15" x14ac:dyDescent="0.25">
      <c r="A2337" s="1">
        <v>42108</v>
      </c>
      <c r="B2337">
        <v>203.69</v>
      </c>
      <c r="C2337">
        <v>1810101</v>
      </c>
      <c r="D2337">
        <v>0.216</v>
      </c>
      <c r="E2337">
        <v>2.9403999999999999</v>
      </c>
      <c r="F2337">
        <v>61.101900000000001</v>
      </c>
      <c r="G2337">
        <v>4.4711999999999996</v>
      </c>
      <c r="H2337">
        <v>327</v>
      </c>
      <c r="I2337">
        <v>0.28179999999999999</v>
      </c>
      <c r="J2337">
        <v>29.2088</v>
      </c>
      <c r="K2337">
        <v>-31.8</v>
      </c>
      <c r="L2337">
        <v>9.6518999999999995</v>
      </c>
      <c r="M2337">
        <v>30898.2176</v>
      </c>
      <c r="N2337">
        <v>2.2410000000000001</v>
      </c>
      <c r="O2337">
        <v>-9.0457999999999998</v>
      </c>
    </row>
    <row r="2338" spans="1:15" x14ac:dyDescent="0.25">
      <c r="A2338" s="1">
        <v>42109</v>
      </c>
      <c r="B2338">
        <v>203.21</v>
      </c>
      <c r="C2338">
        <v>1285013</v>
      </c>
      <c r="D2338">
        <v>0.2165</v>
      </c>
      <c r="E2338">
        <v>2.9750000000000001</v>
      </c>
      <c r="F2338">
        <v>60.957900000000002</v>
      </c>
      <c r="G2338">
        <v>4.4711999999999996</v>
      </c>
      <c r="H2338">
        <v>327</v>
      </c>
      <c r="I2338">
        <v>0.28179999999999999</v>
      </c>
      <c r="J2338">
        <v>29.2088</v>
      </c>
      <c r="K2338">
        <v>-31.8</v>
      </c>
      <c r="L2338">
        <v>10.2346</v>
      </c>
      <c r="M2338">
        <v>30830.6361</v>
      </c>
      <c r="N2338">
        <v>2.2410000000000001</v>
      </c>
      <c r="O2338">
        <v>-9.0457999999999998</v>
      </c>
    </row>
    <row r="2339" spans="1:15" x14ac:dyDescent="0.25">
      <c r="A2339" s="1">
        <v>42110</v>
      </c>
      <c r="B2339">
        <v>199</v>
      </c>
      <c r="C2339">
        <v>1788204</v>
      </c>
      <c r="D2339">
        <v>0.22109999999999999</v>
      </c>
      <c r="E2339">
        <v>2.923</v>
      </c>
      <c r="F2339">
        <v>59.695</v>
      </c>
      <c r="G2339">
        <v>4.4711999999999996</v>
      </c>
      <c r="H2339">
        <v>327</v>
      </c>
      <c r="I2339">
        <v>0.28179999999999999</v>
      </c>
      <c r="J2339">
        <v>29.2088</v>
      </c>
      <c r="K2339">
        <v>-31.8</v>
      </c>
      <c r="L2339">
        <v>10.3482</v>
      </c>
      <c r="M2339">
        <v>30237.889500000001</v>
      </c>
      <c r="N2339">
        <v>2.2410000000000001</v>
      </c>
      <c r="O2339">
        <v>-9.0457999999999998</v>
      </c>
    </row>
    <row r="2340" spans="1:15" x14ac:dyDescent="0.25">
      <c r="A2340" s="1">
        <v>42111</v>
      </c>
      <c r="B2340">
        <v>198.98</v>
      </c>
      <c r="C2340">
        <v>5847274</v>
      </c>
      <c r="D2340">
        <v>0.22109999999999999</v>
      </c>
      <c r="E2340">
        <v>2.7854000000000001</v>
      </c>
      <c r="F2340">
        <v>59.689</v>
      </c>
      <c r="G2340">
        <v>4.4711999999999996</v>
      </c>
      <c r="H2340">
        <v>327</v>
      </c>
      <c r="I2340">
        <v>0.28179999999999999</v>
      </c>
      <c r="J2340">
        <v>29.2088</v>
      </c>
      <c r="K2340">
        <v>-31.8</v>
      </c>
      <c r="L2340">
        <v>11.1418</v>
      </c>
      <c r="M2340">
        <v>30235.0736</v>
      </c>
      <c r="N2340">
        <v>2.2410000000000001</v>
      </c>
      <c r="O2340">
        <v>-9.0457999999999998</v>
      </c>
    </row>
    <row r="2341" spans="1:15" x14ac:dyDescent="0.25">
      <c r="A2341" s="1">
        <v>42114</v>
      </c>
      <c r="B2341">
        <v>198.08</v>
      </c>
      <c r="C2341">
        <v>1923479</v>
      </c>
      <c r="D2341">
        <v>0.22209999999999999</v>
      </c>
      <c r="E2341">
        <v>2.8769</v>
      </c>
      <c r="F2341">
        <v>59.4191</v>
      </c>
      <c r="G2341">
        <v>4.4711999999999996</v>
      </c>
      <c r="H2341">
        <v>327</v>
      </c>
      <c r="I2341">
        <v>0.28179999999999999</v>
      </c>
      <c r="J2341">
        <v>29.2088</v>
      </c>
      <c r="K2341">
        <v>-31.8</v>
      </c>
      <c r="L2341">
        <v>12.0212</v>
      </c>
      <c r="M2341">
        <v>30108.358100000001</v>
      </c>
      <c r="N2341">
        <v>2.2410000000000001</v>
      </c>
      <c r="O2341">
        <v>-9.0457999999999998</v>
      </c>
    </row>
    <row r="2342" spans="1:15" x14ac:dyDescent="0.25">
      <c r="A2342" s="1">
        <v>42115</v>
      </c>
      <c r="B2342">
        <v>192.82</v>
      </c>
      <c r="C2342">
        <v>5959089</v>
      </c>
      <c r="D2342">
        <v>0.22819999999999999</v>
      </c>
      <c r="E2342">
        <v>2.8252999999999999</v>
      </c>
      <c r="F2342">
        <v>57.841200000000001</v>
      </c>
      <c r="G2342">
        <v>4.4711999999999996</v>
      </c>
      <c r="H2342">
        <v>327</v>
      </c>
      <c r="I2342">
        <v>0.28179999999999999</v>
      </c>
      <c r="J2342">
        <v>29.2088</v>
      </c>
      <c r="K2342">
        <v>-31.8</v>
      </c>
      <c r="L2342">
        <v>12.1112</v>
      </c>
      <c r="M2342">
        <v>29367.7768</v>
      </c>
      <c r="N2342">
        <v>2.2410000000000001</v>
      </c>
      <c r="O2342">
        <v>-9.0457999999999998</v>
      </c>
    </row>
    <row r="2343" spans="1:15" x14ac:dyDescent="0.25">
      <c r="A2343" s="1">
        <v>42116</v>
      </c>
      <c r="B2343">
        <v>201.5</v>
      </c>
      <c r="C2343">
        <v>4779926</v>
      </c>
      <c r="D2343">
        <v>0.21840000000000001</v>
      </c>
      <c r="E2343">
        <v>2.8620999999999999</v>
      </c>
      <c r="F2343">
        <v>60.445</v>
      </c>
      <c r="G2343">
        <v>4.4711999999999996</v>
      </c>
      <c r="H2343">
        <v>327</v>
      </c>
      <c r="I2343">
        <v>0.28179999999999999</v>
      </c>
      <c r="J2343">
        <v>29.2088</v>
      </c>
      <c r="K2343">
        <v>-31.8</v>
      </c>
      <c r="L2343">
        <v>12.9633</v>
      </c>
      <c r="M2343">
        <v>30589.876799999998</v>
      </c>
      <c r="N2343">
        <v>2.2410000000000001</v>
      </c>
      <c r="O2343">
        <v>-9.0457999999999998</v>
      </c>
    </row>
    <row r="2344" spans="1:15" x14ac:dyDescent="0.25">
      <c r="A2344" s="1">
        <v>42117</v>
      </c>
      <c r="B2344">
        <v>201.63</v>
      </c>
      <c r="C2344">
        <v>1857866</v>
      </c>
      <c r="D2344">
        <v>0.21820000000000001</v>
      </c>
      <c r="E2344">
        <v>2.9308000000000001</v>
      </c>
      <c r="F2344">
        <v>60.484000000000002</v>
      </c>
      <c r="G2344">
        <v>4.4711999999999996</v>
      </c>
      <c r="H2344">
        <v>327</v>
      </c>
      <c r="I2344">
        <v>0.28179999999999999</v>
      </c>
      <c r="J2344">
        <v>29.2088</v>
      </c>
      <c r="K2344">
        <v>-31.8</v>
      </c>
      <c r="L2344">
        <v>13.6799</v>
      </c>
      <c r="M2344">
        <v>30608.180100000001</v>
      </c>
      <c r="N2344">
        <v>2.2410000000000001</v>
      </c>
      <c r="O2344">
        <v>-9.0457999999999998</v>
      </c>
    </row>
    <row r="2345" spans="1:15" x14ac:dyDescent="0.25">
      <c r="A2345" s="1">
        <v>42118</v>
      </c>
      <c r="B2345">
        <v>192.89</v>
      </c>
      <c r="C2345">
        <v>8219088</v>
      </c>
      <c r="D2345">
        <v>0.2281</v>
      </c>
      <c r="E2345">
        <v>2.8332999999999999</v>
      </c>
      <c r="F2345">
        <v>57.862200000000001</v>
      </c>
      <c r="G2345">
        <v>4.4711999999999996</v>
      </c>
      <c r="H2345">
        <v>327</v>
      </c>
      <c r="I2345">
        <v>0.28179999999999999</v>
      </c>
      <c r="J2345">
        <v>29.2088</v>
      </c>
      <c r="K2345">
        <v>-31.8</v>
      </c>
      <c r="L2345">
        <v>14.413600000000001</v>
      </c>
      <c r="M2345">
        <v>29377.6325</v>
      </c>
      <c r="N2345">
        <v>2.2410000000000001</v>
      </c>
      <c r="O2345">
        <v>-9.0457999999999998</v>
      </c>
    </row>
    <row r="2346" spans="1:15" x14ac:dyDescent="0.25">
      <c r="A2346" s="1">
        <v>42121</v>
      </c>
      <c r="B2346">
        <v>188.28</v>
      </c>
      <c r="C2346">
        <v>3856600</v>
      </c>
      <c r="D2346">
        <v>0.23369999999999999</v>
      </c>
      <c r="E2346">
        <v>2.7608999999999999</v>
      </c>
      <c r="F2346">
        <v>56.479300000000002</v>
      </c>
      <c r="G2346">
        <v>4.4711999999999996</v>
      </c>
      <c r="H2346">
        <v>327</v>
      </c>
      <c r="I2346">
        <v>0.28179999999999999</v>
      </c>
      <c r="J2346">
        <v>29.2088</v>
      </c>
      <c r="K2346">
        <v>-31.8</v>
      </c>
      <c r="L2346">
        <v>15.3401</v>
      </c>
      <c r="M2346">
        <v>28728.567899999998</v>
      </c>
      <c r="N2346">
        <v>2.2410000000000001</v>
      </c>
      <c r="O2346">
        <v>-9.0457999999999998</v>
      </c>
    </row>
    <row r="2347" spans="1:15" x14ac:dyDescent="0.25">
      <c r="A2347" s="1">
        <v>42122</v>
      </c>
      <c r="B2347">
        <v>186.39</v>
      </c>
      <c r="C2347">
        <v>3693185</v>
      </c>
      <c r="D2347">
        <v>0.2361</v>
      </c>
      <c r="E2347">
        <v>2.7258</v>
      </c>
      <c r="F2347">
        <v>55.912300000000002</v>
      </c>
      <c r="G2347">
        <v>4.4711999999999996</v>
      </c>
      <c r="H2347">
        <v>327</v>
      </c>
      <c r="I2347">
        <v>0.28179999999999999</v>
      </c>
      <c r="J2347">
        <v>29.2088</v>
      </c>
      <c r="K2347">
        <v>-31.8</v>
      </c>
      <c r="L2347">
        <v>14.911899999999999</v>
      </c>
      <c r="M2347">
        <v>28462.465499999998</v>
      </c>
      <c r="N2347">
        <v>2.2410000000000001</v>
      </c>
      <c r="O2347">
        <v>-9.0457999999999998</v>
      </c>
    </row>
    <row r="2348" spans="1:15" x14ac:dyDescent="0.25">
      <c r="A2348" s="1">
        <v>42123</v>
      </c>
      <c r="B2348">
        <v>184.74</v>
      </c>
      <c r="C2348">
        <v>6209409</v>
      </c>
      <c r="D2348">
        <v>0.2382</v>
      </c>
      <c r="E2348">
        <v>2.7119</v>
      </c>
      <c r="F2348">
        <v>55.417400000000001</v>
      </c>
      <c r="G2348">
        <v>4.4711999999999996</v>
      </c>
      <c r="H2348">
        <v>327</v>
      </c>
      <c r="I2348">
        <v>0.28179999999999999</v>
      </c>
      <c r="J2348">
        <v>29.2088</v>
      </c>
      <c r="K2348">
        <v>-31.8</v>
      </c>
      <c r="L2348">
        <v>15.116</v>
      </c>
      <c r="M2348">
        <v>29240.323899999999</v>
      </c>
      <c r="N2348">
        <v>2.2410000000000001</v>
      </c>
      <c r="O2348">
        <v>-9.0457999999999998</v>
      </c>
    </row>
    <row r="2349" spans="1:15" x14ac:dyDescent="0.25">
      <c r="A2349" s="1">
        <v>42124</v>
      </c>
      <c r="B2349">
        <v>183.28</v>
      </c>
      <c r="C2349">
        <v>2972445</v>
      </c>
      <c r="D2349">
        <v>0.24010000000000001</v>
      </c>
      <c r="E2349">
        <v>2.6648000000000001</v>
      </c>
      <c r="F2349">
        <v>54.979399999999998</v>
      </c>
      <c r="G2349">
        <v>4.4711999999999996</v>
      </c>
      <c r="H2349">
        <v>327</v>
      </c>
      <c r="I2349">
        <v>0.28179999999999999</v>
      </c>
      <c r="J2349">
        <v>29.2088</v>
      </c>
      <c r="K2349">
        <v>-31.8</v>
      </c>
      <c r="L2349">
        <v>15.524000000000001</v>
      </c>
      <c r="M2349">
        <v>29026.779900000001</v>
      </c>
      <c r="N2349">
        <v>2.2410000000000001</v>
      </c>
      <c r="O2349">
        <v>-9.0457999999999998</v>
      </c>
    </row>
    <row r="2350" spans="1:15" x14ac:dyDescent="0.25">
      <c r="A2350" s="1">
        <v>42125</v>
      </c>
      <c r="B2350">
        <v>186.26</v>
      </c>
      <c r="C2350">
        <v>2136588</v>
      </c>
      <c r="D2350">
        <v>0.23619999999999999</v>
      </c>
      <c r="E2350">
        <v>2.6829000000000001</v>
      </c>
      <c r="F2350">
        <v>55.8733</v>
      </c>
      <c r="G2350">
        <v>4.4711999999999996</v>
      </c>
      <c r="H2350">
        <v>327</v>
      </c>
      <c r="I2350">
        <v>0.28179999999999999</v>
      </c>
      <c r="J2350">
        <v>29.2088</v>
      </c>
      <c r="K2350">
        <v>-31.8</v>
      </c>
      <c r="L2350">
        <v>16.054099999999998</v>
      </c>
      <c r="M2350">
        <v>29462.643599999999</v>
      </c>
      <c r="N2350">
        <v>2.2410000000000001</v>
      </c>
      <c r="O2350">
        <v>-9.0457999999999998</v>
      </c>
    </row>
    <row r="2351" spans="1:15" x14ac:dyDescent="0.25">
      <c r="A2351" s="1">
        <v>42128</v>
      </c>
      <c r="B2351">
        <v>187.94</v>
      </c>
      <c r="C2351">
        <v>1456477</v>
      </c>
      <c r="D2351">
        <v>0.2341</v>
      </c>
      <c r="E2351">
        <v>2.7223999999999999</v>
      </c>
      <c r="F2351">
        <v>56.377299999999998</v>
      </c>
      <c r="G2351">
        <v>4.4711999999999996</v>
      </c>
      <c r="H2351">
        <v>327</v>
      </c>
      <c r="I2351">
        <v>0.28179999999999999</v>
      </c>
      <c r="J2351">
        <v>29.2088</v>
      </c>
      <c r="K2351">
        <v>-31.8</v>
      </c>
      <c r="L2351">
        <v>16.5411</v>
      </c>
      <c r="M2351">
        <v>29708.365399999999</v>
      </c>
      <c r="N2351">
        <v>2.2410000000000001</v>
      </c>
      <c r="O2351">
        <v>-9.0457999999999998</v>
      </c>
    </row>
    <row r="2352" spans="1:15" x14ac:dyDescent="0.25">
      <c r="A2352" s="1">
        <v>42129</v>
      </c>
      <c r="B2352">
        <v>188.13</v>
      </c>
      <c r="C2352">
        <v>1367686</v>
      </c>
      <c r="D2352">
        <v>0.2339</v>
      </c>
      <c r="E2352">
        <v>2.7391000000000001</v>
      </c>
      <c r="F2352">
        <v>56.4343</v>
      </c>
      <c r="G2352">
        <v>4.4711999999999996</v>
      </c>
      <c r="H2352">
        <v>327</v>
      </c>
      <c r="I2352">
        <v>0.28179999999999999</v>
      </c>
      <c r="J2352">
        <v>29.2088</v>
      </c>
      <c r="K2352">
        <v>-31.8</v>
      </c>
      <c r="L2352">
        <v>16.622399999999999</v>
      </c>
      <c r="M2352">
        <v>29736.1554</v>
      </c>
      <c r="N2352">
        <v>2.2410000000000001</v>
      </c>
      <c r="O2352">
        <v>-9.0457999999999998</v>
      </c>
    </row>
    <row r="2353" spans="1:15" x14ac:dyDescent="0.25">
      <c r="A2353" s="1">
        <v>42130</v>
      </c>
      <c r="B2353">
        <v>189.87</v>
      </c>
      <c r="C2353">
        <v>1336050</v>
      </c>
      <c r="D2353">
        <v>0.23169999999999999</v>
      </c>
      <c r="E2353">
        <v>2.7559</v>
      </c>
      <c r="F2353">
        <v>56.956299999999999</v>
      </c>
      <c r="G2353">
        <v>4.4711999999999996</v>
      </c>
      <c r="H2353">
        <v>327</v>
      </c>
      <c r="I2353">
        <v>0.28179999999999999</v>
      </c>
      <c r="J2353">
        <v>29.2088</v>
      </c>
      <c r="K2353">
        <v>-31.8</v>
      </c>
      <c r="L2353">
        <v>17.334</v>
      </c>
      <c r="M2353">
        <v>29990.652999999998</v>
      </c>
      <c r="N2353">
        <v>2.2410000000000001</v>
      </c>
      <c r="O2353">
        <v>-9.0457999999999998</v>
      </c>
    </row>
    <row r="2354" spans="1:15" x14ac:dyDescent="0.25">
      <c r="A2354" s="1">
        <v>42131</v>
      </c>
      <c r="B2354">
        <v>191</v>
      </c>
      <c r="C2354">
        <v>2536671</v>
      </c>
      <c r="D2354">
        <v>0.23039999999999999</v>
      </c>
      <c r="E2354">
        <v>2.7881999999999998</v>
      </c>
      <c r="F2354">
        <v>57.295200000000001</v>
      </c>
      <c r="G2354">
        <v>4.4711999999999996</v>
      </c>
      <c r="H2354">
        <v>327</v>
      </c>
      <c r="I2354">
        <v>0.28179999999999999</v>
      </c>
      <c r="J2354">
        <v>29.2088</v>
      </c>
      <c r="K2354">
        <v>-31.8</v>
      </c>
      <c r="L2354">
        <v>18.192</v>
      </c>
      <c r="M2354">
        <v>30155.930199999999</v>
      </c>
      <c r="N2354">
        <v>2.2410000000000001</v>
      </c>
      <c r="O2354">
        <v>-9.0457999999999998</v>
      </c>
    </row>
    <row r="2355" spans="1:15" x14ac:dyDescent="0.25">
      <c r="A2355" s="1">
        <v>42132</v>
      </c>
      <c r="B2355">
        <v>192.6</v>
      </c>
      <c r="C2355">
        <v>1310882</v>
      </c>
      <c r="D2355">
        <v>0.22850000000000001</v>
      </c>
      <c r="E2355">
        <v>2.8012999999999999</v>
      </c>
      <c r="F2355">
        <v>57.775199999999998</v>
      </c>
      <c r="G2355">
        <v>4.4711999999999996</v>
      </c>
      <c r="H2355">
        <v>327</v>
      </c>
      <c r="I2355">
        <v>0.28179999999999999</v>
      </c>
      <c r="J2355">
        <v>29.2088</v>
      </c>
      <c r="K2355">
        <v>-31.8</v>
      </c>
      <c r="L2355">
        <v>18.0382</v>
      </c>
      <c r="M2355">
        <v>30389.951000000001</v>
      </c>
      <c r="N2355">
        <v>2.2410000000000001</v>
      </c>
      <c r="O2355">
        <v>-9.0457999999999998</v>
      </c>
    </row>
    <row r="2356" spans="1:15" x14ac:dyDescent="0.25">
      <c r="A2356" s="1">
        <v>42135</v>
      </c>
      <c r="B2356">
        <v>193.58</v>
      </c>
      <c r="C2356">
        <v>899645</v>
      </c>
      <c r="D2356">
        <v>0.2273</v>
      </c>
      <c r="E2356">
        <v>2.8178999999999998</v>
      </c>
      <c r="F2356">
        <v>58.069200000000002</v>
      </c>
      <c r="G2356">
        <v>4.4711999999999996</v>
      </c>
      <c r="H2356">
        <v>327</v>
      </c>
      <c r="I2356">
        <v>0.28179999999999999</v>
      </c>
      <c r="J2356">
        <v>29.2088</v>
      </c>
      <c r="K2356">
        <v>-31.8</v>
      </c>
      <c r="L2356">
        <v>17.984200000000001</v>
      </c>
      <c r="M2356">
        <v>30533.288700000001</v>
      </c>
      <c r="N2356">
        <v>2.2410000000000001</v>
      </c>
      <c r="O2356">
        <v>-9.0457999999999998</v>
      </c>
    </row>
    <row r="2357" spans="1:15" x14ac:dyDescent="0.25">
      <c r="A2357" s="1">
        <v>42136</v>
      </c>
      <c r="B2357">
        <v>194.26</v>
      </c>
      <c r="C2357">
        <v>1058265</v>
      </c>
      <c r="D2357">
        <v>0.22650000000000001</v>
      </c>
      <c r="E2357">
        <v>2.8195999999999999</v>
      </c>
      <c r="F2357">
        <v>58.273099999999999</v>
      </c>
      <c r="G2357">
        <v>4.4711999999999996</v>
      </c>
      <c r="H2357">
        <v>327</v>
      </c>
      <c r="I2357">
        <v>0.28179999999999999</v>
      </c>
      <c r="J2357">
        <v>29.2088</v>
      </c>
      <c r="K2357">
        <v>-31.8</v>
      </c>
      <c r="L2357">
        <v>18.154399999999999</v>
      </c>
      <c r="M2357">
        <v>30632.747500000001</v>
      </c>
      <c r="N2357">
        <v>2.2410000000000001</v>
      </c>
      <c r="O2357">
        <v>-9.0457999999999998</v>
      </c>
    </row>
    <row r="2358" spans="1:15" x14ac:dyDescent="0.25">
      <c r="A2358" s="1">
        <v>42137</v>
      </c>
      <c r="B2358">
        <v>193.79</v>
      </c>
      <c r="C2358">
        <v>584550</v>
      </c>
      <c r="D2358">
        <v>0.22700000000000001</v>
      </c>
      <c r="E2358">
        <v>2.8365</v>
      </c>
      <c r="F2358">
        <v>58.132199999999997</v>
      </c>
      <c r="G2358">
        <v>4.4711999999999996</v>
      </c>
      <c r="H2358">
        <v>327</v>
      </c>
      <c r="I2358">
        <v>0.28179999999999999</v>
      </c>
      <c r="J2358">
        <v>29.2088</v>
      </c>
      <c r="K2358">
        <v>-31.8</v>
      </c>
      <c r="L2358">
        <v>18.0915</v>
      </c>
      <c r="M2358">
        <v>30564.0039</v>
      </c>
      <c r="N2358">
        <v>2.2410000000000001</v>
      </c>
      <c r="O2358">
        <v>-9.0457999999999998</v>
      </c>
    </row>
    <row r="2359" spans="1:15" x14ac:dyDescent="0.25">
      <c r="A2359" s="1">
        <v>42138</v>
      </c>
      <c r="B2359">
        <v>194.15</v>
      </c>
      <c r="C2359">
        <v>683870</v>
      </c>
      <c r="D2359">
        <v>0.2266</v>
      </c>
      <c r="E2359">
        <v>2.8386</v>
      </c>
      <c r="F2359">
        <v>58.240099999999998</v>
      </c>
      <c r="G2359">
        <v>4.4711999999999996</v>
      </c>
      <c r="H2359">
        <v>327</v>
      </c>
      <c r="I2359">
        <v>0.28179999999999999</v>
      </c>
      <c r="J2359">
        <v>29.2088</v>
      </c>
      <c r="K2359">
        <v>-31.8</v>
      </c>
      <c r="L2359">
        <v>17.9422</v>
      </c>
      <c r="M2359">
        <v>30616.658599999999</v>
      </c>
      <c r="N2359">
        <v>2.2410000000000001</v>
      </c>
      <c r="O2359">
        <v>-9.0457999999999998</v>
      </c>
    </row>
    <row r="2360" spans="1:15" x14ac:dyDescent="0.25">
      <c r="A2360" s="1">
        <v>42139</v>
      </c>
      <c r="B2360">
        <v>194.5</v>
      </c>
      <c r="C2360">
        <v>850587</v>
      </c>
      <c r="D2360">
        <v>0.22620000000000001</v>
      </c>
      <c r="E2360">
        <v>2.8296999999999999</v>
      </c>
      <c r="F2360">
        <v>58.345100000000002</v>
      </c>
      <c r="G2360">
        <v>4.4711999999999996</v>
      </c>
      <c r="H2360">
        <v>327</v>
      </c>
      <c r="I2360">
        <v>0.28179999999999999</v>
      </c>
      <c r="J2360">
        <v>29.2088</v>
      </c>
      <c r="K2360">
        <v>-31.8</v>
      </c>
      <c r="L2360">
        <v>17.659500000000001</v>
      </c>
      <c r="M2360">
        <v>30667.850600000002</v>
      </c>
      <c r="N2360">
        <v>2.2410000000000001</v>
      </c>
      <c r="O2360">
        <v>-9.0457999999999998</v>
      </c>
    </row>
    <row r="2361" spans="1:15" x14ac:dyDescent="0.25">
      <c r="A2361" s="1">
        <v>42142</v>
      </c>
      <c r="B2361">
        <v>198.37</v>
      </c>
      <c r="C2361">
        <v>2045552</v>
      </c>
      <c r="D2361">
        <v>0.2218</v>
      </c>
      <c r="E2361">
        <v>2.8391000000000002</v>
      </c>
      <c r="F2361">
        <v>59.506</v>
      </c>
      <c r="G2361">
        <v>4.4711999999999996</v>
      </c>
      <c r="H2361">
        <v>327</v>
      </c>
      <c r="I2361">
        <v>0.28179999999999999</v>
      </c>
      <c r="J2361">
        <v>29.2088</v>
      </c>
      <c r="K2361">
        <v>-31.8</v>
      </c>
      <c r="L2361">
        <v>17.340199999999999</v>
      </c>
      <c r="M2361">
        <v>31233.8884</v>
      </c>
      <c r="N2361">
        <v>2.2410000000000001</v>
      </c>
      <c r="O2361">
        <v>-9.0457999999999998</v>
      </c>
    </row>
    <row r="2362" spans="1:15" x14ac:dyDescent="0.25">
      <c r="A2362" s="1">
        <v>42143</v>
      </c>
      <c r="B2362">
        <v>197.68</v>
      </c>
      <c r="C2362">
        <v>597397</v>
      </c>
      <c r="D2362">
        <v>0.22259999999999999</v>
      </c>
      <c r="E2362">
        <v>2.8954</v>
      </c>
      <c r="F2362">
        <v>59.299100000000003</v>
      </c>
      <c r="G2362">
        <v>4.4711999999999996</v>
      </c>
      <c r="H2362">
        <v>327</v>
      </c>
      <c r="I2362">
        <v>0.28179999999999999</v>
      </c>
      <c r="J2362">
        <v>29.2088</v>
      </c>
      <c r="K2362">
        <v>-31.8</v>
      </c>
      <c r="L2362">
        <v>17.5899</v>
      </c>
      <c r="M2362">
        <v>31132.966899999999</v>
      </c>
      <c r="N2362">
        <v>2.2410000000000001</v>
      </c>
      <c r="O2362">
        <v>-9.0457999999999998</v>
      </c>
    </row>
    <row r="2363" spans="1:15" x14ac:dyDescent="0.25">
      <c r="A2363" s="1">
        <v>42144</v>
      </c>
      <c r="B2363">
        <v>197.54</v>
      </c>
      <c r="C2363">
        <v>541334</v>
      </c>
      <c r="D2363">
        <v>0.22270000000000001</v>
      </c>
      <c r="E2363">
        <v>2.8928000000000003</v>
      </c>
      <c r="F2363">
        <v>59.257100000000001</v>
      </c>
      <c r="G2363">
        <v>4.4711999999999996</v>
      </c>
      <c r="H2363">
        <v>327</v>
      </c>
      <c r="I2363">
        <v>0.28179999999999999</v>
      </c>
      <c r="J2363">
        <v>29.2088</v>
      </c>
      <c r="K2363">
        <v>-31.8</v>
      </c>
      <c r="L2363">
        <v>17.7225</v>
      </c>
      <c r="M2363">
        <v>31112.490099999999</v>
      </c>
      <c r="N2363">
        <v>2.2410000000000001</v>
      </c>
      <c r="O2363">
        <v>-9.0457999999999998</v>
      </c>
    </row>
    <row r="2364" spans="1:15" x14ac:dyDescent="0.25">
      <c r="A2364" s="1">
        <v>42145</v>
      </c>
      <c r="B2364">
        <v>198.26</v>
      </c>
      <c r="C2364">
        <v>1017952</v>
      </c>
      <c r="D2364">
        <v>0.22189999999999999</v>
      </c>
      <c r="E2364">
        <v>2.875</v>
      </c>
      <c r="F2364">
        <v>59.472999999999999</v>
      </c>
      <c r="G2364">
        <v>4.4711999999999996</v>
      </c>
      <c r="H2364">
        <v>327</v>
      </c>
      <c r="I2364">
        <v>0.28179999999999999</v>
      </c>
      <c r="J2364">
        <v>29.2088</v>
      </c>
      <c r="K2364">
        <v>-31.8</v>
      </c>
      <c r="L2364">
        <v>18.118300000000001</v>
      </c>
      <c r="M2364">
        <v>31217.799500000001</v>
      </c>
      <c r="N2364">
        <v>2.2410000000000001</v>
      </c>
      <c r="O2364">
        <v>-9.0457999999999998</v>
      </c>
    </row>
    <row r="2365" spans="1:15" x14ac:dyDescent="0.25">
      <c r="A2365" s="1">
        <v>42146</v>
      </c>
      <c r="B2365">
        <v>198.47</v>
      </c>
      <c r="C2365">
        <v>771509</v>
      </c>
      <c r="D2365">
        <v>0.22170000000000001</v>
      </c>
      <c r="E2365">
        <v>2.8967000000000001</v>
      </c>
      <c r="F2365">
        <v>59.536000000000001</v>
      </c>
      <c r="G2365">
        <v>4.4711999999999996</v>
      </c>
      <c r="H2365">
        <v>327</v>
      </c>
      <c r="I2365">
        <v>0.28179999999999999</v>
      </c>
      <c r="J2365">
        <v>29.2088</v>
      </c>
      <c r="K2365">
        <v>-31.8</v>
      </c>
      <c r="L2365">
        <v>17.986599999999999</v>
      </c>
      <c r="M2365">
        <v>31248.5147</v>
      </c>
      <c r="N2365">
        <v>2.2410000000000001</v>
      </c>
      <c r="O2365">
        <v>-9.0457999999999998</v>
      </c>
    </row>
    <row r="2366" spans="1:15" x14ac:dyDescent="0.25">
      <c r="A2366" s="1">
        <v>42150</v>
      </c>
      <c r="B2366">
        <v>195.75</v>
      </c>
      <c r="C2366">
        <v>946372</v>
      </c>
      <c r="D2366">
        <v>0.2248</v>
      </c>
      <c r="E2366">
        <v>2.8689999999999998</v>
      </c>
      <c r="F2366">
        <v>58.720100000000002</v>
      </c>
      <c r="G2366">
        <v>4.4711999999999996</v>
      </c>
      <c r="H2366">
        <v>327</v>
      </c>
      <c r="I2366">
        <v>0.28179999999999999</v>
      </c>
      <c r="J2366">
        <v>29.2088</v>
      </c>
      <c r="K2366">
        <v>-31.8</v>
      </c>
      <c r="L2366">
        <v>18.2669</v>
      </c>
      <c r="M2366">
        <v>30850.679400000001</v>
      </c>
      <c r="N2366">
        <v>2.2410000000000001</v>
      </c>
      <c r="O2366">
        <v>-9.0457999999999998</v>
      </c>
    </row>
    <row r="2367" spans="1:15" x14ac:dyDescent="0.25">
      <c r="A2367" s="1">
        <v>42151</v>
      </c>
      <c r="B2367">
        <v>194.5</v>
      </c>
      <c r="C2367">
        <v>1011348</v>
      </c>
      <c r="D2367">
        <v>0.22620000000000001</v>
      </c>
      <c r="E2367">
        <v>2.8437000000000001</v>
      </c>
      <c r="F2367">
        <v>58.345100000000002</v>
      </c>
      <c r="G2367">
        <v>4.4711999999999996</v>
      </c>
      <c r="H2367">
        <v>327</v>
      </c>
      <c r="I2367">
        <v>0.28179999999999999</v>
      </c>
      <c r="J2367">
        <v>29.2088</v>
      </c>
      <c r="K2367">
        <v>-31.8</v>
      </c>
      <c r="L2367">
        <v>18.4102</v>
      </c>
      <c r="M2367">
        <v>30667.850600000002</v>
      </c>
      <c r="N2367">
        <v>2.2410000000000001</v>
      </c>
      <c r="O2367">
        <v>-9.0457999999999998</v>
      </c>
    </row>
    <row r="2368" spans="1:15" x14ac:dyDescent="0.25">
      <c r="A2368" s="1">
        <v>42152</v>
      </c>
      <c r="B2368">
        <v>193.96</v>
      </c>
      <c r="C2368">
        <v>856705</v>
      </c>
      <c r="D2368">
        <v>0.22689999999999999</v>
      </c>
      <c r="E2368">
        <v>2.8235999999999999</v>
      </c>
      <c r="F2368">
        <v>58.183199999999999</v>
      </c>
      <c r="G2368">
        <v>4.4711999999999996</v>
      </c>
      <c r="H2368">
        <v>327</v>
      </c>
      <c r="I2368">
        <v>0.28179999999999999</v>
      </c>
      <c r="J2368">
        <v>29.2088</v>
      </c>
      <c r="K2368">
        <v>-31.8</v>
      </c>
      <c r="L2368">
        <v>19.145099999999999</v>
      </c>
      <c r="M2368">
        <v>30590.475699999999</v>
      </c>
      <c r="N2368">
        <v>2.2410000000000001</v>
      </c>
      <c r="O2368">
        <v>-9.0457999999999998</v>
      </c>
    </row>
    <row r="2369" spans="1:15" x14ac:dyDescent="0.25">
      <c r="A2369" s="1">
        <v>42153</v>
      </c>
      <c r="B2369">
        <v>190.3</v>
      </c>
      <c r="C2369">
        <v>1613154</v>
      </c>
      <c r="D2369">
        <v>0.23119999999999999</v>
      </c>
      <c r="E2369">
        <v>2.7941000000000003</v>
      </c>
      <c r="F2369">
        <v>57.0852</v>
      </c>
      <c r="G2369">
        <v>4.4711999999999996</v>
      </c>
      <c r="H2369">
        <v>327</v>
      </c>
      <c r="I2369">
        <v>0.28179999999999999</v>
      </c>
      <c r="J2369">
        <v>29.2088</v>
      </c>
      <c r="K2369">
        <v>-31.8</v>
      </c>
      <c r="L2369">
        <v>19.307500000000001</v>
      </c>
      <c r="M2369">
        <v>30055.122800000001</v>
      </c>
      <c r="N2369">
        <v>2.2410000000000001</v>
      </c>
      <c r="O2369">
        <v>-9.0457999999999998</v>
      </c>
    </row>
    <row r="2370" spans="1:15" x14ac:dyDescent="0.25">
      <c r="A2370" s="1">
        <v>42156</v>
      </c>
      <c r="B2370">
        <v>192.99</v>
      </c>
      <c r="C2370">
        <v>1212775</v>
      </c>
      <c r="D2370">
        <v>0.22800000000000001</v>
      </c>
      <c r="E2370">
        <v>2.8129999999999997</v>
      </c>
      <c r="F2370">
        <v>57.892200000000003</v>
      </c>
      <c r="G2370">
        <v>4.4711999999999996</v>
      </c>
      <c r="H2370">
        <v>327</v>
      </c>
      <c r="I2370">
        <v>0.28179999999999999</v>
      </c>
      <c r="J2370">
        <v>29.2088</v>
      </c>
      <c r="K2370">
        <v>-31.8</v>
      </c>
      <c r="L2370">
        <v>19.9285</v>
      </c>
      <c r="M2370">
        <v>30448.592499999999</v>
      </c>
      <c r="N2370">
        <v>2.2410000000000001</v>
      </c>
      <c r="O2370">
        <v>-9.0457999999999998</v>
      </c>
    </row>
    <row r="2371" spans="1:15" x14ac:dyDescent="0.25">
      <c r="A2371" s="1">
        <v>42157</v>
      </c>
      <c r="B2371">
        <v>194.31</v>
      </c>
      <c r="C2371">
        <v>1046958</v>
      </c>
      <c r="D2371">
        <v>0.22639999999999999</v>
      </c>
      <c r="E2371">
        <v>2.8189000000000002</v>
      </c>
      <c r="F2371">
        <v>58.2881</v>
      </c>
      <c r="G2371">
        <v>4.4711999999999996</v>
      </c>
      <c r="H2371">
        <v>327</v>
      </c>
      <c r="I2371">
        <v>0.28179999999999999</v>
      </c>
      <c r="J2371">
        <v>29.2088</v>
      </c>
      <c r="K2371">
        <v>-31.8</v>
      </c>
      <c r="L2371">
        <v>20.149100000000001</v>
      </c>
      <c r="M2371">
        <v>30641.670600000001</v>
      </c>
      <c r="N2371">
        <v>2.2410000000000001</v>
      </c>
      <c r="O2371">
        <v>-9.0457999999999998</v>
      </c>
    </row>
    <row r="2372" spans="1:15" x14ac:dyDescent="0.25">
      <c r="A2372" s="1">
        <v>42158</v>
      </c>
      <c r="B2372">
        <v>195.88</v>
      </c>
      <c r="C2372">
        <v>937442</v>
      </c>
      <c r="D2372">
        <v>0.22459999999999999</v>
      </c>
      <c r="E2372">
        <v>2.8214999999999999</v>
      </c>
      <c r="F2372">
        <v>58.759099999999997</v>
      </c>
      <c r="G2372">
        <v>4.4711999999999996</v>
      </c>
      <c r="H2372">
        <v>327</v>
      </c>
      <c r="I2372">
        <v>0.28179999999999999</v>
      </c>
      <c r="J2372">
        <v>29.2088</v>
      </c>
      <c r="K2372">
        <v>-31.8</v>
      </c>
      <c r="L2372">
        <v>20.5808</v>
      </c>
      <c r="M2372">
        <v>30871.316500000001</v>
      </c>
      <c r="N2372">
        <v>2.2410000000000001</v>
      </c>
      <c r="O2372">
        <v>-9.0457999999999998</v>
      </c>
    </row>
    <row r="2373" spans="1:15" x14ac:dyDescent="0.25">
      <c r="A2373" s="1">
        <v>42159</v>
      </c>
      <c r="B2373">
        <v>192.88</v>
      </c>
      <c r="C2373">
        <v>1088388</v>
      </c>
      <c r="D2373">
        <v>0.2281</v>
      </c>
      <c r="E2373">
        <v>2.8260999999999998</v>
      </c>
      <c r="F2373">
        <v>57.859200000000001</v>
      </c>
      <c r="G2373">
        <v>4.4711999999999996</v>
      </c>
      <c r="H2373">
        <v>327</v>
      </c>
      <c r="I2373">
        <v>0.28179999999999999</v>
      </c>
      <c r="J2373">
        <v>29.2088</v>
      </c>
      <c r="K2373">
        <v>-31.8</v>
      </c>
      <c r="L2373">
        <v>20.598400000000002</v>
      </c>
      <c r="M2373">
        <v>30432.502700000001</v>
      </c>
      <c r="N2373">
        <v>2.2410000000000001</v>
      </c>
      <c r="O2373">
        <v>-9.0457999999999998</v>
      </c>
    </row>
    <row r="2374" spans="1:15" x14ac:dyDescent="0.25">
      <c r="A2374" s="1">
        <v>42160</v>
      </c>
      <c r="B2374">
        <v>191.26</v>
      </c>
      <c r="C2374">
        <v>969000</v>
      </c>
      <c r="D2374">
        <v>0.2301</v>
      </c>
      <c r="E2374">
        <v>2.8040000000000003</v>
      </c>
      <c r="F2374">
        <v>57.373199999999997</v>
      </c>
      <c r="G2374">
        <v>4.4711999999999996</v>
      </c>
      <c r="H2374">
        <v>327</v>
      </c>
      <c r="I2374">
        <v>0.28179999999999999</v>
      </c>
      <c r="J2374">
        <v>29.2088</v>
      </c>
      <c r="K2374">
        <v>-31.8</v>
      </c>
      <c r="L2374">
        <v>20.6053</v>
      </c>
      <c r="M2374">
        <v>30195.5432</v>
      </c>
      <c r="N2374">
        <v>2.2410000000000001</v>
      </c>
      <c r="O2374">
        <v>-9.0457999999999998</v>
      </c>
    </row>
    <row r="2375" spans="1:15" x14ac:dyDescent="0.25">
      <c r="A2375" s="1">
        <v>42163</v>
      </c>
      <c r="B2375">
        <v>188.93</v>
      </c>
      <c r="C2375">
        <v>1104556</v>
      </c>
      <c r="D2375">
        <v>0.2329</v>
      </c>
      <c r="E2375">
        <v>2.7641</v>
      </c>
      <c r="F2375">
        <v>56.674300000000002</v>
      </c>
      <c r="G2375">
        <v>4.4711999999999996</v>
      </c>
      <c r="H2375">
        <v>327</v>
      </c>
      <c r="I2375">
        <v>0.28179999999999999</v>
      </c>
      <c r="J2375">
        <v>29.2088</v>
      </c>
      <c r="K2375">
        <v>-31.8</v>
      </c>
      <c r="L2375">
        <v>20.502700000000001</v>
      </c>
      <c r="M2375">
        <v>29854.731199999998</v>
      </c>
      <c r="N2375">
        <v>2.2410000000000001</v>
      </c>
      <c r="O2375">
        <v>-9.0457999999999998</v>
      </c>
    </row>
    <row r="2376" spans="1:15" x14ac:dyDescent="0.25">
      <c r="A2376" s="1">
        <v>42164</v>
      </c>
      <c r="B2376">
        <v>188.17</v>
      </c>
      <c r="C2376">
        <v>1197158</v>
      </c>
      <c r="D2376">
        <v>0.23380000000000001</v>
      </c>
      <c r="E2376">
        <v>2.7616000000000001</v>
      </c>
      <c r="F2376">
        <v>56.446300000000001</v>
      </c>
      <c r="G2376">
        <v>4.4711999999999996</v>
      </c>
      <c r="H2376">
        <v>327</v>
      </c>
      <c r="I2376">
        <v>0.28179999999999999</v>
      </c>
      <c r="J2376">
        <v>29.2088</v>
      </c>
      <c r="K2376">
        <v>-31.8</v>
      </c>
      <c r="L2376">
        <v>20.347200000000001</v>
      </c>
      <c r="M2376">
        <v>29743.564999999999</v>
      </c>
      <c r="N2376">
        <v>2.2410000000000001</v>
      </c>
      <c r="O2376">
        <v>-9.0457999999999998</v>
      </c>
    </row>
    <row r="2377" spans="1:15" x14ac:dyDescent="0.25">
      <c r="A2377" s="1">
        <v>42165</v>
      </c>
      <c r="B2377">
        <v>188</v>
      </c>
      <c r="C2377">
        <v>990831</v>
      </c>
      <c r="D2377">
        <v>0.23400000000000001</v>
      </c>
      <c r="E2377">
        <v>2.7443</v>
      </c>
      <c r="F2377">
        <v>56.395299999999999</v>
      </c>
      <c r="G2377">
        <v>4.4711999999999996</v>
      </c>
      <c r="H2377">
        <v>327</v>
      </c>
      <c r="I2377">
        <v>0.28179999999999999</v>
      </c>
      <c r="J2377">
        <v>29.2088</v>
      </c>
      <c r="K2377">
        <v>-31.8</v>
      </c>
      <c r="L2377">
        <v>20.135100000000001</v>
      </c>
      <c r="M2377">
        <v>29718.698899999999</v>
      </c>
      <c r="N2377">
        <v>2.2410000000000001</v>
      </c>
      <c r="O2377">
        <v>-9.0457999999999998</v>
      </c>
    </row>
    <row r="2378" spans="1:15" x14ac:dyDescent="0.25">
      <c r="A2378" s="1">
        <v>42166</v>
      </c>
      <c r="B2378">
        <v>186.91</v>
      </c>
      <c r="C2378">
        <v>1026463</v>
      </c>
      <c r="D2378">
        <v>0.2354</v>
      </c>
      <c r="E2378">
        <v>2.738</v>
      </c>
      <c r="F2378">
        <v>56.068300000000001</v>
      </c>
      <c r="G2378">
        <v>4.4711999999999996</v>
      </c>
      <c r="H2378">
        <v>327</v>
      </c>
      <c r="I2378">
        <v>0.28179999999999999</v>
      </c>
      <c r="J2378">
        <v>29.2088</v>
      </c>
      <c r="K2378">
        <v>-31.8</v>
      </c>
      <c r="L2378">
        <v>19.733799999999999</v>
      </c>
      <c r="M2378">
        <v>29559.263200000001</v>
      </c>
      <c r="N2378">
        <v>2.2410000000000001</v>
      </c>
      <c r="O2378">
        <v>-9.0457999999999998</v>
      </c>
    </row>
    <row r="2379" spans="1:15" x14ac:dyDescent="0.25">
      <c r="A2379" s="1">
        <v>42167</v>
      </c>
      <c r="B2379">
        <v>184.57</v>
      </c>
      <c r="C2379">
        <v>1236459</v>
      </c>
      <c r="D2379">
        <v>0.2384</v>
      </c>
      <c r="E2379">
        <v>2.7044999999999999</v>
      </c>
      <c r="F2379">
        <v>55.366399999999999</v>
      </c>
      <c r="G2379">
        <v>4.4711999999999996</v>
      </c>
      <c r="H2379">
        <v>327</v>
      </c>
      <c r="I2379">
        <v>0.28179999999999999</v>
      </c>
      <c r="J2379">
        <v>29.2088</v>
      </c>
      <c r="K2379">
        <v>-31.8</v>
      </c>
      <c r="L2379">
        <v>19.472100000000001</v>
      </c>
      <c r="M2379">
        <v>29216.988399999998</v>
      </c>
      <c r="N2379">
        <v>2.2410000000000001</v>
      </c>
      <c r="O2379">
        <v>-9.0457999999999998</v>
      </c>
    </row>
    <row r="2380" spans="1:15" x14ac:dyDescent="0.25">
      <c r="A2380" s="1">
        <v>42170</v>
      </c>
      <c r="B2380">
        <v>183.3</v>
      </c>
      <c r="C2380">
        <v>1121432</v>
      </c>
      <c r="D2380">
        <v>0.24</v>
      </c>
      <c r="E2380">
        <v>2.6867000000000001</v>
      </c>
      <c r="F2380">
        <v>54.985399999999998</v>
      </c>
      <c r="G2380">
        <v>4.4711999999999996</v>
      </c>
      <c r="H2380">
        <v>327</v>
      </c>
      <c r="I2380">
        <v>0.28179999999999999</v>
      </c>
      <c r="J2380">
        <v>29.2088</v>
      </c>
      <c r="K2380">
        <v>-31.8</v>
      </c>
      <c r="L2380">
        <v>18.8383</v>
      </c>
      <c r="M2380">
        <v>29031.223900000001</v>
      </c>
      <c r="N2380">
        <v>2.2410000000000001</v>
      </c>
      <c r="O2380">
        <v>-9.0457999999999998</v>
      </c>
    </row>
    <row r="2381" spans="1:15" x14ac:dyDescent="0.25">
      <c r="A2381" s="1">
        <v>42171</v>
      </c>
      <c r="B2381">
        <v>191.25</v>
      </c>
      <c r="C2381">
        <v>2242911</v>
      </c>
      <c r="D2381">
        <v>0.2301</v>
      </c>
      <c r="E2381">
        <v>2.7385000000000002</v>
      </c>
      <c r="F2381">
        <v>57.370199999999997</v>
      </c>
      <c r="G2381">
        <v>4.4711999999999996</v>
      </c>
      <c r="H2381">
        <v>327</v>
      </c>
      <c r="I2381">
        <v>0.28179999999999999</v>
      </c>
      <c r="J2381">
        <v>29.2088</v>
      </c>
      <c r="K2381">
        <v>-31.8</v>
      </c>
      <c r="L2381">
        <v>18.6831</v>
      </c>
      <c r="M2381">
        <v>30194.0805</v>
      </c>
      <c r="N2381">
        <v>2.2410000000000001</v>
      </c>
      <c r="O2381">
        <v>-9.0457999999999998</v>
      </c>
    </row>
    <row r="2382" spans="1:15" x14ac:dyDescent="0.25">
      <c r="A2382" s="1">
        <v>42172</v>
      </c>
      <c r="B2382">
        <v>188.33</v>
      </c>
      <c r="C2382">
        <v>860221</v>
      </c>
      <c r="D2382">
        <v>0.2336</v>
      </c>
      <c r="E2382">
        <v>2.762</v>
      </c>
      <c r="F2382">
        <v>56.494300000000003</v>
      </c>
      <c r="G2382">
        <v>4.4711999999999996</v>
      </c>
      <c r="H2382">
        <v>327</v>
      </c>
      <c r="I2382">
        <v>0.28179999999999999</v>
      </c>
      <c r="J2382">
        <v>29.2088</v>
      </c>
      <c r="K2382">
        <v>-31.8</v>
      </c>
      <c r="L2382">
        <v>18.1967</v>
      </c>
      <c r="M2382">
        <v>29766.968400000002</v>
      </c>
      <c r="N2382">
        <v>2.2410000000000001</v>
      </c>
      <c r="O2382">
        <v>-9.0457999999999998</v>
      </c>
    </row>
    <row r="2383" spans="1:15" x14ac:dyDescent="0.25">
      <c r="A2383" s="1">
        <v>42173</v>
      </c>
      <c r="B2383">
        <v>188.28</v>
      </c>
      <c r="C2383">
        <v>756544</v>
      </c>
      <c r="D2383">
        <v>0.23369999999999999</v>
      </c>
      <c r="E2383">
        <v>2.7650000000000001</v>
      </c>
      <c r="F2383">
        <v>56.479300000000002</v>
      </c>
      <c r="G2383">
        <v>4.4711999999999996</v>
      </c>
      <c r="H2383">
        <v>327</v>
      </c>
      <c r="I2383">
        <v>0.28179999999999999</v>
      </c>
      <c r="J2383">
        <v>29.2088</v>
      </c>
      <c r="K2383">
        <v>-31.8</v>
      </c>
      <c r="L2383">
        <v>17.310199999999998</v>
      </c>
      <c r="M2383">
        <v>29759.654900000001</v>
      </c>
      <c r="N2383">
        <v>2.2410000000000001</v>
      </c>
      <c r="O2383">
        <v>-9.0457999999999998</v>
      </c>
    </row>
    <row r="2384" spans="1:15" x14ac:dyDescent="0.25">
      <c r="A2384" s="1">
        <v>42174</v>
      </c>
      <c r="B2384">
        <v>185</v>
      </c>
      <c r="C2384">
        <v>3409414</v>
      </c>
      <c r="D2384">
        <v>0.23780000000000001</v>
      </c>
      <c r="E2384">
        <v>2.7061999999999999</v>
      </c>
      <c r="F2384">
        <v>55.495399999999997</v>
      </c>
      <c r="G2384">
        <v>4.4711999999999996</v>
      </c>
      <c r="H2384">
        <v>327</v>
      </c>
      <c r="I2384">
        <v>0.28179999999999999</v>
      </c>
      <c r="J2384">
        <v>29.2088</v>
      </c>
      <c r="K2384">
        <v>-31.8</v>
      </c>
      <c r="L2384">
        <v>16.988199999999999</v>
      </c>
      <c r="M2384">
        <v>29279.8851</v>
      </c>
      <c r="N2384">
        <v>2.2410000000000001</v>
      </c>
      <c r="O2384">
        <v>-9.0457999999999998</v>
      </c>
    </row>
    <row r="2385" spans="1:15" x14ac:dyDescent="0.25">
      <c r="A2385" s="1">
        <v>42177</v>
      </c>
      <c r="B2385">
        <v>184.87</v>
      </c>
      <c r="C2385">
        <v>739213</v>
      </c>
      <c r="D2385">
        <v>0.23799999999999999</v>
      </c>
      <c r="E2385">
        <v>2.7073999999999998</v>
      </c>
      <c r="F2385">
        <v>55.456400000000002</v>
      </c>
      <c r="G2385">
        <v>4.4711999999999996</v>
      </c>
      <c r="H2385">
        <v>327</v>
      </c>
      <c r="I2385">
        <v>0.28179999999999999</v>
      </c>
      <c r="J2385">
        <v>29.2088</v>
      </c>
      <c r="K2385">
        <v>-31.8</v>
      </c>
      <c r="L2385">
        <v>16.058499999999999</v>
      </c>
      <c r="M2385">
        <v>29260.8698</v>
      </c>
      <c r="N2385">
        <v>2.2410000000000001</v>
      </c>
      <c r="O2385">
        <v>-9.0457999999999998</v>
      </c>
    </row>
    <row r="2386" spans="1:15" x14ac:dyDescent="0.25">
      <c r="A2386" s="1">
        <v>42178</v>
      </c>
      <c r="B2386">
        <v>189.39</v>
      </c>
      <c r="C2386">
        <v>1138405</v>
      </c>
      <c r="D2386">
        <v>0.23230000000000001</v>
      </c>
      <c r="E2386">
        <v>2.7290000000000001</v>
      </c>
      <c r="F2386">
        <v>56.8123</v>
      </c>
      <c r="G2386">
        <v>4.4711999999999996</v>
      </c>
      <c r="H2386">
        <v>327</v>
      </c>
      <c r="I2386">
        <v>0.28179999999999999</v>
      </c>
      <c r="J2386">
        <v>29.2088</v>
      </c>
      <c r="K2386">
        <v>-31.8</v>
      </c>
      <c r="L2386">
        <v>15.637499999999999</v>
      </c>
      <c r="M2386">
        <v>29922.016</v>
      </c>
      <c r="N2386">
        <v>2.2410000000000001</v>
      </c>
      <c r="O2386">
        <v>-9.0457999999999998</v>
      </c>
    </row>
    <row r="2387" spans="1:15" x14ac:dyDescent="0.25">
      <c r="A2387" s="1">
        <v>42179</v>
      </c>
      <c r="B2387">
        <v>189.16</v>
      </c>
      <c r="C2387">
        <v>947189</v>
      </c>
      <c r="D2387">
        <v>0.2326</v>
      </c>
      <c r="E2387">
        <v>2.7622999999999998</v>
      </c>
      <c r="F2387">
        <v>56.743299999999998</v>
      </c>
      <c r="G2387">
        <v>4.4711999999999996</v>
      </c>
      <c r="H2387">
        <v>327</v>
      </c>
      <c r="I2387">
        <v>0.28179999999999999</v>
      </c>
      <c r="J2387">
        <v>29.2088</v>
      </c>
      <c r="K2387">
        <v>-31.8</v>
      </c>
      <c r="L2387">
        <v>15.607099999999999</v>
      </c>
      <c r="M2387">
        <v>29888.373599999999</v>
      </c>
      <c r="N2387">
        <v>2.2410000000000001</v>
      </c>
      <c r="O2387">
        <v>-9.0457999999999998</v>
      </c>
    </row>
    <row r="2388" spans="1:15" x14ac:dyDescent="0.25">
      <c r="A2388" s="1">
        <v>42180</v>
      </c>
      <c r="B2388">
        <v>189.21</v>
      </c>
      <c r="C2388">
        <v>693621</v>
      </c>
      <c r="D2388">
        <v>0.23250000000000001</v>
      </c>
      <c r="E2388">
        <v>2.7556000000000003</v>
      </c>
      <c r="F2388">
        <v>56.758299999999998</v>
      </c>
      <c r="G2388">
        <v>4.4711999999999996</v>
      </c>
      <c r="H2388">
        <v>327</v>
      </c>
      <c r="I2388">
        <v>0.28179999999999999</v>
      </c>
      <c r="J2388">
        <v>29.2088</v>
      </c>
      <c r="K2388">
        <v>-31.8</v>
      </c>
      <c r="L2388">
        <v>15.2285</v>
      </c>
      <c r="M2388">
        <v>29895.687099999999</v>
      </c>
      <c r="N2388">
        <v>2.2410000000000001</v>
      </c>
      <c r="O2388">
        <v>-9.0457999999999998</v>
      </c>
    </row>
    <row r="2389" spans="1:15" x14ac:dyDescent="0.25">
      <c r="A2389" s="1">
        <v>42181</v>
      </c>
      <c r="B2389">
        <v>190.55</v>
      </c>
      <c r="C2389">
        <v>757066</v>
      </c>
      <c r="D2389">
        <v>0.2414</v>
      </c>
      <c r="E2389">
        <v>2.5685000000000002</v>
      </c>
      <c r="F2389">
        <v>65.566199999999995</v>
      </c>
      <c r="G2389">
        <v>33.857700000000001</v>
      </c>
      <c r="H2389">
        <v>394.2</v>
      </c>
      <c r="I2389">
        <v>0.27400000000000002</v>
      </c>
      <c r="J2389">
        <v>26.933800000000002</v>
      </c>
      <c r="K2389">
        <v>-57.2</v>
      </c>
      <c r="L2389">
        <v>15.174899999999999</v>
      </c>
      <c r="M2389">
        <v>34502.590600000003</v>
      </c>
      <c r="N2389">
        <v>1.3226</v>
      </c>
      <c r="O2389">
        <v>3.6823999999999999</v>
      </c>
    </row>
    <row r="2390" spans="1:15" x14ac:dyDescent="0.25">
      <c r="A2390" s="1">
        <v>42184</v>
      </c>
      <c r="B2390">
        <v>184.14</v>
      </c>
      <c r="C2390">
        <v>1026112</v>
      </c>
      <c r="D2390">
        <v>0.24979999999999999</v>
      </c>
      <c r="E2390">
        <v>2.5230000000000001</v>
      </c>
      <c r="F2390">
        <v>63.360500000000002</v>
      </c>
      <c r="G2390">
        <v>33.857700000000001</v>
      </c>
      <c r="H2390">
        <v>394.2</v>
      </c>
      <c r="I2390">
        <v>0.27400000000000002</v>
      </c>
      <c r="J2390">
        <v>26.933800000000002</v>
      </c>
      <c r="K2390">
        <v>-57.2</v>
      </c>
      <c r="L2390">
        <v>14.600099999999999</v>
      </c>
      <c r="M2390">
        <v>33564.991800000003</v>
      </c>
      <c r="N2390">
        <v>1.3226</v>
      </c>
      <c r="O2390">
        <v>3.6823999999999999</v>
      </c>
    </row>
    <row r="2391" spans="1:15" x14ac:dyDescent="0.25">
      <c r="A2391" s="1">
        <v>42185</v>
      </c>
      <c r="B2391">
        <v>184.83</v>
      </c>
      <c r="C2391">
        <v>927635</v>
      </c>
      <c r="D2391">
        <v>0.24890000000000001</v>
      </c>
      <c r="E2391">
        <v>2.5240999999999998</v>
      </c>
      <c r="F2391">
        <v>63.597999999999999</v>
      </c>
      <c r="G2391">
        <v>33.857700000000001</v>
      </c>
      <c r="H2391">
        <v>394.2</v>
      </c>
      <c r="I2391">
        <v>0.27400000000000002</v>
      </c>
      <c r="J2391">
        <v>26.933800000000002</v>
      </c>
      <c r="K2391">
        <v>-57.2</v>
      </c>
      <c r="L2391">
        <v>14.141999999999999</v>
      </c>
      <c r="M2391">
        <v>33665.919000000002</v>
      </c>
      <c r="N2391">
        <v>1.3226</v>
      </c>
      <c r="O2391">
        <v>3.6823999999999999</v>
      </c>
    </row>
    <row r="2392" spans="1:15" x14ac:dyDescent="0.25">
      <c r="A2392" s="1">
        <v>42186</v>
      </c>
      <c r="B2392">
        <v>185.06</v>
      </c>
      <c r="C2392">
        <v>1031276</v>
      </c>
      <c r="D2392">
        <v>0.24859999999999999</v>
      </c>
      <c r="E2392">
        <v>2.5286</v>
      </c>
      <c r="F2392">
        <v>63.677100000000003</v>
      </c>
      <c r="G2392">
        <v>33.857700000000001</v>
      </c>
      <c r="H2392">
        <v>394.2</v>
      </c>
      <c r="I2392">
        <v>0.27400000000000002</v>
      </c>
      <c r="J2392">
        <v>26.933800000000002</v>
      </c>
      <c r="K2392">
        <v>-57.2</v>
      </c>
      <c r="L2392">
        <v>14.008800000000001</v>
      </c>
      <c r="M2392">
        <v>33699.561399999999</v>
      </c>
      <c r="N2392">
        <v>1.3226</v>
      </c>
      <c r="O2392">
        <v>3.6823999999999999</v>
      </c>
    </row>
    <row r="2393" spans="1:15" x14ac:dyDescent="0.25">
      <c r="A2393" s="1">
        <v>42187</v>
      </c>
      <c r="B2393">
        <v>183.68</v>
      </c>
      <c r="C2393">
        <v>830876</v>
      </c>
      <c r="D2393">
        <v>0.25040000000000001</v>
      </c>
      <c r="E2393">
        <v>2.5127000000000002</v>
      </c>
      <c r="F2393">
        <v>63.202300000000001</v>
      </c>
      <c r="G2393">
        <v>33.857700000000001</v>
      </c>
      <c r="H2393">
        <v>394.2</v>
      </c>
      <c r="I2393">
        <v>0.27400000000000002</v>
      </c>
      <c r="J2393">
        <v>26.933800000000002</v>
      </c>
      <c r="K2393">
        <v>-57.2</v>
      </c>
      <c r="L2393">
        <v>13.198700000000001</v>
      </c>
      <c r="M2393">
        <v>33497.707000000002</v>
      </c>
      <c r="N2393">
        <v>1.3226</v>
      </c>
      <c r="O2393">
        <v>3.6823999999999999</v>
      </c>
    </row>
    <row r="2394" spans="1:15" x14ac:dyDescent="0.25">
      <c r="A2394" s="1">
        <v>42191</v>
      </c>
      <c r="B2394">
        <v>185.66</v>
      </c>
      <c r="C2394">
        <v>2002180</v>
      </c>
      <c r="D2394">
        <v>0.24779999999999999</v>
      </c>
      <c r="E2394">
        <v>2.5015999999999998</v>
      </c>
      <c r="F2394">
        <v>63.883600000000001</v>
      </c>
      <c r="G2394">
        <v>33.857700000000001</v>
      </c>
      <c r="H2394">
        <v>394.2</v>
      </c>
      <c r="I2394">
        <v>0.27400000000000002</v>
      </c>
      <c r="J2394">
        <v>26.933800000000002</v>
      </c>
      <c r="K2394">
        <v>-57.2</v>
      </c>
      <c r="L2394">
        <v>12.1289</v>
      </c>
      <c r="M2394">
        <v>33787.324099999998</v>
      </c>
      <c r="N2394">
        <v>1.3226</v>
      </c>
      <c r="O2394">
        <v>3.6823999999999999</v>
      </c>
    </row>
    <row r="2395" spans="1:15" x14ac:dyDescent="0.25">
      <c r="A2395" s="1">
        <v>42192</v>
      </c>
      <c r="B2395">
        <v>182.94</v>
      </c>
      <c r="C2395">
        <v>1549997</v>
      </c>
      <c r="D2395">
        <v>0.25140000000000001</v>
      </c>
      <c r="E2395">
        <v>2.4864000000000002</v>
      </c>
      <c r="F2395">
        <v>62.947600000000001</v>
      </c>
      <c r="G2395">
        <v>33.857700000000001</v>
      </c>
      <c r="H2395">
        <v>394.2</v>
      </c>
      <c r="I2395">
        <v>0.27400000000000002</v>
      </c>
      <c r="J2395">
        <v>26.933800000000002</v>
      </c>
      <c r="K2395">
        <v>-57.2</v>
      </c>
      <c r="L2395">
        <v>11.6424</v>
      </c>
      <c r="M2395">
        <v>33389.4663</v>
      </c>
      <c r="N2395">
        <v>1.3226</v>
      </c>
      <c r="O2395">
        <v>3.6823999999999999</v>
      </c>
    </row>
    <row r="2396" spans="1:15" x14ac:dyDescent="0.25">
      <c r="A2396" s="1">
        <v>42193</v>
      </c>
      <c r="B2396">
        <v>180.32</v>
      </c>
      <c r="C2396">
        <v>879563</v>
      </c>
      <c r="D2396">
        <v>0.25509999999999999</v>
      </c>
      <c r="E2396">
        <v>2.4544999999999999</v>
      </c>
      <c r="F2396">
        <v>62.046100000000003</v>
      </c>
      <c r="G2396">
        <v>33.857700000000001</v>
      </c>
      <c r="H2396">
        <v>394.2</v>
      </c>
      <c r="I2396">
        <v>0.27400000000000002</v>
      </c>
      <c r="J2396">
        <v>26.933800000000002</v>
      </c>
      <c r="K2396">
        <v>-57.2</v>
      </c>
      <c r="L2396">
        <v>11.106999999999999</v>
      </c>
      <c r="M2396">
        <v>33006.235500000003</v>
      </c>
      <c r="N2396">
        <v>1.3226</v>
      </c>
      <c r="O2396">
        <v>3.6823999999999999</v>
      </c>
    </row>
    <row r="2397" spans="1:15" x14ac:dyDescent="0.25">
      <c r="A2397" s="1">
        <v>42194</v>
      </c>
      <c r="B2397">
        <v>180.01</v>
      </c>
      <c r="C2397">
        <v>805640</v>
      </c>
      <c r="D2397">
        <v>0.2555</v>
      </c>
      <c r="E2397">
        <v>2.4628000000000001</v>
      </c>
      <c r="F2397">
        <v>61.939500000000002</v>
      </c>
      <c r="G2397">
        <v>33.857700000000001</v>
      </c>
      <c r="H2397">
        <v>394.2</v>
      </c>
      <c r="I2397">
        <v>0.27400000000000002</v>
      </c>
      <c r="J2397">
        <v>26.933800000000002</v>
      </c>
      <c r="K2397">
        <v>-57.2</v>
      </c>
      <c r="L2397">
        <v>10.213200000000001</v>
      </c>
      <c r="M2397">
        <v>32960.8914</v>
      </c>
      <c r="N2397">
        <v>1.3226</v>
      </c>
      <c r="O2397">
        <v>3.6823999999999999</v>
      </c>
    </row>
    <row r="2398" spans="1:15" x14ac:dyDescent="0.25">
      <c r="A2398" s="1">
        <v>42195</v>
      </c>
      <c r="B2398">
        <v>180.86</v>
      </c>
      <c r="C2398">
        <v>999211</v>
      </c>
      <c r="D2398">
        <v>0.25430000000000003</v>
      </c>
      <c r="E2398">
        <v>2.456</v>
      </c>
      <c r="F2398">
        <v>62.231900000000003</v>
      </c>
      <c r="G2398">
        <v>33.857700000000001</v>
      </c>
      <c r="H2398">
        <v>394.2</v>
      </c>
      <c r="I2398">
        <v>0.27400000000000002</v>
      </c>
      <c r="J2398">
        <v>26.933800000000002</v>
      </c>
      <c r="K2398">
        <v>-57.2</v>
      </c>
      <c r="L2398">
        <v>10.0829</v>
      </c>
      <c r="M2398">
        <v>33085.222000000002</v>
      </c>
      <c r="N2398">
        <v>1.3226</v>
      </c>
      <c r="O2398">
        <v>3.6823999999999999</v>
      </c>
    </row>
    <row r="2399" spans="1:15" x14ac:dyDescent="0.25">
      <c r="A2399" s="1">
        <v>42198</v>
      </c>
      <c r="B2399">
        <v>184.02</v>
      </c>
      <c r="C2399">
        <v>923645</v>
      </c>
      <c r="D2399">
        <v>0.25</v>
      </c>
      <c r="E2399">
        <v>2.4983</v>
      </c>
      <c r="F2399">
        <v>63.319299999999998</v>
      </c>
      <c r="G2399">
        <v>33.857700000000001</v>
      </c>
      <c r="H2399">
        <v>394.2</v>
      </c>
      <c r="I2399">
        <v>0.27400000000000002</v>
      </c>
      <c r="J2399">
        <v>26.933800000000002</v>
      </c>
      <c r="K2399">
        <v>-57.2</v>
      </c>
      <c r="L2399">
        <v>9.8185000000000002</v>
      </c>
      <c r="M2399">
        <v>33547.439200000001</v>
      </c>
      <c r="N2399">
        <v>1.3226</v>
      </c>
      <c r="O2399">
        <v>3.6823999999999999</v>
      </c>
    </row>
    <row r="2400" spans="1:15" x14ac:dyDescent="0.25">
      <c r="A2400" s="1">
        <v>42199</v>
      </c>
      <c r="B2400">
        <v>186.19</v>
      </c>
      <c r="C2400">
        <v>1026746</v>
      </c>
      <c r="D2400">
        <v>0.24709999999999999</v>
      </c>
      <c r="E2400">
        <v>2.5066999999999999</v>
      </c>
      <c r="F2400">
        <v>64.065899999999999</v>
      </c>
      <c r="G2400">
        <v>33.857700000000001</v>
      </c>
      <c r="H2400">
        <v>394.2</v>
      </c>
      <c r="I2400">
        <v>0.27400000000000002</v>
      </c>
      <c r="J2400">
        <v>26.933800000000002</v>
      </c>
      <c r="K2400">
        <v>-57.2</v>
      </c>
      <c r="L2400">
        <v>9.6776999999999997</v>
      </c>
      <c r="M2400">
        <v>33864.847900000001</v>
      </c>
      <c r="N2400">
        <v>1.3226</v>
      </c>
      <c r="O2400">
        <v>3.6823999999999999</v>
      </c>
    </row>
    <row r="2401" spans="1:15" x14ac:dyDescent="0.25">
      <c r="A2401" s="1">
        <v>42200</v>
      </c>
      <c r="B2401">
        <v>186.68</v>
      </c>
      <c r="C2401">
        <v>914387</v>
      </c>
      <c r="D2401">
        <v>0.24640000000000001</v>
      </c>
      <c r="E2401">
        <v>2.5230000000000001</v>
      </c>
      <c r="F2401">
        <v>64.234499999999997</v>
      </c>
      <c r="G2401">
        <v>33.857700000000001</v>
      </c>
      <c r="H2401">
        <v>394.2</v>
      </c>
      <c r="I2401">
        <v>0.27400000000000002</v>
      </c>
      <c r="J2401">
        <v>26.933800000000002</v>
      </c>
      <c r="K2401">
        <v>-57.2</v>
      </c>
      <c r="L2401">
        <v>9.6869999999999994</v>
      </c>
      <c r="M2401">
        <v>33936.520799999998</v>
      </c>
      <c r="N2401">
        <v>1.3226</v>
      </c>
      <c r="O2401">
        <v>3.6823999999999999</v>
      </c>
    </row>
    <row r="2402" spans="1:15" x14ac:dyDescent="0.25">
      <c r="A2402" s="1">
        <v>42201</v>
      </c>
      <c r="B2402">
        <v>186.81</v>
      </c>
      <c r="C2402">
        <v>966750</v>
      </c>
      <c r="D2402">
        <v>0.2462</v>
      </c>
      <c r="E2402">
        <v>2.5409999999999999</v>
      </c>
      <c r="F2402">
        <v>64.279300000000006</v>
      </c>
      <c r="G2402">
        <v>33.857700000000001</v>
      </c>
      <c r="H2402">
        <v>394.2</v>
      </c>
      <c r="I2402">
        <v>0.27400000000000002</v>
      </c>
      <c r="J2402">
        <v>26.933800000000002</v>
      </c>
      <c r="K2402">
        <v>-57.2</v>
      </c>
      <c r="L2402">
        <v>9.5006000000000004</v>
      </c>
      <c r="M2402">
        <v>33955.536099999998</v>
      </c>
      <c r="N2402">
        <v>1.3226</v>
      </c>
      <c r="O2402">
        <v>3.6823999999999999</v>
      </c>
    </row>
    <row r="2403" spans="1:15" x14ac:dyDescent="0.25">
      <c r="A2403" s="1">
        <v>42202</v>
      </c>
      <c r="B2403">
        <v>185.86</v>
      </c>
      <c r="C2403">
        <v>920093</v>
      </c>
      <c r="D2403">
        <v>0.2475</v>
      </c>
      <c r="E2403">
        <v>2.5282999999999998</v>
      </c>
      <c r="F2403">
        <v>63.952399999999997</v>
      </c>
      <c r="G2403">
        <v>33.857700000000001</v>
      </c>
      <c r="H2403">
        <v>394.2</v>
      </c>
      <c r="I2403">
        <v>0.27400000000000002</v>
      </c>
      <c r="J2403">
        <v>26.933800000000002</v>
      </c>
      <c r="K2403">
        <v>-57.2</v>
      </c>
      <c r="L2403">
        <v>9.3673000000000002</v>
      </c>
      <c r="M2403">
        <v>33816.578399999999</v>
      </c>
      <c r="N2403">
        <v>1.3226</v>
      </c>
      <c r="O2403">
        <v>3.6823999999999999</v>
      </c>
    </row>
    <row r="2404" spans="1:15" x14ac:dyDescent="0.25">
      <c r="A2404" s="1">
        <v>42205</v>
      </c>
      <c r="B2404">
        <v>187.64</v>
      </c>
      <c r="C2404">
        <v>452697</v>
      </c>
      <c r="D2404">
        <v>0.2452</v>
      </c>
      <c r="E2404">
        <v>2.5285000000000002</v>
      </c>
      <c r="F2404">
        <v>64.564899999999994</v>
      </c>
      <c r="G2404">
        <v>33.857700000000001</v>
      </c>
      <c r="H2404">
        <v>394.2</v>
      </c>
      <c r="I2404">
        <v>0.27400000000000002</v>
      </c>
      <c r="J2404">
        <v>26.933800000000002</v>
      </c>
      <c r="K2404">
        <v>-57.2</v>
      </c>
      <c r="L2404">
        <v>9.6</v>
      </c>
      <c r="M2404">
        <v>34076.941200000001</v>
      </c>
      <c r="N2404">
        <v>1.3226</v>
      </c>
      <c r="O2404">
        <v>3.6823999999999999</v>
      </c>
    </row>
    <row r="2405" spans="1:15" x14ac:dyDescent="0.25">
      <c r="A2405" s="1">
        <v>42206</v>
      </c>
      <c r="B2405">
        <v>187.07</v>
      </c>
      <c r="C2405">
        <v>450387</v>
      </c>
      <c r="D2405">
        <v>0.24590000000000001</v>
      </c>
      <c r="E2405">
        <v>2.5409999999999999</v>
      </c>
      <c r="F2405">
        <v>64.368700000000004</v>
      </c>
      <c r="G2405">
        <v>33.857700000000001</v>
      </c>
      <c r="H2405">
        <v>394.2</v>
      </c>
      <c r="I2405">
        <v>0.27400000000000002</v>
      </c>
      <c r="J2405">
        <v>26.933800000000002</v>
      </c>
      <c r="K2405">
        <v>-57.2</v>
      </c>
      <c r="L2405">
        <v>9.8043999999999993</v>
      </c>
      <c r="M2405">
        <v>33993.566599999998</v>
      </c>
      <c r="N2405">
        <v>1.3226</v>
      </c>
      <c r="O2405">
        <v>3.6823999999999999</v>
      </c>
    </row>
    <row r="2406" spans="1:15" x14ac:dyDescent="0.25">
      <c r="A2406" s="1">
        <v>42207</v>
      </c>
      <c r="B2406">
        <v>189.05</v>
      </c>
      <c r="C2406">
        <v>796609</v>
      </c>
      <c r="D2406">
        <v>0.24329999999999999</v>
      </c>
      <c r="E2406">
        <v>2.5510999999999999</v>
      </c>
      <c r="F2406">
        <v>65.05</v>
      </c>
      <c r="G2406">
        <v>33.857700000000001</v>
      </c>
      <c r="H2406">
        <v>394.2</v>
      </c>
      <c r="I2406">
        <v>0.27400000000000002</v>
      </c>
      <c r="J2406">
        <v>26.933800000000002</v>
      </c>
      <c r="K2406">
        <v>-57.2</v>
      </c>
      <c r="L2406">
        <v>10.1774</v>
      </c>
      <c r="M2406">
        <v>34283.183700000001</v>
      </c>
      <c r="N2406">
        <v>1.3226</v>
      </c>
      <c r="O2406">
        <v>3.6823999999999999</v>
      </c>
    </row>
    <row r="2407" spans="1:15" x14ac:dyDescent="0.25">
      <c r="A2407" s="1">
        <v>42208</v>
      </c>
      <c r="B2407">
        <v>189.71</v>
      </c>
      <c r="C2407">
        <v>870514</v>
      </c>
      <c r="D2407">
        <v>0.24249999999999999</v>
      </c>
      <c r="E2407">
        <v>2.5693999999999999</v>
      </c>
      <c r="F2407">
        <v>65.277100000000004</v>
      </c>
      <c r="G2407">
        <v>33.857700000000001</v>
      </c>
      <c r="H2407">
        <v>394.2</v>
      </c>
      <c r="I2407">
        <v>0.27400000000000002</v>
      </c>
      <c r="J2407">
        <v>26.933800000000002</v>
      </c>
      <c r="K2407">
        <v>-57.2</v>
      </c>
      <c r="L2407">
        <v>10.449299999999999</v>
      </c>
      <c r="M2407">
        <v>34379.722800000003</v>
      </c>
      <c r="N2407">
        <v>1.3226</v>
      </c>
      <c r="O2407">
        <v>3.6823999999999999</v>
      </c>
    </row>
    <row r="2408" spans="1:15" x14ac:dyDescent="0.25">
      <c r="A2408" s="1">
        <v>42209</v>
      </c>
      <c r="B2408">
        <v>186.5</v>
      </c>
      <c r="C2408">
        <v>872137</v>
      </c>
      <c r="D2408">
        <v>0.24660000000000001</v>
      </c>
      <c r="E2408">
        <v>2.5436000000000001</v>
      </c>
      <c r="F2408">
        <v>64.172600000000003</v>
      </c>
      <c r="G2408">
        <v>33.857700000000001</v>
      </c>
      <c r="H2408">
        <v>394.2</v>
      </c>
      <c r="I2408">
        <v>0.27400000000000002</v>
      </c>
      <c r="J2408">
        <v>26.933800000000002</v>
      </c>
      <c r="K2408">
        <v>-57.2</v>
      </c>
      <c r="L2408">
        <v>10.4475</v>
      </c>
      <c r="M2408">
        <v>33910.192000000003</v>
      </c>
      <c r="N2408">
        <v>1.3226</v>
      </c>
      <c r="O2408">
        <v>3.6823999999999999</v>
      </c>
    </row>
    <row r="2409" spans="1:15" x14ac:dyDescent="0.25">
      <c r="A2409" s="1">
        <v>42212</v>
      </c>
      <c r="B2409">
        <v>193.6</v>
      </c>
      <c r="C2409">
        <v>5944967</v>
      </c>
      <c r="D2409">
        <v>0.23760000000000001</v>
      </c>
      <c r="E2409">
        <v>2.6303999999999998</v>
      </c>
      <c r="F2409">
        <v>66.615600000000001</v>
      </c>
      <c r="G2409">
        <v>33.857700000000001</v>
      </c>
      <c r="H2409">
        <v>394.2</v>
      </c>
      <c r="I2409">
        <v>0.27400000000000002</v>
      </c>
      <c r="J2409">
        <v>26.933800000000002</v>
      </c>
      <c r="K2409">
        <v>-57.2</v>
      </c>
      <c r="L2409">
        <v>11.0382</v>
      </c>
      <c r="M2409">
        <v>34948.718000000001</v>
      </c>
      <c r="N2409">
        <v>1.3226</v>
      </c>
      <c r="O2409">
        <v>3.6823999999999999</v>
      </c>
    </row>
    <row r="2410" spans="1:15" x14ac:dyDescent="0.25">
      <c r="A2410" s="1">
        <v>42213</v>
      </c>
      <c r="B2410">
        <v>192.07</v>
      </c>
      <c r="C2410">
        <v>2574212</v>
      </c>
      <c r="D2410">
        <v>0.23949999999999999</v>
      </c>
      <c r="E2410">
        <v>2.5773000000000001</v>
      </c>
      <c r="F2410">
        <v>66.089200000000005</v>
      </c>
      <c r="G2410">
        <v>33.857700000000001</v>
      </c>
      <c r="H2410">
        <v>394.2</v>
      </c>
      <c r="I2410">
        <v>0.27400000000000002</v>
      </c>
      <c r="J2410">
        <v>26.933800000000002</v>
      </c>
      <c r="K2410">
        <v>-57.2</v>
      </c>
      <c r="L2410">
        <v>11.498799999999999</v>
      </c>
      <c r="M2410">
        <v>34724.923000000003</v>
      </c>
      <c r="N2410">
        <v>1.3226</v>
      </c>
      <c r="O2410">
        <v>3.6823999999999999</v>
      </c>
    </row>
    <row r="2411" spans="1:15" x14ac:dyDescent="0.25">
      <c r="A2411" s="1">
        <v>42214</v>
      </c>
      <c r="B2411">
        <v>192.83</v>
      </c>
      <c r="C2411">
        <v>1464737</v>
      </c>
      <c r="D2411">
        <v>0.23860000000000001</v>
      </c>
      <c r="E2411">
        <v>2.6132999999999997</v>
      </c>
      <c r="F2411">
        <v>66.350700000000003</v>
      </c>
      <c r="G2411">
        <v>33.857700000000001</v>
      </c>
      <c r="H2411">
        <v>394.2</v>
      </c>
      <c r="I2411">
        <v>0.27400000000000002</v>
      </c>
      <c r="J2411">
        <v>26.933800000000002</v>
      </c>
      <c r="K2411">
        <v>-57.2</v>
      </c>
      <c r="L2411">
        <v>11.9756</v>
      </c>
      <c r="M2411">
        <v>34836.089099999997</v>
      </c>
      <c r="N2411">
        <v>1.3226</v>
      </c>
      <c r="O2411">
        <v>3.6823999999999999</v>
      </c>
    </row>
    <row r="2412" spans="1:15" x14ac:dyDescent="0.25">
      <c r="A2412" s="1">
        <v>42215</v>
      </c>
      <c r="B2412">
        <v>191.43</v>
      </c>
      <c r="C2412">
        <v>638535</v>
      </c>
      <c r="D2412">
        <v>0.24030000000000001</v>
      </c>
      <c r="E2412">
        <v>2.6246999999999998</v>
      </c>
      <c r="F2412">
        <v>65.869</v>
      </c>
      <c r="G2412">
        <v>33.857700000000001</v>
      </c>
      <c r="H2412">
        <v>394.2</v>
      </c>
      <c r="I2412">
        <v>0.27400000000000002</v>
      </c>
      <c r="J2412">
        <v>26.933800000000002</v>
      </c>
      <c r="K2412">
        <v>-57.2</v>
      </c>
      <c r="L2412">
        <v>12.4392</v>
      </c>
      <c r="M2412">
        <v>34631.309399999998</v>
      </c>
      <c r="N2412">
        <v>1.3226</v>
      </c>
      <c r="O2412">
        <v>3.6823999999999999</v>
      </c>
    </row>
    <row r="2413" spans="1:15" x14ac:dyDescent="0.25">
      <c r="A2413" s="1">
        <v>42216</v>
      </c>
      <c r="B2413">
        <v>192.2</v>
      </c>
      <c r="C2413">
        <v>586358</v>
      </c>
      <c r="D2413">
        <v>0.23930000000000001</v>
      </c>
      <c r="E2413">
        <v>2.6207000000000003</v>
      </c>
      <c r="F2413">
        <v>66.133899999999997</v>
      </c>
      <c r="G2413">
        <v>33.857700000000001</v>
      </c>
      <c r="H2413">
        <v>394.2</v>
      </c>
      <c r="I2413">
        <v>0.27400000000000002</v>
      </c>
      <c r="J2413">
        <v>26.933800000000002</v>
      </c>
      <c r="K2413">
        <v>-57.2</v>
      </c>
      <c r="L2413">
        <v>12.575900000000001</v>
      </c>
      <c r="M2413">
        <v>34743.938199999997</v>
      </c>
      <c r="N2413">
        <v>1.3226</v>
      </c>
      <c r="O2413">
        <v>3.6823999999999999</v>
      </c>
    </row>
    <row r="2414" spans="1:15" x14ac:dyDescent="0.25">
      <c r="A2414" s="1">
        <v>42219</v>
      </c>
      <c r="B2414">
        <v>192.5</v>
      </c>
      <c r="C2414">
        <v>667779</v>
      </c>
      <c r="D2414">
        <v>0.23899999999999999</v>
      </c>
      <c r="E2414">
        <v>2.6225000000000001</v>
      </c>
      <c r="F2414">
        <v>66.237099999999998</v>
      </c>
      <c r="G2414">
        <v>33.857700000000001</v>
      </c>
      <c r="H2414">
        <v>394.2</v>
      </c>
      <c r="I2414">
        <v>0.27400000000000002</v>
      </c>
      <c r="J2414">
        <v>26.933800000000002</v>
      </c>
      <c r="K2414">
        <v>-57.2</v>
      </c>
      <c r="L2414">
        <v>13.651899999999999</v>
      </c>
      <c r="M2414">
        <v>34787.819600000003</v>
      </c>
      <c r="N2414">
        <v>1.3226</v>
      </c>
      <c r="O2414">
        <v>3.6823999999999999</v>
      </c>
    </row>
    <row r="2415" spans="1:15" x14ac:dyDescent="0.25">
      <c r="A2415" s="1">
        <v>42220</v>
      </c>
      <c r="B2415">
        <v>190.64</v>
      </c>
      <c r="C2415">
        <v>1181385</v>
      </c>
      <c r="D2415">
        <v>0.24129999999999999</v>
      </c>
      <c r="E2415">
        <v>2.5762</v>
      </c>
      <c r="F2415">
        <v>65.597099999999998</v>
      </c>
      <c r="G2415">
        <v>33.857700000000001</v>
      </c>
      <c r="H2415">
        <v>394.2</v>
      </c>
      <c r="I2415">
        <v>0.27400000000000002</v>
      </c>
      <c r="J2415">
        <v>26.933800000000002</v>
      </c>
      <c r="K2415">
        <v>-57.2</v>
      </c>
      <c r="L2415">
        <v>14.235799999999999</v>
      </c>
      <c r="M2415">
        <v>34515.755100000002</v>
      </c>
      <c r="N2415">
        <v>1.3226</v>
      </c>
      <c r="O2415">
        <v>3.6823999999999999</v>
      </c>
    </row>
    <row r="2416" spans="1:15" x14ac:dyDescent="0.25">
      <c r="A2416" s="1">
        <v>42221</v>
      </c>
      <c r="B2416">
        <v>189.65</v>
      </c>
      <c r="C2416">
        <v>1147113</v>
      </c>
      <c r="D2416">
        <v>0.24260000000000001</v>
      </c>
      <c r="E2416">
        <v>2.5865</v>
      </c>
      <c r="F2416">
        <v>65.256500000000003</v>
      </c>
      <c r="G2416">
        <v>33.857700000000001</v>
      </c>
      <c r="H2416">
        <v>394.2</v>
      </c>
      <c r="I2416">
        <v>0.27400000000000002</v>
      </c>
      <c r="J2416">
        <v>26.933800000000002</v>
      </c>
      <c r="K2416">
        <v>-57.2</v>
      </c>
      <c r="L2416">
        <v>14.9307</v>
      </c>
      <c r="M2416">
        <v>34370.946499999998</v>
      </c>
      <c r="N2416">
        <v>1.3226</v>
      </c>
      <c r="O2416">
        <v>3.6823999999999999</v>
      </c>
    </row>
    <row r="2417" spans="1:15" x14ac:dyDescent="0.25">
      <c r="A2417" s="1">
        <v>42222</v>
      </c>
      <c r="B2417">
        <v>188.24</v>
      </c>
      <c r="C2417">
        <v>2268323</v>
      </c>
      <c r="D2417">
        <v>0.24440000000000001</v>
      </c>
      <c r="E2417">
        <v>2.4752000000000001</v>
      </c>
      <c r="F2417">
        <v>64.771299999999997</v>
      </c>
      <c r="G2417">
        <v>33.857700000000001</v>
      </c>
      <c r="H2417">
        <v>394.2</v>
      </c>
      <c r="I2417">
        <v>0.27400000000000002</v>
      </c>
      <c r="J2417">
        <v>26.933800000000002</v>
      </c>
      <c r="K2417">
        <v>-57.2</v>
      </c>
      <c r="L2417">
        <v>16.262899999999998</v>
      </c>
      <c r="M2417">
        <v>34164.703999999998</v>
      </c>
      <c r="N2417">
        <v>1.3226</v>
      </c>
      <c r="O2417">
        <v>3.6823999999999999</v>
      </c>
    </row>
    <row r="2418" spans="1:15" x14ac:dyDescent="0.25">
      <c r="A2418" s="1">
        <v>42223</v>
      </c>
      <c r="B2418">
        <v>190.21</v>
      </c>
      <c r="C2418">
        <v>1024797</v>
      </c>
      <c r="D2418">
        <v>0.24179999999999999</v>
      </c>
      <c r="E2418">
        <v>2.5522</v>
      </c>
      <c r="F2418">
        <v>65.449200000000005</v>
      </c>
      <c r="G2418">
        <v>33.857700000000001</v>
      </c>
      <c r="H2418">
        <v>394.2</v>
      </c>
      <c r="I2418">
        <v>0.27400000000000002</v>
      </c>
      <c r="J2418">
        <v>26.933800000000002</v>
      </c>
      <c r="K2418">
        <v>-57.2</v>
      </c>
      <c r="L2418">
        <v>16.4665</v>
      </c>
      <c r="M2418">
        <v>34452.858399999997</v>
      </c>
      <c r="N2418">
        <v>1.3226</v>
      </c>
      <c r="O2418">
        <v>3.6823999999999999</v>
      </c>
    </row>
    <row r="2419" spans="1:15" x14ac:dyDescent="0.25">
      <c r="A2419" s="1">
        <v>42226</v>
      </c>
      <c r="B2419">
        <v>193.99</v>
      </c>
      <c r="C2419">
        <v>768496</v>
      </c>
      <c r="D2419">
        <v>0.23710000000000001</v>
      </c>
      <c r="E2419">
        <v>2.6162000000000001</v>
      </c>
      <c r="F2419">
        <v>66.749799999999993</v>
      </c>
      <c r="G2419">
        <v>33.857700000000001</v>
      </c>
      <c r="H2419">
        <v>394.2</v>
      </c>
      <c r="I2419">
        <v>0.27400000000000002</v>
      </c>
      <c r="J2419">
        <v>26.933800000000002</v>
      </c>
      <c r="K2419">
        <v>-57.2</v>
      </c>
      <c r="L2419">
        <v>18.1173</v>
      </c>
      <c r="M2419">
        <v>35005.763800000001</v>
      </c>
      <c r="N2419">
        <v>1.3226</v>
      </c>
      <c r="O2419">
        <v>3.6823999999999999</v>
      </c>
    </row>
    <row r="2420" spans="1:15" x14ac:dyDescent="0.25">
      <c r="A2420" s="1">
        <v>42227</v>
      </c>
      <c r="B2420">
        <v>192.8</v>
      </c>
      <c r="C2420">
        <v>1265550</v>
      </c>
      <c r="D2420">
        <v>0.23860000000000001</v>
      </c>
      <c r="E2420">
        <v>2.6093999999999999</v>
      </c>
      <c r="F2420">
        <v>66.340400000000002</v>
      </c>
      <c r="G2420">
        <v>33.857700000000001</v>
      </c>
      <c r="H2420">
        <v>394.2</v>
      </c>
      <c r="I2420">
        <v>0.27400000000000002</v>
      </c>
      <c r="J2420">
        <v>26.933800000000002</v>
      </c>
      <c r="K2420">
        <v>-57.2</v>
      </c>
      <c r="L2420">
        <v>18.9162</v>
      </c>
      <c r="M2420">
        <v>34831.701000000001</v>
      </c>
      <c r="N2420">
        <v>1.3226</v>
      </c>
      <c r="O2420">
        <v>3.6823999999999999</v>
      </c>
    </row>
    <row r="2421" spans="1:15" x14ac:dyDescent="0.25">
      <c r="A2421" s="1">
        <v>42228</v>
      </c>
      <c r="B2421">
        <v>186.06</v>
      </c>
      <c r="C2421">
        <v>1556754</v>
      </c>
      <c r="D2421">
        <v>0.2472</v>
      </c>
      <c r="E2421">
        <v>2.5529000000000002</v>
      </c>
      <c r="F2421">
        <v>64.021199999999993</v>
      </c>
      <c r="G2421">
        <v>33.857700000000001</v>
      </c>
      <c r="H2421">
        <v>394.2</v>
      </c>
      <c r="I2421">
        <v>0.27400000000000002</v>
      </c>
      <c r="J2421">
        <v>26.933800000000002</v>
      </c>
      <c r="K2421">
        <v>-57.2</v>
      </c>
      <c r="L2421">
        <v>19.6798</v>
      </c>
      <c r="M2421">
        <v>33845.832600000002</v>
      </c>
      <c r="N2421">
        <v>1.3226</v>
      </c>
      <c r="O2421">
        <v>3.6823999999999999</v>
      </c>
    </row>
    <row r="2422" spans="1:15" x14ac:dyDescent="0.25">
      <c r="A2422" s="1">
        <v>42229</v>
      </c>
      <c r="B2422">
        <v>192.5</v>
      </c>
      <c r="C2422">
        <v>1854119</v>
      </c>
      <c r="D2422">
        <v>0.23899999999999999</v>
      </c>
      <c r="E2422">
        <v>2.5728999999999997</v>
      </c>
      <c r="F2422">
        <v>66.237099999999998</v>
      </c>
      <c r="G2422">
        <v>33.857700000000001</v>
      </c>
      <c r="H2422">
        <v>394.2</v>
      </c>
      <c r="I2422">
        <v>0.27400000000000002</v>
      </c>
      <c r="J2422">
        <v>26.933800000000002</v>
      </c>
      <c r="K2422">
        <v>-57.2</v>
      </c>
      <c r="L2422">
        <v>20.831700000000001</v>
      </c>
      <c r="M2422">
        <v>34789.391100000001</v>
      </c>
      <c r="N2422">
        <v>1.3226</v>
      </c>
      <c r="O2422">
        <v>3.6823999999999999</v>
      </c>
    </row>
    <row r="2423" spans="1:15" x14ac:dyDescent="0.25">
      <c r="A2423" s="1">
        <v>42230</v>
      </c>
      <c r="B2423">
        <v>196</v>
      </c>
      <c r="C2423">
        <v>2929652</v>
      </c>
      <c r="D2423">
        <v>0.23469999999999999</v>
      </c>
      <c r="E2423">
        <v>2.5926</v>
      </c>
      <c r="F2423">
        <v>67.441400000000002</v>
      </c>
      <c r="G2423">
        <v>33.857700000000001</v>
      </c>
      <c r="H2423">
        <v>394.2</v>
      </c>
      <c r="I2423">
        <v>0.27400000000000002</v>
      </c>
      <c r="J2423">
        <v>26.933800000000002</v>
      </c>
      <c r="K2423">
        <v>-57.2</v>
      </c>
      <c r="L2423">
        <v>21.1431</v>
      </c>
      <c r="M2423">
        <v>35301.369100000004</v>
      </c>
      <c r="N2423">
        <v>1.3226</v>
      </c>
      <c r="O2423">
        <v>3.6823999999999999</v>
      </c>
    </row>
    <row r="2424" spans="1:15" x14ac:dyDescent="0.25">
      <c r="A2424" s="1">
        <v>42233</v>
      </c>
      <c r="B2424">
        <v>197.06</v>
      </c>
      <c r="C2424">
        <v>1641914</v>
      </c>
      <c r="D2424">
        <v>0.2334</v>
      </c>
      <c r="E2424">
        <v>2.6715999999999998</v>
      </c>
      <c r="F2424">
        <v>67.806200000000004</v>
      </c>
      <c r="G2424">
        <v>33.857700000000001</v>
      </c>
      <c r="H2424">
        <v>394.2</v>
      </c>
      <c r="I2424">
        <v>0.27400000000000002</v>
      </c>
      <c r="J2424">
        <v>26.933800000000002</v>
      </c>
      <c r="K2424">
        <v>-57.2</v>
      </c>
      <c r="L2424">
        <v>21.963999999999999</v>
      </c>
      <c r="M2424">
        <v>35456.425300000003</v>
      </c>
      <c r="N2424">
        <v>1.3226</v>
      </c>
      <c r="O2424">
        <v>3.6823999999999999</v>
      </c>
    </row>
    <row r="2425" spans="1:15" x14ac:dyDescent="0.25">
      <c r="A2425" s="1">
        <v>42234</v>
      </c>
      <c r="B2425">
        <v>195.54</v>
      </c>
      <c r="C2425">
        <v>795568</v>
      </c>
      <c r="D2425">
        <v>0.23519999999999999</v>
      </c>
      <c r="E2425">
        <v>2.6749999999999998</v>
      </c>
      <c r="F2425">
        <v>67.283199999999994</v>
      </c>
      <c r="G2425">
        <v>33.857700000000001</v>
      </c>
      <c r="H2425">
        <v>394.2</v>
      </c>
      <c r="I2425">
        <v>0.27400000000000002</v>
      </c>
      <c r="J2425">
        <v>26.933800000000002</v>
      </c>
      <c r="K2425">
        <v>-57.2</v>
      </c>
      <c r="L2425">
        <v>22.7043</v>
      </c>
      <c r="M2425">
        <v>35234.080600000001</v>
      </c>
      <c r="N2425">
        <v>1.3226</v>
      </c>
      <c r="O2425">
        <v>3.6823999999999999</v>
      </c>
    </row>
    <row r="2426" spans="1:15" x14ac:dyDescent="0.25">
      <c r="A2426" s="1">
        <v>42235</v>
      </c>
      <c r="B2426">
        <v>195.44</v>
      </c>
      <c r="C2426">
        <v>965376</v>
      </c>
      <c r="D2426">
        <v>0.2354</v>
      </c>
      <c r="E2426">
        <v>2.6661000000000001</v>
      </c>
      <c r="F2426">
        <v>67.248800000000003</v>
      </c>
      <c r="G2426">
        <v>33.857700000000001</v>
      </c>
      <c r="H2426">
        <v>394.2</v>
      </c>
      <c r="I2426">
        <v>0.27400000000000002</v>
      </c>
      <c r="J2426">
        <v>26.933800000000002</v>
      </c>
      <c r="K2426">
        <v>-57.2</v>
      </c>
      <c r="L2426">
        <v>23.571200000000001</v>
      </c>
      <c r="M2426">
        <v>35219.452599999997</v>
      </c>
      <c r="N2426">
        <v>1.3226</v>
      </c>
      <c r="O2426">
        <v>3.6823999999999999</v>
      </c>
    </row>
    <row r="2427" spans="1:15" x14ac:dyDescent="0.25">
      <c r="A2427" s="1">
        <v>42236</v>
      </c>
      <c r="B2427">
        <v>192.66</v>
      </c>
      <c r="C2427">
        <v>800825</v>
      </c>
      <c r="D2427">
        <v>0.23880000000000001</v>
      </c>
      <c r="E2427">
        <v>2.6428000000000003</v>
      </c>
      <c r="F2427">
        <v>66.292199999999994</v>
      </c>
      <c r="G2427">
        <v>33.857700000000001</v>
      </c>
      <c r="H2427">
        <v>394.2</v>
      </c>
      <c r="I2427">
        <v>0.27400000000000002</v>
      </c>
      <c r="J2427">
        <v>26.933800000000002</v>
      </c>
      <c r="K2427">
        <v>-57.2</v>
      </c>
      <c r="L2427">
        <v>24.4771</v>
      </c>
      <c r="M2427">
        <v>34812.7958</v>
      </c>
      <c r="N2427">
        <v>1.3226</v>
      </c>
      <c r="O2427">
        <v>3.6823999999999999</v>
      </c>
    </row>
    <row r="2428" spans="1:15" x14ac:dyDescent="0.25">
      <c r="A2428" s="1">
        <v>42237</v>
      </c>
      <c r="B2428">
        <v>186.89</v>
      </c>
      <c r="C2428">
        <v>2816904</v>
      </c>
      <c r="D2428">
        <v>0.24610000000000001</v>
      </c>
      <c r="E2428">
        <v>2.5300000000000002</v>
      </c>
      <c r="F2428">
        <v>64.306799999999996</v>
      </c>
      <c r="G2428">
        <v>33.857700000000001</v>
      </c>
      <c r="H2428">
        <v>394.2</v>
      </c>
      <c r="I2428">
        <v>0.27400000000000002</v>
      </c>
      <c r="J2428">
        <v>26.933800000000002</v>
      </c>
      <c r="K2428">
        <v>-57.2</v>
      </c>
      <c r="L2428">
        <v>24.810300000000002</v>
      </c>
      <c r="M2428">
        <v>33968.763500000001</v>
      </c>
      <c r="N2428">
        <v>1.3226</v>
      </c>
      <c r="O2428">
        <v>3.6823999999999999</v>
      </c>
    </row>
    <row r="2429" spans="1:15" x14ac:dyDescent="0.25">
      <c r="A2429" s="1">
        <v>42240</v>
      </c>
      <c r="B2429">
        <v>178.5</v>
      </c>
      <c r="C2429">
        <v>2301727</v>
      </c>
      <c r="D2429">
        <v>0.25769999999999998</v>
      </c>
      <c r="E2429">
        <v>2.3418999999999999</v>
      </c>
      <c r="F2429">
        <v>61.419899999999998</v>
      </c>
      <c r="G2429">
        <v>33.857700000000001</v>
      </c>
      <c r="H2429">
        <v>394.2</v>
      </c>
      <c r="I2429">
        <v>0.27400000000000002</v>
      </c>
      <c r="J2429">
        <v>26.933800000000002</v>
      </c>
      <c r="K2429">
        <v>-57.2</v>
      </c>
      <c r="L2429">
        <v>25.668800000000001</v>
      </c>
      <c r="M2429">
        <v>32741.478999999999</v>
      </c>
      <c r="N2429">
        <v>1.3226</v>
      </c>
      <c r="O2429">
        <v>3.6823999999999999</v>
      </c>
    </row>
    <row r="2430" spans="1:15" x14ac:dyDescent="0.25">
      <c r="A2430" s="1">
        <v>42241</v>
      </c>
      <c r="B2430">
        <v>178</v>
      </c>
      <c r="C2430">
        <v>1820775</v>
      </c>
      <c r="D2430">
        <v>0.25840000000000002</v>
      </c>
      <c r="E2430">
        <v>2.4323000000000001</v>
      </c>
      <c r="F2430">
        <v>61.247799999999998</v>
      </c>
      <c r="G2430">
        <v>33.857700000000001</v>
      </c>
      <c r="H2430">
        <v>394.2</v>
      </c>
      <c r="I2430">
        <v>0.27400000000000002</v>
      </c>
      <c r="J2430">
        <v>26.933800000000002</v>
      </c>
      <c r="K2430">
        <v>-57.2</v>
      </c>
      <c r="L2430">
        <v>26.1248</v>
      </c>
      <c r="M2430">
        <v>32668.3393</v>
      </c>
      <c r="N2430">
        <v>1.3226</v>
      </c>
      <c r="O2430">
        <v>3.6823999999999999</v>
      </c>
    </row>
    <row r="2431" spans="1:15" x14ac:dyDescent="0.25">
      <c r="A2431" s="1">
        <v>42242</v>
      </c>
      <c r="B2431">
        <v>183.76</v>
      </c>
      <c r="C2431">
        <v>1098227</v>
      </c>
      <c r="D2431">
        <v>0.25030000000000002</v>
      </c>
      <c r="E2431">
        <v>2.4249999999999998</v>
      </c>
      <c r="F2431">
        <v>63.229799999999997</v>
      </c>
      <c r="G2431">
        <v>33.857700000000001</v>
      </c>
      <c r="H2431">
        <v>394.2</v>
      </c>
      <c r="I2431">
        <v>0.27400000000000002</v>
      </c>
      <c r="J2431">
        <v>26.933800000000002</v>
      </c>
      <c r="K2431">
        <v>-57.2</v>
      </c>
      <c r="L2431">
        <v>26.459600000000002</v>
      </c>
      <c r="M2431">
        <v>33510.908799999997</v>
      </c>
      <c r="N2431">
        <v>1.3226</v>
      </c>
      <c r="O2431">
        <v>3.6823999999999999</v>
      </c>
    </row>
    <row r="2432" spans="1:15" x14ac:dyDescent="0.25">
      <c r="A2432" s="1">
        <v>42243</v>
      </c>
      <c r="B2432">
        <v>188.19</v>
      </c>
      <c r="C2432">
        <v>1131160</v>
      </c>
      <c r="D2432">
        <v>0.24440000000000001</v>
      </c>
      <c r="E2432">
        <v>2.5167999999999999</v>
      </c>
      <c r="F2432">
        <v>64.754099999999994</v>
      </c>
      <c r="G2432">
        <v>33.857700000000001</v>
      </c>
      <c r="H2432">
        <v>394.2</v>
      </c>
      <c r="I2432">
        <v>0.27400000000000002</v>
      </c>
      <c r="J2432">
        <v>26.933800000000002</v>
      </c>
      <c r="K2432">
        <v>-57.2</v>
      </c>
      <c r="L2432">
        <v>27.0488</v>
      </c>
      <c r="M2432">
        <v>34158.926700000004</v>
      </c>
      <c r="N2432">
        <v>1.3226</v>
      </c>
      <c r="O2432">
        <v>3.6823999999999999</v>
      </c>
    </row>
    <row r="2433" spans="1:15" x14ac:dyDescent="0.25">
      <c r="A2433" s="1">
        <v>42244</v>
      </c>
      <c r="B2433">
        <v>185.42</v>
      </c>
      <c r="C2433">
        <v>1070266</v>
      </c>
      <c r="D2433">
        <v>0.24809999999999999</v>
      </c>
      <c r="E2433">
        <v>2.5234000000000001</v>
      </c>
      <c r="F2433">
        <v>63.801000000000002</v>
      </c>
      <c r="G2433">
        <v>33.857700000000001</v>
      </c>
      <c r="H2433">
        <v>394.2</v>
      </c>
      <c r="I2433">
        <v>0.27400000000000002</v>
      </c>
      <c r="J2433">
        <v>26.933800000000002</v>
      </c>
      <c r="K2433">
        <v>-57.2</v>
      </c>
      <c r="L2433">
        <v>27.159600000000001</v>
      </c>
      <c r="M2433">
        <v>33753.7327</v>
      </c>
      <c r="N2433">
        <v>1.3226</v>
      </c>
      <c r="O2433">
        <v>3.6823999999999999</v>
      </c>
    </row>
    <row r="2434" spans="1:15" x14ac:dyDescent="0.25">
      <c r="A2434" s="1">
        <v>42247</v>
      </c>
      <c r="B2434">
        <v>182.97</v>
      </c>
      <c r="C2434">
        <v>634781</v>
      </c>
      <c r="D2434">
        <v>0.25140000000000001</v>
      </c>
      <c r="E2434">
        <v>2.5000999999999998</v>
      </c>
      <c r="F2434">
        <v>62.957999999999998</v>
      </c>
      <c r="G2434">
        <v>33.857700000000001</v>
      </c>
      <c r="H2434">
        <v>394.2</v>
      </c>
      <c r="I2434">
        <v>0.27400000000000002</v>
      </c>
      <c r="J2434">
        <v>26.933800000000002</v>
      </c>
      <c r="K2434">
        <v>-57.2</v>
      </c>
      <c r="L2434">
        <v>27.289000000000001</v>
      </c>
      <c r="M2434">
        <v>33395.348100000003</v>
      </c>
      <c r="N2434">
        <v>1.3226</v>
      </c>
      <c r="O2434">
        <v>3.6823999999999999</v>
      </c>
    </row>
    <row r="2435" spans="1:15" x14ac:dyDescent="0.25">
      <c r="A2435" s="1">
        <v>42248</v>
      </c>
      <c r="B2435">
        <v>179.46</v>
      </c>
      <c r="C2435">
        <v>787599</v>
      </c>
      <c r="D2435">
        <v>0.25629999999999997</v>
      </c>
      <c r="E2435">
        <v>2.4447999999999999</v>
      </c>
      <c r="F2435">
        <v>61.7502</v>
      </c>
      <c r="G2435">
        <v>33.857700000000001</v>
      </c>
      <c r="H2435">
        <v>394.2</v>
      </c>
      <c r="I2435">
        <v>0.27400000000000002</v>
      </c>
      <c r="J2435">
        <v>26.933800000000002</v>
      </c>
      <c r="K2435">
        <v>-57.2</v>
      </c>
      <c r="L2435">
        <v>27.151199999999999</v>
      </c>
      <c r="M2435">
        <v>32881.907299999999</v>
      </c>
      <c r="N2435">
        <v>1.3226</v>
      </c>
      <c r="O2435">
        <v>3.6823999999999999</v>
      </c>
    </row>
    <row r="2436" spans="1:15" x14ac:dyDescent="0.25">
      <c r="A2436" s="1">
        <v>42249</v>
      </c>
      <c r="B2436">
        <v>181.59</v>
      </c>
      <c r="C2436">
        <v>760222</v>
      </c>
      <c r="D2436">
        <v>0.25330000000000003</v>
      </c>
      <c r="E2436">
        <v>2.4306000000000001</v>
      </c>
      <c r="F2436">
        <v>62.4831</v>
      </c>
      <c r="G2436">
        <v>33.857700000000001</v>
      </c>
      <c r="H2436">
        <v>394.2</v>
      </c>
      <c r="I2436">
        <v>0.27400000000000002</v>
      </c>
      <c r="J2436">
        <v>26.933800000000002</v>
      </c>
      <c r="K2436">
        <v>-57.2</v>
      </c>
      <c r="L2436">
        <v>27.1142</v>
      </c>
      <c r="M2436">
        <v>33193.482499999998</v>
      </c>
      <c r="N2436">
        <v>1.3226</v>
      </c>
      <c r="O2436">
        <v>3.6823999999999999</v>
      </c>
    </row>
    <row r="2437" spans="1:15" x14ac:dyDescent="0.25">
      <c r="A2437" s="1">
        <v>42250</v>
      </c>
      <c r="B2437">
        <v>177.95</v>
      </c>
      <c r="C2437">
        <v>610477</v>
      </c>
      <c r="D2437">
        <v>0.25850000000000001</v>
      </c>
      <c r="E2437">
        <v>2.4291</v>
      </c>
      <c r="F2437">
        <v>61.230600000000003</v>
      </c>
      <c r="G2437">
        <v>33.857700000000001</v>
      </c>
      <c r="H2437">
        <v>394.2</v>
      </c>
      <c r="I2437">
        <v>0.27400000000000002</v>
      </c>
      <c r="J2437">
        <v>26.933800000000002</v>
      </c>
      <c r="K2437">
        <v>-57.2</v>
      </c>
      <c r="L2437">
        <v>26.960699999999999</v>
      </c>
      <c r="M2437">
        <v>32661.025300000001</v>
      </c>
      <c r="N2437">
        <v>1.3226</v>
      </c>
      <c r="O2437">
        <v>3.6823999999999999</v>
      </c>
    </row>
    <row r="2438" spans="1:15" x14ac:dyDescent="0.25">
      <c r="A2438" s="1">
        <v>42251</v>
      </c>
      <c r="B2438">
        <v>178.8</v>
      </c>
      <c r="C2438">
        <v>576559</v>
      </c>
      <c r="D2438">
        <v>0.25729999999999997</v>
      </c>
      <c r="E2438">
        <v>2.4163999999999999</v>
      </c>
      <c r="F2438">
        <v>61.523099999999999</v>
      </c>
      <c r="G2438">
        <v>33.857700000000001</v>
      </c>
      <c r="H2438">
        <v>394.2</v>
      </c>
      <c r="I2438">
        <v>0.27400000000000002</v>
      </c>
      <c r="J2438">
        <v>26.933800000000002</v>
      </c>
      <c r="K2438">
        <v>-57.2</v>
      </c>
      <c r="L2438">
        <v>27.1313</v>
      </c>
      <c r="M2438">
        <v>32785.362800000003</v>
      </c>
      <c r="N2438">
        <v>1.3226</v>
      </c>
      <c r="O2438">
        <v>3.6823999999999999</v>
      </c>
    </row>
    <row r="2439" spans="1:15" x14ac:dyDescent="0.25">
      <c r="A2439" s="1">
        <v>42255</v>
      </c>
      <c r="B2439">
        <v>180.65</v>
      </c>
      <c r="C2439">
        <v>689680</v>
      </c>
      <c r="D2439">
        <v>0.25459999999999999</v>
      </c>
      <c r="E2439">
        <v>2.4485999999999999</v>
      </c>
      <c r="F2439">
        <v>62.159700000000001</v>
      </c>
      <c r="G2439">
        <v>33.857700000000001</v>
      </c>
      <c r="H2439">
        <v>394.2</v>
      </c>
      <c r="I2439">
        <v>0.27400000000000002</v>
      </c>
      <c r="J2439">
        <v>26.933800000000002</v>
      </c>
      <c r="K2439">
        <v>-57.2</v>
      </c>
      <c r="L2439">
        <v>25.736999999999998</v>
      </c>
      <c r="M2439">
        <v>33055.979800000001</v>
      </c>
      <c r="N2439">
        <v>1.3226</v>
      </c>
      <c r="O2439">
        <v>3.6823999999999999</v>
      </c>
    </row>
    <row r="2440" spans="1:15" x14ac:dyDescent="0.25">
      <c r="A2440" s="1">
        <v>42256</v>
      </c>
      <c r="B2440">
        <v>177.07</v>
      </c>
      <c r="C2440">
        <v>710612</v>
      </c>
      <c r="D2440">
        <v>0.25979999999999998</v>
      </c>
      <c r="E2440">
        <v>2.4239000000000002</v>
      </c>
      <c r="F2440">
        <v>60.927799999999998</v>
      </c>
      <c r="G2440">
        <v>33.857700000000001</v>
      </c>
      <c r="H2440">
        <v>394.2</v>
      </c>
      <c r="I2440">
        <v>0.27400000000000002</v>
      </c>
      <c r="J2440">
        <v>26.933800000000002</v>
      </c>
      <c r="K2440">
        <v>-57.2</v>
      </c>
      <c r="L2440">
        <v>24.901199999999999</v>
      </c>
      <c r="M2440">
        <v>32532.2994</v>
      </c>
      <c r="N2440">
        <v>1.3226</v>
      </c>
      <c r="O2440">
        <v>3.6823999999999999</v>
      </c>
    </row>
    <row r="2441" spans="1:15" x14ac:dyDescent="0.25">
      <c r="A2441" s="1">
        <v>42257</v>
      </c>
      <c r="B2441">
        <v>178.17</v>
      </c>
      <c r="C2441">
        <v>948489</v>
      </c>
      <c r="D2441">
        <v>0.25819999999999999</v>
      </c>
      <c r="E2441">
        <v>2.4119000000000002</v>
      </c>
      <c r="F2441">
        <v>61.3063</v>
      </c>
      <c r="G2441">
        <v>33.857700000000001</v>
      </c>
      <c r="H2441">
        <v>394.2</v>
      </c>
      <c r="I2441">
        <v>0.27400000000000002</v>
      </c>
      <c r="J2441">
        <v>26.933800000000002</v>
      </c>
      <c r="K2441">
        <v>-57.2</v>
      </c>
      <c r="L2441">
        <v>23.7395</v>
      </c>
      <c r="M2441">
        <v>32693.2068</v>
      </c>
      <c r="N2441">
        <v>1.3226</v>
      </c>
      <c r="O2441">
        <v>3.6823999999999999</v>
      </c>
    </row>
    <row r="2442" spans="1:15" x14ac:dyDescent="0.25">
      <c r="A2442" s="1">
        <v>42258</v>
      </c>
      <c r="B2442">
        <v>179.67</v>
      </c>
      <c r="C2442">
        <v>655916</v>
      </c>
      <c r="D2442">
        <v>0.25600000000000001</v>
      </c>
      <c r="E2442">
        <v>2.4217</v>
      </c>
      <c r="F2442">
        <v>61.822499999999998</v>
      </c>
      <c r="G2442">
        <v>33.857700000000001</v>
      </c>
      <c r="H2442">
        <v>394.2</v>
      </c>
      <c r="I2442">
        <v>0.27400000000000002</v>
      </c>
      <c r="J2442">
        <v>26.933800000000002</v>
      </c>
      <c r="K2442">
        <v>-57.2</v>
      </c>
      <c r="L2442">
        <v>23.893000000000001</v>
      </c>
      <c r="M2442">
        <v>32912.625899999999</v>
      </c>
      <c r="N2442">
        <v>1.3226</v>
      </c>
      <c r="O2442">
        <v>3.6823999999999999</v>
      </c>
    </row>
    <row r="2443" spans="1:15" x14ac:dyDescent="0.25">
      <c r="A2443" s="1">
        <v>42261</v>
      </c>
      <c r="B2443">
        <v>181.26</v>
      </c>
      <c r="C2443">
        <v>568058</v>
      </c>
      <c r="D2443">
        <v>0.25380000000000003</v>
      </c>
      <c r="E2443">
        <v>2.4217</v>
      </c>
      <c r="F2443">
        <v>62.369599999999998</v>
      </c>
      <c r="G2443">
        <v>33.857700000000001</v>
      </c>
      <c r="H2443">
        <v>394.2</v>
      </c>
      <c r="I2443">
        <v>0.27400000000000002</v>
      </c>
      <c r="J2443">
        <v>26.933800000000002</v>
      </c>
      <c r="K2443">
        <v>-57.2</v>
      </c>
      <c r="L2443">
        <v>22.754100000000001</v>
      </c>
      <c r="M2443">
        <v>33145.210200000001</v>
      </c>
      <c r="N2443">
        <v>1.3226</v>
      </c>
      <c r="O2443">
        <v>3.6823999999999999</v>
      </c>
    </row>
    <row r="2444" spans="1:15" x14ac:dyDescent="0.25">
      <c r="A2444" s="1">
        <v>42262</v>
      </c>
      <c r="B2444">
        <v>183.46</v>
      </c>
      <c r="C2444">
        <v>725471</v>
      </c>
      <c r="D2444">
        <v>0.25069999999999998</v>
      </c>
      <c r="E2444">
        <v>2.4748000000000001</v>
      </c>
      <c r="F2444">
        <v>63.126600000000003</v>
      </c>
      <c r="G2444">
        <v>33.857700000000001</v>
      </c>
      <c r="H2444">
        <v>394.2</v>
      </c>
      <c r="I2444">
        <v>0.27400000000000002</v>
      </c>
      <c r="J2444">
        <v>26.933800000000002</v>
      </c>
      <c r="K2444">
        <v>-57.2</v>
      </c>
      <c r="L2444">
        <v>22.048300000000001</v>
      </c>
      <c r="M2444">
        <v>33467.025000000001</v>
      </c>
      <c r="N2444">
        <v>1.3226</v>
      </c>
      <c r="O2444">
        <v>3.6823999999999999</v>
      </c>
    </row>
    <row r="2445" spans="1:15" x14ac:dyDescent="0.25">
      <c r="A2445" s="1">
        <v>42263</v>
      </c>
      <c r="B2445">
        <v>182.39</v>
      </c>
      <c r="C2445">
        <v>947082</v>
      </c>
      <c r="D2445">
        <v>0.25219999999999998</v>
      </c>
      <c r="E2445">
        <v>2.4527999999999999</v>
      </c>
      <c r="F2445">
        <v>62.758400000000002</v>
      </c>
      <c r="G2445">
        <v>33.857700000000001</v>
      </c>
      <c r="H2445">
        <v>394.2</v>
      </c>
      <c r="I2445">
        <v>0.27400000000000002</v>
      </c>
      <c r="J2445">
        <v>26.933800000000002</v>
      </c>
      <c r="K2445">
        <v>-57.2</v>
      </c>
      <c r="L2445">
        <v>21.162800000000001</v>
      </c>
      <c r="M2445">
        <v>33310.506000000001</v>
      </c>
      <c r="N2445">
        <v>1.3226</v>
      </c>
      <c r="O2445">
        <v>3.6823999999999999</v>
      </c>
    </row>
    <row r="2446" spans="1:15" x14ac:dyDescent="0.25">
      <c r="A2446" s="1">
        <v>42264</v>
      </c>
      <c r="B2446">
        <v>181.08</v>
      </c>
      <c r="C2446">
        <v>1180044</v>
      </c>
      <c r="D2446">
        <v>0.254</v>
      </c>
      <c r="E2446">
        <v>2.4750000000000001</v>
      </c>
      <c r="F2446">
        <v>62.307600000000001</v>
      </c>
      <c r="G2446">
        <v>33.857700000000001</v>
      </c>
      <c r="H2446">
        <v>394.2</v>
      </c>
      <c r="I2446">
        <v>0.27400000000000002</v>
      </c>
      <c r="J2446">
        <v>26.933800000000002</v>
      </c>
      <c r="K2446">
        <v>-57.2</v>
      </c>
      <c r="L2446">
        <v>20.1356</v>
      </c>
      <c r="M2446">
        <v>33118.8799</v>
      </c>
      <c r="N2446">
        <v>1.3226</v>
      </c>
      <c r="O2446">
        <v>3.6823999999999999</v>
      </c>
    </row>
    <row r="2447" spans="1:15" x14ac:dyDescent="0.25">
      <c r="A2447" s="1">
        <v>42265</v>
      </c>
      <c r="B2447">
        <v>178.57</v>
      </c>
      <c r="C2447">
        <v>1365639</v>
      </c>
      <c r="D2447">
        <v>0.2576</v>
      </c>
      <c r="E2447">
        <v>2.4455999999999998</v>
      </c>
      <c r="F2447">
        <v>61.444000000000003</v>
      </c>
      <c r="G2447">
        <v>33.857700000000001</v>
      </c>
      <c r="H2447">
        <v>394.2</v>
      </c>
      <c r="I2447">
        <v>0.27400000000000002</v>
      </c>
      <c r="J2447">
        <v>26.933800000000002</v>
      </c>
      <c r="K2447">
        <v>-57.2</v>
      </c>
      <c r="L2447">
        <v>19.964600000000001</v>
      </c>
      <c r="M2447">
        <v>32751.7186</v>
      </c>
      <c r="N2447">
        <v>1.3226</v>
      </c>
      <c r="O2447">
        <v>3.6823999999999999</v>
      </c>
    </row>
    <row r="2448" spans="1:15" x14ac:dyDescent="0.25">
      <c r="A2448" s="1">
        <v>42268</v>
      </c>
      <c r="B2448">
        <v>174.83</v>
      </c>
      <c r="C2448">
        <v>1036994</v>
      </c>
      <c r="D2448">
        <v>0.2631</v>
      </c>
      <c r="E2448">
        <v>2.3656000000000001</v>
      </c>
      <c r="F2448">
        <v>60.1571</v>
      </c>
      <c r="G2448">
        <v>33.857700000000001</v>
      </c>
      <c r="H2448">
        <v>394.2</v>
      </c>
      <c r="I2448">
        <v>0.27400000000000002</v>
      </c>
      <c r="J2448">
        <v>26.933800000000002</v>
      </c>
      <c r="K2448">
        <v>-57.2</v>
      </c>
      <c r="L2448">
        <v>18.845199999999998</v>
      </c>
      <c r="M2448">
        <v>32204.6335</v>
      </c>
      <c r="N2448">
        <v>1.3226</v>
      </c>
      <c r="O2448">
        <v>3.6823999999999999</v>
      </c>
    </row>
    <row r="2449" spans="1:15" x14ac:dyDescent="0.25">
      <c r="A2449" s="1">
        <v>42269</v>
      </c>
      <c r="B2449">
        <v>171.97</v>
      </c>
      <c r="C2449">
        <v>832341</v>
      </c>
      <c r="D2449">
        <v>0.26750000000000002</v>
      </c>
      <c r="E2449">
        <v>2.3265000000000002</v>
      </c>
      <c r="F2449">
        <v>59.173000000000002</v>
      </c>
      <c r="G2449">
        <v>33.857700000000001</v>
      </c>
      <c r="H2449">
        <v>394.2</v>
      </c>
      <c r="I2449">
        <v>0.27400000000000002</v>
      </c>
      <c r="J2449">
        <v>26.933800000000002</v>
      </c>
      <c r="K2449">
        <v>-57.2</v>
      </c>
      <c r="L2449">
        <v>18.093699999999998</v>
      </c>
      <c r="M2449">
        <v>31786.274300000001</v>
      </c>
      <c r="N2449">
        <v>1.3226</v>
      </c>
      <c r="O2449">
        <v>3.6823999999999999</v>
      </c>
    </row>
    <row r="2450" spans="1:15" x14ac:dyDescent="0.25">
      <c r="A2450" s="1">
        <v>42270</v>
      </c>
      <c r="B2450">
        <v>170.87</v>
      </c>
      <c r="C2450">
        <v>520372</v>
      </c>
      <c r="D2450">
        <v>0.26919999999999999</v>
      </c>
      <c r="E2450">
        <v>2.3330000000000002</v>
      </c>
      <c r="F2450">
        <v>58.794499999999999</v>
      </c>
      <c r="G2450">
        <v>33.857700000000001</v>
      </c>
      <c r="H2450">
        <v>394.2</v>
      </c>
      <c r="I2450">
        <v>0.27400000000000002</v>
      </c>
      <c r="J2450">
        <v>26.933800000000002</v>
      </c>
      <c r="K2450">
        <v>-57.2</v>
      </c>
      <c r="L2450">
        <v>17.155100000000001</v>
      </c>
      <c r="M2450">
        <v>31625.366900000001</v>
      </c>
      <c r="N2450">
        <v>1.3226</v>
      </c>
      <c r="O2450">
        <v>3.6823999999999999</v>
      </c>
    </row>
    <row r="2451" spans="1:15" x14ac:dyDescent="0.25">
      <c r="A2451" s="1">
        <v>42271</v>
      </c>
      <c r="B2451">
        <v>169.26</v>
      </c>
      <c r="C2451">
        <v>1036811</v>
      </c>
      <c r="D2451">
        <v>0.27179999999999999</v>
      </c>
      <c r="E2451">
        <v>2.2852999999999999</v>
      </c>
      <c r="F2451">
        <v>58.240499999999997</v>
      </c>
      <c r="G2451">
        <v>33.857700000000001</v>
      </c>
      <c r="H2451">
        <v>394.2</v>
      </c>
      <c r="I2451">
        <v>0.27400000000000002</v>
      </c>
      <c r="J2451">
        <v>26.933800000000002</v>
      </c>
      <c r="K2451">
        <v>-57.2</v>
      </c>
      <c r="L2451">
        <v>15.8278</v>
      </c>
      <c r="M2451">
        <v>31389.857</v>
      </c>
      <c r="N2451">
        <v>1.3226</v>
      </c>
      <c r="O2451">
        <v>3.6823999999999999</v>
      </c>
    </row>
    <row r="2452" spans="1:15" x14ac:dyDescent="0.25">
      <c r="A2452" s="1">
        <v>42272</v>
      </c>
      <c r="B2452">
        <v>160.9</v>
      </c>
      <c r="C2452">
        <v>1452175</v>
      </c>
      <c r="D2452">
        <v>0.29830000000000001</v>
      </c>
      <c r="E2452">
        <v>2.1600999999999999</v>
      </c>
      <c r="F2452">
        <v>52.610599999999998</v>
      </c>
      <c r="G2452">
        <v>41.324199999999998</v>
      </c>
      <c r="H2452">
        <v>364</v>
      </c>
      <c r="I2452">
        <v>0.29849999999999999</v>
      </c>
      <c r="J2452">
        <v>27.28</v>
      </c>
      <c r="K2452">
        <v>-38.6</v>
      </c>
      <c r="L2452">
        <v>15.1426</v>
      </c>
      <c r="M2452">
        <v>30468.361000000001</v>
      </c>
      <c r="N2452">
        <v>1.4839</v>
      </c>
      <c r="O2452">
        <v>8.3735999999999997</v>
      </c>
    </row>
    <row r="2453" spans="1:15" x14ac:dyDescent="0.25">
      <c r="A2453" s="1">
        <v>42275</v>
      </c>
      <c r="B2453">
        <v>152.57</v>
      </c>
      <c r="C2453">
        <v>2745230</v>
      </c>
      <c r="D2453">
        <v>0.31459999999999999</v>
      </c>
      <c r="E2453">
        <v>2.0548999999999999</v>
      </c>
      <c r="F2453">
        <v>49.886800000000001</v>
      </c>
      <c r="G2453">
        <v>41.324199999999998</v>
      </c>
      <c r="H2453">
        <v>364</v>
      </c>
      <c r="I2453">
        <v>0.29849999999999999</v>
      </c>
      <c r="J2453">
        <v>27.28</v>
      </c>
      <c r="K2453">
        <v>-38.6</v>
      </c>
      <c r="L2453">
        <v>13.7478</v>
      </c>
      <c r="M2453">
        <v>29249.853299999999</v>
      </c>
      <c r="N2453">
        <v>1.4839</v>
      </c>
      <c r="O2453">
        <v>8.3735999999999997</v>
      </c>
    </row>
    <row r="2454" spans="1:15" x14ac:dyDescent="0.25">
      <c r="A2454" s="1">
        <v>42276</v>
      </c>
      <c r="B2454">
        <v>154.9</v>
      </c>
      <c r="C2454">
        <v>2341638</v>
      </c>
      <c r="D2454">
        <v>0.30990000000000001</v>
      </c>
      <c r="E2454">
        <v>2.0573999999999999</v>
      </c>
      <c r="F2454">
        <v>50.648699999999998</v>
      </c>
      <c r="G2454">
        <v>41.324199999999998</v>
      </c>
      <c r="H2454">
        <v>364</v>
      </c>
      <c r="I2454">
        <v>0.29849999999999999</v>
      </c>
      <c r="J2454">
        <v>27.28</v>
      </c>
      <c r="K2454">
        <v>-38.6</v>
      </c>
      <c r="L2454">
        <v>12.9321</v>
      </c>
      <c r="M2454">
        <v>29590.684399999998</v>
      </c>
      <c r="N2454">
        <v>1.4839</v>
      </c>
      <c r="O2454">
        <v>8.3735999999999997</v>
      </c>
    </row>
    <row r="2455" spans="1:15" x14ac:dyDescent="0.25">
      <c r="A2455" s="1">
        <v>42277</v>
      </c>
      <c r="B2455">
        <v>157.27000000000001</v>
      </c>
      <c r="C2455">
        <v>1514163</v>
      </c>
      <c r="D2455">
        <v>0.30520000000000003</v>
      </c>
      <c r="E2455">
        <v>2.0855999999999999</v>
      </c>
      <c r="F2455">
        <v>51.4236</v>
      </c>
      <c r="G2455">
        <v>41.324199999999998</v>
      </c>
      <c r="H2455">
        <v>364</v>
      </c>
      <c r="I2455">
        <v>0.29849999999999999</v>
      </c>
      <c r="J2455">
        <v>27.28</v>
      </c>
      <c r="K2455">
        <v>-38.6</v>
      </c>
      <c r="L2455">
        <v>11.4832</v>
      </c>
      <c r="M2455">
        <v>29937.366600000001</v>
      </c>
      <c r="N2455">
        <v>1.4839</v>
      </c>
      <c r="O2455">
        <v>8.3735999999999997</v>
      </c>
    </row>
    <row r="2456" spans="1:15" x14ac:dyDescent="0.25">
      <c r="A2456" s="1">
        <v>42278</v>
      </c>
      <c r="B2456">
        <v>156.37</v>
      </c>
      <c r="C2456">
        <v>1530681</v>
      </c>
      <c r="D2456">
        <v>0.307</v>
      </c>
      <c r="E2456">
        <v>2.0829</v>
      </c>
      <c r="F2456">
        <v>51.129399999999997</v>
      </c>
      <c r="G2456">
        <v>41.324199999999998</v>
      </c>
      <c r="H2456">
        <v>364</v>
      </c>
      <c r="I2456">
        <v>0.29849999999999999</v>
      </c>
      <c r="J2456">
        <v>27.28</v>
      </c>
      <c r="K2456">
        <v>-38.6</v>
      </c>
      <c r="L2456">
        <v>10.7418</v>
      </c>
      <c r="M2456">
        <v>29805.715100000001</v>
      </c>
      <c r="N2456">
        <v>1.4839</v>
      </c>
      <c r="O2456">
        <v>8.3735999999999997</v>
      </c>
    </row>
    <row r="2457" spans="1:15" x14ac:dyDescent="0.25">
      <c r="A2457" s="1">
        <v>42279</v>
      </c>
      <c r="B2457">
        <v>160.72999999999999</v>
      </c>
      <c r="C2457">
        <v>1513706</v>
      </c>
      <c r="D2457">
        <v>0.29859999999999998</v>
      </c>
      <c r="E2457">
        <v>2.0918000000000001</v>
      </c>
      <c r="F2457">
        <v>52.555</v>
      </c>
      <c r="G2457">
        <v>41.324199999999998</v>
      </c>
      <c r="H2457">
        <v>364</v>
      </c>
      <c r="I2457">
        <v>0.29849999999999999</v>
      </c>
      <c r="J2457">
        <v>27.28</v>
      </c>
      <c r="K2457">
        <v>-38.6</v>
      </c>
      <c r="L2457">
        <v>10.100099999999999</v>
      </c>
      <c r="M2457">
        <v>30443.4935</v>
      </c>
      <c r="N2457">
        <v>1.4839</v>
      </c>
      <c r="O2457">
        <v>8.3735999999999997</v>
      </c>
    </row>
    <row r="2458" spans="1:15" x14ac:dyDescent="0.25">
      <c r="A2458" s="1">
        <v>42282</v>
      </c>
      <c r="B2458">
        <v>161.83000000000001</v>
      </c>
      <c r="C2458">
        <v>1248646</v>
      </c>
      <c r="D2458">
        <v>0.29659999999999997</v>
      </c>
      <c r="E2458">
        <v>2.1861999999999999</v>
      </c>
      <c r="F2458">
        <v>52.914700000000003</v>
      </c>
      <c r="G2458">
        <v>41.324199999999998</v>
      </c>
      <c r="H2458">
        <v>364</v>
      </c>
      <c r="I2458">
        <v>0.29849999999999999</v>
      </c>
      <c r="J2458">
        <v>27.28</v>
      </c>
      <c r="K2458">
        <v>-38.6</v>
      </c>
      <c r="L2458">
        <v>8.1823999999999995</v>
      </c>
      <c r="M2458">
        <v>30604.400799999999</v>
      </c>
      <c r="N2458">
        <v>1.4839</v>
      </c>
      <c r="O2458">
        <v>8.3735999999999997</v>
      </c>
    </row>
    <row r="2459" spans="1:15" x14ac:dyDescent="0.25">
      <c r="A2459" s="1">
        <v>42283</v>
      </c>
      <c r="B2459">
        <v>159.71</v>
      </c>
      <c r="C2459">
        <v>799335</v>
      </c>
      <c r="D2459">
        <v>0.30049999999999999</v>
      </c>
      <c r="E2459">
        <v>2.1454</v>
      </c>
      <c r="F2459">
        <v>52.221499999999999</v>
      </c>
      <c r="G2459">
        <v>41.324199999999998</v>
      </c>
      <c r="H2459">
        <v>364</v>
      </c>
      <c r="I2459">
        <v>0.29849999999999999</v>
      </c>
      <c r="J2459">
        <v>27.28</v>
      </c>
      <c r="K2459">
        <v>-38.6</v>
      </c>
      <c r="L2459">
        <v>6.6920000000000002</v>
      </c>
      <c r="M2459">
        <v>30309.709699999999</v>
      </c>
      <c r="N2459">
        <v>1.4839</v>
      </c>
      <c r="O2459">
        <v>8.3735999999999997</v>
      </c>
    </row>
    <row r="2460" spans="1:15" x14ac:dyDescent="0.25">
      <c r="A2460" s="1">
        <v>42284</v>
      </c>
      <c r="B2460">
        <v>156.12</v>
      </c>
      <c r="C2460">
        <v>1838168</v>
      </c>
      <c r="D2460">
        <v>0.3075</v>
      </c>
      <c r="E2460">
        <v>2.0899000000000001</v>
      </c>
      <c r="F2460">
        <v>51.047600000000003</v>
      </c>
      <c r="G2460">
        <v>41.324199999999998</v>
      </c>
      <c r="H2460">
        <v>364</v>
      </c>
      <c r="I2460">
        <v>0.29849999999999999</v>
      </c>
      <c r="J2460">
        <v>27.28</v>
      </c>
      <c r="K2460">
        <v>-38.6</v>
      </c>
      <c r="L2460">
        <v>5.2450999999999999</v>
      </c>
      <c r="M2460">
        <v>29784.219799999999</v>
      </c>
      <c r="N2460">
        <v>1.4839</v>
      </c>
      <c r="O2460">
        <v>8.3735999999999997</v>
      </c>
    </row>
    <row r="2461" spans="1:15" x14ac:dyDescent="0.25">
      <c r="A2461" s="1">
        <v>42285</v>
      </c>
      <c r="B2461">
        <v>158.34</v>
      </c>
      <c r="C2461">
        <v>579290</v>
      </c>
      <c r="D2461">
        <v>0.30309999999999998</v>
      </c>
      <c r="E2461">
        <v>2.1019999999999999</v>
      </c>
      <c r="F2461">
        <v>51.773499999999999</v>
      </c>
      <c r="G2461">
        <v>41.324199999999998</v>
      </c>
      <c r="H2461">
        <v>364</v>
      </c>
      <c r="I2461">
        <v>0.29849999999999999</v>
      </c>
      <c r="J2461">
        <v>27.28</v>
      </c>
      <c r="K2461">
        <v>-38.6</v>
      </c>
      <c r="L2461">
        <v>3.4356999999999998</v>
      </c>
      <c r="M2461">
        <v>30109.174500000001</v>
      </c>
      <c r="N2461">
        <v>1.4839</v>
      </c>
      <c r="O2461">
        <v>8.3735999999999997</v>
      </c>
    </row>
    <row r="2462" spans="1:15" x14ac:dyDescent="0.25">
      <c r="A2462" s="1">
        <v>42286</v>
      </c>
      <c r="B2462">
        <v>160.6</v>
      </c>
      <c r="C2462">
        <v>1004039</v>
      </c>
      <c r="D2462">
        <v>0.2989</v>
      </c>
      <c r="E2462">
        <v>2.1480999999999999</v>
      </c>
      <c r="F2462">
        <v>52.512500000000003</v>
      </c>
      <c r="G2462">
        <v>41.324199999999998</v>
      </c>
      <c r="H2462">
        <v>364</v>
      </c>
      <c r="I2462">
        <v>0.29849999999999999</v>
      </c>
      <c r="J2462">
        <v>27.28</v>
      </c>
      <c r="K2462">
        <v>-38.6</v>
      </c>
      <c r="L2462">
        <v>2.8104</v>
      </c>
      <c r="M2462">
        <v>30439.9843</v>
      </c>
      <c r="N2462">
        <v>1.4839</v>
      </c>
      <c r="O2462">
        <v>8.3735999999999997</v>
      </c>
    </row>
    <row r="2463" spans="1:15" x14ac:dyDescent="0.25">
      <c r="A2463" s="1">
        <v>42289</v>
      </c>
      <c r="B2463">
        <v>161.53</v>
      </c>
      <c r="C2463">
        <v>367714</v>
      </c>
      <c r="D2463">
        <v>0.29720000000000002</v>
      </c>
      <c r="E2463">
        <v>2.1831999999999998</v>
      </c>
      <c r="F2463">
        <v>52.816600000000001</v>
      </c>
      <c r="G2463">
        <v>41.324199999999998</v>
      </c>
      <c r="H2463">
        <v>364</v>
      </c>
      <c r="I2463">
        <v>0.29849999999999999</v>
      </c>
      <c r="J2463">
        <v>27.28</v>
      </c>
      <c r="K2463">
        <v>-38.6</v>
      </c>
      <c r="L2463">
        <v>0.24690000000000001</v>
      </c>
      <c r="M2463">
        <v>30576.114000000001</v>
      </c>
      <c r="N2463">
        <v>1.4839</v>
      </c>
      <c r="O2463">
        <v>8.3735999999999997</v>
      </c>
    </row>
    <row r="2464" spans="1:15" x14ac:dyDescent="0.25">
      <c r="A2464" s="1">
        <v>42290</v>
      </c>
      <c r="B2464">
        <v>158.18</v>
      </c>
      <c r="C2464">
        <v>817350</v>
      </c>
      <c r="D2464">
        <v>0.30349999999999999</v>
      </c>
      <c r="E2464">
        <v>2.1497999999999999</v>
      </c>
      <c r="F2464">
        <v>51.721200000000003</v>
      </c>
      <c r="G2464">
        <v>41.324199999999998</v>
      </c>
      <c r="H2464">
        <v>364</v>
      </c>
      <c r="I2464">
        <v>0.29849999999999999</v>
      </c>
      <c r="J2464">
        <v>27.28</v>
      </c>
      <c r="K2464">
        <v>-38.6</v>
      </c>
      <c r="L2464">
        <v>-0.70889999999999997</v>
      </c>
      <c r="M2464">
        <v>30085.754400000002</v>
      </c>
      <c r="N2464">
        <v>1.4839</v>
      </c>
      <c r="O2464">
        <v>8.3735999999999997</v>
      </c>
    </row>
    <row r="2465" spans="1:15" x14ac:dyDescent="0.25">
      <c r="A2465" s="1">
        <v>42291</v>
      </c>
      <c r="B2465">
        <v>160.91</v>
      </c>
      <c r="C2465">
        <v>1316513</v>
      </c>
      <c r="D2465">
        <v>0.29830000000000001</v>
      </c>
      <c r="E2465">
        <v>2.1560999999999999</v>
      </c>
      <c r="F2465">
        <v>52.613799999999998</v>
      </c>
      <c r="G2465">
        <v>41.324199999999998</v>
      </c>
      <c r="H2465">
        <v>364</v>
      </c>
      <c r="I2465">
        <v>0.29849999999999999</v>
      </c>
      <c r="J2465">
        <v>27.28</v>
      </c>
      <c r="K2465">
        <v>-38.6</v>
      </c>
      <c r="L2465">
        <v>-2.0596999999999999</v>
      </c>
      <c r="M2465">
        <v>30485.360799999999</v>
      </c>
      <c r="N2465">
        <v>1.4839</v>
      </c>
      <c r="O2465">
        <v>8.3735999999999997</v>
      </c>
    </row>
    <row r="2466" spans="1:15" x14ac:dyDescent="0.25">
      <c r="A2466" s="1">
        <v>42292</v>
      </c>
      <c r="B2466">
        <v>162.62</v>
      </c>
      <c r="C2466">
        <v>801767</v>
      </c>
      <c r="D2466">
        <v>0.29520000000000002</v>
      </c>
      <c r="E2466">
        <v>2.1779999999999999</v>
      </c>
      <c r="F2466">
        <v>53.173000000000002</v>
      </c>
      <c r="G2466">
        <v>41.324199999999998</v>
      </c>
      <c r="H2466">
        <v>364</v>
      </c>
      <c r="I2466">
        <v>0.29849999999999999</v>
      </c>
      <c r="J2466">
        <v>27.28</v>
      </c>
      <c r="K2466">
        <v>-38.6</v>
      </c>
      <c r="L2466">
        <v>-3.6482999999999999</v>
      </c>
      <c r="M2466">
        <v>30735.663799999998</v>
      </c>
      <c r="N2466">
        <v>1.4839</v>
      </c>
      <c r="O2466">
        <v>8.3735999999999997</v>
      </c>
    </row>
    <row r="2467" spans="1:15" x14ac:dyDescent="0.25">
      <c r="A2467" s="1">
        <v>42293</v>
      </c>
      <c r="B2467">
        <v>166.15</v>
      </c>
      <c r="C2467">
        <v>1478745</v>
      </c>
      <c r="D2467">
        <v>0.28889999999999999</v>
      </c>
      <c r="E2467">
        <v>2.2202000000000002</v>
      </c>
      <c r="F2467">
        <v>54.327199999999998</v>
      </c>
      <c r="G2467">
        <v>41.324199999999998</v>
      </c>
      <c r="H2467">
        <v>364</v>
      </c>
      <c r="I2467">
        <v>0.29849999999999999</v>
      </c>
      <c r="J2467">
        <v>27.28</v>
      </c>
      <c r="K2467">
        <v>-38.6</v>
      </c>
      <c r="L2467">
        <v>-4.1562000000000001</v>
      </c>
      <c r="M2467">
        <v>31252.370999999999</v>
      </c>
      <c r="N2467">
        <v>1.4839</v>
      </c>
      <c r="O2467">
        <v>8.3735999999999997</v>
      </c>
    </row>
    <row r="2468" spans="1:15" x14ac:dyDescent="0.25">
      <c r="A2468" s="1">
        <v>42296</v>
      </c>
      <c r="B2468">
        <v>165.66</v>
      </c>
      <c r="C2468">
        <v>1279396</v>
      </c>
      <c r="D2468">
        <v>0.2898</v>
      </c>
      <c r="E2468">
        <v>2.2296</v>
      </c>
      <c r="F2468">
        <v>54.167000000000002</v>
      </c>
      <c r="G2468">
        <v>41.324199999999998</v>
      </c>
      <c r="H2468">
        <v>364</v>
      </c>
      <c r="I2468">
        <v>0.29849999999999999</v>
      </c>
      <c r="J2468">
        <v>27.28</v>
      </c>
      <c r="K2468">
        <v>-38.6</v>
      </c>
      <c r="L2468">
        <v>-6.2466999999999997</v>
      </c>
      <c r="M2468">
        <v>31180.646799999999</v>
      </c>
      <c r="N2468">
        <v>1.4839</v>
      </c>
      <c r="O2468">
        <v>8.3735999999999997</v>
      </c>
    </row>
    <row r="2469" spans="1:15" x14ac:dyDescent="0.25">
      <c r="A2469" s="1">
        <v>42297</v>
      </c>
      <c r="B2469">
        <v>162.61000000000001</v>
      </c>
      <c r="C2469">
        <v>1161851</v>
      </c>
      <c r="D2469">
        <v>0.29520000000000002</v>
      </c>
      <c r="E2469">
        <v>2.2000999999999999</v>
      </c>
      <c r="F2469">
        <v>53.169699999999999</v>
      </c>
      <c r="G2469">
        <v>41.324199999999998</v>
      </c>
      <c r="H2469">
        <v>364</v>
      </c>
      <c r="I2469">
        <v>0.29849999999999999</v>
      </c>
      <c r="J2469">
        <v>27.28</v>
      </c>
      <c r="K2469">
        <v>-38.6</v>
      </c>
      <c r="L2469">
        <v>-7.1703999999999999</v>
      </c>
      <c r="M2469">
        <v>30734.2</v>
      </c>
      <c r="N2469">
        <v>1.4839</v>
      </c>
      <c r="O2469">
        <v>8.3735999999999997</v>
      </c>
    </row>
    <row r="2470" spans="1:15" x14ac:dyDescent="0.25">
      <c r="A2470" s="1">
        <v>42298</v>
      </c>
      <c r="B2470">
        <v>155.24</v>
      </c>
      <c r="C2470">
        <v>2684830</v>
      </c>
      <c r="D2470">
        <v>0.30919999999999997</v>
      </c>
      <c r="E2470">
        <v>2.0605000000000002</v>
      </c>
      <c r="F2470">
        <v>50.759900000000002</v>
      </c>
      <c r="G2470">
        <v>41.324199999999998</v>
      </c>
      <c r="H2470">
        <v>364</v>
      </c>
      <c r="I2470">
        <v>0.29849999999999999</v>
      </c>
      <c r="J2470">
        <v>27.28</v>
      </c>
      <c r="K2470">
        <v>-38.6</v>
      </c>
      <c r="L2470">
        <v>-8.3777000000000008</v>
      </c>
      <c r="M2470">
        <v>29655.409</v>
      </c>
      <c r="N2470">
        <v>1.4839</v>
      </c>
      <c r="O2470">
        <v>8.3735999999999997</v>
      </c>
    </row>
    <row r="2471" spans="1:15" x14ac:dyDescent="0.25">
      <c r="A2471" s="1">
        <v>42299</v>
      </c>
      <c r="B2471">
        <v>147.68</v>
      </c>
      <c r="C2471">
        <v>4178165</v>
      </c>
      <c r="D2471">
        <v>0.32500000000000001</v>
      </c>
      <c r="E2471">
        <v>1.9455</v>
      </c>
      <c r="F2471">
        <v>48.2879</v>
      </c>
      <c r="G2471">
        <v>41.324199999999998</v>
      </c>
      <c r="H2471">
        <v>364</v>
      </c>
      <c r="I2471">
        <v>0.29849999999999999</v>
      </c>
      <c r="J2471">
        <v>27.28</v>
      </c>
      <c r="K2471">
        <v>-38.6</v>
      </c>
      <c r="L2471">
        <v>-10.126300000000001</v>
      </c>
      <c r="M2471">
        <v>28548.806499999999</v>
      </c>
      <c r="N2471">
        <v>1.4839</v>
      </c>
      <c r="O2471">
        <v>8.3735999999999997</v>
      </c>
    </row>
    <row r="2472" spans="1:15" x14ac:dyDescent="0.25">
      <c r="A2472" s="1">
        <v>42300</v>
      </c>
      <c r="B2472">
        <v>150.57</v>
      </c>
      <c r="C2472">
        <v>1997875</v>
      </c>
      <c r="D2472">
        <v>0.31879999999999997</v>
      </c>
      <c r="E2472">
        <v>2.0135000000000001</v>
      </c>
      <c r="F2472">
        <v>49.232900000000001</v>
      </c>
      <c r="G2472">
        <v>41.324199999999998</v>
      </c>
      <c r="H2472">
        <v>364</v>
      </c>
      <c r="I2472">
        <v>0.29849999999999999</v>
      </c>
      <c r="J2472">
        <v>27.28</v>
      </c>
      <c r="K2472">
        <v>-38.6</v>
      </c>
      <c r="L2472">
        <v>-10.9133</v>
      </c>
      <c r="M2472">
        <v>28971.8331</v>
      </c>
      <c r="N2472">
        <v>1.4839</v>
      </c>
      <c r="O2472">
        <v>8.3735999999999997</v>
      </c>
    </row>
    <row r="2473" spans="1:15" x14ac:dyDescent="0.25">
      <c r="A2473" s="1">
        <v>42303</v>
      </c>
      <c r="B2473">
        <v>154.27000000000001</v>
      </c>
      <c r="C2473">
        <v>1764508</v>
      </c>
      <c r="D2473">
        <v>0.31109999999999999</v>
      </c>
      <c r="E2473">
        <v>2.0421</v>
      </c>
      <c r="F2473">
        <v>50.442700000000002</v>
      </c>
      <c r="G2473">
        <v>41.324199999999998</v>
      </c>
      <c r="H2473">
        <v>364</v>
      </c>
      <c r="I2473">
        <v>0.29849999999999999</v>
      </c>
      <c r="J2473">
        <v>27.28</v>
      </c>
      <c r="K2473">
        <v>-38.6</v>
      </c>
      <c r="L2473">
        <v>-12.0177</v>
      </c>
      <c r="M2473">
        <v>29513.424299999999</v>
      </c>
      <c r="N2473">
        <v>1.4839</v>
      </c>
      <c r="O2473">
        <v>8.3735999999999997</v>
      </c>
    </row>
    <row r="2474" spans="1:15" x14ac:dyDescent="0.25">
      <c r="A2474" s="1">
        <v>42304</v>
      </c>
      <c r="B2474">
        <v>156.25</v>
      </c>
      <c r="C2474">
        <v>1263596</v>
      </c>
      <c r="D2474">
        <v>0.30719999999999997</v>
      </c>
      <c r="E2474">
        <v>2.1110000000000002</v>
      </c>
      <c r="F2474">
        <v>51.0901</v>
      </c>
      <c r="G2474">
        <v>41.324199999999998</v>
      </c>
      <c r="H2474">
        <v>364</v>
      </c>
      <c r="I2474">
        <v>0.29849999999999999</v>
      </c>
      <c r="J2474">
        <v>27.28</v>
      </c>
      <c r="K2474">
        <v>-38.6</v>
      </c>
      <c r="L2474">
        <v>-12.5671</v>
      </c>
      <c r="M2474">
        <v>29803.2487</v>
      </c>
      <c r="N2474">
        <v>1.4839</v>
      </c>
      <c r="O2474">
        <v>8.3735999999999997</v>
      </c>
    </row>
    <row r="2475" spans="1:15" x14ac:dyDescent="0.25">
      <c r="A2475" s="1">
        <v>42305</v>
      </c>
      <c r="B2475">
        <v>160.44</v>
      </c>
      <c r="C2475">
        <v>2436930</v>
      </c>
      <c r="D2475">
        <v>0.29920000000000002</v>
      </c>
      <c r="E2475">
        <v>2.1480999999999999</v>
      </c>
      <c r="F2475">
        <v>52.4602</v>
      </c>
      <c r="G2475">
        <v>41.324199999999998</v>
      </c>
      <c r="H2475">
        <v>364</v>
      </c>
      <c r="I2475">
        <v>0.29849999999999999</v>
      </c>
      <c r="J2475">
        <v>27.28</v>
      </c>
      <c r="K2475">
        <v>-38.6</v>
      </c>
      <c r="L2475">
        <v>-13.182399999999999</v>
      </c>
      <c r="M2475">
        <v>30416.5641</v>
      </c>
      <c r="N2475">
        <v>1.4839</v>
      </c>
      <c r="O2475">
        <v>8.3735999999999997</v>
      </c>
    </row>
    <row r="2476" spans="1:15" x14ac:dyDescent="0.25">
      <c r="A2476" s="1">
        <v>42306</v>
      </c>
      <c r="B2476">
        <v>165.81</v>
      </c>
      <c r="C2476">
        <v>2291294</v>
      </c>
      <c r="D2476">
        <v>0.28949999999999998</v>
      </c>
      <c r="E2476">
        <v>2.2153999999999998</v>
      </c>
      <c r="F2476">
        <v>54.216000000000001</v>
      </c>
      <c r="G2476">
        <v>41.324199999999998</v>
      </c>
      <c r="H2476">
        <v>364</v>
      </c>
      <c r="I2476">
        <v>0.29849999999999999</v>
      </c>
      <c r="J2476">
        <v>27.28</v>
      </c>
      <c r="K2476">
        <v>-38.6</v>
      </c>
      <c r="L2476">
        <v>-13.7615</v>
      </c>
      <c r="M2476">
        <v>31202.603200000001</v>
      </c>
      <c r="N2476">
        <v>1.4839</v>
      </c>
      <c r="O2476">
        <v>8.3735999999999997</v>
      </c>
    </row>
    <row r="2477" spans="1:15" x14ac:dyDescent="0.25">
      <c r="A2477" s="1">
        <v>42307</v>
      </c>
      <c r="B2477">
        <v>157.74</v>
      </c>
      <c r="C2477">
        <v>2122097</v>
      </c>
      <c r="D2477">
        <v>0.30430000000000001</v>
      </c>
      <c r="E2477">
        <v>2.1360000000000001</v>
      </c>
      <c r="F2477">
        <v>51.577300000000001</v>
      </c>
      <c r="G2477">
        <v>41.324199999999998</v>
      </c>
      <c r="H2477">
        <v>364</v>
      </c>
      <c r="I2477">
        <v>0.29849999999999999</v>
      </c>
      <c r="J2477">
        <v>27.28</v>
      </c>
      <c r="K2477">
        <v>-38.6</v>
      </c>
      <c r="L2477">
        <v>-14.062200000000001</v>
      </c>
      <c r="M2477">
        <v>30021.348900000001</v>
      </c>
      <c r="N2477">
        <v>1.4839</v>
      </c>
      <c r="O2477">
        <v>8.3735999999999997</v>
      </c>
    </row>
    <row r="2478" spans="1:15" x14ac:dyDescent="0.25">
      <c r="A2478" s="1">
        <v>42310</v>
      </c>
      <c r="B2478">
        <v>159.35</v>
      </c>
      <c r="C2478">
        <v>1398974</v>
      </c>
      <c r="D2478">
        <v>0.30120000000000002</v>
      </c>
      <c r="E2478">
        <v>2.1453000000000002</v>
      </c>
      <c r="F2478">
        <v>52.1038</v>
      </c>
      <c r="G2478">
        <v>41.324199999999998</v>
      </c>
      <c r="H2478">
        <v>364</v>
      </c>
      <c r="I2478">
        <v>0.29849999999999999</v>
      </c>
      <c r="J2478">
        <v>27.28</v>
      </c>
      <c r="K2478">
        <v>-38.6</v>
      </c>
      <c r="L2478">
        <v>-14.9933</v>
      </c>
      <c r="M2478">
        <v>30261.169699999999</v>
      </c>
      <c r="N2478">
        <v>1.4839</v>
      </c>
      <c r="O2478">
        <v>8.3735999999999997</v>
      </c>
    </row>
    <row r="2479" spans="1:15" x14ac:dyDescent="0.25">
      <c r="A2479" s="1">
        <v>42311</v>
      </c>
      <c r="B2479">
        <v>159.74</v>
      </c>
      <c r="C2479">
        <v>1683426</v>
      </c>
      <c r="D2479">
        <v>0.30049999999999999</v>
      </c>
      <c r="E2479">
        <v>2.1541000000000001</v>
      </c>
      <c r="F2479">
        <v>52.231299999999997</v>
      </c>
      <c r="G2479">
        <v>41.324199999999998</v>
      </c>
      <c r="H2479">
        <v>364</v>
      </c>
      <c r="I2479">
        <v>0.29849999999999999</v>
      </c>
      <c r="J2479">
        <v>27.28</v>
      </c>
      <c r="K2479">
        <v>-38.6</v>
      </c>
      <c r="L2479">
        <v>-15.6206</v>
      </c>
      <c r="M2479">
        <v>30318.266500000002</v>
      </c>
      <c r="N2479">
        <v>1.4839</v>
      </c>
      <c r="O2479">
        <v>8.3735999999999997</v>
      </c>
    </row>
    <row r="2480" spans="1:15" x14ac:dyDescent="0.25">
      <c r="A2480" s="1">
        <v>42312</v>
      </c>
      <c r="B2480">
        <v>162.29</v>
      </c>
      <c r="C2480">
        <v>1960704</v>
      </c>
      <c r="D2480">
        <v>0.29580000000000001</v>
      </c>
      <c r="E2480">
        <v>2.1768000000000001</v>
      </c>
      <c r="F2480">
        <v>53.065100000000001</v>
      </c>
      <c r="G2480">
        <v>41.324199999999998</v>
      </c>
      <c r="H2480">
        <v>364</v>
      </c>
      <c r="I2480">
        <v>0.29849999999999999</v>
      </c>
      <c r="J2480">
        <v>27.28</v>
      </c>
      <c r="K2480">
        <v>-38.6</v>
      </c>
      <c r="L2480">
        <v>-15.7196</v>
      </c>
      <c r="M2480">
        <v>30691.591799999998</v>
      </c>
      <c r="N2480">
        <v>1.4839</v>
      </c>
      <c r="O2480">
        <v>8.3735999999999997</v>
      </c>
    </row>
    <row r="2481" spans="1:15" x14ac:dyDescent="0.25">
      <c r="A2481" s="1">
        <v>42313</v>
      </c>
      <c r="B2481">
        <v>160.5</v>
      </c>
      <c r="C2481">
        <v>1407622</v>
      </c>
      <c r="D2481">
        <v>0.29909999999999998</v>
      </c>
      <c r="E2481">
        <v>2.1850000000000001</v>
      </c>
      <c r="F2481">
        <v>52.479799999999997</v>
      </c>
      <c r="G2481">
        <v>41.324199999999998</v>
      </c>
      <c r="H2481">
        <v>364</v>
      </c>
      <c r="I2481">
        <v>0.29849999999999999</v>
      </c>
      <c r="J2481">
        <v>27.28</v>
      </c>
      <c r="K2481">
        <v>-38.6</v>
      </c>
      <c r="L2481">
        <v>-15.703900000000001</v>
      </c>
      <c r="M2481">
        <v>30429.5321</v>
      </c>
      <c r="N2481">
        <v>1.4839</v>
      </c>
      <c r="O2481">
        <v>8.3735999999999997</v>
      </c>
    </row>
    <row r="2482" spans="1:15" x14ac:dyDescent="0.25">
      <c r="A2482" s="1">
        <v>42314</v>
      </c>
      <c r="B2482">
        <v>162.25</v>
      </c>
      <c r="C2482">
        <v>1417357</v>
      </c>
      <c r="D2482">
        <v>0.29580000000000001</v>
      </c>
      <c r="E2482">
        <v>2.1499000000000001</v>
      </c>
      <c r="F2482">
        <v>53.052</v>
      </c>
      <c r="G2482">
        <v>41.324199999999998</v>
      </c>
      <c r="H2482">
        <v>364</v>
      </c>
      <c r="I2482">
        <v>0.29849999999999999</v>
      </c>
      <c r="J2482">
        <v>27.28</v>
      </c>
      <c r="K2482">
        <v>-38.6</v>
      </c>
      <c r="L2482">
        <v>-15.7499</v>
      </c>
      <c r="M2482">
        <v>30685.735700000001</v>
      </c>
      <c r="N2482">
        <v>1.4839</v>
      </c>
      <c r="O2482">
        <v>8.3735999999999997</v>
      </c>
    </row>
    <row r="2483" spans="1:15" x14ac:dyDescent="0.25">
      <c r="A2483" s="1">
        <v>42317</v>
      </c>
      <c r="B2483">
        <v>159.72</v>
      </c>
      <c r="C2483">
        <v>2266188</v>
      </c>
      <c r="D2483">
        <v>0.30049999999999999</v>
      </c>
      <c r="E2483">
        <v>2.1486999999999998</v>
      </c>
      <c r="F2483">
        <v>52.224699999999999</v>
      </c>
      <c r="G2483">
        <v>41.324199999999998</v>
      </c>
      <c r="H2483">
        <v>364</v>
      </c>
      <c r="I2483">
        <v>0.29849999999999999</v>
      </c>
      <c r="J2483">
        <v>27.28</v>
      </c>
      <c r="K2483">
        <v>-38.6</v>
      </c>
      <c r="L2483">
        <v>-15.796900000000001</v>
      </c>
      <c r="M2483">
        <v>30315.338500000002</v>
      </c>
      <c r="N2483">
        <v>1.4839</v>
      </c>
      <c r="O2483">
        <v>8.3735999999999997</v>
      </c>
    </row>
    <row r="2484" spans="1:15" x14ac:dyDescent="0.25">
      <c r="A2484" s="1">
        <v>42318</v>
      </c>
      <c r="B2484">
        <v>163.03</v>
      </c>
      <c r="C2484">
        <v>2191128</v>
      </c>
      <c r="D2484">
        <v>0.2944</v>
      </c>
      <c r="E2484">
        <v>2.1663999999999999</v>
      </c>
      <c r="F2484">
        <v>53.307000000000002</v>
      </c>
      <c r="G2484">
        <v>41.324199999999998</v>
      </c>
      <c r="H2484">
        <v>364</v>
      </c>
      <c r="I2484">
        <v>0.29849999999999999</v>
      </c>
      <c r="J2484">
        <v>27.28</v>
      </c>
      <c r="K2484">
        <v>-38.6</v>
      </c>
      <c r="L2484">
        <v>-15.5169</v>
      </c>
      <c r="M2484">
        <v>30799.9293</v>
      </c>
      <c r="N2484">
        <v>1.4839</v>
      </c>
      <c r="O2484">
        <v>8.3735999999999997</v>
      </c>
    </row>
    <row r="2485" spans="1:15" x14ac:dyDescent="0.25">
      <c r="A2485" s="1">
        <v>42319</v>
      </c>
      <c r="B2485">
        <v>161.06</v>
      </c>
      <c r="C2485">
        <v>2172584</v>
      </c>
      <c r="D2485">
        <v>0.29799999999999999</v>
      </c>
      <c r="E2485">
        <v>2.1943999999999999</v>
      </c>
      <c r="F2485">
        <v>52.6629</v>
      </c>
      <c r="G2485">
        <v>41.324199999999998</v>
      </c>
      <c r="H2485">
        <v>364</v>
      </c>
      <c r="I2485">
        <v>0.29849999999999999</v>
      </c>
      <c r="J2485">
        <v>27.28</v>
      </c>
      <c r="K2485">
        <v>-38.6</v>
      </c>
      <c r="L2485">
        <v>-15.435499999999999</v>
      </c>
      <c r="M2485">
        <v>30511.517199999998</v>
      </c>
      <c r="N2485">
        <v>1.4839</v>
      </c>
      <c r="O2485">
        <v>8.3735999999999997</v>
      </c>
    </row>
    <row r="2486" spans="1:15" x14ac:dyDescent="0.25">
      <c r="A2486" s="1">
        <v>42320</v>
      </c>
      <c r="B2486">
        <v>156.55000000000001</v>
      </c>
      <c r="C2486">
        <v>3514488</v>
      </c>
      <c r="D2486">
        <v>0.30659999999999998</v>
      </c>
      <c r="E2486">
        <v>2.1294</v>
      </c>
      <c r="F2486">
        <v>51.188200000000002</v>
      </c>
      <c r="G2486">
        <v>41.324199999999998</v>
      </c>
      <c r="H2486">
        <v>364</v>
      </c>
      <c r="I2486">
        <v>0.29849999999999999</v>
      </c>
      <c r="J2486">
        <v>27.28</v>
      </c>
      <c r="K2486">
        <v>-38.6</v>
      </c>
      <c r="L2486">
        <v>-15.313599999999999</v>
      </c>
      <c r="M2486">
        <v>29851.243900000001</v>
      </c>
      <c r="N2486">
        <v>1.4839</v>
      </c>
      <c r="O2486">
        <v>8.3735999999999997</v>
      </c>
    </row>
    <row r="2487" spans="1:15" x14ac:dyDescent="0.25">
      <c r="A2487" s="1">
        <v>42321</v>
      </c>
      <c r="B2487">
        <v>146.9</v>
      </c>
      <c r="C2487">
        <v>27518243</v>
      </c>
      <c r="D2487">
        <v>0.32679999999999998</v>
      </c>
      <c r="E2487">
        <v>1.9153</v>
      </c>
      <c r="F2487">
        <v>48.032899999999998</v>
      </c>
      <c r="G2487">
        <v>41.324199999999998</v>
      </c>
      <c r="H2487">
        <v>364</v>
      </c>
      <c r="I2487">
        <v>0.29849999999999999</v>
      </c>
      <c r="J2487">
        <v>27.28</v>
      </c>
      <c r="K2487">
        <v>-38.6</v>
      </c>
      <c r="L2487">
        <v>-15.7159</v>
      </c>
      <c r="M2487">
        <v>28438.463899999999</v>
      </c>
      <c r="N2487">
        <v>1.4839</v>
      </c>
      <c r="O2487">
        <v>8.3735999999999997</v>
      </c>
    </row>
    <row r="2488" spans="1:15" x14ac:dyDescent="0.25">
      <c r="A2488" s="1">
        <v>42324</v>
      </c>
      <c r="B2488">
        <v>149</v>
      </c>
      <c r="C2488">
        <v>6785879</v>
      </c>
      <c r="D2488">
        <v>0.3221</v>
      </c>
      <c r="E2488">
        <v>2.0097999999999998</v>
      </c>
      <c r="F2488">
        <v>48.719499999999996</v>
      </c>
      <c r="G2488">
        <v>41.324199999999998</v>
      </c>
      <c r="H2488">
        <v>364</v>
      </c>
      <c r="I2488">
        <v>0.29849999999999999</v>
      </c>
      <c r="J2488">
        <v>27.28</v>
      </c>
      <c r="K2488">
        <v>-38.6</v>
      </c>
      <c r="L2488">
        <v>-16.387599999999999</v>
      </c>
      <c r="M2488">
        <v>28745.908299999999</v>
      </c>
      <c r="N2488">
        <v>1.4839</v>
      </c>
      <c r="O2488">
        <v>8.3735999999999997</v>
      </c>
    </row>
    <row r="2489" spans="1:15" x14ac:dyDescent="0.25">
      <c r="A2489" s="1">
        <v>42325</v>
      </c>
      <c r="B2489">
        <v>153.5</v>
      </c>
      <c r="C2489">
        <v>5267347</v>
      </c>
      <c r="D2489">
        <v>0.31269999999999998</v>
      </c>
      <c r="E2489">
        <v>2.0312000000000001</v>
      </c>
      <c r="F2489">
        <v>50.190899999999999</v>
      </c>
      <c r="G2489">
        <v>41.324199999999998</v>
      </c>
      <c r="H2489">
        <v>364</v>
      </c>
      <c r="I2489">
        <v>0.29849999999999999</v>
      </c>
      <c r="J2489">
        <v>27.28</v>
      </c>
      <c r="K2489">
        <v>-38.6</v>
      </c>
      <c r="L2489">
        <v>-16.504200000000001</v>
      </c>
      <c r="M2489">
        <v>29404.7176</v>
      </c>
      <c r="N2489">
        <v>1.4839</v>
      </c>
      <c r="O2489">
        <v>8.3735999999999997</v>
      </c>
    </row>
    <row r="2490" spans="1:15" x14ac:dyDescent="0.25">
      <c r="A2490" s="1">
        <v>42326</v>
      </c>
      <c r="B2490">
        <v>155.63999999999999</v>
      </c>
      <c r="C2490">
        <v>3457572</v>
      </c>
      <c r="D2490">
        <v>0.30840000000000001</v>
      </c>
      <c r="E2490">
        <v>2.0771999999999999</v>
      </c>
      <c r="F2490">
        <v>50.890700000000002</v>
      </c>
      <c r="G2490">
        <v>41.324199999999998</v>
      </c>
      <c r="H2490">
        <v>364</v>
      </c>
      <c r="I2490">
        <v>0.29849999999999999</v>
      </c>
      <c r="J2490">
        <v>27.28</v>
      </c>
      <c r="K2490">
        <v>-38.6</v>
      </c>
      <c r="L2490">
        <v>-16.748000000000001</v>
      </c>
      <c r="M2490">
        <v>29718.018</v>
      </c>
      <c r="N2490">
        <v>1.4839</v>
      </c>
      <c r="O2490">
        <v>8.3735999999999997</v>
      </c>
    </row>
    <row r="2491" spans="1:15" x14ac:dyDescent="0.25">
      <c r="A2491" s="1">
        <v>42327</v>
      </c>
      <c r="B2491">
        <v>154.63</v>
      </c>
      <c r="C2491">
        <v>2273730</v>
      </c>
      <c r="D2491">
        <v>0.31040000000000001</v>
      </c>
      <c r="E2491">
        <v>2.0920999999999998</v>
      </c>
      <c r="F2491">
        <v>50.560400000000001</v>
      </c>
      <c r="G2491">
        <v>41.324199999999998</v>
      </c>
      <c r="H2491">
        <v>364</v>
      </c>
      <c r="I2491">
        <v>0.29849999999999999</v>
      </c>
      <c r="J2491">
        <v>27.28</v>
      </c>
      <c r="K2491">
        <v>-38.6</v>
      </c>
      <c r="L2491">
        <v>-16.936</v>
      </c>
      <c r="M2491">
        <v>29570.151900000001</v>
      </c>
      <c r="N2491">
        <v>1.4839</v>
      </c>
      <c r="O2491">
        <v>8.3735999999999997</v>
      </c>
    </row>
    <row r="2492" spans="1:15" x14ac:dyDescent="0.25">
      <c r="A2492" s="1">
        <v>42328</v>
      </c>
      <c r="B2492">
        <v>154.91999999999999</v>
      </c>
      <c r="C2492">
        <v>2664783</v>
      </c>
      <c r="D2492">
        <v>0.30980000000000002</v>
      </c>
      <c r="E2492">
        <v>2.0981999999999998</v>
      </c>
      <c r="F2492">
        <v>50.655200000000001</v>
      </c>
      <c r="G2492">
        <v>41.324199999999998</v>
      </c>
      <c r="H2492">
        <v>364</v>
      </c>
      <c r="I2492">
        <v>0.29849999999999999</v>
      </c>
      <c r="J2492">
        <v>27.28</v>
      </c>
      <c r="K2492">
        <v>-38.6</v>
      </c>
      <c r="L2492">
        <v>-17.072600000000001</v>
      </c>
      <c r="M2492">
        <v>29612.608499999998</v>
      </c>
      <c r="N2492">
        <v>1.4839</v>
      </c>
      <c r="O2492">
        <v>8.3735999999999997</v>
      </c>
    </row>
    <row r="2493" spans="1:15" x14ac:dyDescent="0.25">
      <c r="A2493" s="1">
        <v>42331</v>
      </c>
      <c r="B2493">
        <v>148.4</v>
      </c>
      <c r="C2493">
        <v>2411524</v>
      </c>
      <c r="D2493">
        <v>0.32350000000000001</v>
      </c>
      <c r="E2493">
        <v>2.0121000000000002</v>
      </c>
      <c r="F2493">
        <v>48.523400000000002</v>
      </c>
      <c r="G2493">
        <v>41.324199999999998</v>
      </c>
      <c r="H2493">
        <v>364</v>
      </c>
      <c r="I2493">
        <v>0.29849999999999999</v>
      </c>
      <c r="J2493">
        <v>27.28</v>
      </c>
      <c r="K2493">
        <v>-38.6</v>
      </c>
      <c r="L2493">
        <v>-17.061599999999999</v>
      </c>
      <c r="M2493">
        <v>28658.0671</v>
      </c>
      <c r="N2493">
        <v>1.4839</v>
      </c>
      <c r="O2493">
        <v>8.3735999999999997</v>
      </c>
    </row>
    <row r="2494" spans="1:15" x14ac:dyDescent="0.25">
      <c r="A2494" s="1">
        <v>42332</v>
      </c>
      <c r="B2494">
        <v>150</v>
      </c>
      <c r="C2494">
        <v>2404511</v>
      </c>
      <c r="D2494">
        <v>0.32</v>
      </c>
      <c r="E2494">
        <v>1.9950999999999999</v>
      </c>
      <c r="F2494">
        <v>49.046500000000002</v>
      </c>
      <c r="G2494">
        <v>41.324199999999998</v>
      </c>
      <c r="H2494">
        <v>364</v>
      </c>
      <c r="I2494">
        <v>0.29849999999999999</v>
      </c>
      <c r="J2494">
        <v>27.28</v>
      </c>
      <c r="K2494">
        <v>-38.6</v>
      </c>
      <c r="L2494">
        <v>-17.395399999999999</v>
      </c>
      <c r="M2494">
        <v>28892.310399999998</v>
      </c>
      <c r="N2494">
        <v>1.4839</v>
      </c>
      <c r="O2494">
        <v>8.3735999999999997</v>
      </c>
    </row>
    <row r="2495" spans="1:15" x14ac:dyDescent="0.25">
      <c r="A2495" s="1">
        <v>42333</v>
      </c>
      <c r="B2495">
        <v>150.63</v>
      </c>
      <c r="C2495">
        <v>940096</v>
      </c>
      <c r="D2495">
        <v>0.31869999999999998</v>
      </c>
      <c r="E2495">
        <v>2.0379999999999998</v>
      </c>
      <c r="F2495">
        <v>49.252499999999998</v>
      </c>
      <c r="G2495">
        <v>41.324199999999998</v>
      </c>
      <c r="H2495">
        <v>364</v>
      </c>
      <c r="I2495">
        <v>0.29849999999999999</v>
      </c>
      <c r="J2495">
        <v>27.28</v>
      </c>
      <c r="K2495">
        <v>-38.6</v>
      </c>
      <c r="L2495">
        <v>-17.625800000000002</v>
      </c>
      <c r="M2495">
        <v>28984.543699999998</v>
      </c>
      <c r="N2495">
        <v>1.4839</v>
      </c>
      <c r="O2495">
        <v>8.3735999999999997</v>
      </c>
    </row>
    <row r="2496" spans="1:15" x14ac:dyDescent="0.25">
      <c r="A2496" s="1">
        <v>42335</v>
      </c>
      <c r="B2496">
        <v>150.49</v>
      </c>
      <c r="C2496">
        <v>354988</v>
      </c>
      <c r="D2496">
        <v>0.31900000000000001</v>
      </c>
      <c r="E2496">
        <v>2.0430999999999999</v>
      </c>
      <c r="F2496">
        <v>49.206699999999998</v>
      </c>
      <c r="G2496">
        <v>41.324199999999998</v>
      </c>
      <c r="H2496">
        <v>364</v>
      </c>
      <c r="I2496">
        <v>0.29849999999999999</v>
      </c>
      <c r="J2496">
        <v>27.28</v>
      </c>
      <c r="K2496">
        <v>-38.6</v>
      </c>
      <c r="L2496">
        <v>-18.1846</v>
      </c>
      <c r="M2496">
        <v>28964.047399999999</v>
      </c>
      <c r="N2496">
        <v>1.4839</v>
      </c>
      <c r="O2496">
        <v>8.3735999999999997</v>
      </c>
    </row>
    <row r="2497" spans="1:15" x14ac:dyDescent="0.25">
      <c r="A2497" s="1">
        <v>42338</v>
      </c>
      <c r="B2497">
        <v>149.38999999999999</v>
      </c>
      <c r="C2497">
        <v>1632907</v>
      </c>
      <c r="D2497">
        <v>0.32129999999999997</v>
      </c>
      <c r="E2497">
        <v>2.0327000000000002</v>
      </c>
      <c r="F2497">
        <v>48.847099999999998</v>
      </c>
      <c r="G2497">
        <v>41.324199999999998</v>
      </c>
      <c r="H2497">
        <v>364</v>
      </c>
      <c r="I2497">
        <v>0.29849999999999999</v>
      </c>
      <c r="J2497">
        <v>27.28</v>
      </c>
      <c r="K2497">
        <v>-38.6</v>
      </c>
      <c r="L2497">
        <v>-18.8094</v>
      </c>
      <c r="M2497">
        <v>28803.005099999998</v>
      </c>
      <c r="N2497">
        <v>1.4839</v>
      </c>
      <c r="O2497">
        <v>8.3735999999999997</v>
      </c>
    </row>
    <row r="2498" spans="1:15" x14ac:dyDescent="0.25">
      <c r="A2498" s="1">
        <v>42339</v>
      </c>
      <c r="B2498">
        <v>149.21</v>
      </c>
      <c r="C2498">
        <v>1180740</v>
      </c>
      <c r="D2498">
        <v>0.32169999999999999</v>
      </c>
      <c r="E2498">
        <v>2.0091000000000001</v>
      </c>
      <c r="F2498">
        <v>48.788200000000003</v>
      </c>
      <c r="G2498">
        <v>41.324199999999998</v>
      </c>
      <c r="H2498">
        <v>364</v>
      </c>
      <c r="I2498">
        <v>0.29849999999999999</v>
      </c>
      <c r="J2498">
        <v>27.28</v>
      </c>
      <c r="K2498">
        <v>-38.6</v>
      </c>
      <c r="L2498">
        <v>-19.0855</v>
      </c>
      <c r="M2498">
        <v>28776.652699999999</v>
      </c>
      <c r="N2498">
        <v>1.4839</v>
      </c>
      <c r="O2498">
        <v>8.3735999999999997</v>
      </c>
    </row>
    <row r="2499" spans="1:15" x14ac:dyDescent="0.25">
      <c r="A2499" s="1">
        <v>42340</v>
      </c>
      <c r="B2499">
        <v>147.86000000000001</v>
      </c>
      <c r="C2499">
        <v>1074127</v>
      </c>
      <c r="D2499">
        <v>0.3246</v>
      </c>
      <c r="E2499">
        <v>2.0125000000000002</v>
      </c>
      <c r="F2499">
        <v>48.346800000000002</v>
      </c>
      <c r="G2499">
        <v>41.324199999999998</v>
      </c>
      <c r="H2499">
        <v>364</v>
      </c>
      <c r="I2499">
        <v>0.29849999999999999</v>
      </c>
      <c r="J2499">
        <v>27.28</v>
      </c>
      <c r="K2499">
        <v>-38.6</v>
      </c>
      <c r="L2499">
        <v>-19.329699999999999</v>
      </c>
      <c r="M2499">
        <v>28579.009900000001</v>
      </c>
      <c r="N2499">
        <v>1.4839</v>
      </c>
      <c r="O2499">
        <v>8.3735999999999997</v>
      </c>
    </row>
    <row r="2500" spans="1:15" x14ac:dyDescent="0.25">
      <c r="A2500" s="1">
        <v>42341</v>
      </c>
      <c r="B2500">
        <v>145.59</v>
      </c>
      <c r="C2500">
        <v>1486948</v>
      </c>
      <c r="D2500">
        <v>0.32969999999999999</v>
      </c>
      <c r="E2500">
        <v>1.9590000000000001</v>
      </c>
      <c r="F2500">
        <v>47.604599999999998</v>
      </c>
      <c r="G2500">
        <v>41.324199999999998</v>
      </c>
      <c r="H2500">
        <v>364</v>
      </c>
      <c r="I2500">
        <v>0.29849999999999999</v>
      </c>
      <c r="J2500">
        <v>27.28</v>
      </c>
      <c r="K2500">
        <v>-38.6</v>
      </c>
      <c r="L2500">
        <v>-19.591799999999999</v>
      </c>
      <c r="M2500">
        <v>28246.677199999998</v>
      </c>
      <c r="N2500">
        <v>1.4839</v>
      </c>
      <c r="O2500">
        <v>8.3735999999999997</v>
      </c>
    </row>
    <row r="2501" spans="1:15" x14ac:dyDescent="0.25">
      <c r="A2501" s="1">
        <v>42342</v>
      </c>
      <c r="B2501">
        <v>147.69</v>
      </c>
      <c r="C2501">
        <v>1488247</v>
      </c>
      <c r="D2501">
        <v>0.32500000000000001</v>
      </c>
      <c r="E2501">
        <v>1.9786999999999999</v>
      </c>
      <c r="F2501">
        <v>48.291200000000003</v>
      </c>
      <c r="G2501">
        <v>41.324199999999998</v>
      </c>
      <c r="H2501">
        <v>364</v>
      </c>
      <c r="I2501">
        <v>0.29849999999999999</v>
      </c>
      <c r="J2501">
        <v>27.28</v>
      </c>
      <c r="K2501">
        <v>-38.6</v>
      </c>
      <c r="L2501">
        <v>-19.932400000000001</v>
      </c>
      <c r="M2501">
        <v>28554.121599999999</v>
      </c>
      <c r="N2501">
        <v>1.4839</v>
      </c>
      <c r="O2501">
        <v>8.3735999999999997</v>
      </c>
    </row>
    <row r="2502" spans="1:15" x14ac:dyDescent="0.25">
      <c r="A2502" s="1">
        <v>42345</v>
      </c>
      <c r="B2502">
        <v>147.34</v>
      </c>
      <c r="C2502">
        <v>1182943</v>
      </c>
      <c r="D2502">
        <v>0.32579999999999998</v>
      </c>
      <c r="E2502">
        <v>1.9863</v>
      </c>
      <c r="F2502">
        <v>48.1768</v>
      </c>
      <c r="G2502">
        <v>41.324199999999998</v>
      </c>
      <c r="H2502">
        <v>364</v>
      </c>
      <c r="I2502">
        <v>0.29849999999999999</v>
      </c>
      <c r="J2502">
        <v>27.28</v>
      </c>
      <c r="K2502">
        <v>-38.6</v>
      </c>
      <c r="L2502">
        <v>-20.245699999999999</v>
      </c>
      <c r="M2502">
        <v>28502.8809</v>
      </c>
      <c r="N2502">
        <v>1.4839</v>
      </c>
      <c r="O2502">
        <v>8.3735999999999997</v>
      </c>
    </row>
    <row r="2503" spans="1:15" x14ac:dyDescent="0.25">
      <c r="A2503" s="1">
        <v>42346</v>
      </c>
      <c r="B2503">
        <v>148.38999999999999</v>
      </c>
      <c r="C2503">
        <v>1413131</v>
      </c>
      <c r="D2503">
        <v>0.32350000000000001</v>
      </c>
      <c r="E2503">
        <v>1.9957</v>
      </c>
      <c r="F2503">
        <v>48.520099999999999</v>
      </c>
      <c r="G2503">
        <v>41.324199999999998</v>
      </c>
      <c r="H2503">
        <v>364</v>
      </c>
      <c r="I2503">
        <v>0.29849999999999999</v>
      </c>
      <c r="J2503">
        <v>27.28</v>
      </c>
      <c r="K2503">
        <v>-38.6</v>
      </c>
      <c r="L2503">
        <v>-20.155899999999999</v>
      </c>
      <c r="M2503">
        <v>28656.602999999999</v>
      </c>
      <c r="N2503">
        <v>1.4839</v>
      </c>
      <c r="O2503">
        <v>8.3735999999999997</v>
      </c>
    </row>
    <row r="2504" spans="1:15" x14ac:dyDescent="0.25">
      <c r="A2504" s="1">
        <v>42347</v>
      </c>
      <c r="B2504">
        <v>148.16</v>
      </c>
      <c r="C2504">
        <v>1911490</v>
      </c>
      <c r="D2504">
        <v>0.32400000000000001</v>
      </c>
      <c r="E2504">
        <v>2.0146999999999999</v>
      </c>
      <c r="F2504">
        <v>48.444899999999997</v>
      </c>
      <c r="G2504">
        <v>41.324199999999998</v>
      </c>
      <c r="H2504">
        <v>364</v>
      </c>
      <c r="I2504">
        <v>0.29849999999999999</v>
      </c>
      <c r="J2504">
        <v>27.28</v>
      </c>
      <c r="K2504">
        <v>-38.6</v>
      </c>
      <c r="L2504">
        <v>-20.214300000000001</v>
      </c>
      <c r="M2504">
        <v>28622.9306</v>
      </c>
      <c r="N2504">
        <v>1.4839</v>
      </c>
      <c r="O2504">
        <v>8.3735999999999997</v>
      </c>
    </row>
    <row r="2505" spans="1:15" x14ac:dyDescent="0.25">
      <c r="A2505" s="1">
        <v>42348</v>
      </c>
      <c r="B2505">
        <v>148.88999999999999</v>
      </c>
      <c r="C2505">
        <v>1270522</v>
      </c>
      <c r="D2505">
        <v>0.32240000000000002</v>
      </c>
      <c r="E2505">
        <v>2.0196000000000001</v>
      </c>
      <c r="F2505">
        <v>48.683599999999998</v>
      </c>
      <c r="G2505">
        <v>41.324199999999998</v>
      </c>
      <c r="H2505">
        <v>364</v>
      </c>
      <c r="I2505">
        <v>0.29849999999999999</v>
      </c>
      <c r="J2505">
        <v>27.28</v>
      </c>
      <c r="K2505">
        <v>-38.6</v>
      </c>
      <c r="L2505">
        <v>-20.353100000000001</v>
      </c>
      <c r="M2505">
        <v>28729.804100000001</v>
      </c>
      <c r="N2505">
        <v>1.4839</v>
      </c>
      <c r="O2505">
        <v>8.3735999999999997</v>
      </c>
    </row>
    <row r="2506" spans="1:15" x14ac:dyDescent="0.25">
      <c r="A2506" s="1">
        <v>42349</v>
      </c>
      <c r="B2506">
        <v>147.19</v>
      </c>
      <c r="C2506">
        <v>867620</v>
      </c>
      <c r="D2506">
        <v>0.3261</v>
      </c>
      <c r="E2506">
        <v>1.9868999999999999</v>
      </c>
      <c r="F2506">
        <v>48.127699999999997</v>
      </c>
      <c r="G2506">
        <v>41.324199999999998</v>
      </c>
      <c r="H2506">
        <v>364</v>
      </c>
      <c r="I2506">
        <v>0.29849999999999999</v>
      </c>
      <c r="J2506">
        <v>27.28</v>
      </c>
      <c r="K2506">
        <v>-38.6</v>
      </c>
      <c r="L2506">
        <v>-20.586500000000001</v>
      </c>
      <c r="M2506">
        <v>28480.9205</v>
      </c>
      <c r="N2506">
        <v>1.4839</v>
      </c>
      <c r="O2506">
        <v>8.3735999999999997</v>
      </c>
    </row>
    <row r="2507" spans="1:15" x14ac:dyDescent="0.25">
      <c r="A2507" s="1">
        <v>42352</v>
      </c>
      <c r="B2507">
        <v>148.99</v>
      </c>
      <c r="C2507">
        <v>1635722</v>
      </c>
      <c r="D2507">
        <v>0.32219999999999999</v>
      </c>
      <c r="E2507">
        <v>2.0028000000000001</v>
      </c>
      <c r="F2507">
        <v>48.716299999999997</v>
      </c>
      <c r="G2507">
        <v>41.324199999999998</v>
      </c>
      <c r="H2507">
        <v>364</v>
      </c>
      <c r="I2507">
        <v>0.29849999999999999</v>
      </c>
      <c r="J2507">
        <v>27.28</v>
      </c>
      <c r="K2507">
        <v>-38.6</v>
      </c>
      <c r="L2507">
        <v>-20.596599999999999</v>
      </c>
      <c r="M2507">
        <v>28744.444299999999</v>
      </c>
      <c r="N2507">
        <v>1.4839</v>
      </c>
      <c r="O2507">
        <v>8.3735999999999997</v>
      </c>
    </row>
    <row r="2508" spans="1:15" x14ac:dyDescent="0.25">
      <c r="A2508" s="1">
        <v>42353</v>
      </c>
      <c r="B2508">
        <v>149.31</v>
      </c>
      <c r="C2508">
        <v>1656138</v>
      </c>
      <c r="D2508">
        <v>0.32150000000000001</v>
      </c>
      <c r="E2508">
        <v>2.0247999999999999</v>
      </c>
      <c r="F2508">
        <v>48.820900000000002</v>
      </c>
      <c r="G2508">
        <v>41.324199999999998</v>
      </c>
      <c r="H2508">
        <v>364</v>
      </c>
      <c r="I2508">
        <v>0.29849999999999999</v>
      </c>
      <c r="J2508">
        <v>27.28</v>
      </c>
      <c r="K2508">
        <v>-38.6</v>
      </c>
      <c r="L2508">
        <v>-20.3887</v>
      </c>
      <c r="M2508">
        <v>28791.2929</v>
      </c>
      <c r="N2508">
        <v>1.4839</v>
      </c>
      <c r="O2508">
        <v>8.3735999999999997</v>
      </c>
    </row>
    <row r="2509" spans="1:15" x14ac:dyDescent="0.25">
      <c r="A2509" s="1">
        <v>42354</v>
      </c>
      <c r="B2509">
        <v>149.44999999999999</v>
      </c>
      <c r="C2509">
        <v>1658662</v>
      </c>
      <c r="D2509">
        <v>0.32119999999999999</v>
      </c>
      <c r="E2509">
        <v>1.9944</v>
      </c>
      <c r="F2509">
        <v>48.866700000000002</v>
      </c>
      <c r="G2509">
        <v>41.324199999999998</v>
      </c>
      <c r="H2509">
        <v>364</v>
      </c>
      <c r="I2509">
        <v>0.29849999999999999</v>
      </c>
      <c r="J2509">
        <v>27.28</v>
      </c>
      <c r="K2509">
        <v>-38.6</v>
      </c>
      <c r="L2509">
        <v>-20.194600000000001</v>
      </c>
      <c r="M2509">
        <v>28811.789199999999</v>
      </c>
      <c r="N2509">
        <v>1.4839</v>
      </c>
      <c r="O2509">
        <v>8.3735999999999997</v>
      </c>
    </row>
    <row r="2510" spans="1:15" x14ac:dyDescent="0.25">
      <c r="A2510" s="1">
        <v>42355</v>
      </c>
      <c r="B2510">
        <v>146.26</v>
      </c>
      <c r="C2510">
        <v>1492065</v>
      </c>
      <c r="D2510">
        <v>0.32819999999999999</v>
      </c>
      <c r="E2510">
        <v>1.9856</v>
      </c>
      <c r="F2510">
        <v>47.823599999999999</v>
      </c>
      <c r="G2510">
        <v>41.324199999999998</v>
      </c>
      <c r="H2510">
        <v>364</v>
      </c>
      <c r="I2510">
        <v>0.29849999999999999</v>
      </c>
      <c r="J2510">
        <v>27.28</v>
      </c>
      <c r="K2510">
        <v>-38.6</v>
      </c>
      <c r="L2510">
        <v>-19.985199999999999</v>
      </c>
      <c r="M2510">
        <v>28344.766599999999</v>
      </c>
      <c r="N2510">
        <v>1.4839</v>
      </c>
      <c r="O2510">
        <v>8.3735999999999997</v>
      </c>
    </row>
    <row r="2511" spans="1:15" x14ac:dyDescent="0.25">
      <c r="A2511" s="1">
        <v>42356</v>
      </c>
      <c r="B2511">
        <v>144.33000000000001</v>
      </c>
      <c r="C2511">
        <v>1706479</v>
      </c>
      <c r="D2511">
        <v>0.33260000000000001</v>
      </c>
      <c r="E2511">
        <v>1.9679</v>
      </c>
      <c r="F2511">
        <v>47.192599999999999</v>
      </c>
      <c r="G2511">
        <v>41.324199999999998</v>
      </c>
      <c r="H2511">
        <v>364</v>
      </c>
      <c r="I2511">
        <v>0.29849999999999999</v>
      </c>
      <c r="J2511">
        <v>27.28</v>
      </c>
      <c r="K2511">
        <v>-38.6</v>
      </c>
      <c r="L2511">
        <v>-20.1294</v>
      </c>
      <c r="M2511">
        <v>28062.210599999999</v>
      </c>
      <c r="N2511">
        <v>1.4839</v>
      </c>
      <c r="O2511">
        <v>8.3735999999999997</v>
      </c>
    </row>
    <row r="2512" spans="1:15" x14ac:dyDescent="0.25">
      <c r="A2512" s="1">
        <v>42359</v>
      </c>
      <c r="B2512">
        <v>144.28</v>
      </c>
      <c r="C2512">
        <v>883278</v>
      </c>
      <c r="D2512">
        <v>0.3327</v>
      </c>
      <c r="E2512">
        <v>1.944</v>
      </c>
      <c r="F2512">
        <v>47.176200000000001</v>
      </c>
      <c r="G2512">
        <v>41.324199999999998</v>
      </c>
      <c r="H2512">
        <v>364</v>
      </c>
      <c r="I2512">
        <v>0.29849999999999999</v>
      </c>
      <c r="J2512">
        <v>27.28</v>
      </c>
      <c r="K2512">
        <v>-38.6</v>
      </c>
      <c r="L2512">
        <v>-20.3355</v>
      </c>
      <c r="M2512">
        <v>28054.890500000001</v>
      </c>
      <c r="N2512">
        <v>1.4839</v>
      </c>
      <c r="O2512">
        <v>8.3735999999999997</v>
      </c>
    </row>
    <row r="2513" spans="1:15" x14ac:dyDescent="0.25">
      <c r="A2513" s="1">
        <v>42360</v>
      </c>
      <c r="B2513">
        <v>145.27000000000001</v>
      </c>
      <c r="C2513">
        <v>994656</v>
      </c>
      <c r="D2513">
        <v>0.33040000000000003</v>
      </c>
      <c r="E2513">
        <v>1.9683000000000002</v>
      </c>
      <c r="F2513">
        <v>47.499899999999997</v>
      </c>
      <c r="G2513">
        <v>41.324199999999998</v>
      </c>
      <c r="H2513">
        <v>364</v>
      </c>
      <c r="I2513">
        <v>0.29849999999999999</v>
      </c>
      <c r="J2513">
        <v>27.28</v>
      </c>
      <c r="K2513">
        <v>-38.6</v>
      </c>
      <c r="L2513">
        <v>-20.246400000000001</v>
      </c>
      <c r="M2513">
        <v>28199.828600000001</v>
      </c>
      <c r="N2513">
        <v>1.4839</v>
      </c>
      <c r="O2513">
        <v>8.3735999999999997</v>
      </c>
    </row>
    <row r="2514" spans="1:15" x14ac:dyDescent="0.25">
      <c r="A2514" s="1">
        <v>42361</v>
      </c>
      <c r="B2514">
        <v>147.69999999999999</v>
      </c>
      <c r="C2514">
        <v>1178812</v>
      </c>
      <c r="D2514">
        <v>0.32500000000000001</v>
      </c>
      <c r="E2514">
        <v>1.9849999999999999</v>
      </c>
      <c r="F2514">
        <v>48.294499999999999</v>
      </c>
      <c r="G2514">
        <v>41.324199999999998</v>
      </c>
      <c r="H2514">
        <v>364</v>
      </c>
      <c r="I2514">
        <v>0.29849999999999999</v>
      </c>
      <c r="J2514">
        <v>27.28</v>
      </c>
      <c r="K2514">
        <v>-38.6</v>
      </c>
      <c r="L2514">
        <v>-20.186599999999999</v>
      </c>
      <c r="M2514">
        <v>28555.585599999999</v>
      </c>
      <c r="N2514">
        <v>1.4839</v>
      </c>
      <c r="O2514">
        <v>8.3735999999999997</v>
      </c>
    </row>
    <row r="2515" spans="1:15" x14ac:dyDescent="0.25">
      <c r="A2515" s="1">
        <v>42362</v>
      </c>
      <c r="B2515">
        <v>147.54</v>
      </c>
      <c r="C2515">
        <v>280552</v>
      </c>
      <c r="D2515">
        <v>0.32529999999999998</v>
      </c>
      <c r="E2515">
        <v>2.0122</v>
      </c>
      <c r="F2515">
        <v>48.242199999999997</v>
      </c>
      <c r="G2515">
        <v>41.324199999999998</v>
      </c>
      <c r="H2515">
        <v>364</v>
      </c>
      <c r="I2515">
        <v>0.29849999999999999</v>
      </c>
      <c r="J2515">
        <v>27.28</v>
      </c>
      <c r="K2515">
        <v>-38.6</v>
      </c>
      <c r="L2515">
        <v>-20.103300000000001</v>
      </c>
      <c r="M2515">
        <v>28532.1613</v>
      </c>
      <c r="N2515">
        <v>1.4839</v>
      </c>
      <c r="O2515">
        <v>8.3735999999999997</v>
      </c>
    </row>
    <row r="2516" spans="1:15" x14ac:dyDescent="0.25">
      <c r="A2516" s="1">
        <v>42366</v>
      </c>
      <c r="B2516">
        <v>145.84</v>
      </c>
      <c r="C2516">
        <v>650142</v>
      </c>
      <c r="D2516">
        <v>0.3291</v>
      </c>
      <c r="E2516">
        <v>1.9752999999999998</v>
      </c>
      <c r="F2516">
        <v>47.686300000000003</v>
      </c>
      <c r="G2516">
        <v>41.324199999999998</v>
      </c>
      <c r="H2516">
        <v>364</v>
      </c>
      <c r="I2516">
        <v>0.29849999999999999</v>
      </c>
      <c r="J2516">
        <v>27.28</v>
      </c>
      <c r="K2516">
        <v>-38.6</v>
      </c>
      <c r="L2516">
        <v>-20.0717</v>
      </c>
      <c r="M2516">
        <v>28283.2778</v>
      </c>
      <c r="N2516">
        <v>1.4839</v>
      </c>
      <c r="O2516">
        <v>8.3735999999999997</v>
      </c>
    </row>
    <row r="2517" spans="1:15" x14ac:dyDescent="0.25">
      <c r="A2517" s="1">
        <v>42367</v>
      </c>
      <c r="B2517">
        <v>146.59</v>
      </c>
      <c r="C2517">
        <v>711655</v>
      </c>
      <c r="D2517">
        <v>0.32740000000000002</v>
      </c>
      <c r="E2517">
        <v>1.9855</v>
      </c>
      <c r="F2517">
        <v>47.9315</v>
      </c>
      <c r="G2517">
        <v>41.324199999999998</v>
      </c>
      <c r="H2517">
        <v>364</v>
      </c>
      <c r="I2517">
        <v>0.29849999999999999</v>
      </c>
      <c r="J2517">
        <v>27.28</v>
      </c>
      <c r="K2517">
        <v>-38.6</v>
      </c>
      <c r="L2517">
        <v>-19.9893</v>
      </c>
      <c r="M2517">
        <v>28393.079300000001</v>
      </c>
      <c r="N2517">
        <v>1.4839</v>
      </c>
      <c r="O2517">
        <v>8.3735999999999997</v>
      </c>
    </row>
    <row r="2518" spans="1:15" x14ac:dyDescent="0.25">
      <c r="A2518" s="1">
        <v>42368</v>
      </c>
      <c r="B2518">
        <v>145.24</v>
      </c>
      <c r="C2518">
        <v>569934</v>
      </c>
      <c r="D2518">
        <v>0.33050000000000002</v>
      </c>
      <c r="E2518">
        <v>1.9761</v>
      </c>
      <c r="F2518">
        <v>47.490099999999998</v>
      </c>
      <c r="G2518">
        <v>41.324199999999998</v>
      </c>
      <c r="H2518">
        <v>364</v>
      </c>
      <c r="I2518">
        <v>0.29849999999999999</v>
      </c>
      <c r="J2518">
        <v>27.28</v>
      </c>
      <c r="K2518">
        <v>-38.6</v>
      </c>
      <c r="L2518">
        <v>-19.748699999999999</v>
      </c>
      <c r="M2518">
        <v>28195.4365</v>
      </c>
      <c r="N2518">
        <v>1.4839</v>
      </c>
      <c r="O2518">
        <v>8.3735999999999997</v>
      </c>
    </row>
    <row r="2519" spans="1:15" x14ac:dyDescent="0.25">
      <c r="A2519" s="1">
        <v>42369</v>
      </c>
      <c r="B2519">
        <v>144.69999999999999</v>
      </c>
      <c r="C2519">
        <v>602941</v>
      </c>
      <c r="D2519">
        <v>0.34549999999999997</v>
      </c>
      <c r="E2519">
        <v>2.0571000000000002</v>
      </c>
      <c r="F2519">
        <v>50.473399999999998</v>
      </c>
      <c r="G2519">
        <v>32.947699999999998</v>
      </c>
      <c r="H2519">
        <v>58.6</v>
      </c>
      <c r="I2519">
        <v>0.2984</v>
      </c>
      <c r="J2519">
        <v>30.8855</v>
      </c>
      <c r="K2519">
        <v>-39.200000000000003</v>
      </c>
      <c r="L2519">
        <v>-19.7577</v>
      </c>
      <c r="M2519">
        <v>28651.9794</v>
      </c>
      <c r="N2519">
        <v>-0.33310000000000001</v>
      </c>
      <c r="O2519">
        <v>-7.5098000000000003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Sheet6</vt:lpstr>
      <vt:lpstr>Sheet7</vt:lpstr>
      <vt:lpstr>Sheet8</vt:lpstr>
    </vt:vector>
  </TitlesOfParts>
  <Company>Columbia University Libraries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Station</dc:creator>
  <cp:lastModifiedBy>Bloomberg Station</cp:lastModifiedBy>
  <dcterms:created xsi:type="dcterms:W3CDTF">2016-04-02T22:54:53Z</dcterms:created>
  <dcterms:modified xsi:type="dcterms:W3CDTF">2016-04-02T22:56:21Z</dcterms:modified>
</cp:coreProperties>
</file>